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40"/>
  </bookViews>
  <sheets>
    <sheet name="数据" sheetId="1" r:id="rId1"/>
    <sheet name="统计" sheetId="3" r:id="rId2"/>
  </sheets>
  <definedNames>
    <definedName name="_xlnm._FilterDatabase" localSheetId="0" hidden="1">数据!$D$1:$D$47683</definedName>
  </definedNames>
  <calcPr calcId="144525"/>
</workbook>
</file>

<file path=xl/sharedStrings.xml><?xml version="1.0" encoding="utf-8"?>
<sst xmlns="http://schemas.openxmlformats.org/spreadsheetml/2006/main" count="17">
  <si>
    <t>1.21-1.30情感数值</t>
  </si>
  <si>
    <t>1.31-2.9情感数值</t>
  </si>
  <si>
    <t>2.10-2.19情感数值</t>
  </si>
  <si>
    <t>2.20-3.4情感数值</t>
  </si>
  <si>
    <t>日期</t>
  </si>
  <si>
    <t>总数量</t>
  </si>
  <si>
    <t>负面[0,0.332]</t>
  </si>
  <si>
    <t>中性(0.332,0.666]</t>
  </si>
  <si>
    <t>正面(0.666,1]</t>
  </si>
  <si>
    <t>平均值</t>
  </si>
  <si>
    <t>1.21-1.30</t>
  </si>
  <si>
    <t>1.31-2.9</t>
  </si>
  <si>
    <t>2.10-2.19</t>
  </si>
  <si>
    <t>2.20-3.4</t>
  </si>
  <si>
    <t>负面微博占比</t>
  </si>
  <si>
    <t>中性微博占比</t>
  </si>
  <si>
    <t>正面微博占比</t>
  </si>
</sst>
</file>

<file path=xl/styles.xml><?xml version="1.0" encoding="utf-8"?>
<styleSheet xmlns="http://schemas.openxmlformats.org/spreadsheetml/2006/main">
  <numFmts count="5">
    <numFmt numFmtId="176" formatCode="0.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7EBC8"/>
      <color rgb="00F5BDDD"/>
      <color rgb="00F6A978"/>
      <color rgb="00FCF9E8"/>
      <color rgb="00FF8F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思源宋体 CN Heavy" panose="02020900000000000000" pitchFamily="18" charset="-122"/>
                <a:ea typeface="思源宋体 CN Heavy" panose="02020900000000000000" pitchFamily="18" charset="-122"/>
              </a:rPr>
              <a:t>微博情感指数一览</a:t>
            </a:r>
            <a:endParaRPr lang="zh-CN">
              <a:latin typeface="思源宋体 CN Heavy" panose="02020900000000000000" pitchFamily="18" charset="-122"/>
              <a:ea typeface="思源宋体 CN Heavy" panose="02020900000000000000" pitchFamily="18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统计!$C$6</c:f>
              <c:strCache>
                <c:ptCount val="1"/>
                <c:pt idx="0">
                  <c:v>负面微博占比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统计!$B$7:$B$10</c:f>
              <c:strCache>
                <c:ptCount val="4"/>
                <c:pt idx="0">
                  <c:v>1.21-1.30</c:v>
                </c:pt>
                <c:pt idx="1">
                  <c:v>1.31-2.9</c:v>
                </c:pt>
                <c:pt idx="2">
                  <c:v>2.10-2.19</c:v>
                </c:pt>
                <c:pt idx="3">
                  <c:v>2.20-3.4</c:v>
                </c:pt>
              </c:strCache>
            </c:strRef>
          </c:cat>
          <c:val>
            <c:numRef>
              <c:f>统计!$C$7:$C$10</c:f>
              <c:numCache>
                <c:formatCode>0.00%</c:formatCode>
                <c:ptCount val="4"/>
                <c:pt idx="0">
                  <c:v>0.243743482794578</c:v>
                </c:pt>
                <c:pt idx="1">
                  <c:v>0.313996896103351</c:v>
                </c:pt>
                <c:pt idx="2">
                  <c:v>0.21589558090709</c:v>
                </c:pt>
                <c:pt idx="3">
                  <c:v>0.178785126616091</c:v>
                </c:pt>
              </c:numCache>
            </c:numRef>
          </c:val>
        </c:ser>
        <c:ser>
          <c:idx val="1"/>
          <c:order val="1"/>
          <c:tx>
            <c:strRef>
              <c:f>统计!$D$6</c:f>
              <c:strCache>
                <c:ptCount val="1"/>
                <c:pt idx="0">
                  <c:v>中性微博占比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统计!$B$7:$B$10</c:f>
              <c:strCache>
                <c:ptCount val="4"/>
                <c:pt idx="0">
                  <c:v>1.21-1.30</c:v>
                </c:pt>
                <c:pt idx="1">
                  <c:v>1.31-2.9</c:v>
                </c:pt>
                <c:pt idx="2">
                  <c:v>2.10-2.19</c:v>
                </c:pt>
                <c:pt idx="3">
                  <c:v>2.20-3.4</c:v>
                </c:pt>
              </c:strCache>
            </c:strRef>
          </c:cat>
          <c:val>
            <c:numRef>
              <c:f>统计!$D$7:$D$10</c:f>
              <c:numCache>
                <c:formatCode>0.00%</c:formatCode>
                <c:ptCount val="4"/>
                <c:pt idx="0">
                  <c:v>0.078662669447341</c:v>
                </c:pt>
                <c:pt idx="1">
                  <c:v>0.0452371964263244</c:v>
                </c:pt>
                <c:pt idx="2">
                  <c:v>0.0471757771987959</c:v>
                </c:pt>
                <c:pt idx="3">
                  <c:v>0.045490971257613</c:v>
                </c:pt>
              </c:numCache>
            </c:numRef>
          </c:val>
        </c:ser>
        <c:ser>
          <c:idx val="2"/>
          <c:order val="2"/>
          <c:tx>
            <c:strRef>
              <c:f>统计!$E$6</c:f>
              <c:strCache>
                <c:ptCount val="1"/>
                <c:pt idx="0">
                  <c:v>正面微博占比</c:v>
                </c:pt>
              </c:strCache>
            </c:strRef>
          </c:tx>
          <c:spPr>
            <a:solidFill>
              <a:srgbClr val="F6A978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统计!$B$7:$B$10</c:f>
              <c:strCache>
                <c:ptCount val="4"/>
                <c:pt idx="0">
                  <c:v>1.21-1.30</c:v>
                </c:pt>
                <c:pt idx="1">
                  <c:v>1.31-2.9</c:v>
                </c:pt>
                <c:pt idx="2">
                  <c:v>2.10-2.19</c:v>
                </c:pt>
                <c:pt idx="3">
                  <c:v>2.20-3.4</c:v>
                </c:pt>
              </c:strCache>
            </c:strRef>
          </c:cat>
          <c:val>
            <c:numRef>
              <c:f>统计!$E$7:$E$10</c:f>
              <c:numCache>
                <c:formatCode>0.00%</c:formatCode>
                <c:ptCount val="4"/>
                <c:pt idx="0">
                  <c:v>0.677593847758081</c:v>
                </c:pt>
                <c:pt idx="1">
                  <c:v>0.640765907470324</c:v>
                </c:pt>
                <c:pt idx="2">
                  <c:v>0.736928641894114</c:v>
                </c:pt>
                <c:pt idx="3">
                  <c:v>0.775723902126295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45761056"/>
        <c:axId val="945756464"/>
      </c:barChart>
      <c:lineChart>
        <c:grouping val="standard"/>
        <c:varyColors val="0"/>
        <c:ser>
          <c:idx val="3"/>
          <c:order val="3"/>
          <c:tx>
            <c:strRef>
              <c:f>统计!$F$6</c:f>
              <c:strCache>
                <c:ptCount val="1"/>
                <c:pt idx="0">
                  <c:v>平均值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统计!$B$7:$B$10</c:f>
              <c:strCache>
                <c:ptCount val="4"/>
                <c:pt idx="0">
                  <c:v>1.21-1.30</c:v>
                </c:pt>
                <c:pt idx="1">
                  <c:v>1.31-2.9</c:v>
                </c:pt>
                <c:pt idx="2">
                  <c:v>2.10-2.19</c:v>
                </c:pt>
                <c:pt idx="3">
                  <c:v>2.20-3.4</c:v>
                </c:pt>
              </c:strCache>
            </c:strRef>
          </c:cat>
          <c:val>
            <c:numRef>
              <c:f>统计!$F$7:$F$10</c:f>
              <c:numCache>
                <c:formatCode>0.000_ </c:formatCode>
                <c:ptCount val="4"/>
                <c:pt idx="0">
                  <c:v>0.710046312218021</c:v>
                </c:pt>
                <c:pt idx="1">
                  <c:v>0.695084261</c:v>
                </c:pt>
                <c:pt idx="2">
                  <c:v>0.752424033822519</c:v>
                </c:pt>
                <c:pt idx="3">
                  <c:v>0.792490506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1069544"/>
        <c:axId val="652000088"/>
      </c:lineChart>
      <c:catAx>
        <c:axId val="9457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>
                    <a:latin typeface="思源宋体 CN Heavy" panose="02020900000000000000" pitchFamily="18" charset="-122"/>
                    <a:ea typeface="思源宋体 CN Heavy" panose="02020900000000000000" pitchFamily="18" charset="-122"/>
                  </a:rPr>
                  <a:t>时间段</a:t>
                </a:r>
                <a:endParaRPr lang="zh-CN" altLang="en-US" sz="1000" b="0">
                  <a:latin typeface="思源宋体 CN Heavy" panose="02020900000000000000" pitchFamily="18" charset="-122"/>
                  <a:ea typeface="思源宋体 CN Heavy" panose="02020900000000000000" pitchFamily="18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思源宋体 CN Heavy" panose="02020900000000000000" pitchFamily="18" charset="-122"/>
                <a:ea typeface="思源宋体 CN Heavy" panose="02020900000000000000" pitchFamily="18" charset="-122"/>
                <a:cs typeface="+mn-cs"/>
              </a:defRPr>
            </a:pPr>
          </a:p>
        </c:txPr>
        <c:crossAx val="945756464"/>
        <c:crosses val="autoZero"/>
        <c:auto val="1"/>
        <c:lblAlgn val="ctr"/>
        <c:lblOffset val="100"/>
        <c:noMultiLvlLbl val="0"/>
      </c:catAx>
      <c:valAx>
        <c:axId val="94575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>
                    <a:latin typeface="思源宋体 CN Heavy" panose="02020900000000000000" pitchFamily="18" charset="-122"/>
                    <a:ea typeface="思源宋体 CN Heavy" panose="02020900000000000000" pitchFamily="18" charset="-122"/>
                  </a:rPr>
                  <a:t>微博情感属性占比</a:t>
                </a:r>
                <a:endParaRPr lang="zh-CN" altLang="en-US" sz="1000" b="0">
                  <a:latin typeface="思源宋体 CN Heavy" panose="02020900000000000000" pitchFamily="18" charset="-122"/>
                  <a:ea typeface="思源宋体 CN Heavy" panose="02020900000000000000" pitchFamily="18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45761056"/>
        <c:crosses val="autoZero"/>
        <c:crossBetween val="between"/>
      </c:valAx>
      <c:catAx>
        <c:axId val="931069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52000088"/>
        <c:crosses val="autoZero"/>
        <c:auto val="1"/>
        <c:lblAlgn val="ctr"/>
        <c:lblOffset val="100"/>
        <c:noMultiLvlLbl val="0"/>
      </c:catAx>
      <c:valAx>
        <c:axId val="652000088"/>
        <c:scaling>
          <c:orientation val="minMax"/>
        </c:scaling>
        <c:delete val="0"/>
        <c:axPos val="r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>
                    <a:latin typeface="思源宋体 CN Heavy" panose="02020900000000000000" pitchFamily="18" charset="-122"/>
                    <a:ea typeface="思源宋体 CN Heavy" panose="02020900000000000000" pitchFamily="18" charset="-122"/>
                  </a:rPr>
                  <a:t>微博情感指数均值</a:t>
                </a:r>
                <a:endParaRPr lang="zh-CN" altLang="en-US" sz="1000" b="0">
                  <a:latin typeface="思源宋体 CN Heavy" panose="02020900000000000000" pitchFamily="18" charset="-122"/>
                  <a:ea typeface="思源宋体 CN Heavy" panose="02020900000000000000" pitchFamily="18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310695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j-ea"/>
              <a:ea typeface="+mj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33655</xdr:colOff>
      <xdr:row>11</xdr:row>
      <xdr:rowOff>139700</xdr:rowOff>
    </xdr:from>
    <xdr:to>
      <xdr:col>8</xdr:col>
      <xdr:colOff>412115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815975" y="1480820"/>
        <a:ext cx="7974965" cy="549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7683"/>
  <sheetViews>
    <sheetView tabSelected="1" zoomScale="78" zoomScaleNormal="78" workbookViewId="0">
      <selection activeCell="A1" sqref="$A1:$XFD1048576"/>
    </sheetView>
  </sheetViews>
  <sheetFormatPr defaultColWidth="9.16071428571429" defaultRowHeight="17.6" outlineLevelCol="3"/>
  <cols>
    <col min="1" max="1" width="36.3303571428571" style="7" customWidth="1"/>
    <col min="2" max="4" width="37.5" style="7" customWidth="1"/>
  </cols>
  <sheetData>
    <row r="1" s="6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7">
        <v>0.594571539561422</v>
      </c>
      <c r="B2" s="7">
        <v>0.00148264863072644</v>
      </c>
      <c r="C2" s="7">
        <v>0.5</v>
      </c>
      <c r="D2" s="7">
        <v>0.5</v>
      </c>
    </row>
    <row r="3" spans="1:4">
      <c r="A3" s="7">
        <v>0.999988616422109</v>
      </c>
      <c r="B3" s="7">
        <v>0.842367884742267</v>
      </c>
      <c r="C3" s="7">
        <v>0.999998261341297</v>
      </c>
      <c r="D3" s="7">
        <v>0.00843171094785544</v>
      </c>
    </row>
    <row r="4" spans="1:4">
      <c r="A4" s="7">
        <v>0.065503338916311</v>
      </c>
      <c r="B4" s="7">
        <v>0.0247221921540579</v>
      </c>
      <c r="C4" s="7">
        <v>0.998903803181083</v>
      </c>
      <c r="D4" s="7">
        <v>0.00843171094785544</v>
      </c>
    </row>
    <row r="5" spans="1:4">
      <c r="A5" s="7">
        <v>0.396490279067072</v>
      </c>
      <c r="B5" s="7">
        <v>0.396427271034398</v>
      </c>
      <c r="C5" s="7">
        <v>0.97122234182051</v>
      </c>
      <c r="D5" s="7">
        <v>0.00843171094785544</v>
      </c>
    </row>
    <row r="6" spans="1:4">
      <c r="A6" s="7">
        <v>0.999997779100186</v>
      </c>
      <c r="B6" s="7">
        <v>0.298335854718762</v>
      </c>
      <c r="C6" s="7">
        <v>0.880755974766021</v>
      </c>
      <c r="D6" s="7">
        <v>0.00216084087430634</v>
      </c>
    </row>
    <row r="7" spans="1:4">
      <c r="A7" s="7">
        <v>0.965715829413755</v>
      </c>
      <c r="B7" s="7">
        <v>0.833224664195842</v>
      </c>
      <c r="C7" s="7">
        <v>0.00896871650439601</v>
      </c>
      <c r="D7" s="7">
        <v>0.00843171094785544</v>
      </c>
    </row>
    <row r="8" spans="1:4">
      <c r="A8" s="7">
        <v>0.94751989643038</v>
      </c>
      <c r="B8" s="7">
        <v>0.214430379853811</v>
      </c>
      <c r="C8" s="7">
        <v>0.943404527190761</v>
      </c>
      <c r="D8" s="7">
        <v>0.00843171094785544</v>
      </c>
    </row>
    <row r="9" spans="1:4">
      <c r="A9" s="7">
        <v>0.493953123619387</v>
      </c>
      <c r="B9" s="7">
        <v>0.998954238794718</v>
      </c>
      <c r="C9" s="7">
        <v>0.722704407561217</v>
      </c>
      <c r="D9" s="7">
        <v>0.00843171094785544</v>
      </c>
    </row>
    <row r="10" spans="1:4">
      <c r="A10" s="7">
        <v>0.00449390769832458</v>
      </c>
      <c r="B10" s="7">
        <v>0.997073240065517</v>
      </c>
      <c r="C10" s="7">
        <v>0.943404527190761</v>
      </c>
      <c r="D10" s="7">
        <v>0.00843171094785544</v>
      </c>
    </row>
    <row r="11" spans="1:4">
      <c r="A11" s="7">
        <v>0.0090239425366132</v>
      </c>
      <c r="B11" s="7">
        <v>0.999152201199448</v>
      </c>
      <c r="C11" s="7">
        <v>0.722704407561217</v>
      </c>
      <c r="D11" s="7">
        <v>0.00843171094785544</v>
      </c>
    </row>
    <row r="12" spans="1:4">
      <c r="A12" s="7">
        <v>0.00102513162727113</v>
      </c>
      <c r="B12" s="7">
        <v>0.317156900581546</v>
      </c>
      <c r="C12" s="7">
        <v>0.943404527190761</v>
      </c>
      <c r="D12" s="7">
        <v>0.0102422430757831</v>
      </c>
    </row>
    <row r="13" spans="1:4">
      <c r="A13" s="7">
        <v>0.71544522611696</v>
      </c>
      <c r="B13" s="7">
        <v>0.317156900581546</v>
      </c>
      <c r="C13" s="7">
        <v>0.999999999999217</v>
      </c>
      <c r="D13" s="7">
        <v>0.0138677906886156</v>
      </c>
    </row>
    <row r="14" spans="1:4">
      <c r="A14" s="7">
        <v>0.997581786529788</v>
      </c>
      <c r="B14" s="7">
        <v>0.988684977167299</v>
      </c>
      <c r="C14" s="7">
        <v>0.999999999998426</v>
      </c>
      <c r="D14" s="7">
        <v>0.0138677906886156</v>
      </c>
    </row>
    <row r="15" spans="1:4">
      <c r="A15" s="7">
        <v>0.924752315635404</v>
      </c>
      <c r="B15" s="7">
        <v>0.0255188028346209</v>
      </c>
      <c r="C15" s="7">
        <v>0.999772032679701</v>
      </c>
      <c r="D15" s="7">
        <v>0.0138677906886156</v>
      </c>
    </row>
    <row r="16" spans="1:4">
      <c r="A16" s="7">
        <v>0.924752315635404</v>
      </c>
      <c r="B16" s="7">
        <v>0.995172079502267</v>
      </c>
      <c r="C16" s="7">
        <v>0.999887063652895</v>
      </c>
      <c r="D16" s="7">
        <v>0.00276171864304353</v>
      </c>
    </row>
    <row r="17" spans="1:4">
      <c r="A17" s="7">
        <v>0.999999870229096</v>
      </c>
      <c r="B17" s="7">
        <v>0.989788907853254</v>
      </c>
      <c r="C17" s="7">
        <v>0.997293682887199</v>
      </c>
      <c r="D17" s="7">
        <v>0.0670109051487903</v>
      </c>
    </row>
    <row r="18" spans="1:4">
      <c r="A18" s="7">
        <v>0.999338105216962</v>
      </c>
      <c r="B18" s="7">
        <v>0.98605208174929</v>
      </c>
      <c r="C18" s="7">
        <v>0.950337945540748</v>
      </c>
      <c r="D18" s="7">
        <v>0.999999785429556</v>
      </c>
    </row>
    <row r="19" spans="1:4">
      <c r="A19" s="7">
        <v>0.990130626284696</v>
      </c>
      <c r="B19" s="7">
        <v>0.23118286139046</v>
      </c>
      <c r="C19" s="7">
        <v>0.775065363260183</v>
      </c>
      <c r="D19" s="7">
        <v>0.468980604470861</v>
      </c>
    </row>
    <row r="20" spans="1:4">
      <c r="A20" s="7">
        <v>0.0156760202338365</v>
      </c>
      <c r="B20" s="7">
        <v>0.955154498246167</v>
      </c>
      <c r="C20" s="7">
        <v>0.999739843179794</v>
      </c>
      <c r="D20" s="7">
        <v>0.0039472221067861</v>
      </c>
    </row>
    <row r="21" spans="1:4">
      <c r="A21" s="7">
        <v>0.286070421989011</v>
      </c>
      <c r="B21" s="7">
        <v>0.23118286139046</v>
      </c>
      <c r="C21" s="7">
        <v>0.99954688837533</v>
      </c>
      <c r="D21" s="7">
        <v>0.999999958764649</v>
      </c>
    </row>
    <row r="22" spans="1:4">
      <c r="A22" s="7">
        <v>0.00380549837764787</v>
      </c>
      <c r="B22" s="7">
        <v>0.738316769601577</v>
      </c>
      <c r="C22" s="7">
        <v>0.990595032447434</v>
      </c>
      <c r="D22" s="7">
        <v>0.975645709006901</v>
      </c>
    </row>
    <row r="23" spans="1:4">
      <c r="A23" s="7">
        <v>0.999968578090178</v>
      </c>
      <c r="B23" s="7">
        <v>0.826303029944053</v>
      </c>
      <c r="C23" s="7">
        <v>0.999982185500088</v>
      </c>
      <c r="D23" s="7">
        <v>0.973438405975929</v>
      </c>
    </row>
    <row r="24" spans="1:4">
      <c r="A24" s="7">
        <v>0.999999829143814</v>
      </c>
      <c r="B24" s="7">
        <v>0.997484345399129</v>
      </c>
      <c r="C24" s="7">
        <v>0.999996533522162</v>
      </c>
      <c r="D24" s="7">
        <v>0.370661875606626</v>
      </c>
    </row>
    <row r="25" spans="1:4">
      <c r="A25" s="7">
        <v>0.279998896797501</v>
      </c>
      <c r="B25" s="7">
        <v>0.191251899607989</v>
      </c>
      <c r="C25" s="7">
        <v>0.999999978573169</v>
      </c>
      <c r="D25" s="7">
        <v>1.37614601906088e-5</v>
      </c>
    </row>
    <row r="26" spans="1:4">
      <c r="A26" s="7">
        <v>0.980689972666303</v>
      </c>
      <c r="B26" s="7">
        <v>0.995298342656001</v>
      </c>
      <c r="C26" s="7">
        <v>0.999998862173371</v>
      </c>
      <c r="D26" s="7">
        <v>5.70838152624819e-6</v>
      </c>
    </row>
    <row r="27" spans="1:4">
      <c r="A27" s="7">
        <v>1</v>
      </c>
      <c r="B27" s="7">
        <v>0.540987063156129</v>
      </c>
      <c r="C27" s="7">
        <v>0.993869856746591</v>
      </c>
      <c r="D27" s="7">
        <v>0.992259945927222</v>
      </c>
    </row>
    <row r="28" spans="1:4">
      <c r="A28" s="7">
        <v>0.999945439352682</v>
      </c>
      <c r="B28" s="7">
        <v>0.826303029944053</v>
      </c>
      <c r="C28" s="7">
        <v>0.987949435341783</v>
      </c>
      <c r="D28" s="7">
        <v>0.0136996072087804</v>
      </c>
    </row>
    <row r="29" spans="1:4">
      <c r="A29" s="7">
        <v>0.976621993043818</v>
      </c>
      <c r="B29" s="7">
        <v>0.996441040491405</v>
      </c>
      <c r="C29" s="7">
        <v>0.999892475797261</v>
      </c>
      <c r="D29" s="7">
        <v>0.999999999704102</v>
      </c>
    </row>
    <row r="30" spans="1:4">
      <c r="A30" s="7">
        <v>0.0617626441867813</v>
      </c>
      <c r="B30" s="7">
        <v>0.999804711466268</v>
      </c>
      <c r="C30" s="7">
        <v>0.999999509020313</v>
      </c>
      <c r="D30" s="7">
        <v>0.999999999704102</v>
      </c>
    </row>
    <row r="31" spans="1:4">
      <c r="A31" s="7">
        <v>0.00764195559942804</v>
      </c>
      <c r="B31" s="7">
        <v>0.896567617477623</v>
      </c>
      <c r="C31" s="7">
        <v>0.999810393556057</v>
      </c>
      <c r="D31" s="7">
        <v>0.000539261900298404</v>
      </c>
    </row>
    <row r="32" spans="1:4">
      <c r="A32" s="7">
        <v>0.999997291618207</v>
      </c>
      <c r="B32" s="7">
        <v>0.540987063156129</v>
      </c>
      <c r="C32" s="7">
        <v>0.979704756101061</v>
      </c>
      <c r="D32" s="7">
        <v>0.999999933048713</v>
      </c>
    </row>
    <row r="33" spans="1:4">
      <c r="A33" s="7">
        <v>0.931742449055412</v>
      </c>
      <c r="B33" s="7">
        <v>0.78516718186912</v>
      </c>
      <c r="C33" s="7">
        <v>0.649066327256363</v>
      </c>
      <c r="D33" s="7">
        <v>0.999898634050737</v>
      </c>
    </row>
    <row r="34" spans="1:4">
      <c r="A34" s="7">
        <v>0.782724630707014</v>
      </c>
      <c r="B34" s="7">
        <v>0.244946655549095</v>
      </c>
      <c r="C34" s="7">
        <v>0.999327637424378</v>
      </c>
      <c r="D34" s="7">
        <v>0.095552248845585</v>
      </c>
    </row>
    <row r="35" spans="1:4">
      <c r="A35" s="7">
        <v>0.999099918479507</v>
      </c>
      <c r="B35" s="7">
        <v>0.135613931417736</v>
      </c>
      <c r="C35" s="7">
        <v>0.999364219724525</v>
      </c>
      <c r="D35" s="7">
        <v>2.29434698950647e-6</v>
      </c>
    </row>
    <row r="36" spans="1:4">
      <c r="A36" s="7">
        <v>0.91224418547162</v>
      </c>
      <c r="B36" s="7">
        <v>0.689276859912376</v>
      </c>
      <c r="C36" s="7">
        <v>0.999248688665798</v>
      </c>
      <c r="D36" s="7">
        <v>0.999965767292105</v>
      </c>
    </row>
    <row r="37" spans="1:4">
      <c r="A37" s="7">
        <v>0.0174747053348481</v>
      </c>
      <c r="B37" s="7">
        <v>0.99998719588801</v>
      </c>
      <c r="C37" s="7">
        <v>0.999588188754173</v>
      </c>
      <c r="D37" s="7">
        <v>0.999965767292105</v>
      </c>
    </row>
    <row r="38" spans="1:4">
      <c r="A38" s="7">
        <v>0.00608155437046775</v>
      </c>
      <c r="B38" s="7">
        <v>0.591914385340319</v>
      </c>
      <c r="C38" s="7">
        <v>0.999963476627417</v>
      </c>
      <c r="D38" s="7">
        <v>0.999527230978152</v>
      </c>
    </row>
    <row r="39" spans="1:4">
      <c r="A39" s="7">
        <v>0.999999701985465</v>
      </c>
      <c r="B39" s="7">
        <v>0.0667860031560837</v>
      </c>
      <c r="C39" s="7">
        <v>0.986606353640207</v>
      </c>
      <c r="D39" s="7">
        <v>0.000122578933529182</v>
      </c>
    </row>
    <row r="40" spans="1:4">
      <c r="A40" s="7">
        <v>0.999891161886673</v>
      </c>
      <c r="B40" s="7">
        <v>0.774637712256874</v>
      </c>
      <c r="C40" s="7">
        <v>0.999234454983194</v>
      </c>
      <c r="D40" s="7">
        <v>0.954928837016832</v>
      </c>
    </row>
    <row r="41" spans="1:4">
      <c r="A41" s="7">
        <v>0.999891161886673</v>
      </c>
      <c r="B41" s="7">
        <v>0.0667860031560837</v>
      </c>
      <c r="C41" s="7">
        <v>0.999999999913969</v>
      </c>
      <c r="D41" s="7">
        <v>0.997348698951044</v>
      </c>
    </row>
    <row r="42" spans="1:4">
      <c r="A42" s="7">
        <v>0.719394579453016</v>
      </c>
      <c r="B42" s="7">
        <v>0.0324339781223057</v>
      </c>
      <c r="C42" s="7">
        <v>0.999999990076495</v>
      </c>
      <c r="D42" s="7">
        <v>0.0828750742015115</v>
      </c>
    </row>
    <row r="43" spans="1:4">
      <c r="A43" s="7">
        <v>0.897839499419184</v>
      </c>
      <c r="B43" s="7">
        <v>0.0605304661423686</v>
      </c>
      <c r="C43" s="7">
        <v>0.999999978797616</v>
      </c>
      <c r="D43" s="7">
        <v>0.999626208244287</v>
      </c>
    </row>
    <row r="44" spans="1:4">
      <c r="A44" s="7">
        <v>0.204948843787444</v>
      </c>
      <c r="B44" s="7">
        <v>0.289535968960776</v>
      </c>
      <c r="C44" s="7">
        <v>0.99999999712264</v>
      </c>
      <c r="D44" s="7">
        <v>0.999999998602602</v>
      </c>
    </row>
    <row r="45" spans="1:4">
      <c r="A45" s="7">
        <v>0.059471577288285</v>
      </c>
      <c r="B45" s="7">
        <v>0.0122249927844639</v>
      </c>
      <c r="C45" s="7">
        <v>0.999999999913969</v>
      </c>
      <c r="D45" s="7">
        <v>0.99999999988609</v>
      </c>
    </row>
    <row r="46" spans="1:4">
      <c r="A46" s="7">
        <v>0.00242534514897541</v>
      </c>
      <c r="B46" s="7">
        <v>0.0187403822570487</v>
      </c>
      <c r="C46" s="7">
        <v>0.999999999956927</v>
      </c>
      <c r="D46" s="7">
        <v>0.32189433366642</v>
      </c>
    </row>
    <row r="47" spans="1:4">
      <c r="A47" s="7">
        <v>3.70498115015438e-5</v>
      </c>
      <c r="B47" s="7">
        <v>0.00942139175885115</v>
      </c>
      <c r="C47" s="7">
        <v>0.99999999450946</v>
      </c>
      <c r="D47" s="7">
        <v>0.956941221366488</v>
      </c>
    </row>
    <row r="48" spans="1:4">
      <c r="A48" s="7">
        <v>0.999972694865326</v>
      </c>
      <c r="B48" s="7">
        <v>0.776107264686454</v>
      </c>
      <c r="C48" s="7">
        <v>0.994810564856136</v>
      </c>
      <c r="D48" s="7">
        <v>0.967643931485451</v>
      </c>
    </row>
    <row r="49" spans="1:4">
      <c r="A49" s="7">
        <v>0.00587844506357093</v>
      </c>
      <c r="B49" s="7">
        <v>0.907580891525717</v>
      </c>
      <c r="C49" s="7">
        <v>0.999999635547562</v>
      </c>
      <c r="D49" s="7">
        <v>1.49153548623104e-7</v>
      </c>
    </row>
    <row r="50" spans="1:4">
      <c r="A50" s="7">
        <v>0.96117221128731</v>
      </c>
      <c r="B50" s="7">
        <v>0.999999586186185</v>
      </c>
      <c r="C50" s="7">
        <v>0.922809271806263</v>
      </c>
      <c r="D50" s="7">
        <v>1.78094224922986e-8</v>
      </c>
    </row>
    <row r="51" spans="1:4">
      <c r="A51" s="7">
        <v>0.873774995500369</v>
      </c>
      <c r="B51" s="7">
        <v>0.558113623396343</v>
      </c>
      <c r="C51" s="7">
        <v>0.997917131563753</v>
      </c>
      <c r="D51" s="7">
        <v>0.99976139076018</v>
      </c>
    </row>
    <row r="52" spans="1:4">
      <c r="A52" s="7">
        <v>0.237708627438715</v>
      </c>
      <c r="B52" s="7">
        <v>0.998803959557245</v>
      </c>
      <c r="C52" s="7">
        <v>0.999999999716642</v>
      </c>
      <c r="D52" s="7">
        <v>0.99976139076018</v>
      </c>
    </row>
    <row r="53" spans="1:4">
      <c r="A53" s="7">
        <v>0.986516366925855</v>
      </c>
      <c r="B53" s="7">
        <v>0.000272954599610852</v>
      </c>
      <c r="C53" s="7">
        <v>0.73297772515603</v>
      </c>
      <c r="D53" s="7">
        <v>0.871077059280055</v>
      </c>
    </row>
    <row r="54" spans="1:4">
      <c r="A54" s="7">
        <v>0.880717232359261</v>
      </c>
      <c r="B54" s="7">
        <v>0.000272954599610852</v>
      </c>
      <c r="C54" s="7">
        <v>0.73297772515603</v>
      </c>
      <c r="D54" s="7">
        <v>0.224675331257157</v>
      </c>
    </row>
    <row r="55" spans="1:4">
      <c r="A55" s="7">
        <v>0.970886799317693</v>
      </c>
      <c r="B55" s="7">
        <v>0.000389985659632996</v>
      </c>
      <c r="C55" s="7">
        <v>0.999999989732609</v>
      </c>
      <c r="D55" s="7">
        <v>1</v>
      </c>
    </row>
    <row r="56" spans="1:4">
      <c r="A56" s="7">
        <v>0.0902859978880326</v>
      </c>
      <c r="B56" s="7">
        <v>0.999981838533155</v>
      </c>
      <c r="C56" s="7">
        <v>0.999999999995591</v>
      </c>
      <c r="D56" s="7">
        <v>0.985633706900306</v>
      </c>
    </row>
    <row r="57" spans="1:4">
      <c r="A57" s="7">
        <v>0.993673283092181</v>
      </c>
      <c r="B57" s="7">
        <v>0.0117979994271189</v>
      </c>
      <c r="C57" s="7">
        <v>0.999999903977853</v>
      </c>
      <c r="D57" s="7">
        <v>0.806623603917914</v>
      </c>
    </row>
    <row r="58" spans="1:4">
      <c r="A58" s="7">
        <v>4.48239528775262e-5</v>
      </c>
      <c r="B58" s="7">
        <v>0.000434348615514057</v>
      </c>
      <c r="C58" s="7">
        <v>0.999998486822754</v>
      </c>
      <c r="D58" s="7">
        <v>0.674153327376296</v>
      </c>
    </row>
    <row r="59" spans="1:4">
      <c r="A59" s="7">
        <v>0.0460436659667972</v>
      </c>
      <c r="B59" s="7">
        <v>0.997213927664292</v>
      </c>
      <c r="C59" s="7">
        <v>0.985632460499141</v>
      </c>
      <c r="D59" s="7">
        <v>0.928488455057836</v>
      </c>
    </row>
    <row r="60" spans="1:4">
      <c r="A60" s="7">
        <v>0.0339652259948923</v>
      </c>
      <c r="B60" s="7">
        <v>0.999989854300239</v>
      </c>
      <c r="C60" s="7">
        <v>0.994002019859278</v>
      </c>
      <c r="D60" s="7">
        <v>0.999999993632158</v>
      </c>
    </row>
    <row r="61" spans="1:4">
      <c r="A61" s="7">
        <v>0.00799395262291702</v>
      </c>
      <c r="B61" s="7">
        <v>0.999874188247771</v>
      </c>
      <c r="C61" s="7">
        <v>0.987697609014367</v>
      </c>
      <c r="D61" s="7">
        <v>9.46208389196456e-7</v>
      </c>
    </row>
    <row r="62" spans="1:4">
      <c r="A62" s="7">
        <v>0.000604677990627688</v>
      </c>
      <c r="B62" s="7">
        <v>0.956671104254877</v>
      </c>
      <c r="C62" s="7">
        <v>0.999999999998634</v>
      </c>
      <c r="D62" s="7">
        <v>1</v>
      </c>
    </row>
    <row r="63" spans="1:4">
      <c r="A63" s="7">
        <v>0.999956933045109</v>
      </c>
      <c r="B63" s="7">
        <v>0.990346616724533</v>
      </c>
      <c r="C63" s="7">
        <v>0.999999999904442</v>
      </c>
      <c r="D63" s="7">
        <v>0.999968610006008</v>
      </c>
    </row>
    <row r="64" spans="1:4">
      <c r="A64" s="7">
        <v>0.610698681679524</v>
      </c>
      <c r="B64" s="7">
        <v>0.956671104254877</v>
      </c>
      <c r="C64" s="7">
        <v>0.999999999999357</v>
      </c>
      <c r="D64" s="7">
        <v>0.971161822093742</v>
      </c>
    </row>
    <row r="65" spans="1:4">
      <c r="A65" s="7">
        <v>0.971691944085588</v>
      </c>
      <c r="B65" s="7">
        <v>0.999997476417567</v>
      </c>
      <c r="C65" s="7">
        <v>0.999999971493657</v>
      </c>
      <c r="D65" s="7">
        <v>0.971161822093742</v>
      </c>
    </row>
    <row r="66" spans="1:4">
      <c r="A66" s="7">
        <v>0.996720093954277</v>
      </c>
      <c r="B66" s="7">
        <v>0.956671104254877</v>
      </c>
      <c r="C66" s="7">
        <v>0.999999999866525</v>
      </c>
      <c r="D66" s="7">
        <v>0.999999999703891</v>
      </c>
    </row>
    <row r="67" spans="1:4">
      <c r="A67" s="7">
        <v>0.996720093954277</v>
      </c>
      <c r="B67" s="7">
        <v>0.733208375702381</v>
      </c>
      <c r="C67" s="7">
        <v>0.999999861629583</v>
      </c>
      <c r="D67" s="7">
        <v>0.99999999983749</v>
      </c>
    </row>
    <row r="68" spans="1:4">
      <c r="A68" s="7">
        <v>0.98855671357656</v>
      </c>
      <c r="B68" s="7">
        <v>0.000541503578083801</v>
      </c>
      <c r="C68" s="7">
        <v>0.99999999986905</v>
      </c>
      <c r="D68" s="7">
        <v>0.999955371872709</v>
      </c>
    </row>
    <row r="69" spans="1:4">
      <c r="A69" s="7">
        <v>0.99531729385697</v>
      </c>
      <c r="B69" s="7">
        <v>0.186025655734033</v>
      </c>
      <c r="C69" s="7">
        <v>0.99999999986905</v>
      </c>
      <c r="D69" s="7">
        <v>0.97478871156423</v>
      </c>
    </row>
    <row r="70" spans="1:4">
      <c r="A70" s="7">
        <v>0.954899932064531</v>
      </c>
      <c r="B70" s="7">
        <v>0.739520306683008</v>
      </c>
      <c r="C70" s="7">
        <v>0.999999861629583</v>
      </c>
      <c r="D70" s="7">
        <v>0.989106960105644</v>
      </c>
    </row>
    <row r="71" spans="1:4">
      <c r="A71" s="7">
        <v>0.99849909471487</v>
      </c>
      <c r="B71" s="7">
        <v>0.999405714011643</v>
      </c>
      <c r="C71" s="7">
        <v>0.999998869316753</v>
      </c>
      <c r="D71" s="7">
        <v>0.145385214995708</v>
      </c>
    </row>
    <row r="72" spans="1:4">
      <c r="A72" s="7">
        <v>0.962502199133161</v>
      </c>
      <c r="B72" s="7">
        <v>0.976786209973075</v>
      </c>
      <c r="C72" s="7">
        <v>0.999999014147072</v>
      </c>
      <c r="D72" s="7">
        <v>0.49837034727604</v>
      </c>
    </row>
    <row r="73" spans="1:4">
      <c r="A73" s="7">
        <v>0.0755390767801508</v>
      </c>
      <c r="B73" s="7">
        <v>0.980190508577765</v>
      </c>
      <c r="C73" s="7">
        <v>0.999996719259238</v>
      </c>
      <c r="D73" s="7">
        <v>0.0213149384388503</v>
      </c>
    </row>
    <row r="74" spans="1:4">
      <c r="A74" s="7">
        <v>0.9958402209894</v>
      </c>
      <c r="B74" s="7">
        <v>0.0477175204005855</v>
      </c>
      <c r="C74" s="7">
        <v>0.999999973015717</v>
      </c>
      <c r="D74" s="7">
        <v>0.999999788253368</v>
      </c>
    </row>
    <row r="75" spans="1:4">
      <c r="A75" s="7">
        <v>0.998956800638243</v>
      </c>
      <c r="B75" s="7">
        <v>0.999994942385626</v>
      </c>
      <c r="C75" s="7">
        <v>0.999991960834509</v>
      </c>
      <c r="D75" s="7">
        <v>0.999741691678966</v>
      </c>
    </row>
    <row r="76" spans="1:4">
      <c r="A76" s="7">
        <v>0.548980569271305</v>
      </c>
      <c r="B76" s="7">
        <v>0.369958414638917</v>
      </c>
      <c r="C76" s="7">
        <v>0.999999985734295</v>
      </c>
      <c r="D76" s="7">
        <v>0.999125654238888</v>
      </c>
    </row>
    <row r="77" spans="1:4">
      <c r="A77" s="7">
        <v>0.999999999999791</v>
      </c>
      <c r="B77" s="7">
        <v>0.00868340367845588</v>
      </c>
      <c r="C77" s="7">
        <v>0.999999961631772</v>
      </c>
      <c r="D77" s="7">
        <v>0.999999929567783</v>
      </c>
    </row>
    <row r="78" spans="1:4">
      <c r="A78" s="7">
        <v>0.999999999999791</v>
      </c>
      <c r="B78" s="7">
        <v>0.110368926045395</v>
      </c>
      <c r="C78" s="7">
        <v>0.999999997347541</v>
      </c>
      <c r="D78" s="7">
        <v>0.99999997239778</v>
      </c>
    </row>
    <row r="79" spans="1:4">
      <c r="A79" s="7">
        <v>0.999998641712413</v>
      </c>
      <c r="B79" s="7">
        <v>0.0535518609452341</v>
      </c>
      <c r="C79" s="7">
        <v>0.999954582141749</v>
      </c>
      <c r="D79" s="7">
        <v>0.999901223860332</v>
      </c>
    </row>
    <row r="80" spans="1:4">
      <c r="A80" s="7">
        <v>0.999971920704325</v>
      </c>
      <c r="B80" s="7">
        <v>0.0637866081307563</v>
      </c>
      <c r="C80" s="7">
        <v>0.999921982920969</v>
      </c>
      <c r="D80" s="7">
        <v>0.223763578251198</v>
      </c>
    </row>
    <row r="81" spans="1:4">
      <c r="A81" s="7">
        <v>0.99854519766095</v>
      </c>
      <c r="B81" s="7">
        <v>0.0786578403221808</v>
      </c>
      <c r="C81" s="7">
        <v>0.0448603157756368</v>
      </c>
      <c r="D81" s="7">
        <v>0.223763578251198</v>
      </c>
    </row>
    <row r="82" spans="1:4">
      <c r="A82" s="7">
        <v>0.865700957632197</v>
      </c>
      <c r="B82" s="7">
        <v>0.104816590822542</v>
      </c>
      <c r="C82" s="7">
        <v>0.991763484521732</v>
      </c>
      <c r="D82" s="7">
        <v>0.564026849467173</v>
      </c>
    </row>
    <row r="83" spans="1:4">
      <c r="A83" s="7">
        <v>0.999246931102187</v>
      </c>
      <c r="B83" s="7">
        <v>0.999996169455658</v>
      </c>
      <c r="C83" s="7">
        <v>0.999999897831567</v>
      </c>
      <c r="D83" s="7">
        <v>0.564026849467173</v>
      </c>
    </row>
    <row r="84" spans="1:4">
      <c r="A84" s="7">
        <v>0.999996432040998</v>
      </c>
      <c r="B84" s="7">
        <v>0.999794932375195</v>
      </c>
      <c r="C84" s="7">
        <v>0.999997683905579</v>
      </c>
      <c r="D84" s="7">
        <v>0.941699974319944</v>
      </c>
    </row>
    <row r="85" spans="1:4">
      <c r="A85" s="7">
        <v>0.999971964903724</v>
      </c>
      <c r="B85" s="7">
        <v>0.999998401413884</v>
      </c>
      <c r="C85" s="7">
        <v>0.999999997733305</v>
      </c>
      <c r="D85" s="7">
        <v>0.509192024445513</v>
      </c>
    </row>
    <row r="86" spans="1:4">
      <c r="A86" s="7">
        <v>0.351454886956781</v>
      </c>
      <c r="B86" s="7">
        <v>0.999998401413884</v>
      </c>
      <c r="C86" s="7">
        <v>0.999921982920969</v>
      </c>
      <c r="D86" s="7">
        <v>0.769547762008727</v>
      </c>
    </row>
    <row r="87" spans="1:4">
      <c r="A87" s="7">
        <v>0.869025297244154</v>
      </c>
      <c r="B87" s="7">
        <v>0.999998401413884</v>
      </c>
      <c r="C87" s="7">
        <v>0.999921982920969</v>
      </c>
      <c r="D87" s="7">
        <v>0.999018250429471</v>
      </c>
    </row>
    <row r="88" spans="1:4">
      <c r="A88" s="7">
        <v>0.999741551891811</v>
      </c>
      <c r="B88" s="7">
        <v>0.999993046678472</v>
      </c>
      <c r="C88" s="7">
        <v>0.445198510560308</v>
      </c>
      <c r="D88" s="7">
        <v>0.929039578296491</v>
      </c>
    </row>
    <row r="89" spans="1:4">
      <c r="A89" s="7">
        <v>5.34715012268094e-8</v>
      </c>
      <c r="B89" s="7">
        <v>0.997304149297512</v>
      </c>
      <c r="C89" s="7">
        <v>0.882424450889867</v>
      </c>
      <c r="D89" s="7">
        <v>0.950267909404008</v>
      </c>
    </row>
    <row r="90" spans="1:4">
      <c r="A90" s="7">
        <v>0.998898142671917</v>
      </c>
      <c r="B90" s="7">
        <v>0.997304149297512</v>
      </c>
      <c r="C90" s="7">
        <v>0.903980583966944</v>
      </c>
      <c r="D90" s="7">
        <v>0.945279265393746</v>
      </c>
    </row>
    <row r="91" spans="1:4">
      <c r="A91" s="7">
        <v>0.64155160469043</v>
      </c>
      <c r="B91" s="7">
        <v>0.999444797913587</v>
      </c>
      <c r="C91" s="7">
        <v>0.840584441100559</v>
      </c>
      <c r="D91" s="7">
        <v>0.999999596529319</v>
      </c>
    </row>
    <row r="92" spans="1:4">
      <c r="A92" s="7">
        <v>0.347449592287595</v>
      </c>
      <c r="B92" s="7">
        <v>0.999167590957266</v>
      </c>
      <c r="C92" s="7">
        <v>0.999999999999988</v>
      </c>
      <c r="D92" s="7">
        <v>0.990898025750357</v>
      </c>
    </row>
    <row r="93" spans="1:4">
      <c r="A93" s="7">
        <v>0.00410292829386871</v>
      </c>
      <c r="B93" s="7">
        <v>0.9999976989957</v>
      </c>
      <c r="C93" s="7">
        <v>0.999999999999988</v>
      </c>
      <c r="D93" s="7">
        <v>3.8153064235602e-5</v>
      </c>
    </row>
    <row r="94" spans="1:4">
      <c r="A94" s="7">
        <v>0.00140268836812529</v>
      </c>
      <c r="B94" s="7">
        <v>0.850157030775134</v>
      </c>
      <c r="C94" s="7">
        <v>0.999921750620328</v>
      </c>
      <c r="D94" s="7">
        <v>0.991798052251087</v>
      </c>
    </row>
    <row r="95" spans="1:4">
      <c r="A95" s="7">
        <v>0.718761901740218</v>
      </c>
      <c r="B95" s="7">
        <v>0.999999999980075</v>
      </c>
      <c r="C95" s="7">
        <v>0.999999999909153</v>
      </c>
      <c r="D95" s="7">
        <v>0.270150009121646</v>
      </c>
    </row>
    <row r="96" spans="1:4">
      <c r="A96" s="7">
        <v>0.00310927565829011</v>
      </c>
      <c r="B96" s="7">
        <v>0.994205716583657</v>
      </c>
      <c r="C96" s="7">
        <v>0.999999999998634</v>
      </c>
      <c r="D96" s="7">
        <v>0.928040763577964</v>
      </c>
    </row>
    <row r="97" spans="1:4">
      <c r="A97" s="7">
        <v>0.386214604215633</v>
      </c>
      <c r="B97" s="7">
        <v>0.48856745298847</v>
      </c>
      <c r="C97" s="7">
        <v>0.780410132640051</v>
      </c>
      <c r="D97" s="7">
        <v>0.999999497710685</v>
      </c>
    </row>
    <row r="98" spans="1:4">
      <c r="A98" s="7">
        <v>0.988125303532115</v>
      </c>
      <c r="B98" s="7">
        <v>0.9999976989957</v>
      </c>
      <c r="C98" s="7">
        <v>0.999996151716388</v>
      </c>
      <c r="D98" s="7">
        <v>0.999970907768079</v>
      </c>
    </row>
    <row r="99" spans="1:4">
      <c r="A99" s="7">
        <v>0.791228443537491</v>
      </c>
      <c r="B99" s="7">
        <v>0.992618032447792</v>
      </c>
      <c r="C99" s="7">
        <v>0.999983296853746</v>
      </c>
      <c r="D99" s="7">
        <v>0.999999999812303</v>
      </c>
    </row>
    <row r="100" spans="1:4">
      <c r="A100" s="7">
        <v>0.995706911109672</v>
      </c>
      <c r="B100" s="7">
        <v>0.997505607823484</v>
      </c>
      <c r="C100" s="7">
        <v>0.998866058484732</v>
      </c>
      <c r="D100" s="7">
        <v>0.999999999836984</v>
      </c>
    </row>
    <row r="101" spans="1:4">
      <c r="A101" s="7">
        <v>0.998384351354817</v>
      </c>
      <c r="B101" s="7">
        <v>0.998346432745052</v>
      </c>
      <c r="C101" s="7">
        <v>0.999995828541498</v>
      </c>
      <c r="D101" s="7">
        <v>0.999999969200427</v>
      </c>
    </row>
    <row r="102" spans="1:4">
      <c r="A102" s="7">
        <v>0.642486958933504</v>
      </c>
      <c r="B102" s="7">
        <v>0.988145941667354</v>
      </c>
      <c r="C102" s="7">
        <v>0.000178990576282678</v>
      </c>
      <c r="D102" s="7">
        <v>0.999999933884128</v>
      </c>
    </row>
    <row r="103" spans="1:4">
      <c r="A103" s="7">
        <v>0.858769386891946</v>
      </c>
      <c r="B103" s="7">
        <v>0.999950041476409</v>
      </c>
      <c r="C103" s="7">
        <v>0.000178990576282678</v>
      </c>
      <c r="D103" s="7">
        <v>0.00549829544752633</v>
      </c>
    </row>
    <row r="104" spans="1:4">
      <c r="A104" s="7">
        <v>0.631082376308871</v>
      </c>
      <c r="B104" s="7">
        <v>0.975611164329256</v>
      </c>
      <c r="C104" s="7">
        <v>0.000115140558749615</v>
      </c>
      <c r="D104" s="7">
        <v>0.00181281283477363</v>
      </c>
    </row>
    <row r="105" spans="1:4">
      <c r="A105" s="7">
        <v>0.194404178844109</v>
      </c>
      <c r="B105" s="7">
        <v>0.975611164329256</v>
      </c>
      <c r="C105" s="7">
        <v>0.999999455090866</v>
      </c>
      <c r="D105" s="7">
        <v>0.00181281283477363</v>
      </c>
    </row>
    <row r="106" spans="1:4">
      <c r="A106" s="7">
        <v>0.0103441362493369</v>
      </c>
      <c r="B106" s="7">
        <v>0.964487365560484</v>
      </c>
      <c r="C106" s="7">
        <v>0.000362423226957231</v>
      </c>
      <c r="D106" s="7">
        <v>0.999998760292897</v>
      </c>
    </row>
    <row r="107" spans="1:4">
      <c r="A107" s="7">
        <v>0.594302172507266</v>
      </c>
      <c r="B107" s="7">
        <v>0.0165260959928875</v>
      </c>
      <c r="C107" s="7">
        <v>0.000362423226957231</v>
      </c>
      <c r="D107" s="7">
        <v>0.999998760292897</v>
      </c>
    </row>
    <row r="108" spans="1:4">
      <c r="A108" s="7">
        <v>0.996720093954277</v>
      </c>
      <c r="B108" s="7">
        <v>0.00110154494457725</v>
      </c>
      <c r="C108" s="7">
        <v>0.0111904066505252</v>
      </c>
      <c r="D108" s="7">
        <v>0.999998953297739</v>
      </c>
    </row>
    <row r="109" spans="1:4">
      <c r="A109" s="7">
        <v>0.984624333537658</v>
      </c>
      <c r="B109" s="7">
        <v>0.00129430973661814</v>
      </c>
      <c r="C109" s="7">
        <v>0.000362423226957231</v>
      </c>
      <c r="D109" s="7">
        <v>0.999999492486911</v>
      </c>
    </row>
    <row r="110" spans="1:4">
      <c r="A110" s="7">
        <v>0.98901903067219</v>
      </c>
      <c r="B110" s="7">
        <v>0.975014632333258</v>
      </c>
      <c r="C110" s="7">
        <v>0.000362423226957231</v>
      </c>
      <c r="D110" s="7">
        <v>0.999999988200618</v>
      </c>
    </row>
    <row r="111" spans="1:4">
      <c r="A111" s="7">
        <v>0.179321494994137</v>
      </c>
      <c r="B111" s="7">
        <v>0.608355715591338</v>
      </c>
      <c r="C111" s="7">
        <v>0.000178990576282678</v>
      </c>
      <c r="D111" s="7">
        <v>0.980113875244535</v>
      </c>
    </row>
    <row r="112" spans="1:4">
      <c r="A112" s="7">
        <v>0.0160754955000322</v>
      </c>
      <c r="B112" s="7">
        <v>0.00168269276261745</v>
      </c>
      <c r="C112" s="7">
        <v>0.000362423226957231</v>
      </c>
      <c r="D112" s="7">
        <v>0.00932620631371627</v>
      </c>
    </row>
    <row r="113" spans="1:4">
      <c r="A113" s="7">
        <v>0.673772916001411</v>
      </c>
      <c r="B113" s="7">
        <v>0.999999996527099</v>
      </c>
      <c r="C113" s="7">
        <v>0.0246737569770757</v>
      </c>
      <c r="D113" s="7">
        <v>0.99927203261694</v>
      </c>
    </row>
    <row r="114" spans="1:4">
      <c r="A114" s="7">
        <v>0.00129752534514326</v>
      </c>
      <c r="B114" s="7">
        <v>0.999999998533314</v>
      </c>
      <c r="C114" s="7">
        <v>0.000362423226957231</v>
      </c>
      <c r="D114" s="7">
        <v>0.889416406285454</v>
      </c>
    </row>
    <row r="115" spans="1:4">
      <c r="A115" s="7">
        <v>0.00129752534514326</v>
      </c>
      <c r="B115" s="7">
        <v>0.999999998842585</v>
      </c>
      <c r="C115" s="7">
        <v>0.000362423226957231</v>
      </c>
      <c r="D115" s="7">
        <v>0.85174097510886</v>
      </c>
    </row>
    <row r="116" spans="1:4">
      <c r="A116" s="7">
        <v>0.00262953266903875</v>
      </c>
      <c r="B116" s="7">
        <v>0.999999131363045</v>
      </c>
      <c r="C116" s="7">
        <v>0.0246737569770757</v>
      </c>
      <c r="D116" s="7">
        <v>0.153605071378601</v>
      </c>
    </row>
    <row r="117" spans="1:4">
      <c r="A117" s="7">
        <v>0.335119468270268</v>
      </c>
      <c r="B117" s="7">
        <v>0.999999981054165</v>
      </c>
      <c r="C117" s="7">
        <v>0.000362423226957231</v>
      </c>
      <c r="D117" s="7">
        <v>0.953878425558529</v>
      </c>
    </row>
    <row r="118" spans="1:4">
      <c r="A118" s="7">
        <v>0.000532391235689599</v>
      </c>
      <c r="B118" s="7">
        <v>0.999478022979575</v>
      </c>
      <c r="C118" s="7">
        <v>0.0246737569770757</v>
      </c>
      <c r="D118" s="7">
        <v>0.0111163113124893</v>
      </c>
    </row>
    <row r="119" spans="1:4">
      <c r="A119" s="7">
        <v>4.79383069442729e-5</v>
      </c>
      <c r="B119" s="7">
        <v>0.999999890742734</v>
      </c>
      <c r="C119" s="7">
        <v>0.000362423226957231</v>
      </c>
      <c r="D119" s="7">
        <v>0.999994280106562</v>
      </c>
    </row>
    <row r="120" spans="1:4">
      <c r="A120" s="7">
        <v>1.21055266754099e-5</v>
      </c>
      <c r="B120" s="7">
        <v>0.000247547360643363</v>
      </c>
      <c r="C120" s="7">
        <v>0.000362423226957231</v>
      </c>
      <c r="D120" s="7">
        <v>0.910927116532927</v>
      </c>
    </row>
    <row r="121" spans="1:4">
      <c r="A121" s="7">
        <v>0.999481936246829</v>
      </c>
      <c r="B121" s="7">
        <v>0.317510831207722</v>
      </c>
      <c r="C121" s="7">
        <v>0.000362423226957231</v>
      </c>
      <c r="D121" s="7">
        <v>1</v>
      </c>
    </row>
    <row r="122" spans="1:4">
      <c r="A122" s="7">
        <v>0.0037648257188938</v>
      </c>
      <c r="B122" s="7">
        <v>0.999978214474151</v>
      </c>
      <c r="C122" s="7">
        <v>0.000362423226957231</v>
      </c>
      <c r="D122" s="7">
        <v>2.45643727581068e-10</v>
      </c>
    </row>
    <row r="123" spans="1:4">
      <c r="A123" s="7">
        <v>0.992027505516461</v>
      </c>
      <c r="B123" s="7">
        <v>0.989525663115195</v>
      </c>
      <c r="C123" s="7">
        <v>0.000127438484640474</v>
      </c>
      <c r="D123" s="7">
        <v>1</v>
      </c>
    </row>
    <row r="124" spans="1:4">
      <c r="A124" s="7">
        <v>0.981406016905727</v>
      </c>
      <c r="B124" s="7">
        <v>0.999861240118383</v>
      </c>
      <c r="C124" s="7">
        <v>0.000362423226957231</v>
      </c>
      <c r="D124" s="7">
        <v>1</v>
      </c>
    </row>
    <row r="125" spans="1:4">
      <c r="A125" s="7">
        <v>0.625742600162487</v>
      </c>
      <c r="B125" s="7">
        <v>0.956489366778491</v>
      </c>
      <c r="C125" s="7">
        <v>0.000362423226957231</v>
      </c>
      <c r="D125" s="7">
        <v>0.99838127637057</v>
      </c>
    </row>
    <row r="126" spans="1:4">
      <c r="A126" s="7">
        <v>0.00150599931701111</v>
      </c>
      <c r="B126" s="7">
        <v>0.998334199960658</v>
      </c>
      <c r="C126" s="7">
        <v>0.999992314876156</v>
      </c>
      <c r="D126" s="7">
        <v>9.93577045749205e-7</v>
      </c>
    </row>
    <row r="127" spans="1:4">
      <c r="A127" s="7">
        <v>0.987305556935215</v>
      </c>
      <c r="B127" s="7">
        <v>0.999939646089638</v>
      </c>
      <c r="C127" s="7">
        <v>0.99248481524592</v>
      </c>
      <c r="D127" s="7">
        <v>0.934771075094558</v>
      </c>
    </row>
    <row r="128" spans="1:4">
      <c r="A128" s="7">
        <v>0.619907766350171</v>
      </c>
      <c r="B128" s="7">
        <v>0.999890787779402</v>
      </c>
      <c r="C128" s="7">
        <v>0.0141314912062054</v>
      </c>
      <c r="D128" s="7">
        <v>7.73337877613133e-6</v>
      </c>
    </row>
    <row r="129" spans="1:4">
      <c r="A129" s="7">
        <v>0.999800086776464</v>
      </c>
      <c r="B129" s="7">
        <v>0.0679281272117031</v>
      </c>
      <c r="C129" s="7">
        <v>0.999999999954034</v>
      </c>
      <c r="D129" s="7">
        <v>1.43849126388317e-7</v>
      </c>
    </row>
    <row r="130" spans="1:4">
      <c r="A130" s="7">
        <v>0.98079623600317</v>
      </c>
      <c r="B130" s="7">
        <v>0.940348882953382</v>
      </c>
      <c r="C130" s="7">
        <v>0.757020560888979</v>
      </c>
      <c r="D130" s="7">
        <v>0.99999615913826</v>
      </c>
    </row>
    <row r="131" spans="1:4">
      <c r="A131" s="7">
        <v>0.996902171110104</v>
      </c>
      <c r="B131" s="7">
        <v>0.772371722158343</v>
      </c>
      <c r="C131" s="7">
        <v>0.334877793698368</v>
      </c>
      <c r="D131" s="7">
        <v>0.996093137604967</v>
      </c>
    </row>
    <row r="132" spans="1:4">
      <c r="A132" s="7">
        <v>0.0672366347700852</v>
      </c>
      <c r="B132" s="7">
        <v>0.870843010003448</v>
      </c>
      <c r="C132" s="7">
        <v>0.999999875662034</v>
      </c>
      <c r="D132" s="7">
        <v>0.999999999999997</v>
      </c>
    </row>
    <row r="133" spans="1:4">
      <c r="A133" s="7">
        <v>0.22859911799012</v>
      </c>
      <c r="B133" s="7">
        <v>0.635255376020651</v>
      </c>
      <c r="C133" s="7">
        <v>0.999999888058564</v>
      </c>
      <c r="D133" s="7">
        <v>0.999999999994575</v>
      </c>
    </row>
    <row r="134" spans="1:4">
      <c r="A134" s="7">
        <v>0.0519407703048681</v>
      </c>
      <c r="B134" s="7">
        <v>0.203567680274668</v>
      </c>
      <c r="C134" s="7">
        <v>0.00139356885637242</v>
      </c>
      <c r="D134" s="7">
        <v>0.999999360767953</v>
      </c>
    </row>
    <row r="135" spans="1:4">
      <c r="A135" s="7">
        <v>0.99873475715554</v>
      </c>
      <c r="B135" s="7">
        <v>0.0169498000747039</v>
      </c>
      <c r="C135" s="7">
        <v>0.999999999999999</v>
      </c>
      <c r="D135" s="7">
        <v>0.999999360767953</v>
      </c>
    </row>
    <row r="136" spans="1:4">
      <c r="A136" s="7">
        <v>0.897999306058786</v>
      </c>
      <c r="B136" s="7">
        <v>0.692369368583849</v>
      </c>
      <c r="C136" s="7">
        <v>0.94317344946713</v>
      </c>
      <c r="D136" s="7">
        <v>0.999999360767953</v>
      </c>
    </row>
    <row r="137" spans="1:4">
      <c r="A137" s="7">
        <v>0.939704699375234</v>
      </c>
      <c r="B137" s="7">
        <v>0.920855562031549</v>
      </c>
      <c r="C137" s="7">
        <v>0.999997757438318</v>
      </c>
      <c r="D137" s="7">
        <v>0.999999360767953</v>
      </c>
    </row>
    <row r="138" spans="1:4">
      <c r="A138" s="7">
        <v>0.00465577182206056</v>
      </c>
      <c r="B138" s="7">
        <v>0.753123523975854</v>
      </c>
      <c r="C138" s="7">
        <v>0.995700857290098</v>
      </c>
      <c r="D138" s="7">
        <v>0.999990941846695</v>
      </c>
    </row>
    <row r="139" spans="1:4">
      <c r="A139" s="7">
        <v>0.00419353656112853</v>
      </c>
      <c r="B139" s="7">
        <v>0.504165175472597</v>
      </c>
      <c r="C139" s="7">
        <v>1</v>
      </c>
      <c r="D139" s="7">
        <v>0.604057057169115</v>
      </c>
    </row>
    <row r="140" spans="1:4">
      <c r="A140" s="7">
        <v>0.0366197882931864</v>
      </c>
      <c r="B140" s="7">
        <v>0.71719574842602</v>
      </c>
      <c r="C140" s="7">
        <v>0.999999818048688</v>
      </c>
      <c r="D140" s="7">
        <v>0.999999795356857</v>
      </c>
    </row>
    <row r="141" spans="1:4">
      <c r="A141" s="7">
        <v>0.22859911799012</v>
      </c>
      <c r="B141" s="7">
        <v>0.557988524983232</v>
      </c>
      <c r="C141" s="7">
        <v>0.999992070972173</v>
      </c>
      <c r="D141" s="7">
        <v>0.349440830250153</v>
      </c>
    </row>
    <row r="142" spans="1:4">
      <c r="A142" s="7">
        <v>0.0287880587515814</v>
      </c>
      <c r="B142" s="7">
        <v>0.99988406585646</v>
      </c>
      <c r="C142" s="7">
        <v>0.999994792623488</v>
      </c>
      <c r="D142" s="7">
        <v>0.999970907768079</v>
      </c>
    </row>
    <row r="143" spans="1:4">
      <c r="A143" s="7">
        <v>0.455208646060311</v>
      </c>
      <c r="B143" s="7">
        <v>0.483713299356417</v>
      </c>
      <c r="C143" s="7">
        <v>0.00326611515649277</v>
      </c>
      <c r="D143" s="7">
        <v>0.00206842865300327</v>
      </c>
    </row>
    <row r="144" spans="1:4">
      <c r="A144" s="7">
        <v>0.999627793543421</v>
      </c>
      <c r="B144" s="7">
        <v>0.498620341583637</v>
      </c>
      <c r="C144" s="7">
        <v>0.986126107619352</v>
      </c>
      <c r="D144" s="7">
        <v>1</v>
      </c>
    </row>
    <row r="145" spans="1:4">
      <c r="A145" s="7">
        <v>0.999999999994599</v>
      </c>
      <c r="B145" s="7">
        <v>0.00940505818943826</v>
      </c>
      <c r="C145" s="7">
        <v>0.862516571129469</v>
      </c>
      <c r="D145" s="7">
        <v>1</v>
      </c>
    </row>
    <row r="146" spans="1:4">
      <c r="A146" s="7">
        <v>0.999999999988037</v>
      </c>
      <c r="B146" s="7">
        <v>0.548448551189107</v>
      </c>
      <c r="C146" s="7">
        <v>0.773028289289055</v>
      </c>
      <c r="D146" s="7">
        <v>0.674575876337293</v>
      </c>
    </row>
    <row r="147" spans="1:4">
      <c r="A147" s="7">
        <v>0.999999999988037</v>
      </c>
      <c r="B147" s="7">
        <v>0.300851358579498</v>
      </c>
      <c r="C147" s="7">
        <v>0.99999999423804</v>
      </c>
      <c r="D147" s="7">
        <v>0.999999999998604</v>
      </c>
    </row>
    <row r="148" spans="1:4">
      <c r="A148" s="7">
        <v>0.999999999998011</v>
      </c>
      <c r="B148" s="7">
        <v>0.773220709887576</v>
      </c>
      <c r="C148" s="7">
        <v>0.91018799636004</v>
      </c>
      <c r="D148" s="7">
        <v>0.999999999995308</v>
      </c>
    </row>
    <row r="149" spans="1:4">
      <c r="A149" s="7">
        <v>0.0386644725926363</v>
      </c>
      <c r="B149" s="7">
        <v>0.982646573501466</v>
      </c>
      <c r="C149" s="7">
        <v>0.956423575233367</v>
      </c>
      <c r="D149" s="7">
        <v>0.999987325857062</v>
      </c>
    </row>
    <row r="150" spans="1:4">
      <c r="A150" s="7">
        <v>0.998877668375759</v>
      </c>
      <c r="B150" s="7">
        <v>0.917494087972129</v>
      </c>
      <c r="C150" s="7">
        <v>0.718623981879678</v>
      </c>
      <c r="D150" s="7">
        <v>0.674887337628743</v>
      </c>
    </row>
    <row r="151" spans="1:4">
      <c r="A151" s="7">
        <v>0.999986720775098</v>
      </c>
      <c r="B151" s="7">
        <v>0.99989784920089</v>
      </c>
      <c r="C151" s="7">
        <v>0.91650515704852</v>
      </c>
      <c r="D151" s="7">
        <v>0.999999999965389</v>
      </c>
    </row>
    <row r="152" spans="1:4">
      <c r="A152" s="7">
        <v>0.99967292300688</v>
      </c>
      <c r="B152" s="7">
        <v>0.998890604371482</v>
      </c>
      <c r="C152" s="7">
        <v>0.150318860157879</v>
      </c>
      <c r="D152" s="7">
        <v>0.999999962783453</v>
      </c>
    </row>
    <row r="153" spans="1:4">
      <c r="A153" s="7">
        <v>0.999988616422109</v>
      </c>
      <c r="B153" s="7">
        <v>0.00847032204828979</v>
      </c>
      <c r="C153" s="7">
        <v>0.0242123992753865</v>
      </c>
      <c r="D153" s="7">
        <v>0.999988701124523</v>
      </c>
    </row>
    <row r="154" spans="1:4">
      <c r="A154" s="7">
        <v>0.999997779100186</v>
      </c>
      <c r="B154" s="7">
        <v>0.225582685228231</v>
      </c>
      <c r="C154" s="7">
        <v>0.86569527272964</v>
      </c>
      <c r="D154" s="7">
        <v>0.999999995922728</v>
      </c>
    </row>
    <row r="155" spans="1:4">
      <c r="A155" s="7">
        <v>0.000123132471726128</v>
      </c>
      <c r="B155" s="7">
        <v>0.844609325401431</v>
      </c>
      <c r="C155" s="7">
        <v>0.501042882565803</v>
      </c>
      <c r="D155" s="7">
        <v>0.999999056732191</v>
      </c>
    </row>
    <row r="156" spans="1:4">
      <c r="A156" s="7">
        <v>0.995276907126923</v>
      </c>
      <c r="B156" s="7">
        <v>0.65931428904185</v>
      </c>
      <c r="C156" s="7">
        <v>0.999892951130975</v>
      </c>
      <c r="D156" s="7">
        <v>0.999999056732191</v>
      </c>
    </row>
    <row r="157" spans="1:4">
      <c r="A157" s="7">
        <v>0.684072624805906</v>
      </c>
      <c r="B157" s="7">
        <v>0.885615257468399</v>
      </c>
      <c r="C157" s="7">
        <v>0.876867855195758</v>
      </c>
      <c r="D157" s="7">
        <v>0.0440627927248581</v>
      </c>
    </row>
    <row r="158" spans="1:4">
      <c r="A158" s="7">
        <v>0.986516366925855</v>
      </c>
      <c r="B158" s="7">
        <v>0.834948751800316</v>
      </c>
      <c r="C158" s="7">
        <v>0.476836994859055</v>
      </c>
      <c r="D158" s="7">
        <v>0.999999694622133</v>
      </c>
    </row>
    <row r="159" spans="1:4">
      <c r="A159" s="7">
        <v>0.971813178096298</v>
      </c>
      <c r="B159" s="7">
        <v>0.00605670870807129</v>
      </c>
      <c r="C159" s="7">
        <v>0.932080703498197</v>
      </c>
      <c r="D159" s="7">
        <v>0.999999694622133</v>
      </c>
    </row>
    <row r="160" spans="1:4">
      <c r="A160" s="7">
        <v>0.962502199133161</v>
      </c>
      <c r="B160" s="7">
        <v>0.0549699569809547</v>
      </c>
      <c r="C160" s="7">
        <v>0.897710615551364</v>
      </c>
      <c r="D160" s="7">
        <v>0.999999056732191</v>
      </c>
    </row>
    <row r="161" spans="1:4">
      <c r="A161" s="7">
        <v>0.99999998927583</v>
      </c>
      <c r="B161" s="7">
        <v>0.975357715952876</v>
      </c>
      <c r="C161" s="7">
        <v>0.0215051079183044</v>
      </c>
      <c r="D161" s="7">
        <v>0.0595708620784251</v>
      </c>
    </row>
    <row r="162" spans="1:4">
      <c r="A162" s="7">
        <v>0.96569459383913</v>
      </c>
      <c r="B162" s="7">
        <v>0.587467267035955</v>
      </c>
      <c r="C162" s="7">
        <v>0.997067225482147</v>
      </c>
      <c r="D162" s="7">
        <v>0.999999999843991</v>
      </c>
    </row>
    <row r="163" spans="1:4">
      <c r="A163" s="7">
        <v>0.999999999999999</v>
      </c>
      <c r="B163" s="7">
        <v>0.674915281368203</v>
      </c>
      <c r="C163" s="7">
        <v>0.999999200543081</v>
      </c>
      <c r="D163" s="7">
        <v>0.00015413408601772</v>
      </c>
    </row>
    <row r="164" spans="1:4">
      <c r="A164" s="7">
        <v>0.99999730465517</v>
      </c>
      <c r="B164" s="7">
        <v>0.00459784655948214</v>
      </c>
      <c r="C164" s="7">
        <v>0.999956707968961</v>
      </c>
      <c r="D164" s="7">
        <v>1.34703803679192e-5</v>
      </c>
    </row>
    <row r="165" spans="1:4">
      <c r="A165" s="7">
        <v>1.36519902715903e-7</v>
      </c>
      <c r="B165" s="7">
        <v>0.81647937074587</v>
      </c>
      <c r="C165" s="7">
        <v>0.999997679136518</v>
      </c>
      <c r="D165" s="7">
        <v>6.19240042132318e-7</v>
      </c>
    </row>
    <row r="166" spans="1:4">
      <c r="A166" s="7">
        <v>0.999998539099069</v>
      </c>
      <c r="B166" s="7">
        <v>0.999997512087619</v>
      </c>
      <c r="C166" s="7">
        <v>0.999995084832284</v>
      </c>
      <c r="D166" s="7">
        <v>0.147695995549202</v>
      </c>
    </row>
    <row r="167" spans="1:4">
      <c r="A167" s="7">
        <v>0.999999570560417</v>
      </c>
      <c r="B167" s="7">
        <v>0.999997015057361</v>
      </c>
      <c r="C167" s="7">
        <v>0.998307627418725</v>
      </c>
      <c r="D167" s="7">
        <v>0.0960853644099322</v>
      </c>
    </row>
    <row r="168" spans="1:4">
      <c r="A168" s="7">
        <v>0.347449592287595</v>
      </c>
      <c r="B168" s="7">
        <v>0.999997015057361</v>
      </c>
      <c r="C168" s="7">
        <v>0.950005154451852</v>
      </c>
      <c r="D168" s="7">
        <v>1.83583236712525e-6</v>
      </c>
    </row>
    <row r="169" spans="1:4">
      <c r="A169" s="7">
        <v>0.389260757841382</v>
      </c>
      <c r="B169" s="7">
        <v>0.999997015057361</v>
      </c>
      <c r="C169" s="7">
        <v>0.999985034606737</v>
      </c>
      <c r="D169" s="7">
        <v>0.998983146473204</v>
      </c>
    </row>
    <row r="170" spans="1:4">
      <c r="A170" s="7">
        <v>0.979095160097836</v>
      </c>
      <c r="B170" s="7">
        <v>0.999997869346216</v>
      </c>
      <c r="C170" s="7">
        <v>0.999999999999999</v>
      </c>
      <c r="D170" s="7">
        <v>0.998983146473204</v>
      </c>
    </row>
    <row r="171" spans="1:4">
      <c r="A171" s="7">
        <v>0.995372714370904</v>
      </c>
      <c r="B171" s="7">
        <v>0.999997015057361</v>
      </c>
      <c r="C171" s="7">
        <v>0.999997754790232</v>
      </c>
      <c r="D171" s="7">
        <v>0.999973172788242</v>
      </c>
    </row>
    <row r="172" spans="1:4">
      <c r="A172" s="7">
        <v>0.999940116500324</v>
      </c>
      <c r="B172" s="7">
        <v>0.999999937229373</v>
      </c>
      <c r="C172" s="7">
        <v>0.999999986998704</v>
      </c>
      <c r="D172" s="7">
        <v>0.998182271792853</v>
      </c>
    </row>
    <row r="173" spans="1:4">
      <c r="A173" s="7">
        <v>0.999999831359081</v>
      </c>
      <c r="B173" s="7">
        <v>0.00161867600349463</v>
      </c>
      <c r="C173" s="7">
        <v>0.991852941237823</v>
      </c>
      <c r="D173" s="7">
        <v>0.999999799794047</v>
      </c>
    </row>
    <row r="174" spans="1:4">
      <c r="A174" s="7">
        <v>0.999982204072586</v>
      </c>
      <c r="B174" s="7">
        <v>0.0090281896692671</v>
      </c>
      <c r="C174" s="7">
        <v>0.991852941237823</v>
      </c>
      <c r="D174" s="7">
        <v>0.0045322095470045</v>
      </c>
    </row>
    <row r="175" spans="1:4">
      <c r="A175" s="7">
        <v>0.999999999999999</v>
      </c>
      <c r="B175" s="7">
        <v>0.999997015057361</v>
      </c>
      <c r="C175" s="7">
        <v>0.999999646863791</v>
      </c>
      <c r="D175" s="7">
        <v>0.147695995549202</v>
      </c>
    </row>
    <row r="176" spans="1:4">
      <c r="A176" s="7">
        <v>0.999999895647364</v>
      </c>
      <c r="B176" s="7">
        <v>0.0143925557851685</v>
      </c>
      <c r="C176" s="7">
        <v>0.999999982247485</v>
      </c>
      <c r="D176" s="7">
        <v>0.0138641374227674</v>
      </c>
    </row>
    <row r="177" spans="1:4">
      <c r="A177" s="7">
        <v>0.999588117730253</v>
      </c>
      <c r="B177" s="7">
        <v>0.805696063217859</v>
      </c>
      <c r="C177" s="7">
        <v>0.9999999296055</v>
      </c>
      <c r="D177" s="7">
        <v>0.999976099869287</v>
      </c>
    </row>
    <row r="178" spans="1:4">
      <c r="A178" s="7">
        <v>0.999992344775346</v>
      </c>
      <c r="B178" s="7">
        <v>0.999814087189654</v>
      </c>
      <c r="C178" s="7">
        <v>0.999999999999999</v>
      </c>
      <c r="D178" s="7">
        <v>0.29012831382812</v>
      </c>
    </row>
    <row r="179" spans="1:4">
      <c r="A179" s="7">
        <v>0.954042564953934</v>
      </c>
      <c r="B179" s="7">
        <v>0.999999988782832</v>
      </c>
      <c r="C179" s="7">
        <v>0.999999999999999</v>
      </c>
      <c r="D179" s="7">
        <v>0.973753118917602</v>
      </c>
    </row>
    <row r="180" spans="1:4">
      <c r="A180" s="7">
        <v>0.184128072199602</v>
      </c>
      <c r="B180" s="7">
        <v>0.999999370668756</v>
      </c>
      <c r="C180" s="7">
        <v>0.205558815239892</v>
      </c>
      <c r="D180" s="7">
        <v>0.999994561966124</v>
      </c>
    </row>
    <row r="181" spans="1:4">
      <c r="A181" s="7">
        <v>0.685121916921089</v>
      </c>
      <c r="B181" s="7">
        <v>0.999999014622934</v>
      </c>
      <c r="C181" s="7">
        <v>0.999951864947291</v>
      </c>
      <c r="D181" s="7">
        <v>2.32054916393664e-8</v>
      </c>
    </row>
    <row r="182" spans="1:4">
      <c r="A182" s="7">
        <v>0.315283930718408</v>
      </c>
      <c r="B182" s="7">
        <v>0.999999978046423</v>
      </c>
      <c r="C182" s="7">
        <v>0.987460024280566</v>
      </c>
      <c r="D182" s="7">
        <v>2.15728603869536e-8</v>
      </c>
    </row>
    <row r="183" spans="1:4">
      <c r="A183" s="7">
        <v>0.998387368248644</v>
      </c>
      <c r="B183" s="7">
        <v>0.999999945017981</v>
      </c>
      <c r="C183" s="7">
        <v>0.887578652618493</v>
      </c>
      <c r="D183" s="7">
        <v>1.75913196232002e-8</v>
      </c>
    </row>
    <row r="184" spans="1:4">
      <c r="A184" s="7">
        <v>0.988009568148807</v>
      </c>
      <c r="B184" s="7">
        <v>0.999999888435438</v>
      </c>
      <c r="C184" s="7">
        <v>0.958382408754833</v>
      </c>
      <c r="D184" s="7">
        <v>3.09583780833122e-9</v>
      </c>
    </row>
    <row r="185" spans="1:4">
      <c r="A185" s="7">
        <v>0.878990890519356</v>
      </c>
      <c r="B185" s="7">
        <v>0.999947022199783</v>
      </c>
      <c r="C185" s="7">
        <v>0.999999923960061</v>
      </c>
      <c r="D185" s="7">
        <v>3.58575347192413e-9</v>
      </c>
    </row>
    <row r="186" spans="1:4">
      <c r="A186" s="7">
        <v>0.999996792043821</v>
      </c>
      <c r="B186" s="7">
        <v>0.999999862622143</v>
      </c>
      <c r="C186" s="7">
        <v>0.999997954333604</v>
      </c>
      <c r="D186" s="7">
        <v>0.999976016637031</v>
      </c>
    </row>
    <row r="187" spans="1:4">
      <c r="A187" s="7">
        <v>0.432635661133236</v>
      </c>
      <c r="B187" s="7">
        <v>0.999999999014085</v>
      </c>
      <c r="C187" s="7">
        <v>1.51501033940348e-12</v>
      </c>
      <c r="D187" s="7">
        <v>0.189868031140381</v>
      </c>
    </row>
    <row r="188" spans="1:4">
      <c r="A188" s="7">
        <v>0.445793710443748</v>
      </c>
      <c r="B188" s="7">
        <v>0.999986927247698</v>
      </c>
      <c r="C188" s="7">
        <v>1.51501033940348e-12</v>
      </c>
      <c r="D188" s="7">
        <v>0.00292305294856787</v>
      </c>
    </row>
    <row r="189" spans="1:4">
      <c r="A189" s="7">
        <v>0.223596006921848</v>
      </c>
      <c r="B189" s="7">
        <v>0.999999978046423</v>
      </c>
      <c r="C189" s="7">
        <v>1</v>
      </c>
      <c r="D189" s="7">
        <v>0.00126728358655703</v>
      </c>
    </row>
    <row r="190" spans="1:4">
      <c r="A190" s="7">
        <v>0.960890819998351</v>
      </c>
      <c r="B190" s="7">
        <v>0.999999814120976</v>
      </c>
      <c r="C190" s="7">
        <v>1.28719092917783e-6</v>
      </c>
      <c r="D190" s="7">
        <v>0.149603711939194</v>
      </c>
    </row>
    <row r="191" spans="1:4">
      <c r="A191" s="7">
        <v>0.0231184405510022</v>
      </c>
      <c r="B191" s="7">
        <v>0.999999014622934</v>
      </c>
      <c r="C191" s="7">
        <v>4.96472081223942e-8</v>
      </c>
      <c r="D191" s="7">
        <v>0.118278716458503</v>
      </c>
    </row>
    <row r="192" spans="1:4">
      <c r="A192" s="7">
        <v>0.00702780779192679</v>
      </c>
      <c r="B192" s="7">
        <v>0.999999978046423</v>
      </c>
      <c r="C192" s="7">
        <v>2.66342503607575e-12</v>
      </c>
      <c r="D192" s="7">
        <v>4.39123721052148e-7</v>
      </c>
    </row>
    <row r="193" spans="1:4">
      <c r="A193" s="7">
        <v>1</v>
      </c>
      <c r="B193" s="7">
        <v>0.999999996594955</v>
      </c>
      <c r="C193" s="7">
        <v>0</v>
      </c>
      <c r="D193" s="7">
        <v>0.999659640219459</v>
      </c>
    </row>
    <row r="194" spans="1:4">
      <c r="A194" s="7">
        <v>0.0215529913528407</v>
      </c>
      <c r="B194" s="7">
        <v>0.999999996594955</v>
      </c>
      <c r="C194" s="7">
        <v>5.95656857171889e-12</v>
      </c>
      <c r="D194" s="7">
        <v>0.98253708616753</v>
      </c>
    </row>
    <row r="195" spans="1:4">
      <c r="A195" s="7">
        <v>0.673972626838597</v>
      </c>
      <c r="B195" s="7">
        <v>0.9999999928055</v>
      </c>
      <c r="C195" s="7">
        <v>0.999999994265073</v>
      </c>
      <c r="D195" s="7">
        <v>0.999936871528046</v>
      </c>
    </row>
    <row r="196" spans="1:4">
      <c r="A196" s="7">
        <v>0.961728541278368</v>
      </c>
      <c r="B196" s="7">
        <v>0.999999960470403</v>
      </c>
      <c r="C196" s="7">
        <v>0.999999803795279</v>
      </c>
      <c r="D196" s="7">
        <v>0.999999948918805</v>
      </c>
    </row>
    <row r="197" spans="1:4">
      <c r="A197" s="7">
        <v>0.299218493246092</v>
      </c>
      <c r="B197" s="7">
        <v>0.9999999928055</v>
      </c>
      <c r="C197" s="7">
        <v>0.99999998477057</v>
      </c>
      <c r="D197" s="7">
        <v>0.99922694892796</v>
      </c>
    </row>
    <row r="198" spans="1:4">
      <c r="A198" s="7">
        <v>0.999983694214349</v>
      </c>
      <c r="B198" s="7">
        <v>0.997707094727144</v>
      </c>
      <c r="C198" s="7">
        <v>3.8053504902713e-8</v>
      </c>
      <c r="D198" s="7">
        <v>0.62422165518838</v>
      </c>
    </row>
    <row r="199" spans="1:4">
      <c r="A199" s="7">
        <v>0.99809618376453</v>
      </c>
      <c r="B199" s="7">
        <v>0.999999975152418</v>
      </c>
      <c r="C199" s="7">
        <v>1.11022302462515e-15</v>
      </c>
      <c r="D199" s="7">
        <v>0.999999870535081</v>
      </c>
    </row>
    <row r="200" spans="1:4">
      <c r="A200" s="7">
        <v>0.998620570968753</v>
      </c>
      <c r="B200" s="7">
        <v>0.999999978046423</v>
      </c>
      <c r="C200" s="7">
        <v>0.238926513721096</v>
      </c>
      <c r="D200" s="7">
        <v>0.999998927710899</v>
      </c>
    </row>
    <row r="201" spans="1:4">
      <c r="A201" s="7">
        <v>0.268635037680604</v>
      </c>
      <c r="B201" s="7">
        <v>0.999999999114768</v>
      </c>
      <c r="C201" s="7">
        <v>0.842377818328701</v>
      </c>
      <c r="D201" s="7">
        <v>0.999987729644271</v>
      </c>
    </row>
    <row r="202" spans="1:4">
      <c r="A202" s="7">
        <v>0.999991422380357</v>
      </c>
      <c r="B202" s="7">
        <v>0.999999961065208</v>
      </c>
      <c r="C202" s="7">
        <v>0.00180950772855592</v>
      </c>
      <c r="D202" s="7">
        <v>0.0525679263312282</v>
      </c>
    </row>
    <row r="203" spans="1:4">
      <c r="A203" s="7">
        <v>0.999711894720881</v>
      </c>
      <c r="B203" s="7">
        <v>0.999999996217876</v>
      </c>
      <c r="C203" s="7">
        <v>0.68892815681488</v>
      </c>
      <c r="D203" s="7">
        <v>0.999997715099443</v>
      </c>
    </row>
    <row r="204" spans="1:4">
      <c r="A204" s="7">
        <v>0.998229288879276</v>
      </c>
      <c r="B204" s="7">
        <v>0.999999975152418</v>
      </c>
      <c r="C204" s="7">
        <v>0.550129883699206</v>
      </c>
      <c r="D204" s="7">
        <v>0.999997730481196</v>
      </c>
    </row>
    <row r="205" spans="1:4">
      <c r="A205" s="7">
        <v>0.938797042285161</v>
      </c>
      <c r="B205" s="7">
        <v>0.999998402626794</v>
      </c>
      <c r="C205" s="7">
        <v>0.997732443048572</v>
      </c>
      <c r="D205" s="7">
        <v>1</v>
      </c>
    </row>
    <row r="206" spans="1:4">
      <c r="A206" s="7">
        <v>0.994718539715248</v>
      </c>
      <c r="B206" s="7">
        <v>0.99999998196545</v>
      </c>
      <c r="C206" s="7">
        <v>0.0366145899814799</v>
      </c>
      <c r="D206" s="7">
        <v>0.999997730481196</v>
      </c>
    </row>
    <row r="207" spans="1:4">
      <c r="A207" s="7">
        <v>0.937484232702769</v>
      </c>
      <c r="B207" s="7">
        <v>0.999999999947403</v>
      </c>
      <c r="C207" s="7">
        <v>0.00816045141778321</v>
      </c>
      <c r="D207" s="7">
        <v>0.997714653546729</v>
      </c>
    </row>
    <row r="208" spans="1:4">
      <c r="A208" s="7">
        <v>0.999991422380357</v>
      </c>
      <c r="B208" s="7">
        <v>0.118148306796797</v>
      </c>
      <c r="C208" s="7">
        <v>0.046248134272077</v>
      </c>
      <c r="D208" s="7">
        <v>4.76965898466019e-6</v>
      </c>
    </row>
    <row r="209" spans="1:4">
      <c r="A209" s="7">
        <v>0.999164279632355</v>
      </c>
      <c r="B209" s="7">
        <v>0.990555473693265</v>
      </c>
      <c r="C209" s="7">
        <v>0.137637741360354</v>
      </c>
      <c r="D209" s="7">
        <v>0.984586132878467</v>
      </c>
    </row>
    <row r="210" spans="1:4">
      <c r="A210" s="7">
        <v>0.9999938843926</v>
      </c>
      <c r="B210" s="7">
        <v>0.99123217165157</v>
      </c>
      <c r="C210" s="7">
        <v>0.0053221677048163</v>
      </c>
      <c r="D210" s="7">
        <v>0.793830629120263</v>
      </c>
    </row>
    <row r="211" spans="1:4">
      <c r="A211" s="7">
        <v>0.988807444087429</v>
      </c>
      <c r="B211" s="7">
        <v>0.381708185620613</v>
      </c>
      <c r="C211" s="7">
        <v>0.00581844864264735</v>
      </c>
      <c r="D211" s="7">
        <v>0.866063162417535</v>
      </c>
    </row>
    <row r="212" spans="1:4">
      <c r="A212" s="7">
        <v>0.994319766503055</v>
      </c>
      <c r="B212" s="7">
        <v>0.999439380861847</v>
      </c>
      <c r="C212" s="7">
        <v>0.999164635678</v>
      </c>
      <c r="D212" s="7">
        <v>0.999999999998779</v>
      </c>
    </row>
    <row r="213" spans="1:4">
      <c r="A213" s="7">
        <v>0.848506124035763</v>
      </c>
      <c r="B213" s="7">
        <v>0.928541699819417</v>
      </c>
      <c r="C213" s="7">
        <v>0.999164635678</v>
      </c>
      <c r="D213" s="7">
        <v>2.52333166784746e-5</v>
      </c>
    </row>
    <row r="214" spans="1:4">
      <c r="A214" s="7">
        <v>0.805563580772159</v>
      </c>
      <c r="B214" s="7">
        <v>0.995164912945548</v>
      </c>
      <c r="C214" s="7">
        <v>0.994117522983108</v>
      </c>
      <c r="D214" s="7">
        <v>1</v>
      </c>
    </row>
    <row r="215" spans="1:4">
      <c r="A215" s="7">
        <v>0.999976833052699</v>
      </c>
      <c r="B215" s="7">
        <v>0.438344379919031</v>
      </c>
      <c r="C215" s="7">
        <v>0.0232087052399524</v>
      </c>
      <c r="D215" s="7">
        <v>0.999999998589073</v>
      </c>
    </row>
    <row r="216" spans="1:4">
      <c r="A216" s="7">
        <v>0.999999729480399</v>
      </c>
      <c r="B216" s="7">
        <v>0.152378888344176</v>
      </c>
      <c r="C216" s="7">
        <v>0.56515542318518</v>
      </c>
      <c r="D216" s="7">
        <v>0</v>
      </c>
    </row>
    <row r="217" spans="1:4">
      <c r="A217" s="7">
        <v>0.0600259557423773</v>
      </c>
      <c r="B217" s="7">
        <v>0.967616080043657</v>
      </c>
      <c r="C217" s="7">
        <v>0.9862580140091</v>
      </c>
      <c r="D217" s="7">
        <v>0.999999351799604</v>
      </c>
    </row>
    <row r="218" spans="1:4">
      <c r="A218" s="7">
        <v>0.000208400817219067</v>
      </c>
      <c r="B218" s="7">
        <v>0.999906399706053</v>
      </c>
      <c r="C218" s="7">
        <v>0.561703943888424</v>
      </c>
      <c r="D218" s="7">
        <v>0.999999999999998</v>
      </c>
    </row>
    <row r="219" spans="1:4">
      <c r="A219" s="7">
        <v>0.999978548686764</v>
      </c>
      <c r="B219" s="7">
        <v>0.986230026818688</v>
      </c>
      <c r="C219" s="7">
        <v>0.00098057687745634</v>
      </c>
      <c r="D219" s="7">
        <v>0.999999999999998</v>
      </c>
    </row>
    <row r="220" spans="1:4">
      <c r="A220" s="7">
        <v>0.999999993549398</v>
      </c>
      <c r="B220" s="7">
        <v>0.88144624835304</v>
      </c>
      <c r="C220" s="7">
        <v>0.0380353120922404</v>
      </c>
      <c r="D220" s="7">
        <v>0.999999999999966</v>
      </c>
    </row>
    <row r="221" spans="1:4">
      <c r="A221" s="7">
        <v>0.85232342911524</v>
      </c>
      <c r="B221" s="7">
        <v>0.381708185620613</v>
      </c>
      <c r="C221" s="7">
        <v>0.999506059577152</v>
      </c>
      <c r="D221" s="7">
        <v>0.849843515480847</v>
      </c>
    </row>
    <row r="222" spans="1:4">
      <c r="A222" s="7">
        <v>0.00134870565490019</v>
      </c>
      <c r="B222" s="7">
        <v>0.77778376603184</v>
      </c>
      <c r="C222" s="7">
        <v>0.937327618278082</v>
      </c>
      <c r="D222" s="7">
        <v>0.999976782827154</v>
      </c>
    </row>
    <row r="223" spans="1:4">
      <c r="A223" s="7">
        <v>0.999974527048719</v>
      </c>
      <c r="B223" s="7">
        <v>0.999746815030397</v>
      </c>
      <c r="C223" s="7">
        <v>0.998153427516211</v>
      </c>
      <c r="D223" s="7">
        <v>0.999626220051545</v>
      </c>
    </row>
    <row r="224" spans="1:4">
      <c r="A224" s="7">
        <v>0.999880581602922</v>
      </c>
      <c r="B224" s="7">
        <v>2.8359938155309e-5</v>
      </c>
      <c r="C224" s="7">
        <v>0.999997997364294</v>
      </c>
      <c r="D224" s="7">
        <v>0.999991132087442</v>
      </c>
    </row>
    <row r="225" spans="1:4">
      <c r="A225" s="7">
        <v>0.999998894218204</v>
      </c>
      <c r="B225" s="7">
        <v>0.980639626793879</v>
      </c>
      <c r="C225" s="7">
        <v>0.564063283940666</v>
      </c>
      <c r="D225" s="7">
        <v>0.882343538799401</v>
      </c>
    </row>
    <row r="226" spans="1:4">
      <c r="A226" s="7">
        <v>0.999999967086194</v>
      </c>
      <c r="B226" s="7">
        <v>0.999999518229241</v>
      </c>
      <c r="C226" s="7">
        <v>0.646311165866334</v>
      </c>
      <c r="D226" s="7">
        <v>0.996897619058947</v>
      </c>
    </row>
    <row r="227" spans="1:4">
      <c r="A227" s="7">
        <v>0.000697089589917543</v>
      </c>
      <c r="B227" s="7">
        <v>0.739963465264384</v>
      </c>
      <c r="C227" s="7">
        <v>2.62032357589703e-7</v>
      </c>
      <c r="D227" s="7">
        <v>0.999999605820559</v>
      </c>
    </row>
    <row r="228" spans="1:4">
      <c r="A228" s="7">
        <v>0.994770619087752</v>
      </c>
      <c r="B228" s="7">
        <v>0.999997619199694</v>
      </c>
      <c r="C228" s="7">
        <v>0.99998487144923</v>
      </c>
      <c r="D228" s="7">
        <v>0.999974913015583</v>
      </c>
    </row>
    <row r="229" spans="1:4">
      <c r="A229" s="7">
        <v>0.999999786775911</v>
      </c>
      <c r="B229" s="7">
        <v>0.617359008802119</v>
      </c>
      <c r="C229" s="7">
        <v>0.132807173555898</v>
      </c>
      <c r="D229" s="7">
        <v>0.990836171639615</v>
      </c>
    </row>
    <row r="230" spans="1:4">
      <c r="A230" s="7">
        <v>0.998514457659145</v>
      </c>
      <c r="B230" s="7">
        <v>0.999532101854844</v>
      </c>
      <c r="C230" s="7">
        <v>0.0612723661252707</v>
      </c>
      <c r="D230" s="7">
        <v>0.999999999792386</v>
      </c>
    </row>
    <row r="231" spans="1:4">
      <c r="A231" s="7">
        <v>0.999999999089955</v>
      </c>
      <c r="B231" s="7">
        <v>0.995180919577637</v>
      </c>
      <c r="C231" s="7">
        <v>0.0248101002772614</v>
      </c>
      <c r="D231" s="7">
        <v>0.997037548727546</v>
      </c>
    </row>
    <row r="232" spans="1:4">
      <c r="A232" s="7">
        <v>0.000103730159780157</v>
      </c>
      <c r="B232" s="7">
        <v>0.999999999999895</v>
      </c>
      <c r="C232" s="7">
        <v>0.0248101002772614</v>
      </c>
      <c r="D232" s="7">
        <v>0.997037548727546</v>
      </c>
    </row>
    <row r="233" spans="1:4">
      <c r="A233" s="7">
        <v>0.999999690827901</v>
      </c>
      <c r="B233" s="7">
        <v>0.999999999908625</v>
      </c>
      <c r="C233" s="7">
        <v>0.414985650439659</v>
      </c>
      <c r="D233" s="7">
        <v>1</v>
      </c>
    </row>
    <row r="234" spans="1:4">
      <c r="A234" s="7">
        <v>0.99999999998736</v>
      </c>
      <c r="B234" s="7">
        <v>0.999997629041337</v>
      </c>
      <c r="C234" s="7">
        <v>0.999679803079127</v>
      </c>
      <c r="D234" s="7">
        <v>0</v>
      </c>
    </row>
    <row r="235" spans="1:4">
      <c r="A235" s="7">
        <v>0.341656824890331</v>
      </c>
      <c r="B235" s="7">
        <v>0.283881134520701</v>
      </c>
      <c r="C235" s="7">
        <v>0.999910266390601</v>
      </c>
      <c r="D235" s="7">
        <v>0.999999999999997</v>
      </c>
    </row>
    <row r="236" spans="1:4">
      <c r="A236" s="7">
        <v>0.146675806848339</v>
      </c>
      <c r="B236" s="7">
        <v>0.999999110488221</v>
      </c>
      <c r="C236" s="7">
        <v>0.794386605789871</v>
      </c>
      <c r="D236" s="7">
        <v>0.0521871962172761</v>
      </c>
    </row>
    <row r="237" spans="1:4">
      <c r="A237" s="7">
        <v>0.836328916935169</v>
      </c>
      <c r="B237" s="7">
        <v>0.46232704465167</v>
      </c>
      <c r="C237" s="7">
        <v>0.999990879093617</v>
      </c>
      <c r="D237" s="7">
        <v>0</v>
      </c>
    </row>
    <row r="238" spans="1:4">
      <c r="A238" s="7">
        <v>0.996894098328271</v>
      </c>
      <c r="B238" s="7">
        <v>0.42019284884763</v>
      </c>
      <c r="C238" s="7">
        <v>0.999990879093617</v>
      </c>
      <c r="D238" s="7">
        <v>4.09059075501261e-9</v>
      </c>
    </row>
    <row r="239" spans="1:4">
      <c r="A239" s="7">
        <v>0.302286128545774</v>
      </c>
      <c r="B239" s="7">
        <v>0.785728599118689</v>
      </c>
      <c r="C239" s="7">
        <v>0.999999410178607</v>
      </c>
      <c r="D239" s="7">
        <v>1</v>
      </c>
    </row>
    <row r="240" spans="1:4">
      <c r="A240" s="7">
        <v>0.999594208705137</v>
      </c>
      <c r="B240" s="7">
        <v>0.99998309286402</v>
      </c>
      <c r="C240" s="7">
        <v>0.000477415076477916</v>
      </c>
      <c r="D240" s="7">
        <v>1</v>
      </c>
    </row>
    <row r="241" spans="1:4">
      <c r="A241" s="7">
        <v>0.999999160099413</v>
      </c>
      <c r="B241" s="7">
        <v>0.0127286695537905</v>
      </c>
      <c r="C241" s="7">
        <v>0.0561503675380596</v>
      </c>
      <c r="D241" s="7">
        <v>0.999677983326538</v>
      </c>
    </row>
    <row r="242" spans="1:4">
      <c r="A242" s="7">
        <v>0.999992381268603</v>
      </c>
      <c r="B242" s="7">
        <v>0.95233028745492</v>
      </c>
      <c r="C242" s="7">
        <v>0.667474662276121</v>
      </c>
      <c r="D242" s="7">
        <v>0.999999999999998</v>
      </c>
    </row>
    <row r="243" spans="1:4">
      <c r="A243" s="7">
        <v>0.999999999108512</v>
      </c>
      <c r="B243" s="7">
        <v>0.966015868804319</v>
      </c>
      <c r="C243" s="7">
        <v>0.00657374566846502</v>
      </c>
      <c r="D243" s="7">
        <v>0</v>
      </c>
    </row>
    <row r="244" spans="1:4">
      <c r="A244" s="7">
        <v>0.0769356705509153</v>
      </c>
      <c r="B244" s="7">
        <v>0.898005480037768</v>
      </c>
      <c r="C244" s="7">
        <v>0.252197108210852</v>
      </c>
      <c r="D244" s="7">
        <v>1</v>
      </c>
    </row>
    <row r="245" spans="1:4">
      <c r="A245" s="7">
        <v>0.999999925159227</v>
      </c>
      <c r="B245" s="7">
        <v>0.968951966534205</v>
      </c>
      <c r="C245" s="7">
        <v>0.999999998778045</v>
      </c>
      <c r="D245" s="7">
        <v>1</v>
      </c>
    </row>
    <row r="246" spans="1:4">
      <c r="A246" s="7">
        <v>0.984929327841638</v>
      </c>
      <c r="B246" s="7">
        <v>0.99373005887311</v>
      </c>
      <c r="C246" s="7">
        <v>0.0226153984785497</v>
      </c>
      <c r="D246" s="7">
        <v>2.95971947589235e-5</v>
      </c>
    </row>
    <row r="247" spans="1:4">
      <c r="A247" s="7">
        <v>0.648889448914629</v>
      </c>
      <c r="B247" s="7">
        <v>0.48338238256053</v>
      </c>
      <c r="C247" s="7">
        <v>0.999966052149612</v>
      </c>
      <c r="D247" s="7">
        <v>0.999999999999858</v>
      </c>
    </row>
    <row r="248" spans="1:4">
      <c r="A248" s="7">
        <v>0.996551333136205</v>
      </c>
      <c r="B248" s="7">
        <v>0.0017754427426776</v>
      </c>
      <c r="C248" s="7">
        <v>0.991407493139739</v>
      </c>
      <c r="D248" s="7">
        <v>2.31801666048525e-5</v>
      </c>
    </row>
    <row r="249" spans="1:4">
      <c r="A249" s="7">
        <v>0.00142117972601141</v>
      </c>
      <c r="B249" s="7">
        <v>0.0105914991101764</v>
      </c>
      <c r="C249" s="7">
        <v>0.0232067620234711</v>
      </c>
      <c r="D249" s="7">
        <v>2.68632877109542e-6</v>
      </c>
    </row>
    <row r="250" spans="1:4">
      <c r="A250" s="7">
        <v>0.529092897225264</v>
      </c>
      <c r="B250" s="7">
        <v>0.184331279917261</v>
      </c>
      <c r="C250" s="7">
        <v>0.0239559562607875</v>
      </c>
      <c r="D250" s="7">
        <v>5.25417538259631e-5</v>
      </c>
    </row>
    <row r="251" spans="1:4">
      <c r="A251" s="7">
        <v>0.989406932382183</v>
      </c>
      <c r="B251" s="7">
        <v>0.964322723423598</v>
      </c>
      <c r="C251" s="7">
        <v>0.999505368690711</v>
      </c>
      <c r="D251" s="7">
        <v>0.000161688529262571</v>
      </c>
    </row>
    <row r="252" spans="1:4">
      <c r="A252" s="7">
        <v>0.973488384240996</v>
      </c>
      <c r="B252" s="7">
        <v>0</v>
      </c>
      <c r="C252" s="7">
        <v>0.994952157068477</v>
      </c>
      <c r="D252" s="7">
        <v>2.41218715091307e-6</v>
      </c>
    </row>
    <row r="253" spans="1:4">
      <c r="A253" s="7">
        <v>0.99868597951543</v>
      </c>
      <c r="B253" s="7">
        <v>0</v>
      </c>
      <c r="C253" s="7">
        <v>2.26516059904646e-5</v>
      </c>
      <c r="D253" s="7">
        <v>2.31801666048525e-5</v>
      </c>
    </row>
    <row r="254" spans="1:4">
      <c r="A254" s="7">
        <v>0.241255103468318</v>
      </c>
      <c r="B254" s="7">
        <v>0.996375532302621</v>
      </c>
      <c r="C254" s="7">
        <v>6.11672822181663e-6</v>
      </c>
      <c r="D254" s="7">
        <v>2.36586192799981e-5</v>
      </c>
    </row>
    <row r="255" spans="1:4">
      <c r="A255" s="7">
        <v>0.999693967147131</v>
      </c>
      <c r="B255" s="7">
        <v>0.0398685344394822</v>
      </c>
      <c r="C255" s="7">
        <v>0.9999860501727</v>
      </c>
      <c r="D255" s="7">
        <v>2.41218715091307e-6</v>
      </c>
    </row>
    <row r="256" spans="1:4">
      <c r="A256" s="7">
        <v>0.988762315394704</v>
      </c>
      <c r="B256" s="7">
        <v>0.99999999949638</v>
      </c>
      <c r="C256" s="7">
        <v>0.999999999944596</v>
      </c>
      <c r="D256" s="7">
        <v>0.99999952785296</v>
      </c>
    </row>
    <row r="257" spans="1:4">
      <c r="A257" s="7">
        <v>0.999999999583459</v>
      </c>
      <c r="B257" s="7">
        <v>0.999999937229373</v>
      </c>
      <c r="C257" s="7">
        <v>0.999999999944596</v>
      </c>
      <c r="D257" s="7">
        <v>0.937943957322557</v>
      </c>
    </row>
    <row r="258" spans="1:4">
      <c r="A258" s="7">
        <v>0.0338308808436743</v>
      </c>
      <c r="B258" s="7">
        <v>0.999999937229373</v>
      </c>
      <c r="C258" s="7">
        <v>0.999999810499681</v>
      </c>
      <c r="D258" s="7">
        <v>0.99994266882434</v>
      </c>
    </row>
    <row r="259" spans="1:4">
      <c r="A259" s="7">
        <v>0.0257292664661731</v>
      </c>
      <c r="B259" s="7">
        <v>0.999687908490917</v>
      </c>
      <c r="C259" s="7">
        <v>0.863085266934114</v>
      </c>
      <c r="D259" s="7">
        <v>0.999999963803717</v>
      </c>
    </row>
    <row r="260" spans="1:4">
      <c r="A260" s="7">
        <v>0.989685845200178</v>
      </c>
      <c r="B260" s="7">
        <v>0.999687908490917</v>
      </c>
      <c r="C260" s="7">
        <v>0.999615842276329</v>
      </c>
      <c r="D260" s="7">
        <v>0.999999963803717</v>
      </c>
    </row>
    <row r="261" spans="1:4">
      <c r="A261" s="7">
        <v>0.349856939320012</v>
      </c>
      <c r="B261" s="7">
        <v>0.999687908490917</v>
      </c>
      <c r="C261" s="7">
        <v>0.063843131469643</v>
      </c>
      <c r="D261" s="7">
        <v>0.999999809042656</v>
      </c>
    </row>
    <row r="262" spans="1:4">
      <c r="A262" s="7">
        <v>0.82650117774242</v>
      </c>
      <c r="B262" s="7">
        <v>0.999990045931584</v>
      </c>
      <c r="C262" s="7">
        <v>0.999997262038703</v>
      </c>
      <c r="D262" s="7">
        <v>0.030707573010386</v>
      </c>
    </row>
    <row r="263" spans="1:4">
      <c r="A263" s="7">
        <v>0.998582897718416</v>
      </c>
      <c r="B263" s="7">
        <v>0.999966512762343</v>
      </c>
      <c r="C263" s="7">
        <v>0.993525189785684</v>
      </c>
      <c r="D263" s="7">
        <v>0.999998595888311</v>
      </c>
    </row>
    <row r="264" spans="1:4">
      <c r="A264" s="7">
        <v>0.977656953542657</v>
      </c>
      <c r="B264" s="7">
        <v>0.999971738149431</v>
      </c>
      <c r="C264" s="7">
        <v>0.926413967126494</v>
      </c>
      <c r="D264" s="7">
        <v>0.999999979362865</v>
      </c>
    </row>
    <row r="265" spans="1:4">
      <c r="A265" s="7">
        <v>0.999334249486982</v>
      </c>
      <c r="B265" s="7">
        <v>0.99999999949638</v>
      </c>
      <c r="C265" s="7">
        <v>0.999920447714262</v>
      </c>
      <c r="D265" s="7">
        <v>0.999629948712141</v>
      </c>
    </row>
    <row r="266" spans="1:4">
      <c r="A266" s="7">
        <v>0.590030311140175</v>
      </c>
      <c r="B266" s="7">
        <v>0.9790049225382</v>
      </c>
      <c r="C266" s="7">
        <v>0.0135011651236315</v>
      </c>
      <c r="D266" s="7">
        <v>0.977464047572391</v>
      </c>
    </row>
    <row r="267" spans="1:4">
      <c r="A267" s="7">
        <v>0.829900437364782</v>
      </c>
      <c r="B267" s="7">
        <v>0.376305861255289</v>
      </c>
      <c r="C267" s="7">
        <v>0.963543161341397</v>
      </c>
      <c r="D267" s="7">
        <v>0.999996934411195</v>
      </c>
    </row>
    <row r="268" spans="1:4">
      <c r="A268" s="7">
        <v>0.975665353838181</v>
      </c>
      <c r="B268" s="7">
        <v>0.999999741602944</v>
      </c>
      <c r="C268" s="7">
        <v>0.424309194303094</v>
      </c>
      <c r="D268" s="7">
        <v>0.999485554397029</v>
      </c>
    </row>
    <row r="269" spans="1:4">
      <c r="A269" s="7">
        <v>0.991658400345774</v>
      </c>
      <c r="B269" s="7">
        <v>0.994511994942231</v>
      </c>
      <c r="C269" s="7">
        <v>0.999999826291436</v>
      </c>
      <c r="D269" s="7">
        <v>0.999999718876197</v>
      </c>
    </row>
    <row r="270" spans="1:4">
      <c r="A270" s="7">
        <v>0.163390039927488</v>
      </c>
      <c r="B270" s="7">
        <v>0.376305861255289</v>
      </c>
      <c r="C270" s="7">
        <v>0.0527529183542645</v>
      </c>
      <c r="D270" s="7">
        <v>0.999943676940647</v>
      </c>
    </row>
    <row r="271" spans="1:4">
      <c r="A271" s="7">
        <v>0.335616573679239</v>
      </c>
      <c r="B271" s="7">
        <v>0.164256095031697</v>
      </c>
      <c r="C271" s="7">
        <v>0.999010323393424</v>
      </c>
      <c r="D271" s="7">
        <v>0.999999083066715</v>
      </c>
    </row>
    <row r="272" spans="1:4">
      <c r="A272" s="7">
        <v>0.998956800638243</v>
      </c>
      <c r="B272" s="7">
        <v>0.994635438974835</v>
      </c>
      <c r="C272" s="7">
        <v>0.72451801209558</v>
      </c>
      <c r="D272" s="7">
        <v>0.999629948712141</v>
      </c>
    </row>
    <row r="273" spans="1:4">
      <c r="A273" s="7">
        <v>0.998956800638243</v>
      </c>
      <c r="B273" s="7">
        <v>0.545034878939282</v>
      </c>
      <c r="C273" s="7">
        <v>0.999194807290936</v>
      </c>
      <c r="D273" s="7">
        <v>0.000751478540260475</v>
      </c>
    </row>
    <row r="274" spans="1:4">
      <c r="A274" s="7">
        <v>0.998956800638243</v>
      </c>
      <c r="B274" s="7">
        <v>0.463374621367443</v>
      </c>
      <c r="C274" s="7">
        <v>0.999999996026905</v>
      </c>
      <c r="D274" s="7">
        <v>9.92969145796607e-8</v>
      </c>
    </row>
    <row r="275" spans="1:4">
      <c r="A275" s="7">
        <v>0.00175611504269068</v>
      </c>
      <c r="B275" s="7">
        <v>0.985973994765947</v>
      </c>
      <c r="C275" s="7">
        <v>0.977644049377964</v>
      </c>
      <c r="D275" s="7">
        <v>1.51092223021898e-6</v>
      </c>
    </row>
    <row r="276" spans="1:4">
      <c r="A276" s="7">
        <v>0.828574353712919</v>
      </c>
      <c r="B276" s="7">
        <v>5.83104669826806e-6</v>
      </c>
      <c r="C276" s="7">
        <v>0.999915609220914</v>
      </c>
      <c r="D276" s="7">
        <v>0.999999999704688</v>
      </c>
    </row>
    <row r="277" spans="1:4">
      <c r="A277" s="7">
        <v>0.994050344401161</v>
      </c>
      <c r="B277" s="7">
        <v>0.939975916743493</v>
      </c>
      <c r="C277" s="7">
        <v>0.999993348667321</v>
      </c>
      <c r="D277" s="7">
        <v>0.999999999704688</v>
      </c>
    </row>
    <row r="278" spans="1:4">
      <c r="A278" s="7">
        <v>0.999430581598752</v>
      </c>
      <c r="B278" s="7">
        <v>0.00701309982964204</v>
      </c>
      <c r="C278" s="7">
        <v>0.95049154098186</v>
      </c>
      <c r="D278" s="7">
        <v>1.49820291484026e-6</v>
      </c>
    </row>
    <row r="279" spans="1:4">
      <c r="A279" s="7">
        <v>0.996621319004282</v>
      </c>
      <c r="B279" s="7">
        <v>0.939975916743493</v>
      </c>
      <c r="C279" s="7">
        <v>4.59383733039109e-5</v>
      </c>
      <c r="D279" s="7">
        <v>0.983095829269587</v>
      </c>
    </row>
    <row r="280" spans="1:4">
      <c r="A280" s="7">
        <v>0.897796982580963</v>
      </c>
      <c r="B280" s="7">
        <v>0.94789829815629</v>
      </c>
      <c r="C280" s="7">
        <v>0.999998744093923</v>
      </c>
      <c r="D280" s="7">
        <v>0.434897350854984</v>
      </c>
    </row>
    <row r="281" spans="1:4">
      <c r="A281" s="7">
        <v>0.0354095145433175</v>
      </c>
      <c r="B281" s="7">
        <v>0.00459790190194586</v>
      </c>
      <c r="C281" s="7">
        <v>0.99999999995653</v>
      </c>
      <c r="D281" s="7">
        <v>0.999936301809024</v>
      </c>
    </row>
    <row r="282" spans="1:4">
      <c r="A282" s="7">
        <v>0.0260890093988477</v>
      </c>
      <c r="B282" s="7">
        <v>0.00111765131751639</v>
      </c>
      <c r="C282" s="7">
        <v>0.98739981522427</v>
      </c>
      <c r="D282" s="7">
        <v>0.999999973692654</v>
      </c>
    </row>
    <row r="283" spans="1:4">
      <c r="A283" s="7">
        <v>0.99932754251307</v>
      </c>
      <c r="B283" s="7">
        <v>0.00111765131751639</v>
      </c>
      <c r="C283" s="7">
        <v>0.999997606567252</v>
      </c>
      <c r="D283" s="7">
        <v>0.992700922557412</v>
      </c>
    </row>
    <row r="284" spans="1:4">
      <c r="A284" s="7">
        <v>0.999994348590597</v>
      </c>
      <c r="B284" s="7">
        <v>0.000164609770762935</v>
      </c>
      <c r="C284" s="7">
        <v>0.050445950909096</v>
      </c>
      <c r="D284" s="7">
        <v>0.999999999860621</v>
      </c>
    </row>
    <row r="285" spans="1:4">
      <c r="A285" s="7">
        <v>0.99932754251307</v>
      </c>
      <c r="B285" s="7">
        <v>0.000522726731112421</v>
      </c>
      <c r="C285" s="7">
        <v>0.129232788396476</v>
      </c>
      <c r="D285" s="7">
        <v>0.992700922557412</v>
      </c>
    </row>
    <row r="286" spans="1:4">
      <c r="A286" s="7">
        <v>0.489117405523547</v>
      </c>
      <c r="B286" s="7">
        <v>0.543164702026703</v>
      </c>
      <c r="C286" s="7">
        <v>0.986967666563204</v>
      </c>
      <c r="D286" s="7">
        <v>0.999999999999746</v>
      </c>
    </row>
    <row r="287" spans="1:4">
      <c r="A287" s="7">
        <v>0.99998490302241</v>
      </c>
      <c r="B287" s="7">
        <v>0.00701309982964204</v>
      </c>
      <c r="C287" s="7">
        <v>0.986967666563204</v>
      </c>
      <c r="D287" s="7">
        <v>0.999999998686277</v>
      </c>
    </row>
    <row r="288" spans="1:4">
      <c r="A288" s="7">
        <v>0.999987543098383</v>
      </c>
      <c r="B288" s="7">
        <v>0.00701309982964204</v>
      </c>
      <c r="C288" s="7">
        <v>0.990577432839681</v>
      </c>
      <c r="D288" s="7">
        <v>0.000106867505569763</v>
      </c>
    </row>
    <row r="289" spans="1:4">
      <c r="A289" s="7">
        <v>0.0123349320507147</v>
      </c>
      <c r="B289" s="7">
        <v>4.74945638373469e-10</v>
      </c>
      <c r="C289" s="7">
        <v>0.24522755255337</v>
      </c>
      <c r="D289" s="7">
        <v>0.999999928261556</v>
      </c>
    </row>
    <row r="290" spans="1:4">
      <c r="A290" s="7">
        <v>9.94809312704347e-9</v>
      </c>
      <c r="B290" s="7">
        <v>0.999999999999998</v>
      </c>
      <c r="C290" s="7">
        <v>0.99973701742314</v>
      </c>
      <c r="D290" s="7">
        <v>1</v>
      </c>
    </row>
    <row r="291" spans="1:4">
      <c r="A291" s="7">
        <v>1.66361804332382e-8</v>
      </c>
      <c r="B291" s="7">
        <v>0.999993003275221</v>
      </c>
      <c r="C291" s="7">
        <v>0.999991987269025</v>
      </c>
      <c r="D291" s="7">
        <v>3.97483757019756e-9</v>
      </c>
    </row>
    <row r="292" spans="1:4">
      <c r="A292" s="7">
        <v>0.999984567905745</v>
      </c>
      <c r="B292" s="7">
        <v>0.999994225214832</v>
      </c>
      <c r="C292" s="7">
        <v>0.775999361743745</v>
      </c>
      <c r="D292" s="7">
        <v>0.991889763473229</v>
      </c>
    </row>
    <row r="293" spans="1:4">
      <c r="A293" s="7">
        <v>0.999999999991188</v>
      </c>
      <c r="B293" s="7">
        <v>0.999978626477787</v>
      </c>
      <c r="C293" s="7">
        <v>0.408357583334578</v>
      </c>
      <c r="D293" s="7">
        <v>1</v>
      </c>
    </row>
    <row r="294" spans="1:4">
      <c r="A294" s="7">
        <v>0.999999970008751</v>
      </c>
      <c r="B294" s="7">
        <v>0.999994225214832</v>
      </c>
      <c r="C294" s="7">
        <v>0.999999810499681</v>
      </c>
      <c r="D294" s="7">
        <v>0.999999626251257</v>
      </c>
    </row>
    <row r="295" spans="1:4">
      <c r="A295" s="7">
        <v>0.999999858232722</v>
      </c>
      <c r="B295" s="7">
        <v>0.99998557142636</v>
      </c>
      <c r="C295" s="7">
        <v>0.960367629516647</v>
      </c>
      <c r="D295" s="7">
        <v>0.000100527197660849</v>
      </c>
    </row>
    <row r="296" spans="1:4">
      <c r="A296" s="7">
        <v>0.997422300086348</v>
      </c>
      <c r="B296" s="7">
        <v>0.999999985830208</v>
      </c>
      <c r="C296" s="7">
        <v>0.0362531870992961</v>
      </c>
      <c r="D296" s="7">
        <v>1</v>
      </c>
    </row>
    <row r="297" spans="1:4">
      <c r="A297" s="7">
        <v>0.998587740270204</v>
      </c>
      <c r="B297" s="7">
        <v>0.999994225214832</v>
      </c>
      <c r="C297" s="7">
        <v>0.0312459275233222</v>
      </c>
      <c r="D297" s="7">
        <v>0.00052336127454533</v>
      </c>
    </row>
    <row r="298" spans="1:4">
      <c r="A298" s="7">
        <v>0.642792993921092</v>
      </c>
      <c r="B298" s="7">
        <v>0.999743578020504</v>
      </c>
      <c r="C298" s="7">
        <v>2.22044604925031e-16</v>
      </c>
      <c r="D298" s="7">
        <v>0.886579209328562</v>
      </c>
    </row>
    <row r="299" spans="1:4">
      <c r="A299" s="7">
        <v>0.999997637566209</v>
      </c>
      <c r="B299" s="7">
        <v>0.999994225214832</v>
      </c>
      <c r="C299" s="7">
        <v>0</v>
      </c>
      <c r="D299" s="7">
        <v>0.999994455443446</v>
      </c>
    </row>
    <row r="300" spans="1:4">
      <c r="A300" s="7">
        <v>0.289315770563646</v>
      </c>
      <c r="B300" s="7">
        <v>0.999994225214832</v>
      </c>
      <c r="C300" s="7">
        <v>0.999999936833219</v>
      </c>
      <c r="D300" s="7">
        <v>1</v>
      </c>
    </row>
    <row r="301" spans="1:4">
      <c r="A301" s="7">
        <v>0.0823537341695708</v>
      </c>
      <c r="B301" s="7">
        <v>0.999994225214832</v>
      </c>
      <c r="C301" s="7">
        <v>0.999658285348907</v>
      </c>
      <c r="D301" s="7">
        <v>0</v>
      </c>
    </row>
    <row r="302" spans="1:4">
      <c r="A302" s="7">
        <v>0.964412396759417</v>
      </c>
      <c r="B302" s="7">
        <v>0.999994225214832</v>
      </c>
      <c r="C302" s="7">
        <v>0.999997685216098</v>
      </c>
      <c r="D302" s="7">
        <v>1</v>
      </c>
    </row>
    <row r="303" spans="1:4">
      <c r="A303" s="7">
        <v>0.766342364626281</v>
      </c>
      <c r="B303" s="7">
        <v>0.999994225214832</v>
      </c>
      <c r="C303" s="7">
        <v>0.999402267853284</v>
      </c>
      <c r="D303" s="7">
        <v>0.999999994244727</v>
      </c>
    </row>
    <row r="304" spans="1:4">
      <c r="A304" s="7">
        <v>0.603568183003264</v>
      </c>
      <c r="B304" s="7">
        <v>0.999994225214832</v>
      </c>
      <c r="C304" s="7">
        <v>0.999508053377364</v>
      </c>
      <c r="D304" s="7">
        <v>0.77299996172562</v>
      </c>
    </row>
    <row r="305" spans="1:4">
      <c r="A305" s="7">
        <v>0.935432510664566</v>
      </c>
      <c r="B305" s="7">
        <v>0.999999982553187</v>
      </c>
      <c r="C305" s="7">
        <v>0.999402267853284</v>
      </c>
      <c r="D305" s="7">
        <v>1</v>
      </c>
    </row>
    <row r="306" spans="1:4">
      <c r="A306" s="7">
        <v>0.031972927426831</v>
      </c>
      <c r="B306" s="7">
        <v>0.999999990143518</v>
      </c>
      <c r="C306" s="7">
        <v>0.999402267853284</v>
      </c>
      <c r="D306" s="7">
        <v>0.999987934880024</v>
      </c>
    </row>
    <row r="307" spans="1:4">
      <c r="A307" s="7">
        <v>0.878990890519356</v>
      </c>
      <c r="B307" s="7">
        <v>0.999994225214832</v>
      </c>
      <c r="C307" s="7">
        <v>0.999402267853284</v>
      </c>
      <c r="D307" s="7">
        <v>1</v>
      </c>
    </row>
    <row r="308" spans="1:4">
      <c r="A308" s="7">
        <v>0.999203831649456</v>
      </c>
      <c r="B308" s="7">
        <v>0.999999176171621</v>
      </c>
      <c r="C308" s="7">
        <v>2.22044604925031e-16</v>
      </c>
      <c r="D308" s="7">
        <v>0.0140043749021521</v>
      </c>
    </row>
    <row r="309" spans="1:4">
      <c r="A309" s="7">
        <v>0.999795448920332</v>
      </c>
      <c r="B309" s="7">
        <v>0.221507314641277</v>
      </c>
      <c r="C309" s="7">
        <v>0.999984879722035</v>
      </c>
      <c r="D309" s="7">
        <v>0.999997088827692</v>
      </c>
    </row>
    <row r="310" spans="1:4">
      <c r="A310" s="7">
        <v>0.907777886387089</v>
      </c>
      <c r="B310" s="7">
        <v>0.999998050370011</v>
      </c>
      <c r="C310" s="7">
        <v>0.149357287342972</v>
      </c>
      <c r="D310" s="7">
        <v>1</v>
      </c>
    </row>
    <row r="311" spans="1:4">
      <c r="A311" s="7">
        <v>0.961728541278368</v>
      </c>
      <c r="B311" s="7">
        <v>0.999994225214832</v>
      </c>
      <c r="C311" s="7">
        <v>0.993629966338043</v>
      </c>
      <c r="D311" s="7">
        <v>1</v>
      </c>
    </row>
    <row r="312" spans="1:4">
      <c r="A312" s="7">
        <v>0.993972132456545</v>
      </c>
      <c r="B312" s="7">
        <v>0.999994225214832</v>
      </c>
      <c r="C312" s="7">
        <v>0.999818638294146</v>
      </c>
      <c r="D312" s="7">
        <v>0</v>
      </c>
    </row>
    <row r="313" spans="1:4">
      <c r="A313" s="7">
        <v>0.299218493246092</v>
      </c>
      <c r="B313" s="7">
        <v>0.999999101578589</v>
      </c>
      <c r="C313" s="7">
        <v>0.999818638294146</v>
      </c>
      <c r="D313" s="7">
        <v>0.999999999998933</v>
      </c>
    </row>
    <row r="314" spans="1:4">
      <c r="A314" s="7">
        <v>0.949700024852957</v>
      </c>
      <c r="B314" s="7">
        <v>0.999999974643263</v>
      </c>
      <c r="C314" s="7">
        <v>0.999990279051963</v>
      </c>
      <c r="D314" s="7">
        <v>7.47230913279439e-5</v>
      </c>
    </row>
    <row r="315" spans="1:4">
      <c r="A315" s="7">
        <v>0.999983694214349</v>
      </c>
      <c r="B315" s="7">
        <v>0.999999996509789</v>
      </c>
      <c r="C315" s="7">
        <v>0.0323470193083659</v>
      </c>
      <c r="D315" s="7">
        <v>7.47230913279439e-5</v>
      </c>
    </row>
    <row r="316" spans="1:4">
      <c r="A316" s="7">
        <v>0.999999999999999</v>
      </c>
      <c r="B316" s="7">
        <v>0.999994225214832</v>
      </c>
      <c r="C316" s="7">
        <v>0.998041384022867</v>
      </c>
      <c r="D316" s="7">
        <v>0.999998901990801</v>
      </c>
    </row>
    <row r="317" spans="1:4">
      <c r="A317" s="7">
        <v>0.938797042285161</v>
      </c>
      <c r="B317" s="7">
        <v>0.999994225214832</v>
      </c>
      <c r="C317" s="7">
        <v>0.999854689920049</v>
      </c>
      <c r="D317" s="7">
        <v>1</v>
      </c>
    </row>
    <row r="318" spans="1:4">
      <c r="A318" s="7">
        <v>0.606018136219892</v>
      </c>
      <c r="B318" s="7">
        <v>0.999999985438398</v>
      </c>
      <c r="C318" s="7">
        <v>0.00571727560884327</v>
      </c>
      <c r="D318" s="7">
        <v>0.999996821347441</v>
      </c>
    </row>
    <row r="319" spans="1:4">
      <c r="A319" s="7">
        <v>0.0272441618246876</v>
      </c>
      <c r="B319" s="7">
        <v>0.999994225214832</v>
      </c>
      <c r="C319" s="7">
        <v>0.999997739672688</v>
      </c>
      <c r="D319" s="7">
        <v>0.999999948770498</v>
      </c>
    </row>
    <row r="320" spans="1:4">
      <c r="A320" s="7">
        <v>0.999999729480399</v>
      </c>
      <c r="B320" s="7">
        <v>0.999994225214832</v>
      </c>
      <c r="C320" s="7">
        <v>0.999999992645023</v>
      </c>
      <c r="D320" s="7">
        <v>0.999999999999999</v>
      </c>
    </row>
    <row r="321" spans="1:4">
      <c r="A321" s="7">
        <v>0.999978548686764</v>
      </c>
      <c r="B321" s="7">
        <v>0.999998266980534</v>
      </c>
      <c r="C321" s="7">
        <v>0.999941734480193</v>
      </c>
      <c r="D321" s="7">
        <v>0.999999999999993</v>
      </c>
    </row>
    <row r="322" spans="1:4">
      <c r="A322" s="7">
        <v>0.0265432718798838</v>
      </c>
      <c r="B322" s="7">
        <v>0.999999176171621</v>
      </c>
      <c r="C322" s="7">
        <v>0.410229367868242</v>
      </c>
      <c r="D322" s="7">
        <v>0.999999999999998</v>
      </c>
    </row>
    <row r="323" spans="1:4">
      <c r="A323" s="7">
        <v>0.99999644275273</v>
      </c>
      <c r="B323" s="7">
        <v>0.999994225214832</v>
      </c>
      <c r="C323" s="7">
        <v>0.57174702465219</v>
      </c>
      <c r="D323" s="7">
        <v>0.99884262806121</v>
      </c>
    </row>
    <row r="324" spans="1:4">
      <c r="A324" s="7">
        <v>0.900011718030354</v>
      </c>
      <c r="B324" s="7">
        <v>0.999999104314665</v>
      </c>
      <c r="C324" s="7">
        <v>0.870236600412179</v>
      </c>
      <c r="D324" s="7">
        <v>0.851369022534391</v>
      </c>
    </row>
    <row r="325" spans="1:4">
      <c r="A325" s="7">
        <v>0.900011718030354</v>
      </c>
      <c r="B325" s="7">
        <v>0.999994225214832</v>
      </c>
      <c r="C325" s="7">
        <v>0.952649272560381</v>
      </c>
      <c r="D325" s="7">
        <v>0.993802042416999</v>
      </c>
    </row>
    <row r="326" spans="1:4">
      <c r="A326" s="7">
        <v>0.998938327226791</v>
      </c>
      <c r="B326" s="7">
        <v>0.999994225214832</v>
      </c>
      <c r="C326" s="7">
        <v>0.997492242719706</v>
      </c>
      <c r="D326" s="7">
        <v>0.000185743228844015</v>
      </c>
    </row>
    <row r="327" spans="1:4">
      <c r="A327" s="7">
        <v>0.900011718030354</v>
      </c>
      <c r="B327" s="7">
        <v>0.999994225214832</v>
      </c>
      <c r="C327" s="7">
        <v>0.981204712748975</v>
      </c>
      <c r="D327" s="7">
        <v>1</v>
      </c>
    </row>
    <row r="328" spans="1:4">
      <c r="A328" s="7">
        <v>0.900011718030354</v>
      </c>
      <c r="B328" s="7">
        <v>0.999971502173416</v>
      </c>
      <c r="C328" s="7">
        <v>0.999355197823299</v>
      </c>
      <c r="D328" s="7">
        <v>4.2740838892552e-6</v>
      </c>
    </row>
    <row r="329" spans="1:4">
      <c r="A329" s="7">
        <v>0.334485941680264</v>
      </c>
      <c r="B329" s="7">
        <v>0.999994225214832</v>
      </c>
      <c r="C329" s="7">
        <v>0.847567668597314</v>
      </c>
      <c r="D329" s="7">
        <v>1</v>
      </c>
    </row>
    <row r="330" spans="1:4">
      <c r="A330" s="7">
        <v>0.988762315394704</v>
      </c>
      <c r="B330" s="7">
        <v>0.999999176171621</v>
      </c>
      <c r="C330" s="7">
        <v>0.997427783333215</v>
      </c>
      <c r="D330" s="7">
        <v>0.999999999999995</v>
      </c>
    </row>
    <row r="331" spans="1:4">
      <c r="A331" s="7">
        <v>0.163390039927488</v>
      </c>
      <c r="B331" s="7">
        <v>0.999999999572013</v>
      </c>
      <c r="C331" s="7">
        <v>0.98606713971613</v>
      </c>
      <c r="D331" s="7">
        <v>1</v>
      </c>
    </row>
    <row r="332" spans="1:4">
      <c r="A332" s="7">
        <v>0.999806308778466</v>
      </c>
      <c r="B332" s="7">
        <v>0.999994225214832</v>
      </c>
      <c r="C332" s="7">
        <v>0.200351920339377</v>
      </c>
      <c r="D332" s="7">
        <v>0</v>
      </c>
    </row>
    <row r="333" spans="1:4">
      <c r="A333" s="7">
        <v>0.999713692626066</v>
      </c>
      <c r="B333" s="7">
        <v>0.999578566236648</v>
      </c>
      <c r="C333" s="7">
        <v>0.999995817061812</v>
      </c>
      <c r="D333" s="7">
        <v>1</v>
      </c>
    </row>
    <row r="334" spans="1:4">
      <c r="A334" s="7">
        <v>0.999607693810816</v>
      </c>
      <c r="B334" s="7">
        <v>0.999954796221564</v>
      </c>
      <c r="C334" s="7">
        <v>0.37195859464463</v>
      </c>
      <c r="D334" s="7">
        <v>0.122442077028041</v>
      </c>
    </row>
    <row r="335" spans="1:4">
      <c r="A335" s="7">
        <v>0.999999999998874</v>
      </c>
      <c r="B335" s="7">
        <v>0.999994225214832</v>
      </c>
      <c r="C335" s="7">
        <v>4.54514114700543e-6</v>
      </c>
      <c r="D335" s="7">
        <v>0.996199280745487</v>
      </c>
    </row>
    <row r="336" spans="1:4">
      <c r="A336" s="7">
        <v>0.999999997685524</v>
      </c>
      <c r="B336" s="7">
        <v>0.999994225214832</v>
      </c>
      <c r="C336" s="7">
        <v>8.20726026140583e-7</v>
      </c>
      <c r="D336" s="7">
        <v>3.24239142579507e-6</v>
      </c>
    </row>
    <row r="337" spans="1:4">
      <c r="A337" s="7">
        <v>0.0852376479943007</v>
      </c>
      <c r="B337" s="7">
        <v>0.999999970380505</v>
      </c>
      <c r="C337" s="7">
        <v>0.96712463316388</v>
      </c>
      <c r="D337" s="7">
        <v>1</v>
      </c>
    </row>
    <row r="338" spans="1:4">
      <c r="A338" s="7">
        <v>0.0823537341695708</v>
      </c>
      <c r="B338" s="7">
        <v>0.999999758112399</v>
      </c>
      <c r="C338" s="7">
        <v>3.22847993584618e-5</v>
      </c>
      <c r="D338" s="7">
        <v>0.000155498685802557</v>
      </c>
    </row>
    <row r="339" spans="1:4">
      <c r="A339" s="7">
        <v>0.00726188878980793</v>
      </c>
      <c r="B339" s="7">
        <v>0.999999998311618</v>
      </c>
      <c r="C339" s="7">
        <v>0.999840809661555</v>
      </c>
      <c r="D339" s="7">
        <v>0.000230197872562509</v>
      </c>
    </row>
    <row r="340" spans="1:4">
      <c r="A340" s="7">
        <v>0.966512072493456</v>
      </c>
      <c r="B340" s="7">
        <v>0.999999447475676</v>
      </c>
      <c r="C340" s="7">
        <v>0.730932605688571</v>
      </c>
      <c r="D340" s="7">
        <v>0.999903732299152</v>
      </c>
    </row>
    <row r="341" spans="1:4">
      <c r="A341" s="7">
        <v>0.99795747484357</v>
      </c>
      <c r="B341" s="7">
        <v>0.999994225214832</v>
      </c>
      <c r="C341" s="7">
        <v>0.997972742189559</v>
      </c>
      <c r="D341" s="7">
        <v>0.996694087736226</v>
      </c>
    </row>
    <row r="342" spans="1:4">
      <c r="A342" s="7">
        <v>0.0285676531961441</v>
      </c>
      <c r="B342" s="7">
        <v>0.999998266980534</v>
      </c>
      <c r="C342" s="7">
        <v>0.997972742189559</v>
      </c>
      <c r="D342" s="7">
        <v>0.999999972864173</v>
      </c>
    </row>
    <row r="343" spans="1:4">
      <c r="A343" s="7">
        <v>0.978764441561353</v>
      </c>
      <c r="B343" s="7">
        <v>0.999999640837601</v>
      </c>
      <c r="C343" s="7">
        <v>0.997111730061687</v>
      </c>
      <c r="D343" s="7">
        <v>0.999999999999655</v>
      </c>
    </row>
    <row r="344" spans="1:4">
      <c r="A344" s="7">
        <v>0.957670653921127</v>
      </c>
      <c r="B344" s="7">
        <v>0.999994225214832</v>
      </c>
      <c r="C344" s="7">
        <v>0.0615745599660244</v>
      </c>
      <c r="D344" s="7">
        <v>0.799127951741186</v>
      </c>
    </row>
    <row r="345" spans="1:4">
      <c r="A345" s="7">
        <v>0.00080937671629977</v>
      </c>
      <c r="B345" s="7">
        <v>0.999907138036464</v>
      </c>
      <c r="C345" s="7">
        <v>0.966056376779664</v>
      </c>
      <c r="D345" s="7">
        <v>1.97563418735668e-7</v>
      </c>
    </row>
    <row r="346" spans="1:4">
      <c r="A346" s="7">
        <v>0.539272648263705</v>
      </c>
      <c r="B346" s="7">
        <v>0.999999991291505</v>
      </c>
      <c r="C346" s="7">
        <v>0.962428158853733</v>
      </c>
      <c r="D346" s="7">
        <v>0.999999999806013</v>
      </c>
    </row>
    <row r="347" spans="1:4">
      <c r="A347" s="7">
        <v>0.976239432417874</v>
      </c>
      <c r="B347" s="7">
        <v>0.999983424535896</v>
      </c>
      <c r="C347" s="7">
        <v>0.322502282695419</v>
      </c>
      <c r="D347" s="7">
        <v>0.999999763743995</v>
      </c>
    </row>
    <row r="348" spans="1:4">
      <c r="A348" s="7">
        <v>0.973633591886747</v>
      </c>
      <c r="B348" s="7">
        <v>0.999994225214832</v>
      </c>
      <c r="C348" s="7">
        <v>0.993787758956846</v>
      </c>
      <c r="D348" s="7">
        <v>0.999999992408602</v>
      </c>
    </row>
    <row r="349" spans="1:4">
      <c r="A349" s="7">
        <v>0.910729343781982</v>
      </c>
      <c r="B349" s="7">
        <v>0.999999176171621</v>
      </c>
      <c r="C349" s="7">
        <v>0.973096171896136</v>
      </c>
      <c r="D349" s="7">
        <v>0.999999924047029</v>
      </c>
    </row>
    <row r="350" spans="1:4">
      <c r="A350" s="7">
        <v>0.964113483938016</v>
      </c>
      <c r="B350" s="7">
        <v>0.999994225214832</v>
      </c>
      <c r="C350" s="7">
        <v>0.973096171896136</v>
      </c>
      <c r="D350" s="7">
        <v>0.0145657767447844</v>
      </c>
    </row>
    <row r="351" spans="1:4">
      <c r="A351" s="7">
        <v>0.999335023305165</v>
      </c>
      <c r="B351" s="7">
        <v>0.999998266980534</v>
      </c>
      <c r="C351" s="7">
        <v>0.973096171896136</v>
      </c>
      <c r="D351" s="7">
        <v>0.999999997445675</v>
      </c>
    </row>
    <row r="352" spans="1:4">
      <c r="A352" s="7">
        <v>0.998736897642206</v>
      </c>
      <c r="B352" s="7">
        <v>0.999999968840254</v>
      </c>
      <c r="C352" s="7">
        <v>0.987914987226584</v>
      </c>
      <c r="D352" s="7">
        <v>0.990762820625358</v>
      </c>
    </row>
    <row r="353" spans="1:4">
      <c r="A353" s="7">
        <v>0.997752512406497</v>
      </c>
      <c r="B353" s="7">
        <v>0.999994225214832</v>
      </c>
      <c r="C353" s="7">
        <v>0.846512279370135</v>
      </c>
      <c r="D353" s="7">
        <v>0</v>
      </c>
    </row>
    <row r="354" spans="1:4">
      <c r="A354" s="7">
        <v>0.487988591806524</v>
      </c>
      <c r="B354" s="7">
        <v>0.999994225214832</v>
      </c>
      <c r="C354" s="7">
        <v>0.436205124114293</v>
      </c>
      <c r="D354" s="7">
        <v>0.998903077443205</v>
      </c>
    </row>
    <row r="355" spans="1:4">
      <c r="A355" s="7">
        <v>0.957588808346528</v>
      </c>
      <c r="B355" s="7">
        <v>0.999994225214832</v>
      </c>
      <c r="C355" s="7">
        <v>0.987914987226584</v>
      </c>
      <c r="D355" s="7">
        <v>0.0411698597127884</v>
      </c>
    </row>
    <row r="356" spans="1:4">
      <c r="A356" s="7">
        <v>0.555399136500409</v>
      </c>
      <c r="B356" s="7">
        <v>0.999999991291505</v>
      </c>
      <c r="C356" s="7">
        <v>0.998191605897593</v>
      </c>
      <c r="D356" s="7">
        <v>0</v>
      </c>
    </row>
    <row r="357" spans="1:4">
      <c r="A357" s="7">
        <v>0.956154224007659</v>
      </c>
      <c r="B357" s="7">
        <v>0.99999552158937</v>
      </c>
      <c r="C357" s="7">
        <v>0.436205124114293</v>
      </c>
      <c r="D357" s="7">
        <v>1</v>
      </c>
    </row>
    <row r="358" spans="1:4">
      <c r="A358" s="7">
        <v>0.700897139548373</v>
      </c>
      <c r="B358" s="7">
        <v>0.999994225214832</v>
      </c>
      <c r="C358" s="7">
        <v>0.436205124114293</v>
      </c>
      <c r="D358" s="7">
        <v>0.00173041679285435</v>
      </c>
    </row>
    <row r="359" spans="1:4">
      <c r="A359" s="7">
        <v>0.202145042501062</v>
      </c>
      <c r="B359" s="7">
        <v>0.999994225214832</v>
      </c>
      <c r="C359" s="7">
        <v>0.999996855393112</v>
      </c>
      <c r="D359" s="7">
        <v>0</v>
      </c>
    </row>
    <row r="360" spans="1:4">
      <c r="A360" s="7">
        <v>0.992146714994811</v>
      </c>
      <c r="B360" s="7">
        <v>0.999999972469438</v>
      </c>
      <c r="C360" s="7">
        <v>0.999999999976564</v>
      </c>
      <c r="D360" s="7">
        <v>0.999999997532334</v>
      </c>
    </row>
    <row r="361" spans="1:4">
      <c r="A361" s="7">
        <v>0.957588808346528</v>
      </c>
      <c r="B361" s="7">
        <v>0.999999989051999</v>
      </c>
      <c r="C361" s="7">
        <v>0.999999992252786</v>
      </c>
      <c r="D361" s="7">
        <v>1</v>
      </c>
    </row>
    <row r="362" spans="1:4">
      <c r="A362" s="7">
        <v>0.275654732365601</v>
      </c>
      <c r="B362" s="7">
        <v>0.999999482156399</v>
      </c>
      <c r="C362" s="7">
        <v>9.90931820393781e-5</v>
      </c>
      <c r="D362" s="7">
        <v>1</v>
      </c>
    </row>
    <row r="363" spans="1:4">
      <c r="A363" s="7">
        <v>0.999767135132701</v>
      </c>
      <c r="B363" s="7">
        <v>0.999999176171621</v>
      </c>
      <c r="C363" s="7">
        <v>0.9975718205708</v>
      </c>
      <c r="D363" s="7">
        <v>1</v>
      </c>
    </row>
    <row r="364" spans="1:4">
      <c r="A364" s="7">
        <v>0.742141715648827</v>
      </c>
      <c r="B364" s="7">
        <v>0.999994225214832</v>
      </c>
      <c r="C364" s="7">
        <v>0.999999999999962</v>
      </c>
      <c r="D364" s="7">
        <v>0.97437429596649</v>
      </c>
    </row>
    <row r="365" spans="1:4">
      <c r="A365" s="7">
        <v>0.999273669928829</v>
      </c>
      <c r="B365" s="7">
        <v>0.999999991291505</v>
      </c>
      <c r="C365" s="7">
        <v>0.978012570902807</v>
      </c>
      <c r="D365" s="7">
        <v>1</v>
      </c>
    </row>
    <row r="366" spans="1:4">
      <c r="A366" s="7">
        <v>0.999881848327502</v>
      </c>
      <c r="B366" s="7">
        <v>0.999994225214832</v>
      </c>
      <c r="C366" s="7">
        <v>0.869306136173898</v>
      </c>
      <c r="D366" s="7">
        <v>0.0192064287676744</v>
      </c>
    </row>
    <row r="367" spans="1:4">
      <c r="A367" s="7">
        <v>0.999944956360054</v>
      </c>
      <c r="B367" s="7">
        <v>0.999988229514026</v>
      </c>
      <c r="C367" s="7">
        <v>0.985874650083423</v>
      </c>
      <c r="D367" s="7">
        <v>0.999954633232223</v>
      </c>
    </row>
    <row r="368" spans="1:4">
      <c r="A368" s="7">
        <v>0.888604644090591</v>
      </c>
      <c r="B368" s="7">
        <v>0.999994225214832</v>
      </c>
      <c r="C368" s="7">
        <v>7.38475951909123e-5</v>
      </c>
      <c r="D368" s="7">
        <v>0.963868563836349</v>
      </c>
    </row>
    <row r="369" spans="1:4">
      <c r="A369" s="7">
        <v>0.999576456409862</v>
      </c>
      <c r="B369" s="7">
        <v>0.999999236381005</v>
      </c>
      <c r="C369" s="7">
        <v>0.999999525199118</v>
      </c>
      <c r="D369" s="7">
        <v>0.99462972813655</v>
      </c>
    </row>
    <row r="370" spans="1:4">
      <c r="A370" s="7">
        <v>0.999944956360054</v>
      </c>
      <c r="B370" s="7">
        <v>0.999993585712132</v>
      </c>
      <c r="C370" s="7">
        <v>0.999999525199118</v>
      </c>
      <c r="D370" s="7">
        <v>0</v>
      </c>
    </row>
    <row r="371" spans="1:4">
      <c r="A371" s="7">
        <v>0.478004420270877</v>
      </c>
      <c r="B371" s="7">
        <v>0.99999552158937</v>
      </c>
      <c r="C371" s="7">
        <v>0.264020997528746</v>
      </c>
      <c r="D371" s="7">
        <v>0</v>
      </c>
    </row>
    <row r="372" spans="1:4">
      <c r="A372" s="7">
        <v>0.957588808346528</v>
      </c>
      <c r="B372" s="7">
        <v>0.999994225214832</v>
      </c>
      <c r="C372" s="7">
        <v>0.00956795349861405</v>
      </c>
      <c r="D372" s="7">
        <v>0.994853796680443</v>
      </c>
    </row>
    <row r="373" spans="1:4">
      <c r="A373" s="7">
        <v>0.129713217388162</v>
      </c>
      <c r="B373" s="7">
        <v>0.99999771001677</v>
      </c>
      <c r="C373" s="7">
        <v>1</v>
      </c>
      <c r="D373" s="7">
        <v>0.999979818959935</v>
      </c>
    </row>
    <row r="374" spans="1:4">
      <c r="A374" s="7">
        <v>0.0415943855732389</v>
      </c>
      <c r="B374" s="7">
        <v>0.99999552158937</v>
      </c>
      <c r="C374" s="7">
        <v>0.999999999928777</v>
      </c>
      <c r="D374" s="7">
        <v>0.782914211179537</v>
      </c>
    </row>
    <row r="375" spans="1:4">
      <c r="A375" s="7">
        <v>0.993839929373262</v>
      </c>
      <c r="B375" s="7">
        <v>0.999998266980534</v>
      </c>
      <c r="C375" s="7">
        <v>0.951077013898154</v>
      </c>
      <c r="D375" s="7">
        <v>0.782914211179537</v>
      </c>
    </row>
    <row r="376" spans="1:4">
      <c r="A376" s="7">
        <v>0.999533390440753</v>
      </c>
      <c r="B376" s="7">
        <v>0.999999993058863</v>
      </c>
      <c r="C376" s="7">
        <v>0.999999993960989</v>
      </c>
      <c r="D376" s="7">
        <v>1</v>
      </c>
    </row>
    <row r="377" spans="1:4">
      <c r="A377" s="7">
        <v>0.998912414876009</v>
      </c>
      <c r="B377" s="7">
        <v>0.999994225214832</v>
      </c>
      <c r="C377" s="7">
        <v>0.15213494637093</v>
      </c>
      <c r="D377" s="7">
        <v>1</v>
      </c>
    </row>
    <row r="378" spans="1:4">
      <c r="A378" s="7">
        <v>0.999748159134631</v>
      </c>
      <c r="B378" s="7">
        <v>0.999994225214832</v>
      </c>
      <c r="C378" s="7">
        <v>0.999996322668331</v>
      </c>
      <c r="D378" s="7">
        <v>1</v>
      </c>
    </row>
    <row r="379" spans="1:4">
      <c r="A379" s="7">
        <v>0.100505741834818</v>
      </c>
      <c r="B379" s="7">
        <v>0.999994225214832</v>
      </c>
      <c r="C379" s="7">
        <v>0.0304092518701384</v>
      </c>
      <c r="D379" s="7">
        <v>1</v>
      </c>
    </row>
    <row r="380" spans="1:4">
      <c r="A380" s="7">
        <v>0.999999997724586</v>
      </c>
      <c r="B380" s="7">
        <v>0.999994225214832</v>
      </c>
      <c r="C380" s="7">
        <v>0.799256103755936</v>
      </c>
      <c r="D380" s="7">
        <v>1</v>
      </c>
    </row>
    <row r="381" spans="1:4">
      <c r="A381" s="7">
        <v>0.999265188216412</v>
      </c>
      <c r="B381" s="7">
        <v>0.999994225214832</v>
      </c>
      <c r="C381" s="7">
        <v>0.0320317738121401</v>
      </c>
      <c r="D381" s="7">
        <v>0.999970664412107</v>
      </c>
    </row>
    <row r="382" spans="1:4">
      <c r="A382" s="7">
        <v>0.998778834586821</v>
      </c>
      <c r="B382" s="7">
        <v>0.99999978519015</v>
      </c>
      <c r="C382" s="7">
        <v>0.0236407920109802</v>
      </c>
      <c r="D382" s="7">
        <v>0.59093880323372</v>
      </c>
    </row>
    <row r="383" spans="1:4">
      <c r="A383" s="7">
        <v>0.998760534031956</v>
      </c>
      <c r="B383" s="7">
        <v>0.999999176171621</v>
      </c>
      <c r="C383" s="7">
        <v>0.0387899696157636</v>
      </c>
      <c r="D383" s="7">
        <v>0.761906924232526</v>
      </c>
    </row>
    <row r="384" spans="1:4">
      <c r="A384" s="7">
        <v>0.667256489266736</v>
      </c>
      <c r="B384" s="7">
        <v>0.999999176171621</v>
      </c>
      <c r="C384" s="7">
        <v>0.0320317738121401</v>
      </c>
      <c r="D384" s="7">
        <v>1</v>
      </c>
    </row>
    <row r="385" spans="1:4">
      <c r="A385" s="7">
        <v>0.98705443881194</v>
      </c>
      <c r="B385" s="7">
        <v>0.999994225214832</v>
      </c>
      <c r="C385" s="7">
        <v>0.000210401013162941</v>
      </c>
      <c r="D385" s="7">
        <v>1</v>
      </c>
    </row>
    <row r="386" spans="1:4">
      <c r="A386" s="7">
        <v>0.999997304381932</v>
      </c>
      <c r="B386" s="7">
        <v>0.999999176171621</v>
      </c>
      <c r="C386" s="7">
        <v>0.999994630604359</v>
      </c>
      <c r="D386" s="7">
        <v>0.999999999999998</v>
      </c>
    </row>
    <row r="387" spans="1:4">
      <c r="A387" s="7">
        <v>0.999997304381932</v>
      </c>
      <c r="B387" s="7">
        <v>0.999994225214832</v>
      </c>
      <c r="C387" s="7">
        <v>0.999999999988208</v>
      </c>
      <c r="D387" s="7">
        <v>1</v>
      </c>
    </row>
    <row r="388" spans="1:4">
      <c r="A388" s="7">
        <v>0.999997304381932</v>
      </c>
      <c r="B388" s="7">
        <v>0.999999176171621</v>
      </c>
      <c r="C388" s="7">
        <v>0.999675579192093</v>
      </c>
      <c r="D388" s="7">
        <v>1</v>
      </c>
    </row>
    <row r="389" spans="1:4">
      <c r="A389" s="7">
        <v>0.999997304381932</v>
      </c>
      <c r="B389" s="7">
        <v>0.999999911864077</v>
      </c>
      <c r="C389" s="7">
        <v>1.55781700115209e-5</v>
      </c>
      <c r="D389" s="7">
        <v>1.45801581918902e-8</v>
      </c>
    </row>
    <row r="390" spans="1:4">
      <c r="A390" s="7">
        <v>0.999997304381932</v>
      </c>
      <c r="B390" s="7">
        <v>0.999998396420319</v>
      </c>
      <c r="C390" s="7">
        <v>0.999839128490829</v>
      </c>
      <c r="D390" s="7">
        <v>0.997727657184296</v>
      </c>
    </row>
    <row r="391" spans="1:4">
      <c r="A391" s="7">
        <v>0.999984983584883</v>
      </c>
      <c r="B391" s="7">
        <v>0.999994225214832</v>
      </c>
      <c r="C391" s="7">
        <v>0.999839128490829</v>
      </c>
      <c r="D391" s="7">
        <v>0.999999096574931</v>
      </c>
    </row>
    <row r="392" spans="1:4">
      <c r="A392" s="7">
        <v>0.999991477133543</v>
      </c>
      <c r="B392" s="7">
        <v>0.999994225214832</v>
      </c>
      <c r="C392" s="7">
        <v>0.999599578694479</v>
      </c>
      <c r="D392" s="7">
        <v>0.000405959180277415</v>
      </c>
    </row>
    <row r="393" spans="1:4">
      <c r="A393" s="7">
        <v>0.316004780811622</v>
      </c>
      <c r="B393" s="7">
        <v>0.999999996509789</v>
      </c>
      <c r="C393" s="7">
        <v>0.999999999999994</v>
      </c>
      <c r="D393" s="7">
        <v>1</v>
      </c>
    </row>
    <row r="394" spans="1:4">
      <c r="A394" s="7">
        <v>0.056514643368603</v>
      </c>
      <c r="B394" s="7">
        <v>0.999994225214832</v>
      </c>
      <c r="C394" s="7">
        <v>0.00341099009766965</v>
      </c>
      <c r="D394" s="7">
        <v>0</v>
      </c>
    </row>
    <row r="395" spans="1:4">
      <c r="A395" s="7">
        <v>0.99999961157117</v>
      </c>
      <c r="B395" s="7">
        <v>0.999992144295777</v>
      </c>
      <c r="C395" s="7">
        <v>0.999999999992968</v>
      </c>
      <c r="D395" s="7">
        <v>0</v>
      </c>
    </row>
    <row r="396" spans="1:4">
      <c r="A396" s="7">
        <v>0.983068583465086</v>
      </c>
      <c r="B396" s="7">
        <v>0.999994225214832</v>
      </c>
      <c r="C396" s="7">
        <v>0.979836614046954</v>
      </c>
      <c r="D396" s="7">
        <v>0.999999999998566</v>
      </c>
    </row>
    <row r="397" spans="1:4">
      <c r="A397" s="7">
        <v>0.99835036848025</v>
      </c>
      <c r="B397" s="7">
        <v>0.999994225214832</v>
      </c>
      <c r="C397" s="7">
        <v>0.332617184438031</v>
      </c>
      <c r="D397" s="7">
        <v>0.785992801000494</v>
      </c>
    </row>
    <row r="398" spans="1:4">
      <c r="A398" s="7">
        <v>0.987405626945912</v>
      </c>
      <c r="B398" s="7">
        <v>0.999991127180142</v>
      </c>
      <c r="C398" s="7">
        <v>0.997117981094602</v>
      </c>
      <c r="D398" s="7">
        <v>0.999989525432859</v>
      </c>
    </row>
    <row r="399" spans="1:4">
      <c r="A399" s="7">
        <v>0</v>
      </c>
      <c r="B399" s="7">
        <v>0.999999990998295</v>
      </c>
      <c r="C399" s="7">
        <v>0.999608076556192</v>
      </c>
      <c r="D399" s="7">
        <v>0.993846089791372</v>
      </c>
    </row>
    <row r="400" spans="1:4">
      <c r="A400" s="7">
        <v>0</v>
      </c>
      <c r="B400" s="7">
        <v>0.999994225214832</v>
      </c>
      <c r="C400" s="7">
        <v>0.999931830300194</v>
      </c>
      <c r="D400" s="7">
        <v>0.148466838936625</v>
      </c>
    </row>
    <row r="401" spans="1:4">
      <c r="A401" s="7">
        <v>0</v>
      </c>
      <c r="B401" s="7">
        <v>0.999999995000717</v>
      </c>
      <c r="C401" s="7">
        <v>0.999052274296028</v>
      </c>
      <c r="D401" s="7">
        <v>0.999999998724475</v>
      </c>
    </row>
    <row r="402" spans="1:4">
      <c r="A402" s="7">
        <v>1.77635683940025e-15</v>
      </c>
      <c r="B402" s="7">
        <v>0.999994225214832</v>
      </c>
      <c r="C402" s="7">
        <v>0.997719405791104</v>
      </c>
      <c r="D402" s="7">
        <v>0.188978658977208</v>
      </c>
    </row>
    <row r="403" spans="1:4">
      <c r="A403" s="7">
        <v>0</v>
      </c>
      <c r="B403" s="7">
        <v>0.999999991291505</v>
      </c>
      <c r="C403" s="7">
        <v>1</v>
      </c>
      <c r="D403" s="7">
        <v>0.923456580601668</v>
      </c>
    </row>
    <row r="404" spans="1:4">
      <c r="A404" s="7">
        <v>2.22044604925031e-16</v>
      </c>
      <c r="B404" s="7">
        <v>0.999994225214832</v>
      </c>
      <c r="C404" s="7">
        <v>4.3623436174478e-6</v>
      </c>
      <c r="D404" s="7">
        <v>0.88796841829678</v>
      </c>
    </row>
    <row r="405" spans="1:4">
      <c r="A405" s="7">
        <v>2.22044604925031e-16</v>
      </c>
      <c r="B405" s="7">
        <v>0.999999991291505</v>
      </c>
      <c r="C405" s="7">
        <v>0.436205124114293</v>
      </c>
      <c r="D405" s="7">
        <v>0.983146872541235</v>
      </c>
    </row>
    <row r="406" spans="1:4">
      <c r="A406" s="7">
        <v>0</v>
      </c>
      <c r="B406" s="7">
        <v>0.999998266980534</v>
      </c>
      <c r="C406" s="7">
        <v>0.436205124114293</v>
      </c>
      <c r="D406" s="7">
        <v>0.943729149592542</v>
      </c>
    </row>
    <row r="407" spans="1:4">
      <c r="A407" s="7">
        <v>0</v>
      </c>
      <c r="B407" s="7">
        <v>0.999994225214832</v>
      </c>
      <c r="C407" s="7">
        <v>0.436205124114293</v>
      </c>
      <c r="D407" s="7">
        <v>0.999575322152878</v>
      </c>
    </row>
    <row r="408" spans="1:4">
      <c r="A408" s="7">
        <v>2.22044604925031e-16</v>
      </c>
      <c r="B408" s="7">
        <v>0.000826260772151532</v>
      </c>
      <c r="C408" s="7">
        <v>0.999999952718506</v>
      </c>
      <c r="D408" s="7">
        <v>1</v>
      </c>
    </row>
    <row r="409" spans="1:4">
      <c r="A409" s="7">
        <v>0</v>
      </c>
      <c r="B409" s="7">
        <v>0.999999947670636</v>
      </c>
      <c r="C409" s="7">
        <v>0.494011476355695</v>
      </c>
      <c r="D409" s="7">
        <v>1</v>
      </c>
    </row>
    <row r="410" spans="1:4">
      <c r="A410" s="7">
        <v>0</v>
      </c>
      <c r="B410" s="7">
        <v>0.999199284143214</v>
      </c>
      <c r="C410" s="7">
        <v>0.308655558792627</v>
      </c>
      <c r="D410" s="7">
        <v>0.999993546950915</v>
      </c>
    </row>
    <row r="411" spans="1:4">
      <c r="A411" s="7">
        <v>0</v>
      </c>
      <c r="B411" s="7">
        <v>0.988962677034001</v>
      </c>
      <c r="C411" s="7">
        <v>0.00644318998662851</v>
      </c>
      <c r="D411" s="7">
        <v>0.999993546950915</v>
      </c>
    </row>
    <row r="412" spans="1:4">
      <c r="A412" s="7">
        <v>2.22044604925031e-16</v>
      </c>
      <c r="B412" s="7">
        <v>0.0135550337267839</v>
      </c>
      <c r="C412" s="7">
        <v>0.00644318998662851</v>
      </c>
      <c r="D412" s="7">
        <v>0.999993546950915</v>
      </c>
    </row>
    <row r="413" spans="1:4">
      <c r="A413" s="7">
        <v>2.22044604925031e-16</v>
      </c>
      <c r="B413" s="7">
        <v>3.85561307564286e-5</v>
      </c>
      <c r="C413" s="7">
        <v>0.00138447541356312</v>
      </c>
      <c r="D413" s="7">
        <v>0.999993546950915</v>
      </c>
    </row>
    <row r="414" spans="1:4">
      <c r="A414" s="7">
        <v>0</v>
      </c>
      <c r="B414" s="7">
        <v>0.837099083063318</v>
      </c>
      <c r="C414" s="7">
        <v>0.00424238715863434</v>
      </c>
      <c r="D414" s="7">
        <v>0.999993546950915</v>
      </c>
    </row>
    <row r="415" spans="1:4">
      <c r="A415" s="7">
        <v>0</v>
      </c>
      <c r="B415" s="7">
        <v>0.784949947472088</v>
      </c>
      <c r="C415" s="7">
        <v>0.00141813991859784</v>
      </c>
      <c r="D415" s="7">
        <v>0.999993546950915</v>
      </c>
    </row>
    <row r="416" spans="1:4">
      <c r="A416" s="7">
        <v>1.33226762955018e-15</v>
      </c>
      <c r="B416" s="7">
        <v>0.914821091252029</v>
      </c>
      <c r="C416" s="7">
        <v>0.0041419573644198</v>
      </c>
      <c r="D416" s="7">
        <v>0.999993546950915</v>
      </c>
    </row>
    <row r="417" spans="1:4">
      <c r="A417" s="7">
        <v>2.22044604925031e-16</v>
      </c>
      <c r="B417" s="7">
        <v>0.011180161598685</v>
      </c>
      <c r="C417" s="7">
        <v>0.00141813991859784</v>
      </c>
      <c r="D417" s="7">
        <v>0.999999701779884</v>
      </c>
    </row>
    <row r="418" spans="1:4">
      <c r="A418" s="7">
        <v>0</v>
      </c>
      <c r="B418" s="7">
        <v>0.0603832429207383</v>
      </c>
      <c r="C418" s="7">
        <v>0.969735337493357</v>
      </c>
      <c r="D418" s="7">
        <v>0.999993546950915</v>
      </c>
    </row>
    <row r="419" spans="1:4">
      <c r="A419" s="7">
        <v>0</v>
      </c>
      <c r="B419" s="7">
        <v>0.975048336266209</v>
      </c>
      <c r="C419" s="7">
        <v>0.00343879177550854</v>
      </c>
      <c r="D419" s="7">
        <v>0.999992832337457</v>
      </c>
    </row>
    <row r="420" spans="1:4">
      <c r="A420" s="7">
        <v>1.55431223447521e-15</v>
      </c>
      <c r="B420" s="7">
        <v>0.977745908954213</v>
      </c>
      <c r="C420" s="7">
        <v>3.75379110046925e-5</v>
      </c>
      <c r="D420" s="7">
        <v>0.999993546950915</v>
      </c>
    </row>
    <row r="421" spans="1:4">
      <c r="A421" s="7">
        <v>2.22044604925031e-16</v>
      </c>
      <c r="B421" s="7">
        <v>0.770390388779801</v>
      </c>
      <c r="C421" s="7">
        <v>0.479286854066216</v>
      </c>
      <c r="D421" s="7">
        <v>0.999972965739556</v>
      </c>
    </row>
    <row r="422" spans="1:4">
      <c r="A422" s="7">
        <v>2.22044604925031e-16</v>
      </c>
      <c r="B422" s="7">
        <v>0.788439459999941</v>
      </c>
      <c r="C422" s="7">
        <v>0.00141813991859784</v>
      </c>
      <c r="D422" s="7">
        <v>0.999993546950915</v>
      </c>
    </row>
    <row r="423" spans="1:4">
      <c r="A423" s="7">
        <v>2.22044604925031e-16</v>
      </c>
      <c r="B423" s="7">
        <v>0.011180161598685</v>
      </c>
      <c r="C423" s="7">
        <v>0.00141813991859784</v>
      </c>
      <c r="D423" s="7">
        <v>1</v>
      </c>
    </row>
    <row r="424" spans="1:4">
      <c r="A424" s="7">
        <v>0</v>
      </c>
      <c r="B424" s="7">
        <v>0.988416974203123</v>
      </c>
      <c r="C424" s="7">
        <v>0.0133035217685715</v>
      </c>
      <c r="D424" s="7">
        <v>0.999958120830529</v>
      </c>
    </row>
    <row r="425" spans="1:4">
      <c r="A425" s="7">
        <v>0.999999997943642</v>
      </c>
      <c r="B425" s="7">
        <v>0.714177998591195</v>
      </c>
      <c r="C425" s="7">
        <v>0.00141813991859784</v>
      </c>
      <c r="D425" s="7">
        <v>1</v>
      </c>
    </row>
    <row r="426" spans="1:4">
      <c r="A426" s="7">
        <v>2.22044604925031e-16</v>
      </c>
      <c r="B426" s="7">
        <v>0.0508703210481812</v>
      </c>
      <c r="C426" s="7">
        <v>0.00141813991859784</v>
      </c>
      <c r="D426" s="7">
        <v>0.999999999979693</v>
      </c>
    </row>
    <row r="427" spans="1:4">
      <c r="A427" s="7">
        <v>0.024653423897772</v>
      </c>
      <c r="B427" s="7">
        <v>0.999992981166885</v>
      </c>
      <c r="C427" s="7">
        <v>0.00381815378604843</v>
      </c>
      <c r="D427" s="7">
        <v>8.46548214894493e-6</v>
      </c>
    </row>
    <row r="428" spans="1:4">
      <c r="A428" s="7">
        <v>0</v>
      </c>
      <c r="B428" s="7">
        <v>0.268019468543687</v>
      </c>
      <c r="C428" s="7">
        <v>0.743589940408237</v>
      </c>
      <c r="D428" s="7">
        <v>0.999997097924652</v>
      </c>
    </row>
    <row r="429" spans="1:4">
      <c r="A429" s="7">
        <v>2.22044604925031e-16</v>
      </c>
      <c r="B429" s="7">
        <v>0.268019468543687</v>
      </c>
      <c r="C429" s="7">
        <v>0.998318639425217</v>
      </c>
      <c r="D429" s="7">
        <v>0.997980832156539</v>
      </c>
    </row>
    <row r="430" spans="1:4">
      <c r="A430" s="7">
        <v>0</v>
      </c>
      <c r="B430" s="7">
        <v>0.371229651453496</v>
      </c>
      <c r="C430" s="7">
        <v>0.524544830234547</v>
      </c>
      <c r="D430" s="7">
        <v>0.758200542018092</v>
      </c>
    </row>
    <row r="431" spans="1:4">
      <c r="A431" s="7">
        <v>2.22044604925031e-16</v>
      </c>
      <c r="B431" s="7">
        <v>0.268019468543687</v>
      </c>
      <c r="C431" s="7">
        <v>0.999999999999396</v>
      </c>
      <c r="D431" s="7">
        <v>0.00048557421402573</v>
      </c>
    </row>
    <row r="432" spans="1:4">
      <c r="A432" s="7">
        <v>0.024653423897772</v>
      </c>
      <c r="B432" s="7">
        <v>0.72658850684131</v>
      </c>
      <c r="C432" s="7">
        <v>0.596998182746375</v>
      </c>
      <c r="D432" s="7">
        <v>1.84379929069056e-5</v>
      </c>
    </row>
    <row r="433" spans="1:4">
      <c r="A433" s="7">
        <v>1.77635683940025e-15</v>
      </c>
      <c r="B433" s="7">
        <v>0.99806139171071</v>
      </c>
      <c r="C433" s="7">
        <v>0.999986731121881</v>
      </c>
      <c r="D433" s="7">
        <v>0.99998957493327</v>
      </c>
    </row>
    <row r="434" spans="1:4">
      <c r="A434" s="7">
        <v>0.024653423897772</v>
      </c>
      <c r="B434" s="7">
        <v>0.890292461074994</v>
      </c>
      <c r="C434" s="7">
        <v>0.999999965489389</v>
      </c>
      <c r="D434" s="7">
        <v>0.955824307349803</v>
      </c>
    </row>
    <row r="435" spans="1:4">
      <c r="A435" s="7">
        <v>0</v>
      </c>
      <c r="B435" s="7">
        <v>0.999746059787438</v>
      </c>
      <c r="C435" s="7">
        <v>0.999998606510457</v>
      </c>
      <c r="D435" s="7">
        <v>0.999345336337118</v>
      </c>
    </row>
    <row r="436" spans="1:4">
      <c r="A436" s="7">
        <v>1.35447209004269e-14</v>
      </c>
      <c r="B436" s="7">
        <v>0.890292461074994</v>
      </c>
      <c r="C436" s="7">
        <v>0.999999924714059</v>
      </c>
      <c r="D436" s="7">
        <v>0.999929728898946</v>
      </c>
    </row>
    <row r="437" spans="1:4">
      <c r="A437" s="7">
        <v>6.88338275267597e-15</v>
      </c>
      <c r="B437" s="7">
        <v>0.957041007292061</v>
      </c>
      <c r="C437" s="7">
        <v>0.979836614046954</v>
      </c>
      <c r="D437" s="7">
        <v>0.999999999947365</v>
      </c>
    </row>
    <row r="438" spans="1:4">
      <c r="A438" s="7">
        <v>2.22044604925031e-16</v>
      </c>
      <c r="B438" s="7">
        <v>0.268019468543687</v>
      </c>
      <c r="C438" s="7">
        <v>0.911243239580467</v>
      </c>
      <c r="D438" s="7">
        <v>0.998851591204331</v>
      </c>
    </row>
    <row r="439" spans="1:4">
      <c r="A439" s="7">
        <v>0</v>
      </c>
      <c r="B439" s="7">
        <v>0.114025926140396</v>
      </c>
      <c r="C439" s="7">
        <v>0.999996982313838</v>
      </c>
      <c r="D439" s="7">
        <v>0.994994874029602</v>
      </c>
    </row>
    <row r="440" spans="1:4">
      <c r="A440" s="7">
        <v>0</v>
      </c>
      <c r="B440" s="7">
        <v>0.999976451936103</v>
      </c>
      <c r="C440" s="7">
        <v>0.981810342989687</v>
      </c>
      <c r="D440" s="7">
        <v>0.400336196192227</v>
      </c>
    </row>
    <row r="441" spans="1:4">
      <c r="A441" s="7">
        <v>2.22044604925031e-16</v>
      </c>
      <c r="B441" s="7">
        <v>0.891735266026766</v>
      </c>
      <c r="C441" s="7">
        <v>0.999961009027827</v>
      </c>
      <c r="D441" s="7">
        <v>0.867989072548989</v>
      </c>
    </row>
    <row r="442" spans="1:4">
      <c r="A442" s="7">
        <v>0.794747228950793</v>
      </c>
      <c r="B442" s="7">
        <v>0.915490043871846</v>
      </c>
      <c r="C442" s="7">
        <v>0.998905363683255</v>
      </c>
      <c r="D442" s="7">
        <v>0.989290710643897</v>
      </c>
    </row>
    <row r="443" spans="1:4">
      <c r="A443" s="7">
        <v>0.993565106225958</v>
      </c>
      <c r="B443" s="7">
        <v>0.800282475724644</v>
      </c>
      <c r="C443" s="7">
        <v>0.965206991995658</v>
      </c>
      <c r="D443" s="7">
        <v>0.91687286519094</v>
      </c>
    </row>
    <row r="444" spans="1:4">
      <c r="A444" s="7">
        <v>0.998406939237112</v>
      </c>
      <c r="B444" s="7">
        <v>0.114025926140396</v>
      </c>
      <c r="C444" s="7">
        <v>0.0398122687974766</v>
      </c>
      <c r="D444" s="7">
        <v>0.999999052075123</v>
      </c>
    </row>
    <row r="445" spans="1:4">
      <c r="A445" s="7">
        <v>0.999560961769594</v>
      </c>
      <c r="B445" s="7">
        <v>0.964903022087719</v>
      </c>
      <c r="C445" s="7">
        <v>0.999999525199118</v>
      </c>
      <c r="D445" s="7">
        <v>0.999970221678552</v>
      </c>
    </row>
    <row r="446" spans="1:4">
      <c r="A446" s="7">
        <v>0.974611076037029</v>
      </c>
      <c r="B446" s="7">
        <v>0.999998705854042</v>
      </c>
      <c r="C446" s="7">
        <v>0.999998757998867</v>
      </c>
      <c r="D446" s="7">
        <v>0.998466064553307</v>
      </c>
    </row>
    <row r="447" spans="1:4">
      <c r="A447" s="7">
        <v>0.999560961769594</v>
      </c>
      <c r="B447" s="7">
        <v>0.100886149698503</v>
      </c>
      <c r="C447" s="7">
        <v>0.999998757998867</v>
      </c>
      <c r="D447" s="7">
        <v>0.999872602819593</v>
      </c>
    </row>
    <row r="448" spans="1:4">
      <c r="A448" s="7">
        <v>0.998674199595999</v>
      </c>
      <c r="B448" s="7">
        <v>0.876363950519117</v>
      </c>
      <c r="C448" s="7">
        <v>0.999998757998867</v>
      </c>
      <c r="D448" s="7">
        <v>0.000207251833340915</v>
      </c>
    </row>
    <row r="449" spans="1:4">
      <c r="A449" s="7">
        <v>0.997586016020071</v>
      </c>
      <c r="B449" s="7">
        <v>0.246294644948259</v>
      </c>
      <c r="C449" s="7">
        <v>0.999991735486129</v>
      </c>
      <c r="D449" s="7">
        <v>0.999999998865575</v>
      </c>
    </row>
    <row r="450" spans="1:4">
      <c r="A450" s="7">
        <v>0.991058830956381</v>
      </c>
      <c r="B450" s="7">
        <v>0.957041007292061</v>
      </c>
      <c r="C450" s="7">
        <v>0.999106566891543</v>
      </c>
      <c r="D450" s="7">
        <v>0.999999503722848</v>
      </c>
    </row>
    <row r="451" spans="1:4">
      <c r="A451" s="7">
        <v>0.993565106225958</v>
      </c>
      <c r="B451" s="7">
        <v>0.992523217971784</v>
      </c>
      <c r="C451" s="7">
        <v>0.0102162826240305</v>
      </c>
      <c r="D451" s="7">
        <v>0.999999999999302</v>
      </c>
    </row>
    <row r="452" spans="1:4">
      <c r="A452" s="7">
        <v>0.999560961769594</v>
      </c>
      <c r="B452" s="7">
        <v>0.962202170998713</v>
      </c>
      <c r="C452" s="7">
        <v>0.999999999999999</v>
      </c>
      <c r="D452" s="7">
        <v>0.948210334685448</v>
      </c>
    </row>
    <row r="453" spans="1:4">
      <c r="A453" s="7">
        <v>0.999275251707013</v>
      </c>
      <c r="B453" s="7">
        <v>0.98098946963474</v>
      </c>
      <c r="C453" s="7">
        <v>1.76045933597546e-6</v>
      </c>
      <c r="D453" s="7">
        <v>0.000720504992769321</v>
      </c>
    </row>
    <row r="454" spans="1:4">
      <c r="A454" s="7">
        <v>0.999799952432409</v>
      </c>
      <c r="B454" s="7">
        <v>0.997058115807496</v>
      </c>
      <c r="C454" s="7">
        <v>0.981040447929312</v>
      </c>
      <c r="D454" s="7">
        <v>0.999999999999302</v>
      </c>
    </row>
    <row r="455" spans="1:4">
      <c r="A455" s="7">
        <v>0.985123581020994</v>
      </c>
      <c r="B455" s="7">
        <v>0.944357309747028</v>
      </c>
      <c r="C455" s="7">
        <v>0.893540881996435</v>
      </c>
      <c r="D455" s="7">
        <v>0.818379625318375</v>
      </c>
    </row>
    <row r="456" spans="1:4">
      <c r="A456" s="7">
        <v>0.999513593271042</v>
      </c>
      <c r="B456" s="7">
        <v>0.994671553244581</v>
      </c>
      <c r="C456" s="7">
        <v>0.999999528505852</v>
      </c>
      <c r="D456" s="7">
        <v>0.0815955820117917</v>
      </c>
    </row>
    <row r="457" spans="1:4">
      <c r="A457" s="7">
        <v>0.99983370921804</v>
      </c>
      <c r="B457" s="7">
        <v>0.854533247274857</v>
      </c>
      <c r="C457" s="7">
        <v>0.996664021441574</v>
      </c>
      <c r="D457" s="7">
        <v>0.999998889218406</v>
      </c>
    </row>
    <row r="458" spans="1:4">
      <c r="A458" s="7">
        <v>0.997604176041131</v>
      </c>
      <c r="B458" s="7">
        <v>0.939409910462355</v>
      </c>
      <c r="C458" s="7">
        <v>1</v>
      </c>
      <c r="D458" s="7">
        <v>0.00238199099125202</v>
      </c>
    </row>
    <row r="459" spans="1:4">
      <c r="A459" s="7">
        <v>0.999654782936516</v>
      </c>
      <c r="B459" s="7">
        <v>0.999999605024519</v>
      </c>
      <c r="C459" s="7">
        <v>0.999999990417012</v>
      </c>
      <c r="D459" s="7">
        <v>0.999999971925537</v>
      </c>
    </row>
    <row r="460" spans="1:4">
      <c r="A460" s="7">
        <v>0.999308431124437</v>
      </c>
      <c r="B460" s="7">
        <v>0.975645914167645</v>
      </c>
      <c r="C460" s="7">
        <v>0.494011476355695</v>
      </c>
      <c r="D460" s="7">
        <v>0.999999999999833</v>
      </c>
    </row>
    <row r="461" spans="1:4">
      <c r="A461" s="7">
        <v>0.999690278142925</v>
      </c>
      <c r="B461" s="7">
        <v>0.999193323045433</v>
      </c>
      <c r="C461" s="7">
        <v>0.494011476355695</v>
      </c>
      <c r="D461" s="7">
        <v>1</v>
      </c>
    </row>
    <row r="462" spans="1:4">
      <c r="A462" s="7">
        <v>0.999513593271042</v>
      </c>
      <c r="B462" s="7">
        <v>0.999395874250732</v>
      </c>
      <c r="C462" s="7">
        <v>0.554881715337462</v>
      </c>
      <c r="D462" s="7">
        <v>0.999999999983545</v>
      </c>
    </row>
    <row r="463" spans="1:4">
      <c r="A463" s="7">
        <v>0.999231904762501</v>
      </c>
      <c r="B463" s="7">
        <v>0.932674557182152</v>
      </c>
      <c r="C463" s="7">
        <v>0.221884371496513</v>
      </c>
      <c r="D463" s="7">
        <v>0.879766928937567</v>
      </c>
    </row>
    <row r="464" spans="1:4">
      <c r="A464" s="7">
        <v>0.999926142476711</v>
      </c>
      <c r="B464" s="7">
        <v>0.770390388779801</v>
      </c>
      <c r="C464" s="7">
        <v>0.348150235248436</v>
      </c>
      <c r="D464" s="7">
        <v>1</v>
      </c>
    </row>
    <row r="465" spans="1:4">
      <c r="A465" s="7">
        <v>0.999751503096769</v>
      </c>
      <c r="B465" s="7">
        <v>0.972928737390289</v>
      </c>
      <c r="C465" s="7">
        <v>0.0114715674627098</v>
      </c>
      <c r="D465" s="7">
        <v>0</v>
      </c>
    </row>
    <row r="466" spans="1:4">
      <c r="A466" s="7">
        <v>0.999513593271042</v>
      </c>
      <c r="B466" s="7">
        <v>0.994787369243298</v>
      </c>
      <c r="C466" s="7">
        <v>0.999999988132265</v>
      </c>
      <c r="D466" s="7">
        <v>0.567128555194727</v>
      </c>
    </row>
    <row r="467" spans="1:4">
      <c r="A467" s="7">
        <v>0.999308431124437</v>
      </c>
      <c r="B467" s="7">
        <v>0.0681594352258602</v>
      </c>
      <c r="C467" s="7">
        <v>0.999999983748625</v>
      </c>
      <c r="D467" s="7">
        <v>0.98742145486641</v>
      </c>
    </row>
    <row r="468" spans="1:4">
      <c r="A468" s="7">
        <v>0.999513593271042</v>
      </c>
      <c r="B468" s="7">
        <v>0.984118817468942</v>
      </c>
      <c r="C468" s="7">
        <v>0.1442591488052</v>
      </c>
      <c r="D468" s="7">
        <v>1</v>
      </c>
    </row>
    <row r="469" spans="1:4">
      <c r="A469" s="7">
        <v>0.999513593271042</v>
      </c>
      <c r="B469" s="7">
        <v>0.999822166834751</v>
      </c>
      <c r="C469" s="7">
        <v>0.841356081690743</v>
      </c>
      <c r="D469" s="7">
        <v>0.995971521248452</v>
      </c>
    </row>
    <row r="470" spans="1:4">
      <c r="A470" s="7">
        <v>0.999308431124437</v>
      </c>
      <c r="B470" s="7">
        <v>0.718729998125415</v>
      </c>
      <c r="C470" s="7">
        <v>0.999695052309894</v>
      </c>
      <c r="D470" s="7">
        <v>1</v>
      </c>
    </row>
    <row r="471" spans="1:4">
      <c r="A471" s="7">
        <v>0.999308431124437</v>
      </c>
      <c r="B471" s="7">
        <v>0.834894082649787</v>
      </c>
      <c r="C471" s="7">
        <v>0.999993882507231</v>
      </c>
      <c r="D471" s="7">
        <v>0.539890352700199</v>
      </c>
    </row>
    <row r="472" spans="1:4">
      <c r="A472" s="7">
        <v>0.965556586979909</v>
      </c>
      <c r="B472" s="7">
        <v>0.740012196716372</v>
      </c>
      <c r="C472" s="7">
        <v>0.99999999993805</v>
      </c>
      <c r="D472" s="7">
        <v>0.999999999962915</v>
      </c>
    </row>
    <row r="473" spans="1:4">
      <c r="A473" s="7">
        <v>0.999513593271042</v>
      </c>
      <c r="B473" s="7">
        <v>0.801831127894043</v>
      </c>
      <c r="C473" s="7">
        <v>0.265218944698443</v>
      </c>
      <c r="D473" s="7">
        <v>0.999999994203082</v>
      </c>
    </row>
    <row r="474" spans="1:4">
      <c r="A474" s="7">
        <v>0.999726892957144</v>
      </c>
      <c r="B474" s="7">
        <v>0.73982952433979</v>
      </c>
      <c r="C474" s="7">
        <v>0.000395709117466003</v>
      </c>
      <c r="D474" s="7">
        <v>0.993033304864375</v>
      </c>
    </row>
    <row r="475" spans="1:4">
      <c r="A475" s="7">
        <v>0.999759578330721</v>
      </c>
      <c r="B475" s="7">
        <v>0.992645911403847</v>
      </c>
      <c r="C475" s="7">
        <v>0.999996580985682</v>
      </c>
      <c r="D475" s="7">
        <v>3.57186962066657e-5</v>
      </c>
    </row>
    <row r="476" spans="1:4">
      <c r="A476" s="7">
        <v>0.999513593271042</v>
      </c>
      <c r="B476" s="7">
        <v>0.000190612208570306</v>
      </c>
      <c r="C476" s="7">
        <v>0.999995954711271</v>
      </c>
      <c r="D476" s="7">
        <v>0.999985840200981</v>
      </c>
    </row>
    <row r="477" spans="1:4">
      <c r="A477" s="7">
        <v>0.999308431124437</v>
      </c>
      <c r="B477" s="7">
        <v>0.165162230403477</v>
      </c>
      <c r="C477" s="7">
        <v>0.532317727712063</v>
      </c>
      <c r="D477" s="7">
        <v>0.756358146427322</v>
      </c>
    </row>
    <row r="478" spans="1:4">
      <c r="A478" s="7">
        <v>0.999089921545687</v>
      </c>
      <c r="B478" s="7">
        <v>0.886484660375692</v>
      </c>
      <c r="C478" s="7">
        <v>0.999989898198473</v>
      </c>
      <c r="D478" s="7">
        <v>0.999999996027331</v>
      </c>
    </row>
    <row r="479" spans="1:4">
      <c r="A479" s="7">
        <v>0.999513593271042</v>
      </c>
      <c r="B479" s="7">
        <v>8.60263915365422e-5</v>
      </c>
      <c r="C479" s="7">
        <v>0.979836614046954</v>
      </c>
      <c r="D479" s="7">
        <v>0.999999999455596</v>
      </c>
    </row>
    <row r="480" spans="1:4">
      <c r="A480" s="7">
        <v>0.999308431124437</v>
      </c>
      <c r="B480" s="7">
        <v>0.66447547694412</v>
      </c>
      <c r="C480" s="7">
        <v>0.999992334474473</v>
      </c>
      <c r="D480" s="7">
        <v>0.999492667730155</v>
      </c>
    </row>
    <row r="481" spans="1:4">
      <c r="A481" s="7">
        <v>0.999770251634219</v>
      </c>
      <c r="B481" s="7">
        <v>0.00868327520840128</v>
      </c>
      <c r="C481" s="7">
        <v>4.58744153775114e-13</v>
      </c>
      <c r="D481" s="7">
        <v>0.999832378317249</v>
      </c>
    </row>
    <row r="482" spans="1:4">
      <c r="A482" s="7">
        <v>0.999231904762501</v>
      </c>
      <c r="B482" s="7">
        <v>0.148854553966925</v>
      </c>
      <c r="C482" s="7">
        <v>4.58744153775114e-13</v>
      </c>
      <c r="D482" s="7">
        <v>0.999092283554042</v>
      </c>
    </row>
    <row r="483" spans="1:4">
      <c r="A483" s="7">
        <v>0.999308431124437</v>
      </c>
      <c r="B483" s="7">
        <v>0.579707448549971</v>
      </c>
      <c r="C483" s="7">
        <v>0.999883387930654</v>
      </c>
      <c r="D483" s="7">
        <v>0.0666909706446016</v>
      </c>
    </row>
    <row r="484" spans="1:4">
      <c r="A484" s="7">
        <v>0.99960680147636</v>
      </c>
      <c r="B484" s="7">
        <v>0.640708978530199</v>
      </c>
      <c r="C484" s="7">
        <v>0.000828025667891418</v>
      </c>
      <c r="D484" s="7">
        <v>0.999986024018238</v>
      </c>
    </row>
    <row r="485" spans="1:4">
      <c r="A485" s="7">
        <v>0.963883911682332</v>
      </c>
      <c r="B485" s="7">
        <v>0.133074204683581</v>
      </c>
      <c r="C485" s="7">
        <v>0.999982031842632</v>
      </c>
      <c r="D485" s="7">
        <v>0.999999997830482</v>
      </c>
    </row>
    <row r="486" spans="1:4">
      <c r="A486" s="7">
        <v>0.999308431124437</v>
      </c>
      <c r="B486" s="7">
        <v>0.00424169376790184</v>
      </c>
      <c r="C486" s="7">
        <v>0.994463341291548</v>
      </c>
      <c r="D486" s="7">
        <v>1</v>
      </c>
    </row>
    <row r="487" spans="1:4">
      <c r="A487" s="7">
        <v>0.999308431124437</v>
      </c>
      <c r="B487" s="7">
        <v>0.0698204062694611</v>
      </c>
      <c r="C487" s="7">
        <v>0.999999884748066</v>
      </c>
      <c r="D487" s="7">
        <v>1</v>
      </c>
    </row>
    <row r="488" spans="1:4">
      <c r="A488" s="7">
        <v>0.999910548108442</v>
      </c>
      <c r="B488" s="7">
        <v>0.428227848831672</v>
      </c>
      <c r="C488" s="7">
        <v>0.999964502119307</v>
      </c>
      <c r="D488" s="7">
        <v>0.999999995449509</v>
      </c>
    </row>
    <row r="489" spans="1:4">
      <c r="A489" s="7">
        <v>0.999513593271042</v>
      </c>
      <c r="B489" s="7">
        <v>0.000312631063734691</v>
      </c>
      <c r="C489" s="7">
        <v>2.77555756156289e-14</v>
      </c>
      <c r="D489" s="7">
        <v>0.999999999679106</v>
      </c>
    </row>
    <row r="490" spans="1:4">
      <c r="A490" s="7">
        <v>0.999513593271042</v>
      </c>
      <c r="B490" s="7">
        <v>0.997817795446538</v>
      </c>
      <c r="C490" s="7">
        <v>0.101137519140852</v>
      </c>
      <c r="D490" s="7">
        <v>0.710555698502296</v>
      </c>
    </row>
    <row r="491" spans="1:4">
      <c r="A491" s="7">
        <v>0.999513593271042</v>
      </c>
      <c r="B491" s="7">
        <v>0.999989831411225</v>
      </c>
      <c r="C491" s="7">
        <v>0.9999999999621</v>
      </c>
      <c r="D491" s="7">
        <v>0.999999974818864</v>
      </c>
    </row>
    <row r="492" spans="1:4">
      <c r="A492" s="7">
        <v>0.999697182509023</v>
      </c>
      <c r="B492" s="7">
        <v>1.17683640610266e-14</v>
      </c>
      <c r="C492" s="7">
        <v>1</v>
      </c>
      <c r="D492" s="7">
        <v>0.784168451040216</v>
      </c>
    </row>
    <row r="493" spans="1:4">
      <c r="A493" s="7">
        <v>0.963883911682332</v>
      </c>
      <c r="B493" s="7">
        <v>0.114088018591152</v>
      </c>
      <c r="C493" s="7">
        <v>0.999999999998229</v>
      </c>
      <c r="D493" s="7">
        <v>0.999999881151729</v>
      </c>
    </row>
    <row r="494" spans="1:4">
      <c r="A494" s="7">
        <v>0.999513593271042</v>
      </c>
      <c r="B494" s="7">
        <v>0.114088018591152</v>
      </c>
      <c r="C494" s="7">
        <v>0.999928154189295</v>
      </c>
      <c r="D494" s="7">
        <v>0.673580660762763</v>
      </c>
    </row>
    <row r="495" spans="1:4">
      <c r="A495" s="7">
        <v>0.999513593271042</v>
      </c>
      <c r="B495" s="7">
        <v>1.96815627129254e-8</v>
      </c>
      <c r="C495" s="7">
        <v>2.08832950931991e-12</v>
      </c>
      <c r="D495" s="7">
        <v>0.0432608142268436</v>
      </c>
    </row>
    <row r="496" spans="1:4">
      <c r="A496" s="7">
        <v>0.999308431124437</v>
      </c>
      <c r="B496" s="7">
        <v>0.99835036848025</v>
      </c>
      <c r="C496" s="7">
        <v>1</v>
      </c>
      <c r="D496" s="7">
        <v>0.0322513121907501</v>
      </c>
    </row>
    <row r="497" spans="1:4">
      <c r="A497" s="7">
        <v>0.64867743541012</v>
      </c>
      <c r="B497" s="7">
        <v>0.999595309521979</v>
      </c>
      <c r="C497" s="7">
        <v>0.758387481462443</v>
      </c>
      <c r="D497" s="7">
        <v>0.999993423837767</v>
      </c>
    </row>
    <row r="498" spans="1:4">
      <c r="A498" s="7">
        <v>0.999851265885284</v>
      </c>
      <c r="B498" s="7">
        <v>0.948636257970186</v>
      </c>
      <c r="C498" s="7">
        <v>0</v>
      </c>
      <c r="D498" s="7">
        <v>8.67111749958127e-7</v>
      </c>
    </row>
    <row r="499" spans="1:4">
      <c r="A499" s="7">
        <v>0.999513593271042</v>
      </c>
      <c r="B499" s="7">
        <v>0.99709965673742</v>
      </c>
      <c r="C499" s="7">
        <v>0</v>
      </c>
      <c r="D499" s="7">
        <v>0.999999999118262</v>
      </c>
    </row>
    <row r="500" spans="1:4">
      <c r="A500" s="7">
        <v>0.996383971577474</v>
      </c>
      <c r="B500" s="7">
        <v>0.9913881448844</v>
      </c>
      <c r="C500" s="7">
        <v>0</v>
      </c>
      <c r="D500" s="7">
        <v>0.783808161618829</v>
      </c>
    </row>
    <row r="501" spans="1:4">
      <c r="A501" s="7">
        <v>0.999513593271042</v>
      </c>
      <c r="B501" s="7">
        <v>0.999669230507701</v>
      </c>
      <c r="C501" s="7">
        <v>0</v>
      </c>
      <c r="D501" s="7">
        <v>0.999998951485797</v>
      </c>
    </row>
    <row r="502" spans="1:4">
      <c r="A502" s="7">
        <v>0.999993374513745</v>
      </c>
      <c r="B502" s="7">
        <v>0.999669230507701</v>
      </c>
      <c r="C502" s="7">
        <v>0</v>
      </c>
      <c r="D502" s="7">
        <v>1.45402708240371e-6</v>
      </c>
    </row>
    <row r="503" spans="1:4">
      <c r="A503" s="7">
        <v>0.999996045742059</v>
      </c>
      <c r="B503" s="7">
        <v>0.997934586817363</v>
      </c>
      <c r="C503" s="7">
        <v>0.999999466332434</v>
      </c>
      <c r="D503" s="7">
        <v>0.993060265058531</v>
      </c>
    </row>
    <row r="504" spans="1:4">
      <c r="A504" s="7">
        <v>0.999513593271042</v>
      </c>
      <c r="B504" s="7">
        <v>0.819093293692307</v>
      </c>
      <c r="C504" s="7">
        <v>3.4992942000378e-5</v>
      </c>
      <c r="D504" s="7">
        <v>0.999996014028129</v>
      </c>
    </row>
    <row r="505" spans="1:4">
      <c r="A505" s="7">
        <v>0.999836538452321</v>
      </c>
      <c r="B505" s="7">
        <v>0.948636257970186</v>
      </c>
      <c r="C505" s="7">
        <v>3.92297979922018e-5</v>
      </c>
      <c r="D505" s="7">
        <v>0.994695013321082</v>
      </c>
    </row>
    <row r="506" spans="1:4">
      <c r="A506" s="7">
        <v>0.999167043440645</v>
      </c>
      <c r="B506" s="7">
        <v>1.39230382778521e-9</v>
      </c>
      <c r="C506" s="7">
        <v>4.79905172545702e-6</v>
      </c>
      <c r="D506" s="7">
        <v>0.999999999999491</v>
      </c>
    </row>
    <row r="507" spans="1:4">
      <c r="A507" s="7">
        <v>0.9947085160346</v>
      </c>
      <c r="B507" s="7">
        <v>1.4231210632154e-7</v>
      </c>
      <c r="C507" s="7">
        <v>4.79905172545702e-6</v>
      </c>
      <c r="D507" s="7">
        <v>1</v>
      </c>
    </row>
    <row r="508" spans="1:4">
      <c r="A508" s="7">
        <v>0.999688543196857</v>
      </c>
      <c r="B508" s="7">
        <v>0.895435753578088</v>
      </c>
      <c r="C508" s="7">
        <v>0.998258435035538</v>
      </c>
      <c r="D508" s="7">
        <v>1</v>
      </c>
    </row>
    <row r="509" spans="1:4">
      <c r="A509" s="7">
        <v>0.999979980588661</v>
      </c>
      <c r="B509" s="7">
        <v>0.999999886701853</v>
      </c>
      <c r="C509" s="7">
        <v>0.00220438219585394</v>
      </c>
      <c r="D509" s="7">
        <v>1</v>
      </c>
    </row>
    <row r="510" spans="1:4">
      <c r="A510" s="7">
        <v>0.999899566178813</v>
      </c>
      <c r="B510" s="7">
        <v>5.07664742910307e-6</v>
      </c>
      <c r="C510" s="7">
        <v>4.79905172545702e-6</v>
      </c>
      <c r="D510" s="7">
        <v>1</v>
      </c>
    </row>
    <row r="511" spans="1:4">
      <c r="A511" s="7">
        <v>0.999513593271042</v>
      </c>
      <c r="B511" s="7">
        <v>0.999783827286855</v>
      </c>
      <c r="C511" s="7">
        <v>4.39036317734231e-6</v>
      </c>
      <c r="D511" s="7">
        <v>0.981624244902966</v>
      </c>
    </row>
    <row r="512" spans="1:4">
      <c r="A512" s="7">
        <v>0.999995556057685</v>
      </c>
      <c r="B512" s="7">
        <v>0.97201716779877</v>
      </c>
      <c r="C512" s="7">
        <v>0.999999998914624</v>
      </c>
      <c r="D512" s="7">
        <v>0.999999999967172</v>
      </c>
    </row>
    <row r="513" spans="1:4">
      <c r="A513" s="7">
        <v>0.999089921545687</v>
      </c>
      <c r="B513" s="7">
        <v>0.999973582756733</v>
      </c>
      <c r="C513" s="7">
        <v>0.999999526094374</v>
      </c>
      <c r="D513" s="7">
        <v>0.995824665238232</v>
      </c>
    </row>
    <row r="514" spans="1:4">
      <c r="A514" s="7">
        <v>0.999723732122961</v>
      </c>
      <c r="B514" s="7">
        <v>0.999998512554473</v>
      </c>
      <c r="C514" s="7">
        <v>0.999999131769154</v>
      </c>
      <c r="D514" s="7">
        <v>0.993769860400081</v>
      </c>
    </row>
    <row r="515" spans="1:4">
      <c r="A515" s="7">
        <v>0.99847313181191</v>
      </c>
      <c r="B515" s="7">
        <v>0.999783827286855</v>
      </c>
      <c r="C515" s="7">
        <v>0.142049908052293</v>
      </c>
      <c r="D515" s="7">
        <v>0.999999999270935</v>
      </c>
    </row>
    <row r="516" spans="1:4">
      <c r="A516" s="7">
        <v>0.999955109029173</v>
      </c>
      <c r="B516" s="7">
        <v>0.999998512554473</v>
      </c>
      <c r="C516" s="7">
        <v>0.999999999877968</v>
      </c>
      <c r="D516" s="7">
        <v>0.999989989842909</v>
      </c>
    </row>
    <row r="517" spans="1:4">
      <c r="A517" s="7">
        <v>0.999513593271042</v>
      </c>
      <c r="B517" s="7">
        <v>0.000522726731112421</v>
      </c>
      <c r="C517" s="7">
        <v>0.999999997826017</v>
      </c>
      <c r="D517" s="7">
        <v>1</v>
      </c>
    </row>
    <row r="518" spans="1:4">
      <c r="A518" s="7">
        <v>0.999513593271042</v>
      </c>
      <c r="B518" s="7">
        <v>0.999983983274325</v>
      </c>
      <c r="C518" s="7">
        <v>0.999997443422754</v>
      </c>
      <c r="D518" s="7">
        <v>0.999657189142723</v>
      </c>
    </row>
    <row r="519" spans="1:4">
      <c r="A519" s="7">
        <v>0.999308431124437</v>
      </c>
      <c r="B519" s="7">
        <v>0.999983983274325</v>
      </c>
      <c r="C519" s="7">
        <v>0.0968177816396055</v>
      </c>
      <c r="D519" s="7">
        <v>0.999992998491469</v>
      </c>
    </row>
    <row r="520" spans="1:4">
      <c r="A520" s="7">
        <v>0.99966847481419</v>
      </c>
      <c r="B520" s="7">
        <v>2.21481721851546e-10</v>
      </c>
      <c r="C520" s="7">
        <v>0.968969634299682</v>
      </c>
      <c r="D520" s="7">
        <v>0.738841478622156</v>
      </c>
    </row>
    <row r="521" spans="1:4">
      <c r="A521" s="7">
        <v>0.999519171416794</v>
      </c>
      <c r="B521" s="7">
        <v>0.955033846494645</v>
      </c>
      <c r="C521" s="7">
        <v>0.00356540096549473</v>
      </c>
      <c r="D521" s="7">
        <v>0.999782933420622</v>
      </c>
    </row>
    <row r="522" spans="1:4">
      <c r="A522" s="7">
        <v>0.995119991086142</v>
      </c>
      <c r="B522" s="7">
        <v>0.000486315461823982</v>
      </c>
      <c r="C522" s="7">
        <v>0</v>
      </c>
      <c r="D522" s="7">
        <v>0.99998398241021</v>
      </c>
    </row>
    <row r="523" spans="1:4">
      <c r="A523" s="7">
        <v>0.0636765686564556</v>
      </c>
      <c r="B523" s="7">
        <v>0.000262778591334167</v>
      </c>
      <c r="C523" s="7">
        <v>0</v>
      </c>
      <c r="D523" s="7">
        <v>0.250425795675904</v>
      </c>
    </row>
    <row r="524" spans="1:4">
      <c r="A524" s="7">
        <v>2.55525565541203e-5</v>
      </c>
      <c r="B524" s="7">
        <v>0.999998073839938</v>
      </c>
      <c r="C524" s="7">
        <v>0</v>
      </c>
      <c r="D524" s="7">
        <v>1</v>
      </c>
    </row>
    <row r="525" spans="1:4">
      <c r="A525" s="7">
        <v>0.99772839890769</v>
      </c>
      <c r="B525" s="7">
        <v>0.999860789391752</v>
      </c>
      <c r="C525" s="7">
        <v>0</v>
      </c>
      <c r="D525" s="7">
        <v>0.999983490715793</v>
      </c>
    </row>
    <row r="526" spans="1:4">
      <c r="A526" s="7">
        <v>0.998109068570535</v>
      </c>
      <c r="B526" s="7">
        <v>0.99999412493374</v>
      </c>
      <c r="C526" s="7">
        <v>0.999999987237031</v>
      </c>
      <c r="D526" s="7">
        <v>0.997518283111943</v>
      </c>
    </row>
    <row r="527" spans="1:4">
      <c r="A527" s="7">
        <v>0.997477473579267</v>
      </c>
      <c r="B527" s="7">
        <v>0.99999342975909</v>
      </c>
      <c r="C527" s="7">
        <v>0.690266914358956</v>
      </c>
      <c r="D527" s="7">
        <v>0.000140500952622524</v>
      </c>
    </row>
    <row r="528" spans="1:4">
      <c r="A528" s="7">
        <v>0.991750868502333</v>
      </c>
      <c r="B528" s="7">
        <v>0.999994370702652</v>
      </c>
      <c r="C528" s="7">
        <v>0.999999984493733</v>
      </c>
      <c r="D528" s="7">
        <v>0.999999505912587</v>
      </c>
    </row>
    <row r="529" spans="1:4">
      <c r="A529" s="7">
        <v>0.999924854381153</v>
      </c>
      <c r="B529" s="7">
        <v>0.999999619097334</v>
      </c>
      <c r="C529" s="7">
        <v>2.31145672785482e-5</v>
      </c>
      <c r="D529" s="7">
        <v>0.999999999992035</v>
      </c>
    </row>
    <row r="530" spans="1:4">
      <c r="A530" s="7">
        <v>0.0190380979323018</v>
      </c>
      <c r="B530" s="7">
        <v>0.999998705412368</v>
      </c>
      <c r="C530" s="7">
        <v>0.999999987917457</v>
      </c>
      <c r="D530" s="7">
        <v>0.999997513978007</v>
      </c>
    </row>
    <row r="531" spans="1:4">
      <c r="A531" s="7">
        <v>0.0365520224894584</v>
      </c>
      <c r="B531" s="7">
        <v>0.988066442487085</v>
      </c>
      <c r="C531" s="7">
        <v>2.00282630369308e-7</v>
      </c>
      <c r="D531" s="7">
        <v>0.999903256716296</v>
      </c>
    </row>
    <row r="532" spans="1:4">
      <c r="A532" s="7">
        <v>0.875841636463534</v>
      </c>
      <c r="B532" s="7">
        <v>0.999998890814916</v>
      </c>
      <c r="C532" s="7">
        <v>0.837354910253932</v>
      </c>
      <c r="D532" s="7">
        <v>0.999999999856453</v>
      </c>
    </row>
    <row r="533" spans="1:4">
      <c r="A533" s="7">
        <v>0.000596534145539728</v>
      </c>
      <c r="B533" s="7">
        <v>0.999999999999508</v>
      </c>
      <c r="C533" s="7">
        <v>1.98640659476723e-10</v>
      </c>
      <c r="D533" s="7">
        <v>1</v>
      </c>
    </row>
    <row r="534" spans="1:4">
      <c r="A534" s="7">
        <v>0.999999997995203</v>
      </c>
      <c r="B534" s="7">
        <v>0.998523974869164</v>
      </c>
      <c r="C534" s="7">
        <v>1.96860305834434e-10</v>
      </c>
      <c r="D534" s="7">
        <v>0.999255588680205</v>
      </c>
    </row>
    <row r="535" spans="1:4">
      <c r="A535" s="7">
        <v>0.999999999999998</v>
      </c>
      <c r="B535" s="7">
        <v>0.9999999998253</v>
      </c>
      <c r="C535" s="7">
        <v>0.999388719163275</v>
      </c>
      <c r="D535" s="7">
        <v>0.853713256222255</v>
      </c>
    </row>
    <row r="536" spans="1:4">
      <c r="A536" s="7">
        <v>0.000596534145539728</v>
      </c>
      <c r="B536" s="7">
        <v>0.999999999999508</v>
      </c>
      <c r="C536" s="7">
        <v>0.934270598489163</v>
      </c>
      <c r="D536" s="7">
        <v>0</v>
      </c>
    </row>
    <row r="537" spans="1:4">
      <c r="A537" s="7">
        <v>0.000126470290634062</v>
      </c>
      <c r="B537" s="7">
        <v>0.999999999468819</v>
      </c>
      <c r="C537" s="7">
        <v>0.934270598489163</v>
      </c>
      <c r="D537" s="7">
        <v>0.856741525755382</v>
      </c>
    </row>
    <row r="538" spans="1:4">
      <c r="A538" s="7">
        <v>0.000109701684591456</v>
      </c>
      <c r="B538" s="7">
        <v>0.999999999898361</v>
      </c>
      <c r="C538" s="7">
        <v>0.999894015005307</v>
      </c>
      <c r="D538" s="7">
        <v>0.962050826831346</v>
      </c>
    </row>
    <row r="539" spans="1:4">
      <c r="A539" s="7">
        <v>0.00104173388721684</v>
      </c>
      <c r="B539" s="7">
        <v>0.133619478457829</v>
      </c>
      <c r="C539" s="7">
        <v>0.0664510224679325</v>
      </c>
      <c r="D539" s="7">
        <v>0.692908882014306</v>
      </c>
    </row>
    <row r="540" spans="1:4">
      <c r="A540" s="7">
        <v>0.00104173388721684</v>
      </c>
      <c r="B540" s="7">
        <v>0.999983678629033</v>
      </c>
      <c r="C540" s="7">
        <v>1</v>
      </c>
      <c r="D540" s="7">
        <v>0.935516333946438</v>
      </c>
    </row>
    <row r="541" spans="1:4">
      <c r="A541" s="7">
        <v>0.0365520224894584</v>
      </c>
      <c r="B541" s="7">
        <v>0.999952496604939</v>
      </c>
      <c r="C541" s="7">
        <v>0.00158685855595963</v>
      </c>
      <c r="D541" s="7">
        <v>0.997843932867834</v>
      </c>
    </row>
    <row r="542" spans="1:4">
      <c r="A542" s="7">
        <v>0.365070043892789</v>
      </c>
      <c r="B542" s="7">
        <v>0.999999999982411</v>
      </c>
      <c r="C542" s="7">
        <v>0.999999997624609</v>
      </c>
      <c r="D542" s="7">
        <v>0.896324757406363</v>
      </c>
    </row>
    <row r="543" spans="1:4">
      <c r="A543" s="7">
        <v>0.443777826520457</v>
      </c>
      <c r="B543" s="7">
        <v>0.999959534322171</v>
      </c>
      <c r="C543" s="7">
        <v>1</v>
      </c>
      <c r="D543" s="7">
        <v>0.365304191509567</v>
      </c>
    </row>
    <row r="544" spans="1:4">
      <c r="A544" s="7">
        <v>0.000126470290634062</v>
      </c>
      <c r="B544" s="7">
        <v>0.999999999999998</v>
      </c>
      <c r="C544" s="7">
        <v>1</v>
      </c>
      <c r="D544" s="7">
        <v>0.917703218735288</v>
      </c>
    </row>
    <row r="545" spans="1:4">
      <c r="A545" s="7">
        <v>0.999999989967525</v>
      </c>
      <c r="B545" s="7">
        <v>0.999999999999999</v>
      </c>
      <c r="C545" s="7">
        <v>2.1441710629233e-9</v>
      </c>
      <c r="D545" s="7">
        <v>0.985516848055436</v>
      </c>
    </row>
    <row r="546" spans="1:4">
      <c r="A546" s="7">
        <v>0.999999399257074</v>
      </c>
      <c r="B546" s="7">
        <v>0.071246772716483</v>
      </c>
      <c r="C546" s="7">
        <v>0</v>
      </c>
      <c r="D546" s="7">
        <v>0.992960244564299</v>
      </c>
    </row>
    <row r="547" spans="1:4">
      <c r="A547" s="7">
        <v>0.999999399257074</v>
      </c>
      <c r="B547" s="7">
        <v>0.999473460301958</v>
      </c>
      <c r="C547" s="7">
        <v>0</v>
      </c>
      <c r="D547" s="7">
        <v>0.973337493880761</v>
      </c>
    </row>
    <row r="548" spans="1:4">
      <c r="A548" s="7">
        <v>0.999999996459225</v>
      </c>
      <c r="B548" s="7">
        <v>0.999999999999982</v>
      </c>
      <c r="C548" s="7">
        <v>0</v>
      </c>
      <c r="D548" s="7">
        <v>0.999999999997479</v>
      </c>
    </row>
    <row r="549" spans="1:4">
      <c r="A549" s="7">
        <v>0.997172325442146</v>
      </c>
      <c r="B549" s="7">
        <v>0.999999999947584</v>
      </c>
      <c r="C549" s="7">
        <v>0</v>
      </c>
      <c r="D549" s="7">
        <v>0.470440967912159</v>
      </c>
    </row>
    <row r="550" spans="1:4">
      <c r="A550" s="7">
        <v>0.997172325442146</v>
      </c>
      <c r="B550" s="7">
        <v>0.999999999999994</v>
      </c>
      <c r="C550" s="7">
        <v>0</v>
      </c>
      <c r="D550" s="7">
        <v>0.699633992120144</v>
      </c>
    </row>
    <row r="551" spans="1:4">
      <c r="A551" s="7">
        <v>0.999999973063818</v>
      </c>
      <c r="B551" s="7">
        <v>0.99999716004252</v>
      </c>
      <c r="C551" s="7">
        <v>0</v>
      </c>
      <c r="D551" s="7">
        <v>0.99973354209927</v>
      </c>
    </row>
    <row r="552" spans="1:4">
      <c r="A552" s="7">
        <v>0.999999399257074</v>
      </c>
      <c r="B552" s="7">
        <v>0.999999998428036</v>
      </c>
      <c r="C552" s="7">
        <v>0.997173485093613</v>
      </c>
      <c r="D552" s="7">
        <v>0.99973354209927</v>
      </c>
    </row>
    <row r="553" spans="1:4">
      <c r="A553" s="7">
        <v>0.997172325442146</v>
      </c>
      <c r="B553" s="7">
        <v>0.771856611217308</v>
      </c>
      <c r="C553" s="7">
        <v>0.999999813720048</v>
      </c>
      <c r="D553" s="7">
        <v>0.999997122941506</v>
      </c>
    </row>
    <row r="554" spans="1:4">
      <c r="A554" s="7">
        <v>0.161661006748989</v>
      </c>
      <c r="B554" s="7">
        <v>1</v>
      </c>
      <c r="C554" s="7">
        <v>0.881283426832231</v>
      </c>
      <c r="D554" s="7">
        <v>0.995551026849649</v>
      </c>
    </row>
    <row r="555" spans="1:4">
      <c r="A555" s="7">
        <v>0.0775697811896214</v>
      </c>
      <c r="B555" s="7">
        <v>0.999997599467824</v>
      </c>
      <c r="C555" s="7">
        <v>0.881283426832231</v>
      </c>
      <c r="D555" s="7">
        <v>0.961210196238614</v>
      </c>
    </row>
    <row r="556" spans="1:4">
      <c r="A556" s="7">
        <v>0.931617850546279</v>
      </c>
      <c r="B556" s="7">
        <v>0.537767638010979</v>
      </c>
      <c r="C556" s="7">
        <v>0.98633916811689</v>
      </c>
      <c r="D556" s="7">
        <v>0.00105506066771476</v>
      </c>
    </row>
    <row r="557" spans="1:4">
      <c r="A557" s="7">
        <v>0.596868732387876</v>
      </c>
      <c r="B557" s="7">
        <v>0.00243045444412792</v>
      </c>
      <c r="C557" s="7">
        <v>0.999935731477074</v>
      </c>
      <c r="D557" s="7">
        <v>0.194608222884585</v>
      </c>
    </row>
    <row r="558" spans="1:4">
      <c r="A558" s="7">
        <v>0.983450077604753</v>
      </c>
      <c r="B558" s="7">
        <v>0.00315795137740793</v>
      </c>
      <c r="C558" s="7">
        <v>1</v>
      </c>
      <c r="D558" s="7">
        <v>0.998280650590567</v>
      </c>
    </row>
    <row r="559" spans="1:4">
      <c r="A559" s="7">
        <v>0.656259463027498</v>
      </c>
      <c r="B559" s="7">
        <v>0.134788570967827</v>
      </c>
      <c r="C559" s="7">
        <v>0.972649844015657</v>
      </c>
      <c r="D559" s="7">
        <v>0.999998772081312</v>
      </c>
    </row>
    <row r="560" spans="1:4">
      <c r="A560" s="7">
        <v>0.965112625689253</v>
      </c>
      <c r="B560" s="7">
        <v>0.00667202974143621</v>
      </c>
      <c r="C560" s="7">
        <v>0.792076204780086</v>
      </c>
      <c r="D560" s="7">
        <v>0.402216620882493</v>
      </c>
    </row>
    <row r="561" spans="1:4">
      <c r="A561" s="7">
        <v>0.999999999999772</v>
      </c>
      <c r="B561" s="7">
        <v>0.993618824018378</v>
      </c>
      <c r="C561" s="7">
        <v>1</v>
      </c>
      <c r="D561" s="7">
        <v>0.0252333355220462</v>
      </c>
    </row>
    <row r="562" spans="1:4">
      <c r="A562" s="7">
        <v>0.00169370508921462</v>
      </c>
      <c r="B562" s="7">
        <v>0.994077920111949</v>
      </c>
      <c r="C562" s="7">
        <v>0.973379230507093</v>
      </c>
      <c r="D562" s="7">
        <v>0.951065006026347</v>
      </c>
    </row>
    <row r="563" spans="1:4">
      <c r="A563" s="7">
        <v>0.656259463027498</v>
      </c>
      <c r="B563" s="7">
        <v>0.0711391442469362</v>
      </c>
      <c r="C563" s="7">
        <v>1</v>
      </c>
      <c r="D563" s="7">
        <v>0.00129604004778527</v>
      </c>
    </row>
    <row r="564" spans="1:4">
      <c r="A564" s="7">
        <v>0.451234354025132</v>
      </c>
      <c r="B564" s="7">
        <v>0.993698586304374</v>
      </c>
      <c r="C564" s="7">
        <v>0.962520224234015</v>
      </c>
      <c r="D564" s="7">
        <v>0.87465838491756</v>
      </c>
    </row>
    <row r="565" spans="1:4">
      <c r="A565" s="7">
        <v>0.999590672283764</v>
      </c>
      <c r="B565" s="7">
        <v>1</v>
      </c>
      <c r="C565" s="7">
        <v>0.75466287686452</v>
      </c>
      <c r="D565" s="7">
        <v>0.998758696891436</v>
      </c>
    </row>
    <row r="566" spans="1:4">
      <c r="A566" s="7">
        <v>0.999590672283764</v>
      </c>
      <c r="B566" s="7">
        <v>0.999998234971536</v>
      </c>
      <c r="C566" s="7">
        <v>0.999999938643248</v>
      </c>
      <c r="D566" s="7">
        <v>0.988926121764073</v>
      </c>
    </row>
    <row r="567" spans="1:4">
      <c r="A567" s="7">
        <v>0.997956706924775</v>
      </c>
      <c r="B567" s="7">
        <v>0.999999997681073</v>
      </c>
      <c r="C567" s="7">
        <v>0.999999778778044</v>
      </c>
      <c r="D567" s="7">
        <v>0.979597015511021</v>
      </c>
    </row>
    <row r="568" spans="1:4">
      <c r="A568" s="7">
        <v>0.00216265411238369</v>
      </c>
      <c r="B568" s="7">
        <v>0.999999999457741</v>
      </c>
      <c r="C568" s="7">
        <v>1</v>
      </c>
      <c r="D568" s="7">
        <v>0.999999842106067</v>
      </c>
    </row>
    <row r="569" spans="1:4">
      <c r="A569" s="7">
        <v>0.98236129028353</v>
      </c>
      <c r="B569" s="7">
        <v>0.165408067201496</v>
      </c>
      <c r="C569" s="7">
        <v>0.99999999388159</v>
      </c>
      <c r="D569" s="7">
        <v>0.999668818090057</v>
      </c>
    </row>
    <row r="570" spans="1:4">
      <c r="A570" s="7">
        <v>0.905176014431836</v>
      </c>
      <c r="B570" s="7">
        <v>0.999999998749926</v>
      </c>
      <c r="C570" s="7">
        <v>0.999999999999913</v>
      </c>
      <c r="D570" s="7">
        <v>0.953470278147125</v>
      </c>
    </row>
    <row r="571" spans="1:4">
      <c r="A571" s="7">
        <v>0.0016997139815772</v>
      </c>
      <c r="B571" s="7">
        <v>0.999955083380205</v>
      </c>
      <c r="C571" s="7">
        <v>1</v>
      </c>
      <c r="D571" s="7">
        <v>0.999998731034213</v>
      </c>
    </row>
    <row r="572" spans="1:4">
      <c r="A572" s="7">
        <v>0.0070247597684685</v>
      </c>
      <c r="B572" s="7">
        <v>0.00951940535215689</v>
      </c>
      <c r="C572" s="7">
        <v>1</v>
      </c>
      <c r="D572" s="7">
        <v>0.991127975429075</v>
      </c>
    </row>
    <row r="573" spans="1:4">
      <c r="A573" s="7">
        <v>0.610610570369173</v>
      </c>
      <c r="B573" s="7">
        <v>0.814039678696656</v>
      </c>
      <c r="C573" s="7">
        <v>1</v>
      </c>
      <c r="D573" s="7">
        <v>0.99999286142489</v>
      </c>
    </row>
    <row r="574" spans="1:4">
      <c r="A574" s="7">
        <v>0.985321827869753</v>
      </c>
      <c r="B574" s="7">
        <v>0.024835111459333</v>
      </c>
      <c r="C574" s="7">
        <v>1</v>
      </c>
      <c r="D574" s="7">
        <v>4.42814760859278e-7</v>
      </c>
    </row>
    <row r="575" spans="1:4">
      <c r="A575" s="7">
        <v>0.000829936374536988</v>
      </c>
      <c r="B575" s="7">
        <v>0.00265903264370959</v>
      </c>
      <c r="C575" s="7">
        <v>0.999999999273002</v>
      </c>
      <c r="D575" s="7">
        <v>0.9999624920061</v>
      </c>
    </row>
    <row r="576" spans="1:4">
      <c r="A576" s="7">
        <v>0.00250996788392232</v>
      </c>
      <c r="B576" s="7">
        <v>0.994393031618719</v>
      </c>
      <c r="C576" s="7">
        <v>0.999999995840414</v>
      </c>
      <c r="D576" s="7">
        <v>0.000259242859173225</v>
      </c>
    </row>
    <row r="577" spans="1:4">
      <c r="A577" s="7">
        <v>0.997718363737146</v>
      </c>
      <c r="B577" s="7">
        <v>0.661714055396205</v>
      </c>
      <c r="C577" s="7">
        <v>0.999999329819532</v>
      </c>
      <c r="D577" s="7">
        <v>0.991706932254836</v>
      </c>
    </row>
    <row r="578" spans="1:4">
      <c r="A578" s="7">
        <v>0.00309484729576159</v>
      </c>
      <c r="B578" s="7">
        <v>0.457822843049866</v>
      </c>
      <c r="C578" s="7">
        <v>0.999999135681782</v>
      </c>
      <c r="D578" s="7">
        <v>0.999980080672201</v>
      </c>
    </row>
    <row r="579" spans="1:4">
      <c r="A579" s="7">
        <v>0.990953098758654</v>
      </c>
      <c r="B579" s="7">
        <v>0.457822843049866</v>
      </c>
      <c r="C579" s="7">
        <v>0</v>
      </c>
      <c r="D579" s="7">
        <v>0.999901961793621</v>
      </c>
    </row>
    <row r="580" spans="1:4">
      <c r="A580" s="7">
        <v>0.886833885302746</v>
      </c>
      <c r="B580" s="7">
        <v>0.99127001326195</v>
      </c>
      <c r="C580" s="7">
        <v>0.98528044475273</v>
      </c>
      <c r="D580" s="7">
        <v>0.991960621685201</v>
      </c>
    </row>
    <row r="581" spans="1:4">
      <c r="A581" s="7">
        <v>0.997530703511523</v>
      </c>
      <c r="B581" s="7">
        <v>0.413480656238445</v>
      </c>
      <c r="C581" s="7">
        <v>0.999999999999999</v>
      </c>
      <c r="D581" s="7">
        <v>0.999130510641671</v>
      </c>
    </row>
    <row r="582" spans="1:4">
      <c r="A582" s="7">
        <v>0.995330038473181</v>
      </c>
      <c r="B582" s="7">
        <v>0.999999999287435</v>
      </c>
      <c r="C582" s="7">
        <v>0.999999999999991</v>
      </c>
      <c r="D582" s="7">
        <v>0.957098853204157</v>
      </c>
    </row>
    <row r="583" spans="1:4">
      <c r="A583" s="7">
        <v>0.999997005788813</v>
      </c>
      <c r="B583" s="7">
        <v>0.999999999143697</v>
      </c>
      <c r="C583" s="7">
        <v>0.997350864837448</v>
      </c>
      <c r="D583" s="7">
        <v>0.998543390171902</v>
      </c>
    </row>
    <row r="584" spans="1:4">
      <c r="A584" s="7">
        <v>0.999549508781886</v>
      </c>
      <c r="B584" s="7">
        <v>0.999999385515254</v>
      </c>
      <c r="C584" s="7">
        <v>0.959111697262167</v>
      </c>
      <c r="D584" s="7">
        <v>0.485982830394229</v>
      </c>
    </row>
    <row r="585" spans="1:4">
      <c r="A585" s="7">
        <v>0.999999702045287</v>
      </c>
      <c r="B585" s="7">
        <v>0.999999531595359</v>
      </c>
      <c r="C585" s="7">
        <v>0.959111697262167</v>
      </c>
      <c r="D585" s="7">
        <v>0.999980291898231</v>
      </c>
    </row>
    <row r="586" spans="1:4">
      <c r="A586" s="7">
        <v>0.99962007744152</v>
      </c>
      <c r="B586" s="7">
        <v>0.998566213789984</v>
      </c>
      <c r="C586" s="7">
        <v>0.901916788165206</v>
      </c>
      <c r="D586" s="7">
        <v>0.999936431853788</v>
      </c>
    </row>
    <row r="587" spans="1:4">
      <c r="A587" s="7">
        <v>0.9080518620914</v>
      </c>
      <c r="B587" s="7">
        <v>0.00917653545192642</v>
      </c>
      <c r="C587" s="7">
        <v>0.99527986589893</v>
      </c>
      <c r="D587" s="7">
        <v>0.999999999998616</v>
      </c>
    </row>
    <row r="588" spans="1:4">
      <c r="A588" s="7">
        <v>0.810922044568714</v>
      </c>
      <c r="B588" s="7">
        <v>0.998708978148009</v>
      </c>
      <c r="C588" s="7">
        <v>1</v>
      </c>
      <c r="D588" s="7">
        <v>0.999936431853788</v>
      </c>
    </row>
    <row r="589" spans="1:4">
      <c r="A589" s="7">
        <v>0</v>
      </c>
      <c r="B589" s="7">
        <v>0.999867562371753</v>
      </c>
      <c r="C589" s="7">
        <v>0</v>
      </c>
      <c r="D589" s="7">
        <v>0.999897725646213</v>
      </c>
    </row>
    <row r="590" spans="1:4">
      <c r="A590" s="7">
        <v>7.54951656745106e-15</v>
      </c>
      <c r="B590" s="7">
        <v>0.997256427966515</v>
      </c>
      <c r="C590" s="7">
        <v>0</v>
      </c>
      <c r="D590" s="7">
        <v>0.999991519844803</v>
      </c>
    </row>
    <row r="591" spans="1:4">
      <c r="A591" s="7">
        <v>0.704308028537311</v>
      </c>
      <c r="B591" s="7">
        <v>0.998566213789984</v>
      </c>
      <c r="C591" s="7">
        <v>0</v>
      </c>
      <c r="D591" s="7">
        <v>0.999979249268831</v>
      </c>
    </row>
    <row r="592" spans="1:4">
      <c r="A592" s="7">
        <v>0.999999993734323</v>
      </c>
      <c r="B592" s="7">
        <v>0.99999999999294</v>
      </c>
      <c r="C592" s="7">
        <v>0</v>
      </c>
      <c r="D592" s="7">
        <v>0.999996220225248</v>
      </c>
    </row>
    <row r="593" spans="1:4">
      <c r="A593" s="7">
        <v>0.999795380951184</v>
      </c>
      <c r="B593" s="7">
        <v>0.902157193895292</v>
      </c>
      <c r="C593" s="7">
        <v>1</v>
      </c>
      <c r="D593" s="7">
        <v>0.254714121624014</v>
      </c>
    </row>
    <row r="594" spans="1:4">
      <c r="A594" s="7">
        <v>0.887460003463251</v>
      </c>
      <c r="B594" s="7">
        <v>0.99608741980729</v>
      </c>
      <c r="C594" s="7">
        <v>1</v>
      </c>
      <c r="D594" s="7">
        <v>0.870002062033836</v>
      </c>
    </row>
    <row r="595" spans="1:4">
      <c r="A595" s="7">
        <v>0.99740158808658</v>
      </c>
      <c r="B595" s="7">
        <v>0.113574167440391</v>
      </c>
      <c r="C595" s="7">
        <v>1</v>
      </c>
      <c r="D595" s="7">
        <v>0.999974824768313</v>
      </c>
    </row>
    <row r="596" spans="1:4">
      <c r="A596" s="7">
        <v>3.62131055469117e-5</v>
      </c>
      <c r="B596" s="7">
        <v>1</v>
      </c>
      <c r="C596" s="7">
        <v>1</v>
      </c>
      <c r="D596" s="7">
        <v>0.999944706515034</v>
      </c>
    </row>
    <row r="597" spans="1:4">
      <c r="A597" s="7">
        <v>0.992990807783223</v>
      </c>
      <c r="B597" s="7">
        <v>0.999999994915157</v>
      </c>
      <c r="C597" s="7">
        <v>0.999999999999999</v>
      </c>
      <c r="D597" s="7">
        <v>0.998554076756679</v>
      </c>
    </row>
    <row r="598" spans="1:4">
      <c r="A598" s="7">
        <v>0.345437116240605</v>
      </c>
      <c r="B598" s="7">
        <v>0.999998875750161</v>
      </c>
      <c r="C598" s="7">
        <v>1</v>
      </c>
      <c r="D598" s="7">
        <v>0.938740338148777</v>
      </c>
    </row>
    <row r="599" spans="1:4">
      <c r="A599" s="7">
        <v>0.99999919143887</v>
      </c>
      <c r="B599" s="7">
        <v>0.997653084843729</v>
      </c>
      <c r="C599" s="7">
        <v>1</v>
      </c>
      <c r="D599" s="7">
        <v>0.967846969647036</v>
      </c>
    </row>
    <row r="600" spans="1:4">
      <c r="A600" s="7">
        <v>0.186150027331473</v>
      </c>
      <c r="B600" s="7">
        <v>0.997055888144236</v>
      </c>
      <c r="C600" s="7">
        <v>0.999999999458704</v>
      </c>
      <c r="D600" s="7">
        <v>0.354255475258135</v>
      </c>
    </row>
    <row r="601" spans="1:4">
      <c r="A601" s="7">
        <v>0.999996594552086</v>
      </c>
      <c r="B601" s="7">
        <v>0.990149267730352</v>
      </c>
      <c r="C601" s="7">
        <v>0.458011510577731</v>
      </c>
      <c r="D601" s="7">
        <v>0.93928386238184</v>
      </c>
    </row>
    <row r="602" spans="1:4">
      <c r="A602" s="7">
        <v>0.009138726610452</v>
      </c>
      <c r="B602" s="7">
        <v>0.180038907709253</v>
      </c>
      <c r="C602" s="7">
        <v>0.995444673353551</v>
      </c>
      <c r="D602" s="7">
        <v>0.13131024742622</v>
      </c>
    </row>
    <row r="603" spans="1:4">
      <c r="A603" s="7">
        <v>0.491301110004842</v>
      </c>
      <c r="B603" s="7">
        <v>0.939462880983774</v>
      </c>
      <c r="C603" s="7">
        <v>0.218469181240245</v>
      </c>
      <c r="D603" s="7">
        <v>0.96479426706795</v>
      </c>
    </row>
    <row r="604" spans="1:4">
      <c r="A604" s="7">
        <v>0.999992239749495</v>
      </c>
      <c r="B604" s="7">
        <v>0.401065018195262</v>
      </c>
      <c r="C604" s="7">
        <v>0.916314639092812</v>
      </c>
      <c r="D604" s="7">
        <v>0.884182258599791</v>
      </c>
    </row>
    <row r="605" spans="1:4">
      <c r="A605" s="7">
        <v>0.746271574933187</v>
      </c>
      <c r="B605" s="7">
        <v>0.0783753016619174</v>
      </c>
      <c r="C605" s="7">
        <v>0.802138026593079</v>
      </c>
      <c r="D605" s="7">
        <v>0.999999953408133</v>
      </c>
    </row>
    <row r="606" spans="1:4">
      <c r="A606" s="7">
        <v>0.996179149194388</v>
      </c>
      <c r="B606" s="7">
        <v>0.99996597520312</v>
      </c>
      <c r="C606" s="7">
        <v>0.999999999999992</v>
      </c>
      <c r="D606" s="7">
        <v>0.999999988139614</v>
      </c>
    </row>
    <row r="607" spans="1:4">
      <c r="A607" s="7">
        <v>0.996179149194388</v>
      </c>
      <c r="B607" s="7">
        <v>0.999981541525203</v>
      </c>
      <c r="C607" s="7">
        <v>2.12456684367534e-6</v>
      </c>
      <c r="D607" s="7">
        <v>0.999999644193871</v>
      </c>
    </row>
    <row r="608" spans="1:4">
      <c r="A608" s="7">
        <v>0.999999320426094</v>
      </c>
      <c r="B608" s="7">
        <v>0.996929644496618</v>
      </c>
      <c r="C608" s="7">
        <v>2.12456684367534e-6</v>
      </c>
      <c r="D608" s="7">
        <v>0.0449854595210972</v>
      </c>
    </row>
    <row r="609" spans="1:4">
      <c r="A609" s="7">
        <v>0.173863478968753</v>
      </c>
      <c r="B609" s="7">
        <v>0.00121160447764523</v>
      </c>
      <c r="C609" s="7">
        <v>0.802138026593079</v>
      </c>
      <c r="D609" s="7">
        <v>0.0541762886869719</v>
      </c>
    </row>
    <row r="610" spans="1:4">
      <c r="A610" s="7">
        <v>0.721332293801185</v>
      </c>
      <c r="B610" s="7">
        <v>0.993989840691046</v>
      </c>
      <c r="C610" s="7">
        <v>0.999986199098047</v>
      </c>
      <c r="D610" s="7">
        <v>0.93928386238184</v>
      </c>
    </row>
    <row r="611" spans="1:4">
      <c r="A611" s="7">
        <v>0.721332293801185</v>
      </c>
      <c r="B611" s="7">
        <v>0.999985739633242</v>
      </c>
      <c r="C611" s="7">
        <v>0.954940232444134</v>
      </c>
      <c r="D611" s="7">
        <v>0.999999501871491</v>
      </c>
    </row>
    <row r="612" spans="1:4">
      <c r="A612" s="7">
        <v>0.721332293801185</v>
      </c>
      <c r="B612" s="7">
        <v>0.999998768962864</v>
      </c>
      <c r="C612" s="7">
        <v>0.999999601503014</v>
      </c>
      <c r="D612" s="7">
        <v>0.999999998815854</v>
      </c>
    </row>
    <row r="613" spans="1:4">
      <c r="A613" s="7">
        <v>0.721332293801185</v>
      </c>
      <c r="B613" s="7">
        <v>0.999951601622796</v>
      </c>
      <c r="C613" s="7">
        <v>0.999999990501038</v>
      </c>
      <c r="D613" s="7">
        <v>0.282088748226616</v>
      </c>
    </row>
    <row r="614" spans="1:4">
      <c r="A614" s="7">
        <v>0.721332293801185</v>
      </c>
      <c r="B614" s="7">
        <v>0.993328708495249</v>
      </c>
      <c r="C614" s="7">
        <v>5.79536418854331e-13</v>
      </c>
      <c r="D614" s="7">
        <v>0.999997314876265</v>
      </c>
    </row>
    <row r="615" spans="1:4">
      <c r="A615" s="7">
        <v>0.765290270277294</v>
      </c>
      <c r="B615" s="7">
        <v>0.993328708495249</v>
      </c>
      <c r="C615" s="7">
        <v>0.786431723496493</v>
      </c>
      <c r="D615" s="7">
        <v>0.98365791942234</v>
      </c>
    </row>
    <row r="616" spans="1:4">
      <c r="A616" s="7">
        <v>0.721332293801185</v>
      </c>
      <c r="B616" s="7">
        <v>0.998524610743359</v>
      </c>
      <c r="C616" s="7">
        <v>0.786431723496493</v>
      </c>
      <c r="D616" s="7">
        <v>0.950069973074597</v>
      </c>
    </row>
    <row r="617" spans="1:4">
      <c r="A617" s="7">
        <v>0.721332293801185</v>
      </c>
      <c r="B617" s="7">
        <v>0.871445501425099</v>
      </c>
      <c r="C617" s="7">
        <v>0.928128380533793</v>
      </c>
      <c r="D617" s="7">
        <v>0.997879135330188</v>
      </c>
    </row>
    <row r="618" spans="1:4">
      <c r="A618" s="7">
        <v>0.721332293801185</v>
      </c>
      <c r="B618" s="7">
        <v>0.993328708495249</v>
      </c>
      <c r="C618" s="7">
        <v>0.999973658366841</v>
      </c>
      <c r="D618" s="7">
        <v>0.644788285019816</v>
      </c>
    </row>
    <row r="619" spans="1:4">
      <c r="A619" s="7">
        <v>0.721332293801185</v>
      </c>
      <c r="B619" s="7">
        <v>0.999999731744834</v>
      </c>
      <c r="C619" s="7">
        <v>1</v>
      </c>
      <c r="D619" s="7">
        <v>0.880976067578019</v>
      </c>
    </row>
    <row r="620" spans="1:4">
      <c r="A620" s="7">
        <v>0.721332293801185</v>
      </c>
      <c r="B620" s="7">
        <v>0.993093473209951</v>
      </c>
      <c r="C620" s="7">
        <v>1</v>
      </c>
      <c r="D620" s="7">
        <v>0.995289946864043</v>
      </c>
    </row>
    <row r="621" spans="1:4">
      <c r="A621" s="7">
        <v>0.721332293801185</v>
      </c>
      <c r="B621" s="7">
        <v>0.998107025548653</v>
      </c>
      <c r="C621" s="7">
        <v>2.27360130722331e-10</v>
      </c>
      <c r="D621" s="7">
        <v>0.999746490106721</v>
      </c>
    </row>
    <row r="622" spans="1:4">
      <c r="A622" s="7">
        <v>0.721332293801185</v>
      </c>
      <c r="B622" s="7">
        <v>0.991066758945162</v>
      </c>
      <c r="C622" s="7">
        <v>0.915096466356723</v>
      </c>
      <c r="D622" s="7">
        <v>0.998721236577745</v>
      </c>
    </row>
    <row r="623" spans="1:4">
      <c r="A623" s="7">
        <v>0.721332293801185</v>
      </c>
      <c r="B623" s="7">
        <v>0.999999918798184</v>
      </c>
      <c r="C623" s="7">
        <v>0.508995537369529</v>
      </c>
      <c r="D623" s="7">
        <v>0.931145060575389</v>
      </c>
    </row>
    <row r="624" spans="1:4">
      <c r="A624" s="7">
        <v>0.721332293801185</v>
      </c>
      <c r="B624" s="7">
        <v>0.999994840262005</v>
      </c>
      <c r="C624" s="7">
        <v>0.999999080217769</v>
      </c>
      <c r="D624" s="7">
        <v>0.00650480969106637</v>
      </c>
    </row>
    <row r="625" spans="1:4">
      <c r="A625" s="7">
        <v>0.721332293801185</v>
      </c>
      <c r="B625" s="7">
        <v>0.0139222137546395</v>
      </c>
      <c r="C625" s="7">
        <v>0.999996837098312</v>
      </c>
      <c r="D625" s="7">
        <v>0.999999999954148</v>
      </c>
    </row>
    <row r="626" spans="1:4">
      <c r="A626" s="7">
        <v>0.721332293801185</v>
      </c>
      <c r="B626" s="7">
        <v>0.793373869815567</v>
      </c>
      <c r="C626" s="7">
        <v>8.1750423572946e-5</v>
      </c>
      <c r="D626" s="7">
        <v>4.50235724036574e-6</v>
      </c>
    </row>
    <row r="627" spans="1:4">
      <c r="A627" s="7">
        <v>0.721332293801185</v>
      </c>
      <c r="B627" s="7">
        <v>0.0690967930384381</v>
      </c>
      <c r="C627" s="7">
        <v>0.963948539197152</v>
      </c>
      <c r="D627" s="7">
        <v>0.021295564743244</v>
      </c>
    </row>
    <row r="628" spans="1:4">
      <c r="A628" s="7">
        <v>0.721332293801185</v>
      </c>
      <c r="B628" s="7">
        <v>0.000204386609502726</v>
      </c>
      <c r="C628" s="7">
        <v>0.930932612952529</v>
      </c>
      <c r="D628" s="7">
        <v>0.998430315955075</v>
      </c>
    </row>
    <row r="629" spans="1:4">
      <c r="A629" s="7">
        <v>0.721332293801185</v>
      </c>
      <c r="B629" s="7">
        <v>0.0950642204134546</v>
      </c>
      <c r="C629" s="7">
        <v>0.98638981020091</v>
      </c>
      <c r="D629" s="7">
        <v>0.999999999954148</v>
      </c>
    </row>
    <row r="630" spans="1:4">
      <c r="A630" s="7">
        <v>0.721332293801185</v>
      </c>
      <c r="B630" s="7">
        <v>0.046040733139224</v>
      </c>
      <c r="C630" s="7">
        <v>8.17279485720856e-6</v>
      </c>
      <c r="D630" s="7">
        <v>0.99999999994907</v>
      </c>
    </row>
    <row r="631" spans="1:4">
      <c r="A631" s="7">
        <v>0.721332293801185</v>
      </c>
      <c r="B631" s="7">
        <v>0.424662060387912</v>
      </c>
      <c r="C631" s="7">
        <v>7.54951656745106e-13</v>
      </c>
      <c r="D631" s="7">
        <v>0.99999999994907</v>
      </c>
    </row>
    <row r="632" spans="1:4">
      <c r="A632" s="7">
        <v>0.721332293801185</v>
      </c>
      <c r="B632" s="7">
        <v>0.805036288780788</v>
      </c>
      <c r="C632" s="7">
        <v>5.64215341114504e-13</v>
      </c>
      <c r="D632" s="7">
        <v>0.999987025311369</v>
      </c>
    </row>
    <row r="633" spans="1:4">
      <c r="A633" s="7">
        <v>0.721332293801185</v>
      </c>
      <c r="B633" s="7">
        <v>0.88747315474043</v>
      </c>
      <c r="C633" s="7">
        <v>6.94111434995647e-13</v>
      </c>
      <c r="D633" s="7">
        <v>0.99999995404696</v>
      </c>
    </row>
    <row r="634" spans="1:4">
      <c r="A634" s="7">
        <v>0.721332293801185</v>
      </c>
      <c r="B634" s="7">
        <v>0.154738575392587</v>
      </c>
      <c r="C634" s="7">
        <v>4.44089209850062e-16</v>
      </c>
      <c r="D634" s="7">
        <v>0.00543820320962951</v>
      </c>
    </row>
    <row r="635" spans="1:4">
      <c r="A635" s="7">
        <v>0.721332293801185</v>
      </c>
      <c r="B635" s="7">
        <v>0.102368608733312</v>
      </c>
      <c r="C635" s="7">
        <v>1.37601041672041e-12</v>
      </c>
      <c r="D635" s="7">
        <v>0.992132671866192</v>
      </c>
    </row>
    <row r="636" spans="1:4">
      <c r="A636" s="7">
        <v>0.721332293801185</v>
      </c>
      <c r="B636" s="7">
        <v>0.99999999217557</v>
      </c>
      <c r="C636" s="7">
        <v>1</v>
      </c>
      <c r="D636" s="7">
        <v>0.998895229261992</v>
      </c>
    </row>
    <row r="637" spans="1:4">
      <c r="A637" s="7">
        <v>0.721332293801185</v>
      </c>
      <c r="B637" s="7">
        <v>0.999403277729177</v>
      </c>
      <c r="C637" s="7">
        <v>1</v>
      </c>
      <c r="D637" s="7">
        <v>0.999936431853788</v>
      </c>
    </row>
    <row r="638" spans="1:4">
      <c r="A638" s="7">
        <v>0.721332293801185</v>
      </c>
      <c r="B638" s="7">
        <v>0.959769748726581</v>
      </c>
      <c r="C638" s="7">
        <v>1</v>
      </c>
      <c r="D638" s="7">
        <v>0.999999774333026</v>
      </c>
    </row>
    <row r="639" spans="1:4">
      <c r="A639" s="7">
        <v>0.721332293801185</v>
      </c>
      <c r="B639" s="7">
        <v>0.937736829738233</v>
      </c>
      <c r="C639" s="7">
        <v>1</v>
      </c>
      <c r="D639" s="7">
        <v>0.999944706515034</v>
      </c>
    </row>
    <row r="640" spans="1:4">
      <c r="A640" s="7">
        <v>0.721332293801185</v>
      </c>
      <c r="B640" s="7">
        <v>0.0392007048262839</v>
      </c>
      <c r="C640" s="7">
        <v>1</v>
      </c>
      <c r="D640" s="7">
        <v>0.496786206016205</v>
      </c>
    </row>
    <row r="641" spans="1:4">
      <c r="A641" s="7">
        <v>0.721332293801185</v>
      </c>
      <c r="B641" s="7">
        <v>0.878236044578031</v>
      </c>
      <c r="C641" s="7">
        <v>1</v>
      </c>
      <c r="D641" s="7">
        <v>0.413786907020088</v>
      </c>
    </row>
    <row r="642" spans="1:4">
      <c r="A642" s="7">
        <v>0.619060529758116</v>
      </c>
      <c r="B642" s="7">
        <v>1</v>
      </c>
      <c r="C642" s="7">
        <v>0.999999999999802</v>
      </c>
      <c r="D642" s="7">
        <v>0.0757605700067068</v>
      </c>
    </row>
    <row r="643" spans="1:4">
      <c r="A643" s="7">
        <v>0.619060529758116</v>
      </c>
      <c r="B643" s="7">
        <v>1</v>
      </c>
      <c r="C643" s="7">
        <v>1</v>
      </c>
      <c r="D643" s="7">
        <v>0.151052462920335</v>
      </c>
    </row>
    <row r="644" spans="1:4">
      <c r="A644" s="7">
        <v>0.619060529758116</v>
      </c>
      <c r="B644" s="7">
        <v>0.999993321996754</v>
      </c>
      <c r="C644" s="7">
        <v>0.356467082819623</v>
      </c>
      <c r="D644" s="7">
        <v>0.0430008590614843</v>
      </c>
    </row>
    <row r="645" spans="1:4">
      <c r="A645" s="7">
        <v>0.619060529758116</v>
      </c>
      <c r="B645" s="7">
        <v>0.99999996791239</v>
      </c>
      <c r="C645" s="7">
        <v>0.986935697917184</v>
      </c>
      <c r="D645" s="7">
        <v>0.999998209524148</v>
      </c>
    </row>
    <row r="646" spans="1:4">
      <c r="A646" s="7">
        <v>0.619060529758116</v>
      </c>
      <c r="B646" s="7">
        <v>0.999175151985828</v>
      </c>
      <c r="C646" s="7">
        <v>0.897908205853133</v>
      </c>
      <c r="D646" s="7">
        <v>0.999997654217806</v>
      </c>
    </row>
    <row r="647" spans="1:4">
      <c r="A647" s="7">
        <v>0.99903230654344</v>
      </c>
      <c r="B647" s="7">
        <v>0.00448365538094341</v>
      </c>
      <c r="C647" s="7">
        <v>0.986935697917184</v>
      </c>
      <c r="D647" s="7">
        <v>0.990827038773026</v>
      </c>
    </row>
    <row r="648" spans="1:4">
      <c r="A648" s="7">
        <v>0.997970325064059</v>
      </c>
      <c r="B648" s="7">
        <v>0.954230028464351</v>
      </c>
      <c r="C648" s="7">
        <v>0.986935697917184</v>
      </c>
      <c r="D648" s="7">
        <v>0.471030177036742</v>
      </c>
    </row>
    <row r="649" spans="1:4">
      <c r="A649" s="7">
        <v>0.997897346770237</v>
      </c>
      <c r="B649" s="7">
        <v>0.984799225369414</v>
      </c>
      <c r="C649" s="7">
        <v>1</v>
      </c>
      <c r="D649" s="7">
        <v>0.999999999854185</v>
      </c>
    </row>
    <row r="650" spans="1:4">
      <c r="A650" s="7">
        <v>0.994582500620634</v>
      </c>
      <c r="B650" s="7">
        <v>0.999998347833201</v>
      </c>
      <c r="C650" s="7">
        <v>1</v>
      </c>
      <c r="D650" s="7">
        <v>0.869983048446113</v>
      </c>
    </row>
    <row r="651" spans="1:4">
      <c r="A651" s="7">
        <v>0.999992119439692</v>
      </c>
      <c r="B651" s="7">
        <v>0.0304900127781547</v>
      </c>
      <c r="C651" s="7">
        <v>0.00766097360716178</v>
      </c>
      <c r="D651" s="7">
        <v>0.000437560017076399</v>
      </c>
    </row>
    <row r="652" spans="1:4">
      <c r="A652" s="7">
        <v>0.00153675558249055</v>
      </c>
      <c r="B652" s="7">
        <v>0.999965426003212</v>
      </c>
      <c r="C652" s="7">
        <v>0.999999580382644</v>
      </c>
      <c r="D652" s="7">
        <v>0.999999577240251</v>
      </c>
    </row>
    <row r="653" spans="1:4">
      <c r="A653" s="7">
        <v>0.999984142270607</v>
      </c>
      <c r="B653" s="7">
        <v>0.999977672844783</v>
      </c>
      <c r="C653" s="7">
        <v>0.651622266120158</v>
      </c>
      <c r="D653" s="7">
        <v>0.999939743844809</v>
      </c>
    </row>
    <row r="654" spans="1:4">
      <c r="A654" s="7">
        <v>0.999672786720414</v>
      </c>
      <c r="B654" s="7">
        <v>0.352487854161575</v>
      </c>
      <c r="C654" s="7">
        <v>0.976003325055916</v>
      </c>
      <c r="D654" s="7">
        <v>0.998691273109509</v>
      </c>
    </row>
    <row r="655" spans="1:4">
      <c r="A655" s="7">
        <v>0.999992960993662</v>
      </c>
      <c r="B655" s="7">
        <v>0.999999995873968</v>
      </c>
      <c r="C655" s="7">
        <v>1</v>
      </c>
      <c r="D655" s="7">
        <v>0.913971822225832</v>
      </c>
    </row>
    <row r="656" spans="1:4">
      <c r="A656" s="7">
        <v>0.999991792717197</v>
      </c>
      <c r="B656" s="7">
        <v>0.861972415744504</v>
      </c>
      <c r="C656" s="7">
        <v>1</v>
      </c>
      <c r="D656" s="7">
        <v>0.999961902870625</v>
      </c>
    </row>
    <row r="657" spans="1:4">
      <c r="A657" s="7">
        <v>0.138050718533106</v>
      </c>
      <c r="B657" s="7">
        <v>0.999947025023302</v>
      </c>
      <c r="C657" s="7">
        <v>2.00027944438074e-5</v>
      </c>
      <c r="D657" s="7">
        <v>0.481482476283403</v>
      </c>
    </row>
    <row r="658" spans="1:4">
      <c r="A658" s="7">
        <v>0.9866200601963</v>
      </c>
      <c r="B658" s="7">
        <v>0.999509157572659</v>
      </c>
      <c r="C658" s="7">
        <v>0</v>
      </c>
      <c r="D658" s="7">
        <v>0.999088369121323</v>
      </c>
    </row>
    <row r="659" spans="1:4">
      <c r="A659" s="7">
        <v>0.999904653946795</v>
      </c>
      <c r="B659" s="7">
        <v>0.999454830712901</v>
      </c>
      <c r="C659" s="7">
        <v>0</v>
      </c>
      <c r="D659" s="7">
        <v>0.999979388154139</v>
      </c>
    </row>
    <row r="660" spans="1:4">
      <c r="A660" s="7">
        <v>0.998797018992809</v>
      </c>
      <c r="B660" s="7">
        <v>0.999454830712901</v>
      </c>
      <c r="C660" s="7">
        <v>0.999999999999999</v>
      </c>
      <c r="D660" s="7">
        <v>0.00201709163443186</v>
      </c>
    </row>
    <row r="661" spans="1:4">
      <c r="A661" s="7">
        <v>0.95507262786596</v>
      </c>
      <c r="B661" s="7">
        <v>0.999997560720705</v>
      </c>
      <c r="C661" s="7">
        <v>1</v>
      </c>
      <c r="D661" s="7">
        <v>1.81512934845917e-5</v>
      </c>
    </row>
    <row r="662" spans="1:4">
      <c r="A662" s="7">
        <v>0.999708809080282</v>
      </c>
      <c r="B662" s="7">
        <v>0.999999999185561</v>
      </c>
      <c r="C662" s="7">
        <v>0.990653842726303</v>
      </c>
      <c r="D662" s="7">
        <v>5.37424037816425e-6</v>
      </c>
    </row>
    <row r="663" spans="1:4">
      <c r="A663" s="7">
        <v>0.999185805095264</v>
      </c>
      <c r="B663" s="7">
        <v>0.964885379308042</v>
      </c>
      <c r="C663" s="7">
        <v>0.970996512466396</v>
      </c>
      <c r="D663" s="7">
        <v>1.42578615580646e-10</v>
      </c>
    </row>
    <row r="664" spans="1:4">
      <c r="A664" s="7">
        <v>0.998797018992809</v>
      </c>
      <c r="B664" s="7">
        <v>0.999999998313346</v>
      </c>
      <c r="C664" s="7">
        <v>0.970996512466396</v>
      </c>
      <c r="D664" s="7">
        <v>0.999954866180262</v>
      </c>
    </row>
    <row r="665" spans="1:4">
      <c r="A665" s="7">
        <v>0.999976315314958</v>
      </c>
      <c r="B665" s="7">
        <v>0.999999999999998</v>
      </c>
      <c r="C665" s="7">
        <v>0.970996512466396</v>
      </c>
      <c r="D665" s="7">
        <v>0.575106825630154</v>
      </c>
    </row>
    <row r="666" spans="1:4">
      <c r="A666" s="7">
        <v>0.995305286992952</v>
      </c>
      <c r="B666" s="7">
        <v>0.999999999634041</v>
      </c>
      <c r="C666" s="7">
        <v>0.970996512466396</v>
      </c>
      <c r="D666" s="7">
        <v>0.000153287904604559</v>
      </c>
    </row>
    <row r="667" spans="1:4">
      <c r="A667" s="7">
        <v>0.000757796180512415</v>
      </c>
      <c r="B667" s="7">
        <v>0.762285140981162</v>
      </c>
      <c r="C667" s="7">
        <v>0.970996512466396</v>
      </c>
      <c r="D667" s="7">
        <v>0.000150053318756948</v>
      </c>
    </row>
    <row r="668" spans="1:4">
      <c r="A668" s="7">
        <v>0.380944567831294</v>
      </c>
      <c r="B668" s="7">
        <v>0.769370499061638</v>
      </c>
      <c r="C668" s="7">
        <v>0.970996512466396</v>
      </c>
      <c r="D668" s="7">
        <v>0.998634365664356</v>
      </c>
    </row>
    <row r="669" spans="1:4">
      <c r="A669" s="7">
        <v>0.999044191411215</v>
      </c>
      <c r="B669" s="7">
        <v>0.985840693019722</v>
      </c>
      <c r="C669" s="7">
        <v>0.956017962456134</v>
      </c>
      <c r="D669" s="7">
        <v>1</v>
      </c>
    </row>
    <row r="670" spans="1:4">
      <c r="A670" s="7">
        <v>0.978258760825956</v>
      </c>
      <c r="B670" s="7">
        <v>0.939175593846163</v>
      </c>
      <c r="C670" s="7">
        <v>0.966975150373283</v>
      </c>
      <c r="D670" s="7">
        <v>1</v>
      </c>
    </row>
    <row r="671" spans="1:4">
      <c r="A671" s="7">
        <v>0.947123012473613</v>
      </c>
      <c r="B671" s="7">
        <v>0.0896243087756802</v>
      </c>
      <c r="C671" s="7">
        <v>0.969705958129375</v>
      </c>
      <c r="D671" s="7">
        <v>0.999999974894318</v>
      </c>
    </row>
    <row r="672" spans="1:4">
      <c r="A672" s="7">
        <v>0.999999997819272</v>
      </c>
      <c r="B672" s="7">
        <v>0.995405582558638</v>
      </c>
      <c r="C672" s="7">
        <v>0.444911515710065</v>
      </c>
      <c r="D672" s="7">
        <v>0.863306193428855</v>
      </c>
    </row>
    <row r="673" spans="1:4">
      <c r="A673" s="7">
        <v>0.999999805116434</v>
      </c>
      <c r="B673" s="7">
        <v>0.111612305987886</v>
      </c>
      <c r="C673" s="7">
        <v>0.966975150373283</v>
      </c>
      <c r="D673" s="7">
        <v>4.73707942760803e-7</v>
      </c>
    </row>
    <row r="674" spans="1:4">
      <c r="A674" s="7">
        <v>0.997807900897496</v>
      </c>
      <c r="B674" s="7">
        <v>0.373391697342002</v>
      </c>
      <c r="C674" s="7">
        <v>0.985473424500401</v>
      </c>
      <c r="D674" s="7">
        <v>0.999997180933448</v>
      </c>
    </row>
    <row r="675" spans="1:4">
      <c r="A675" s="7">
        <v>0.478863470607104</v>
      </c>
      <c r="B675" s="7">
        <v>0.999999972614494</v>
      </c>
      <c r="C675" s="7">
        <v>0.970996512466396</v>
      </c>
      <c r="D675" s="7">
        <v>3.68877244643073e-5</v>
      </c>
    </row>
    <row r="676" spans="1:4">
      <c r="A676" s="7">
        <v>0.999784864820861</v>
      </c>
      <c r="B676" s="7">
        <v>0.999999999999998</v>
      </c>
      <c r="C676" s="7">
        <v>0.929554531267037</v>
      </c>
      <c r="D676" s="7">
        <v>0.999999999991644</v>
      </c>
    </row>
    <row r="677" spans="1:4">
      <c r="A677" s="7">
        <v>0.570203297827023</v>
      </c>
      <c r="B677" s="7">
        <v>1</v>
      </c>
      <c r="C677" s="7">
        <v>0.970996512466396</v>
      </c>
      <c r="D677" s="7">
        <v>0.999992386022154</v>
      </c>
    </row>
    <row r="678" spans="1:4">
      <c r="A678" s="7">
        <v>0.999532297748967</v>
      </c>
      <c r="B678" s="7">
        <v>0.999999999999994</v>
      </c>
      <c r="C678" s="7">
        <v>0.970996512466396</v>
      </c>
      <c r="D678" s="7">
        <v>0.000505409584115823</v>
      </c>
    </row>
    <row r="679" spans="1:4">
      <c r="A679" s="7">
        <v>0.570203297827023</v>
      </c>
      <c r="B679" s="7">
        <v>0.999999631819264</v>
      </c>
      <c r="C679" s="7">
        <v>0.99699292102192</v>
      </c>
      <c r="D679" s="7">
        <v>0.380876678904747</v>
      </c>
    </row>
    <row r="680" spans="1:4">
      <c r="A680" s="7">
        <v>0.829221520251519</v>
      </c>
      <c r="B680" s="7">
        <v>0.999922377943661</v>
      </c>
      <c r="C680" s="7">
        <v>0.970996512466396</v>
      </c>
      <c r="D680" s="7">
        <v>0.00410750501800138</v>
      </c>
    </row>
    <row r="681" spans="1:4">
      <c r="A681" s="7">
        <v>0.570203297827023</v>
      </c>
      <c r="B681" s="7">
        <v>1.99840144432528e-15</v>
      </c>
      <c r="C681" s="7">
        <v>0.970996512466396</v>
      </c>
      <c r="D681" s="7">
        <v>0.671093346705931</v>
      </c>
    </row>
    <row r="682" spans="1:4">
      <c r="A682" s="7">
        <v>0.891579179946488</v>
      </c>
      <c r="B682" s="7">
        <v>0.999999999989805</v>
      </c>
      <c r="C682" s="7">
        <v>0.970996512466396</v>
      </c>
      <c r="D682" s="7">
        <v>0.999995844541859</v>
      </c>
    </row>
    <row r="683" spans="1:4">
      <c r="A683" s="7">
        <v>0.981920575992742</v>
      </c>
      <c r="B683" s="7">
        <v>0.99999996286057</v>
      </c>
      <c r="C683" s="7">
        <v>0.964458016217242</v>
      </c>
      <c r="D683" s="7">
        <v>0.999592152724576</v>
      </c>
    </row>
    <row r="684" spans="1:4">
      <c r="A684" s="7">
        <v>0.570203297827023</v>
      </c>
      <c r="B684" s="7">
        <v>5.04041253179821e-14</v>
      </c>
      <c r="C684" s="7">
        <v>0.970996512466396</v>
      </c>
      <c r="D684" s="7">
        <v>0.999998461706731</v>
      </c>
    </row>
    <row r="685" spans="1:4">
      <c r="A685" s="7">
        <v>0.570203297827023</v>
      </c>
      <c r="B685" s="7">
        <v>0.999999999864689</v>
      </c>
      <c r="C685" s="7">
        <v>0.989096137056055</v>
      </c>
      <c r="D685" s="7">
        <v>0.999505270995094</v>
      </c>
    </row>
    <row r="686" spans="1:4">
      <c r="A686" s="7">
        <v>0.99716886023867</v>
      </c>
      <c r="B686" s="7">
        <v>7.149836278586e-14</v>
      </c>
      <c r="C686" s="7">
        <v>0.970996512466396</v>
      </c>
      <c r="D686" s="7">
        <v>0.999990161630978</v>
      </c>
    </row>
    <row r="687" spans="1:4">
      <c r="A687" s="7">
        <v>0.000116484149999651</v>
      </c>
      <c r="B687" s="7">
        <v>0.997966187351688</v>
      </c>
      <c r="C687" s="7">
        <v>0.970996512466396</v>
      </c>
      <c r="D687" s="7">
        <v>0.00476374928881995</v>
      </c>
    </row>
    <row r="688" spans="1:4">
      <c r="A688" s="7">
        <v>0.570203297827023</v>
      </c>
      <c r="B688" s="7">
        <v>0.906036943228856</v>
      </c>
      <c r="C688" s="7">
        <v>0.970996512466396</v>
      </c>
      <c r="D688" s="7">
        <v>0.999822148668393</v>
      </c>
    </row>
    <row r="689" spans="1:4">
      <c r="A689" s="7">
        <v>0.999599414606215</v>
      </c>
      <c r="B689" s="7">
        <v>0.999889676307409</v>
      </c>
      <c r="C689" s="7">
        <v>0.895395309452786</v>
      </c>
      <c r="D689" s="7">
        <v>0.999999500167728</v>
      </c>
    </row>
    <row r="690" spans="1:4">
      <c r="A690" s="7">
        <v>0.570203297827023</v>
      </c>
      <c r="B690" s="7">
        <v>0.840207877780297</v>
      </c>
      <c r="C690" s="7">
        <v>0.985473424500401</v>
      </c>
      <c r="D690" s="7">
        <v>0.999909209735346</v>
      </c>
    </row>
    <row r="691" spans="1:4">
      <c r="A691" s="7">
        <v>0.570203297827023</v>
      </c>
      <c r="B691" s="7">
        <v>0.999999999977517</v>
      </c>
      <c r="C691" s="7">
        <v>0.970996512466396</v>
      </c>
      <c r="D691" s="7">
        <v>0.998648166378951</v>
      </c>
    </row>
    <row r="692" spans="1:4">
      <c r="A692" s="7">
        <v>0.570203297827023</v>
      </c>
      <c r="B692" s="7">
        <v>0.997841981430825</v>
      </c>
      <c r="C692" s="7">
        <v>0.970996512466396</v>
      </c>
      <c r="D692" s="7">
        <v>0.999992386022154</v>
      </c>
    </row>
    <row r="693" spans="1:4">
      <c r="A693" s="7">
        <v>0.999975981888402</v>
      </c>
      <c r="B693" s="7">
        <v>0.888250086876504</v>
      </c>
      <c r="C693" s="7">
        <v>0.970996512466396</v>
      </c>
      <c r="D693" s="7">
        <v>0.999992386022154</v>
      </c>
    </row>
    <row r="694" spans="1:4">
      <c r="A694" s="7">
        <v>0.991331132699879</v>
      </c>
      <c r="B694" s="7">
        <v>0.111612305987886</v>
      </c>
      <c r="C694" s="7">
        <v>0.88096168082252</v>
      </c>
      <c r="D694" s="7">
        <v>0.958615593928456</v>
      </c>
    </row>
    <row r="695" spans="1:4">
      <c r="A695" s="7">
        <v>0.998544940820151</v>
      </c>
      <c r="B695" s="7">
        <v>0.999999897713451</v>
      </c>
      <c r="C695" s="7">
        <v>0.967887771319181</v>
      </c>
      <c r="D695" s="7">
        <v>0.999999999166875</v>
      </c>
    </row>
    <row r="696" spans="1:4">
      <c r="A696" s="7">
        <v>0.998796098904654</v>
      </c>
      <c r="B696" s="7">
        <v>0.999851920005442</v>
      </c>
      <c r="C696" s="7">
        <v>0.10722142074861</v>
      </c>
      <c r="D696" s="7">
        <v>0.11393724282167</v>
      </c>
    </row>
    <row r="697" spans="1:4">
      <c r="A697" s="7">
        <v>0.00113548063456958</v>
      </c>
      <c r="B697" s="7">
        <v>0.999999999999999</v>
      </c>
      <c r="C697" s="7">
        <v>0.970996512466396</v>
      </c>
      <c r="D697" s="7">
        <v>0.00902474955072019</v>
      </c>
    </row>
    <row r="698" spans="1:4">
      <c r="A698" s="7">
        <v>4.61719829136786e-6</v>
      </c>
      <c r="B698" s="7">
        <v>0.992345077820876</v>
      </c>
      <c r="C698" s="7">
        <v>0.959213041698437</v>
      </c>
      <c r="D698" s="7">
        <v>0.998932718954832</v>
      </c>
    </row>
    <row r="699" spans="1:4">
      <c r="A699" s="7">
        <v>0.00590307393070943</v>
      </c>
      <c r="B699" s="7">
        <v>0.00018840052425717</v>
      </c>
      <c r="C699" s="7">
        <v>0.959085578895682</v>
      </c>
      <c r="D699" s="7">
        <v>0.00364340910130311</v>
      </c>
    </row>
    <row r="700" spans="1:4">
      <c r="A700" s="7">
        <v>0.000909348698390544</v>
      </c>
      <c r="B700" s="7">
        <v>0.990130138399657</v>
      </c>
      <c r="C700" s="7">
        <v>0.989061756181822</v>
      </c>
      <c r="D700" s="7">
        <v>0.00171957508199471</v>
      </c>
    </row>
    <row r="701" spans="1:4">
      <c r="A701" s="7">
        <v>0.959916562662002</v>
      </c>
      <c r="B701" s="7">
        <v>0.999999999731858</v>
      </c>
      <c r="C701" s="7">
        <v>0.970996512466396</v>
      </c>
      <c r="D701" s="7">
        <v>0.00408317289301429</v>
      </c>
    </row>
    <row r="702" spans="1:4">
      <c r="A702" s="7">
        <v>0.811680679418969</v>
      </c>
      <c r="B702" s="7">
        <v>0.999489663376112</v>
      </c>
      <c r="C702" s="7">
        <v>0.985473424500401</v>
      </c>
      <c r="D702" s="7">
        <v>5.19899033546433e-6</v>
      </c>
    </row>
    <row r="703" spans="1:4">
      <c r="A703" s="7">
        <v>0.999999999997661</v>
      </c>
      <c r="B703" s="7">
        <v>0.999999999999998</v>
      </c>
      <c r="C703" s="7">
        <v>0.985806513313845</v>
      </c>
      <c r="D703" s="7">
        <v>0.999999999996554</v>
      </c>
    </row>
    <row r="704" spans="1:4">
      <c r="A704" s="7">
        <v>0.00595681774015122</v>
      </c>
      <c r="B704" s="7">
        <v>0.999999999999998</v>
      </c>
      <c r="C704" s="7">
        <v>0.970996512466396</v>
      </c>
      <c r="D704" s="7">
        <v>0.999999999066828</v>
      </c>
    </row>
    <row r="705" spans="1:4">
      <c r="A705" s="7">
        <v>0.178359155287941</v>
      </c>
      <c r="B705" s="7">
        <v>0.999999999999261</v>
      </c>
      <c r="C705" s="7">
        <v>0.978467081670111</v>
      </c>
      <c r="D705" s="7">
        <v>0.954952478110905</v>
      </c>
    </row>
    <row r="706" spans="1:4">
      <c r="A706" s="7">
        <v>0.030220385922671</v>
      </c>
      <c r="B706" s="7">
        <v>0.999988625169656</v>
      </c>
      <c r="C706" s="7">
        <v>0.999999999029045</v>
      </c>
      <c r="D706" s="7">
        <v>0.999999999986633</v>
      </c>
    </row>
    <row r="707" spans="1:4">
      <c r="A707" s="7">
        <v>0.000806899972902508</v>
      </c>
      <c r="B707" s="7">
        <v>0.999988625169656</v>
      </c>
      <c r="C707" s="7">
        <v>0.999999868966373</v>
      </c>
      <c r="D707" s="7">
        <v>0.00721118812464682</v>
      </c>
    </row>
    <row r="708" spans="1:4">
      <c r="A708" s="7">
        <v>0.997719099142191</v>
      </c>
      <c r="B708" s="7">
        <v>2.62330401845645e-9</v>
      </c>
      <c r="C708" s="7">
        <v>0.999792164346241</v>
      </c>
      <c r="D708" s="7">
        <v>0.99215100053468</v>
      </c>
    </row>
    <row r="709" spans="1:4">
      <c r="A709" s="7">
        <v>0.570203297827023</v>
      </c>
      <c r="B709" s="7">
        <v>0.999999999999567</v>
      </c>
      <c r="C709" s="7">
        <v>0.922376612276448</v>
      </c>
      <c r="D709" s="7">
        <v>0.999999913988148</v>
      </c>
    </row>
    <row r="710" spans="1:4">
      <c r="A710" s="7">
        <v>1.00469644518375e-5</v>
      </c>
      <c r="B710" s="7">
        <v>0.999999999368578</v>
      </c>
      <c r="C710" s="7">
        <v>0.938564631524195</v>
      </c>
      <c r="D710" s="7">
        <v>0.13758447043957</v>
      </c>
    </row>
    <row r="711" spans="1:4">
      <c r="A711" s="7">
        <v>0.990391920103358</v>
      </c>
      <c r="B711" s="7">
        <v>0.999999999997214</v>
      </c>
      <c r="C711" s="7">
        <v>0.12274781103803</v>
      </c>
      <c r="D711" s="7">
        <v>0.999998418740609</v>
      </c>
    </row>
    <row r="712" spans="1:4">
      <c r="A712" s="7">
        <v>0.999997192273021</v>
      </c>
      <c r="B712" s="7">
        <v>0.999999999999918</v>
      </c>
      <c r="C712" s="7">
        <v>0.12274781103803</v>
      </c>
      <c r="D712" s="7">
        <v>0.298932517564729</v>
      </c>
    </row>
    <row r="713" spans="1:4">
      <c r="A713" s="7">
        <v>0.999986961378291</v>
      </c>
      <c r="B713" s="7">
        <v>0.99995165228804</v>
      </c>
      <c r="C713" s="7">
        <v>0.12274781103803</v>
      </c>
      <c r="D713" s="7">
        <v>0.98107427160835</v>
      </c>
    </row>
    <row r="714" spans="1:4">
      <c r="A714" s="7">
        <v>0.000806899972902508</v>
      </c>
      <c r="B714" s="7">
        <v>0.999999190700924</v>
      </c>
      <c r="C714" s="7">
        <v>2.34008146193787e-10</v>
      </c>
      <c r="D714" s="7">
        <v>0.77902702573555</v>
      </c>
    </row>
    <row r="715" spans="1:4">
      <c r="A715" s="7">
        <v>0.000229146089905762</v>
      </c>
      <c r="B715" s="7">
        <v>0.999999084244837</v>
      </c>
      <c r="C715" s="7">
        <v>1.00142116821189e-13</v>
      </c>
      <c r="D715" s="7">
        <v>0.990594931241127</v>
      </c>
    </row>
    <row r="716" spans="1:4">
      <c r="A716" s="7">
        <v>0.0025012540935152</v>
      </c>
      <c r="B716" s="7">
        <v>0.999992845147743</v>
      </c>
      <c r="C716" s="7">
        <v>0.0282246689026608</v>
      </c>
      <c r="D716" s="7">
        <v>0.999984399755299</v>
      </c>
    </row>
    <row r="717" spans="1:4">
      <c r="A717" s="7">
        <v>0.51916387996281</v>
      </c>
      <c r="B717" s="7">
        <v>0.999999999997881</v>
      </c>
      <c r="C717" s="7">
        <v>0.999999999928386</v>
      </c>
      <c r="D717" s="7">
        <v>0.820940457558365</v>
      </c>
    </row>
    <row r="718" spans="1:4">
      <c r="A718" s="7">
        <v>0.999003988160587</v>
      </c>
      <c r="B718" s="7">
        <v>0.999488675840724</v>
      </c>
      <c r="C718" s="7">
        <v>0.941554198964071</v>
      </c>
      <c r="D718" s="7">
        <v>0.873129575658356</v>
      </c>
    </row>
    <row r="719" spans="1:4">
      <c r="A719" s="7">
        <v>0.999997329952262</v>
      </c>
      <c r="B719" s="7">
        <v>0.0528915761607451</v>
      </c>
      <c r="C719" s="7">
        <v>0.999999436316971</v>
      </c>
      <c r="D719" s="7">
        <v>0.853262800566373</v>
      </c>
    </row>
    <row r="720" spans="1:4">
      <c r="A720" s="7">
        <v>0.107612217398351</v>
      </c>
      <c r="B720" s="7">
        <v>0.99999956128312</v>
      </c>
      <c r="C720" s="7">
        <v>0.709404237042552</v>
      </c>
      <c r="D720" s="7">
        <v>0.175268426771652</v>
      </c>
    </row>
    <row r="721" spans="1:4">
      <c r="A721" s="7">
        <v>0.765490956696976</v>
      </c>
      <c r="B721" s="7">
        <v>0.99999999999953</v>
      </c>
      <c r="C721" s="7">
        <v>0.00972151792838071</v>
      </c>
      <c r="D721" s="7">
        <v>0.999993828560854</v>
      </c>
    </row>
    <row r="722" spans="1:4">
      <c r="A722" s="7">
        <v>0.987278746665053</v>
      </c>
      <c r="B722" s="7">
        <v>0.958970632212656</v>
      </c>
      <c r="C722" s="7">
        <v>0.709404237042552</v>
      </c>
      <c r="D722" s="7">
        <v>0.999710931707985</v>
      </c>
    </row>
    <row r="723" spans="1:4">
      <c r="A723" s="7">
        <v>0.999472768146331</v>
      </c>
      <c r="B723" s="7">
        <v>0.999999999985969</v>
      </c>
      <c r="C723" s="7">
        <v>0</v>
      </c>
      <c r="D723" s="7">
        <v>0.999999999544406</v>
      </c>
    </row>
    <row r="724" spans="1:4">
      <c r="A724" s="7">
        <v>0.999472768146331</v>
      </c>
      <c r="B724" s="7">
        <v>0.999999999999998</v>
      </c>
      <c r="C724" s="7">
        <v>0.00471368586555498</v>
      </c>
      <c r="D724" s="7">
        <v>0.999999999006232</v>
      </c>
    </row>
    <row r="725" spans="1:4">
      <c r="A725" s="7">
        <v>0.999472768146331</v>
      </c>
      <c r="B725" s="7">
        <v>0.997901175406182</v>
      </c>
      <c r="C725" s="7">
        <v>0.0745437035642885</v>
      </c>
      <c r="D725" s="7">
        <v>0.999999999827614</v>
      </c>
    </row>
    <row r="726" spans="1:4">
      <c r="A726" s="7">
        <v>0.999999925120048</v>
      </c>
      <c r="B726" s="7">
        <v>0.999999847809276</v>
      </c>
      <c r="C726" s="7">
        <v>0.384044700960719</v>
      </c>
      <c r="D726" s="7">
        <v>0.999999983794483</v>
      </c>
    </row>
    <row r="727" spans="1:4">
      <c r="A727" s="7">
        <v>0.702032413074322</v>
      </c>
      <c r="B727" s="7">
        <v>0.999447964663161</v>
      </c>
      <c r="C727" s="7">
        <v>0.000256637676839699</v>
      </c>
      <c r="D727" s="7">
        <v>2.1372477343462e-8</v>
      </c>
    </row>
    <row r="728" spans="1:4">
      <c r="A728" s="7">
        <v>0.65677243649435</v>
      </c>
      <c r="B728" s="7">
        <v>0.375227492131764</v>
      </c>
      <c r="C728" s="7">
        <v>0.870814057439255</v>
      </c>
      <c r="D728" s="7">
        <v>2.1372477343462e-8</v>
      </c>
    </row>
    <row r="729" spans="1:4">
      <c r="A729" s="7">
        <v>0.999586801293533</v>
      </c>
      <c r="B729" s="7">
        <v>0.999999999999999</v>
      </c>
      <c r="C729" s="7">
        <v>0.999999723241359</v>
      </c>
      <c r="D729" s="7">
        <v>2.1372477343462e-8</v>
      </c>
    </row>
    <row r="730" spans="1:4">
      <c r="A730" s="7">
        <v>0.996129081343628</v>
      </c>
      <c r="B730" s="7">
        <v>0.790952619905476</v>
      </c>
      <c r="C730" s="7">
        <v>0.998533365551422</v>
      </c>
      <c r="D730" s="7">
        <v>0.514614665372294</v>
      </c>
    </row>
    <row r="731" spans="1:4">
      <c r="A731" s="7">
        <v>0.0287431419623411</v>
      </c>
      <c r="B731" s="7">
        <v>0.970510646707031</v>
      </c>
      <c r="C731" s="7">
        <v>0</v>
      </c>
      <c r="D731" s="7">
        <v>0.999999999961704</v>
      </c>
    </row>
    <row r="732" spans="1:4">
      <c r="A732" s="7">
        <v>3.97051860279162e-8</v>
      </c>
      <c r="B732" s="7">
        <v>0.999999999999866</v>
      </c>
      <c r="C732" s="7">
        <v>0</v>
      </c>
      <c r="D732" s="7">
        <v>0.999999999986029</v>
      </c>
    </row>
    <row r="733" spans="1:4">
      <c r="A733" s="7">
        <v>0.999999999999938</v>
      </c>
      <c r="B733" s="7">
        <v>0.851840720672994</v>
      </c>
      <c r="C733" s="7">
        <v>0</v>
      </c>
      <c r="D733" s="7">
        <v>0.999893342250868</v>
      </c>
    </row>
    <row r="734" spans="1:4">
      <c r="A734" s="7">
        <v>0.999999971877489</v>
      </c>
      <c r="B734" s="7">
        <v>0.970617694694392</v>
      </c>
      <c r="C734" s="7">
        <v>1</v>
      </c>
      <c r="D734" s="7">
        <v>0.999999834367637</v>
      </c>
    </row>
    <row r="735" spans="1:4">
      <c r="A735" s="7">
        <v>0.999999985322753</v>
      </c>
      <c r="B735" s="7">
        <v>0.940244254016956</v>
      </c>
      <c r="C735" s="7">
        <v>1</v>
      </c>
      <c r="D735" s="7">
        <v>0.66042698150672</v>
      </c>
    </row>
    <row r="736" spans="1:4">
      <c r="A736" s="7">
        <v>0.216164642940115</v>
      </c>
      <c r="B736" s="7">
        <v>0.999999998984629</v>
      </c>
      <c r="C736" s="7">
        <v>1</v>
      </c>
      <c r="D736" s="7">
        <v>0.974213705999792</v>
      </c>
    </row>
    <row r="737" spans="1:4">
      <c r="A737" s="7">
        <v>0.216164642940115</v>
      </c>
      <c r="B737" s="7">
        <v>0.999989839837733</v>
      </c>
      <c r="C737" s="7">
        <v>1</v>
      </c>
      <c r="D737" s="7">
        <v>0.999999991942768</v>
      </c>
    </row>
    <row r="738" spans="1:4">
      <c r="A738" s="7">
        <v>0.216164642940115</v>
      </c>
      <c r="B738" s="7">
        <v>0.990871071913122</v>
      </c>
      <c r="C738" s="7">
        <v>0.999745736085369</v>
      </c>
      <c r="D738" s="7">
        <v>0.999999996885966</v>
      </c>
    </row>
    <row r="739" spans="1:4">
      <c r="A739" s="7">
        <v>0.908693455408511</v>
      </c>
      <c r="B739" s="7">
        <v>0.00142659644677334</v>
      </c>
      <c r="C739" s="7">
        <v>0.999999999998577</v>
      </c>
      <c r="D739" s="7">
        <v>1</v>
      </c>
    </row>
    <row r="740" spans="1:4">
      <c r="A740" s="7">
        <v>0.216164642940115</v>
      </c>
      <c r="B740" s="7">
        <v>0.000355790597631799</v>
      </c>
      <c r="C740" s="7">
        <v>0.275547469310629</v>
      </c>
      <c r="D740" s="7">
        <v>0.999942704253923</v>
      </c>
    </row>
    <row r="741" spans="1:4">
      <c r="A741" s="7">
        <v>0.216164642940115</v>
      </c>
      <c r="B741" s="7">
        <v>0.00573378195620843</v>
      </c>
      <c r="C741" s="7">
        <v>0.00654928881415128</v>
      </c>
      <c r="D741" s="7">
        <v>0.999969273661826</v>
      </c>
    </row>
    <row r="742" spans="1:4">
      <c r="A742" s="7">
        <v>0.999831372267374</v>
      </c>
      <c r="B742" s="7">
        <v>0.073501720494021</v>
      </c>
      <c r="C742" s="7">
        <v>0.00115988119459053</v>
      </c>
      <c r="D742" s="7">
        <v>2.33181080731004e-5</v>
      </c>
    </row>
    <row r="743" spans="1:4">
      <c r="A743" s="7">
        <v>0.999999798996219</v>
      </c>
      <c r="B743" s="7">
        <v>0.000203377069066146</v>
      </c>
      <c r="C743" s="7">
        <v>0.991169085320238</v>
      </c>
      <c r="D743" s="7">
        <v>0.999999997856422</v>
      </c>
    </row>
    <row r="744" spans="1:4">
      <c r="A744" s="7">
        <v>0.999999798996219</v>
      </c>
      <c r="B744" s="7">
        <v>0.999865254732661</v>
      </c>
      <c r="C744" s="7">
        <v>0.235644000557795</v>
      </c>
      <c r="D744" s="7">
        <v>0.564698170321836</v>
      </c>
    </row>
    <row r="745" spans="1:4">
      <c r="A745" s="7">
        <v>0.999999983623454</v>
      </c>
      <c r="B745" s="7">
        <v>0.984140749459621</v>
      </c>
      <c r="C745" s="7">
        <v>0.999999700667057</v>
      </c>
      <c r="D745" s="7">
        <v>0.999999999999984</v>
      </c>
    </row>
    <row r="746" spans="1:4">
      <c r="A746" s="7">
        <v>0.999999798996219</v>
      </c>
      <c r="B746" s="7">
        <v>0.000272674804911887</v>
      </c>
      <c r="C746" s="7">
        <v>0.814150380936976</v>
      </c>
      <c r="D746" s="7">
        <v>0.999985078387064</v>
      </c>
    </row>
    <row r="747" spans="1:4">
      <c r="A747" s="7">
        <v>0.999999938809239</v>
      </c>
      <c r="B747" s="7">
        <v>0.999999998620184</v>
      </c>
      <c r="C747" s="7">
        <v>0.195296659774142</v>
      </c>
      <c r="D747" s="7">
        <v>0.999999999999999</v>
      </c>
    </row>
    <row r="748" spans="1:4">
      <c r="A748" s="7">
        <v>0.999999776736818</v>
      </c>
      <c r="B748" s="7">
        <v>3.16641047690691e-5</v>
      </c>
      <c r="C748" s="7">
        <v>0.730887003432997</v>
      </c>
      <c r="D748" s="7">
        <v>0.999999999998817</v>
      </c>
    </row>
    <row r="749" spans="1:4">
      <c r="A749" s="7">
        <v>0.999998216229138</v>
      </c>
      <c r="B749" s="7">
        <v>0.999865254732661</v>
      </c>
      <c r="C749" s="7">
        <v>0.999971879901824</v>
      </c>
      <c r="D749" s="7">
        <v>0.999999995165846</v>
      </c>
    </row>
    <row r="750" spans="1:4">
      <c r="A750" s="7">
        <v>0.999999925578928</v>
      </c>
      <c r="B750" s="7">
        <v>0.999999999999999</v>
      </c>
      <c r="C750" s="7">
        <v>0.804175530131317</v>
      </c>
      <c r="D750" s="7">
        <v>0.999999999995768</v>
      </c>
    </row>
    <row r="751" spans="1:4">
      <c r="A751" s="7">
        <v>0.999999925578928</v>
      </c>
      <c r="B751" s="7">
        <v>0.995508862758448</v>
      </c>
      <c r="C751" s="7">
        <v>0.992251197773378</v>
      </c>
      <c r="D751" s="7">
        <v>0.99448052648316</v>
      </c>
    </row>
    <row r="752" spans="1:4">
      <c r="A752" s="7">
        <v>0.969258896644927</v>
      </c>
      <c r="B752" s="7">
        <v>0.999942103944147</v>
      </c>
      <c r="C752" s="7">
        <v>1</v>
      </c>
      <c r="D752" s="7">
        <v>0.0458570416690583</v>
      </c>
    </row>
    <row r="753" spans="1:4">
      <c r="A753" s="7">
        <v>0.999999997256887</v>
      </c>
      <c r="B753" s="7">
        <v>0.99891980254937</v>
      </c>
      <c r="C753" s="7">
        <v>1</v>
      </c>
      <c r="D753" s="7">
        <v>0.999815359855814</v>
      </c>
    </row>
    <row r="754" spans="1:4">
      <c r="A754" s="7">
        <v>0.999998571441871</v>
      </c>
      <c r="B754" s="7">
        <v>0.956428473173635</v>
      </c>
      <c r="C754" s="7">
        <v>0</v>
      </c>
      <c r="D754" s="7">
        <v>0.999910609877426</v>
      </c>
    </row>
    <row r="755" spans="1:4">
      <c r="A755" s="7">
        <v>2.80348225745186e-8</v>
      </c>
      <c r="B755" s="7">
        <v>0.999999887060279</v>
      </c>
      <c r="C755" s="7">
        <v>0.999999882912844</v>
      </c>
      <c r="D755" s="7">
        <v>0.999281331210832</v>
      </c>
    </row>
    <row r="756" spans="1:4">
      <c r="A756" s="7">
        <v>0.999430804172641</v>
      </c>
      <c r="B756" s="7">
        <v>0.299707617636905</v>
      </c>
      <c r="C756" s="7">
        <v>4.20541379497763e-11</v>
      </c>
      <c r="D756" s="7">
        <v>0.000825913209446582</v>
      </c>
    </row>
    <row r="757" spans="1:4">
      <c r="A757" s="7">
        <v>0.999999996435193</v>
      </c>
      <c r="B757" s="7">
        <v>0.999999999606151</v>
      </c>
      <c r="C757" s="7">
        <v>1.20705379025309e-9</v>
      </c>
      <c r="D757" s="7">
        <v>0.995763638995553</v>
      </c>
    </row>
    <row r="758" spans="1:4">
      <c r="A758" s="7">
        <v>0.999999973163436</v>
      </c>
      <c r="B758" s="7">
        <v>0.504982849199034</v>
      </c>
      <c r="C758" s="7">
        <v>3.4919711566772e-10</v>
      </c>
      <c r="D758" s="7">
        <v>0.999999990586283</v>
      </c>
    </row>
    <row r="759" spans="1:4">
      <c r="A759" s="7">
        <v>0.0268648320676416</v>
      </c>
      <c r="B759" s="7">
        <v>0.938498939982009</v>
      </c>
      <c r="C759" s="7">
        <v>1.83209003523643e-12</v>
      </c>
      <c r="D759" s="7">
        <v>0.999745197242282</v>
      </c>
    </row>
    <row r="760" spans="1:4">
      <c r="A760" s="7">
        <v>0.949841261106039</v>
      </c>
      <c r="B760" s="7">
        <v>9.13117456757817e-7</v>
      </c>
      <c r="C760" s="7">
        <v>1</v>
      </c>
      <c r="D760" s="7">
        <v>0.999999983424003</v>
      </c>
    </row>
    <row r="761" spans="1:4">
      <c r="A761" s="7">
        <v>0.999998571441871</v>
      </c>
      <c r="B761" s="7">
        <v>0.938498939982009</v>
      </c>
      <c r="C761" s="7">
        <v>0.0144289276265351</v>
      </c>
      <c r="D761" s="7">
        <v>0.438787148950839</v>
      </c>
    </row>
    <row r="762" spans="1:4">
      <c r="A762" s="7">
        <v>0.999970164388654</v>
      </c>
      <c r="B762" s="7">
        <v>0.999999807281732</v>
      </c>
      <c r="C762" s="7">
        <v>0.011814919949695</v>
      </c>
      <c r="D762" s="7">
        <v>0.98262488919485</v>
      </c>
    </row>
    <row r="763" spans="1:4">
      <c r="A763" s="7">
        <v>0.999999359224176</v>
      </c>
      <c r="B763" s="7">
        <v>0.0899845429224531</v>
      </c>
      <c r="C763" s="7">
        <v>0.0521914246868533</v>
      </c>
      <c r="D763" s="7">
        <v>0.00611375984521589</v>
      </c>
    </row>
    <row r="764" spans="1:4">
      <c r="A764" s="7">
        <v>0.999999359224176</v>
      </c>
      <c r="B764" s="7">
        <v>0.999999997935873</v>
      </c>
      <c r="C764" s="7">
        <v>0.0164599646332939</v>
      </c>
      <c r="D764" s="7">
        <v>0.991874681171461</v>
      </c>
    </row>
    <row r="765" spans="1:4">
      <c r="A765" s="7">
        <v>0.998665112048944</v>
      </c>
      <c r="B765" s="7">
        <v>0.000440194115289616</v>
      </c>
      <c r="C765" s="7">
        <v>0.907269429033596</v>
      </c>
      <c r="D765" s="7">
        <v>0.998531555749435</v>
      </c>
    </row>
    <row r="766" spans="1:4">
      <c r="A766" s="7">
        <v>0.999984963311108</v>
      </c>
      <c r="B766" s="7">
        <v>0.970795591795796</v>
      </c>
      <c r="C766" s="7">
        <v>0.414781285177526</v>
      </c>
      <c r="D766" s="7">
        <v>0.991874681171461</v>
      </c>
    </row>
    <row r="767" spans="1:4">
      <c r="A767" s="7">
        <v>0.999852480472007</v>
      </c>
      <c r="B767" s="7">
        <v>0.992768012842091</v>
      </c>
      <c r="C767" s="7">
        <v>0.820104243397193</v>
      </c>
      <c r="D767" s="7">
        <v>0.991874681171461</v>
      </c>
    </row>
    <row r="768" spans="1:4">
      <c r="A768" s="7">
        <v>0.999984963311108</v>
      </c>
      <c r="B768" s="7">
        <v>0.999999999999987</v>
      </c>
      <c r="C768" s="7">
        <v>0.99998493089708</v>
      </c>
      <c r="D768" s="7">
        <v>0.999977162313444</v>
      </c>
    </row>
    <row r="769" spans="1:4">
      <c r="A769" s="7">
        <v>0.999584225461236</v>
      </c>
      <c r="B769" s="7">
        <v>0.990795256358963</v>
      </c>
      <c r="C769" s="7">
        <v>0.00230417788725434</v>
      </c>
      <c r="D769" s="7">
        <v>0.999958146601319</v>
      </c>
    </row>
    <row r="770" spans="1:4">
      <c r="A770" s="7">
        <v>0.999999993007635</v>
      </c>
      <c r="B770" s="7">
        <v>0.95898713360904</v>
      </c>
      <c r="C770" s="7">
        <v>0.00230417788725434</v>
      </c>
      <c r="D770" s="7">
        <v>0.998883287416919</v>
      </c>
    </row>
    <row r="771" spans="1:4">
      <c r="A771" s="7">
        <v>0.999999709140047</v>
      </c>
      <c r="B771" s="7">
        <v>0.999999996863379</v>
      </c>
      <c r="C771" s="7">
        <v>0.999987372270172</v>
      </c>
      <c r="D771" s="7">
        <v>0.999901473211545</v>
      </c>
    </row>
    <row r="772" spans="1:4">
      <c r="A772" s="7">
        <v>0.937090960450976</v>
      </c>
      <c r="B772" s="7">
        <v>0.999999990110043</v>
      </c>
      <c r="C772" s="7">
        <v>1</v>
      </c>
      <c r="D772" s="7">
        <v>0.00405576888636149</v>
      </c>
    </row>
    <row r="773" spans="1:4">
      <c r="A773" s="7">
        <v>0.409640583662245</v>
      </c>
      <c r="B773" s="7">
        <v>0.999993486892278</v>
      </c>
      <c r="C773" s="7">
        <v>0.999999999465089</v>
      </c>
      <c r="D773" s="7">
        <v>0.000108803497985476</v>
      </c>
    </row>
    <row r="774" spans="1:4">
      <c r="A774" s="7">
        <v>0.409640583662245</v>
      </c>
      <c r="B774" s="7">
        <v>0.90687320033395</v>
      </c>
      <c r="C774" s="7">
        <v>0.999685240562802</v>
      </c>
      <c r="D774" s="7">
        <v>0.999999994810412</v>
      </c>
    </row>
    <row r="775" spans="1:4">
      <c r="A775" s="7">
        <v>0.721332293801185</v>
      </c>
      <c r="B775" s="7">
        <v>0.999999968907231</v>
      </c>
      <c r="C775" s="7">
        <v>0.99999949720377</v>
      </c>
      <c r="D775" s="7">
        <v>0.990366651277177</v>
      </c>
    </row>
    <row r="776" spans="1:4">
      <c r="A776" s="7">
        <v>0.409640583662245</v>
      </c>
      <c r="B776" s="7">
        <v>4.70461414048273e-7</v>
      </c>
      <c r="C776" s="7">
        <v>0</v>
      </c>
      <c r="D776" s="7">
        <v>0.999999735547282</v>
      </c>
    </row>
    <row r="777" spans="1:4">
      <c r="A777" s="7">
        <v>0.409640583662245</v>
      </c>
      <c r="B777" s="7">
        <v>0.997723742232171</v>
      </c>
      <c r="C777" s="7">
        <v>0.392960043630565</v>
      </c>
      <c r="D777" s="7">
        <v>0.999999999026</v>
      </c>
    </row>
    <row r="778" spans="1:4">
      <c r="A778" s="7">
        <v>0.435259527683974</v>
      </c>
      <c r="B778" s="7">
        <v>0.806610680068522</v>
      </c>
      <c r="C778" s="7">
        <v>0.870573784448649</v>
      </c>
      <c r="D778" s="7">
        <v>0.999997025434946</v>
      </c>
    </row>
    <row r="779" spans="1:4">
      <c r="A779" s="7">
        <v>0.721332293801185</v>
      </c>
      <c r="B779" s="7">
        <v>0.999633637958395</v>
      </c>
      <c r="C779" s="7">
        <v>0.870526775399398</v>
      </c>
      <c r="D779" s="7">
        <v>0.999998954807101</v>
      </c>
    </row>
    <row r="780" spans="1:4">
      <c r="A780" s="7">
        <v>0.721332293801185</v>
      </c>
      <c r="B780" s="7">
        <v>0.999633637958395</v>
      </c>
      <c r="C780" s="7">
        <v>0.999818429791506</v>
      </c>
      <c r="D780" s="7">
        <v>0.999081226563942</v>
      </c>
    </row>
    <row r="781" spans="1:4">
      <c r="A781" s="7">
        <v>0.721332293801185</v>
      </c>
      <c r="B781" s="7">
        <v>0.999999878105409</v>
      </c>
      <c r="C781" s="7">
        <v>0.999499764402937</v>
      </c>
      <c r="D781" s="7">
        <v>0.998656655227413</v>
      </c>
    </row>
    <row r="782" spans="1:4">
      <c r="A782" s="7">
        <v>0.61180676037217</v>
      </c>
      <c r="B782" s="7">
        <v>0.99999916997282</v>
      </c>
      <c r="C782" s="7">
        <v>0.171870792445725</v>
      </c>
      <c r="D782" s="7">
        <v>3.62298658707072e-6</v>
      </c>
    </row>
    <row r="783" spans="1:4">
      <c r="A783" s="7">
        <v>0.997295629860842</v>
      </c>
      <c r="B783" s="7">
        <v>0.912268390920538</v>
      </c>
      <c r="C783" s="7">
        <v>0.999948156470328</v>
      </c>
      <c r="D783" s="7">
        <v>2.53379841486101e-6</v>
      </c>
    </row>
    <row r="784" spans="1:4">
      <c r="A784" s="7">
        <v>0.409640583662245</v>
      </c>
      <c r="B784" s="7">
        <v>0.774780932228732</v>
      </c>
      <c r="C784" s="7">
        <v>0.573399303316082</v>
      </c>
      <c r="D784" s="7">
        <v>3.62298658707072e-6</v>
      </c>
    </row>
    <row r="785" spans="1:4">
      <c r="A785" s="7">
        <v>0.303440288013065</v>
      </c>
      <c r="B785" s="7">
        <v>0.999691365846783</v>
      </c>
      <c r="C785" s="7">
        <v>0.171870792445725</v>
      </c>
      <c r="D785" s="7">
        <v>7.96088398802297e-6</v>
      </c>
    </row>
    <row r="786" spans="1:4">
      <c r="A786" s="7">
        <v>0.834854484266115</v>
      </c>
      <c r="B786" s="7">
        <v>0.99999993101344</v>
      </c>
      <c r="C786" s="7">
        <v>0.573399303316082</v>
      </c>
      <c r="D786" s="7">
        <v>1</v>
      </c>
    </row>
    <row r="787" spans="1:4">
      <c r="A787" s="7">
        <v>0.113163519316002</v>
      </c>
      <c r="B787" s="7">
        <v>0.999999999592307</v>
      </c>
      <c r="C787" s="7">
        <v>0.999499764402937</v>
      </c>
      <c r="D787" s="7">
        <v>0.999999999999998</v>
      </c>
    </row>
    <row r="788" spans="1:4">
      <c r="A788" s="7">
        <v>0.999999671064153</v>
      </c>
      <c r="B788" s="7">
        <v>0.999788673424675</v>
      </c>
      <c r="C788" s="7">
        <v>0.573399303316082</v>
      </c>
      <c r="D788" s="7">
        <v>0.00839463098028292</v>
      </c>
    </row>
    <row r="789" spans="1:4">
      <c r="A789" s="7">
        <v>0</v>
      </c>
      <c r="B789" s="7">
        <v>0.00902993833145759</v>
      </c>
      <c r="C789" s="7">
        <v>0.573399303316082</v>
      </c>
      <c r="D789" s="7">
        <v>0.952454912479187</v>
      </c>
    </row>
    <row r="790" spans="1:4">
      <c r="A790" s="7">
        <v>0</v>
      </c>
      <c r="B790" s="7">
        <v>0.976604217379955</v>
      </c>
      <c r="C790" s="7">
        <v>0.0578143114735201</v>
      </c>
      <c r="D790" s="7">
        <v>0.00327145182073218</v>
      </c>
    </row>
    <row r="791" spans="1:4">
      <c r="A791" s="7">
        <v>0</v>
      </c>
      <c r="B791" s="7">
        <v>0.999454830712901</v>
      </c>
      <c r="C791" s="7">
        <v>0.0578143114735201</v>
      </c>
      <c r="D791" s="7">
        <v>0.999999999999951</v>
      </c>
    </row>
    <row r="792" spans="1:4">
      <c r="A792" s="7">
        <v>1</v>
      </c>
      <c r="B792" s="7">
        <v>0.999454830712901</v>
      </c>
      <c r="C792" s="7">
        <v>0.999999999999937</v>
      </c>
      <c r="D792" s="7">
        <v>0.999999999999951</v>
      </c>
    </row>
    <row r="793" spans="1:4">
      <c r="A793" s="7">
        <v>0.999999960313434</v>
      </c>
      <c r="B793" s="7">
        <v>0.999750897873769</v>
      </c>
      <c r="C793" s="7">
        <v>0.795984591048696</v>
      </c>
      <c r="D793" s="7">
        <v>7.02257804574557e-7</v>
      </c>
    </row>
    <row r="794" spans="1:4">
      <c r="A794" s="7">
        <v>0.999999999936795</v>
      </c>
      <c r="B794" s="7">
        <v>0.999751818608914</v>
      </c>
      <c r="C794" s="7">
        <v>0.99999858542651</v>
      </c>
      <c r="D794" s="7">
        <v>1</v>
      </c>
    </row>
    <row r="795" spans="1:4">
      <c r="A795" s="7">
        <v>0.999999999999999</v>
      </c>
      <c r="B795" s="7">
        <v>0.999633637958395</v>
      </c>
      <c r="C795" s="7">
        <v>0.981172780352525</v>
      </c>
      <c r="D795" s="7">
        <v>0.999999999999987</v>
      </c>
    </row>
    <row r="796" spans="1:4">
      <c r="A796" s="7">
        <v>0.13964655286739</v>
      </c>
      <c r="B796" s="7">
        <v>0.999454830712901</v>
      </c>
      <c r="C796" s="7">
        <v>0.75073045545197</v>
      </c>
      <c r="D796" s="7">
        <v>0.999999999999657</v>
      </c>
    </row>
    <row r="797" spans="1:4">
      <c r="A797" s="7">
        <v>0</v>
      </c>
      <c r="B797" s="7">
        <v>0.999454830712901</v>
      </c>
      <c r="C797" s="7">
        <v>0.826901538109684</v>
      </c>
      <c r="D797" s="7">
        <v>0.947897892646021</v>
      </c>
    </row>
    <row r="798" spans="1:4">
      <c r="A798" s="7">
        <v>0</v>
      </c>
      <c r="B798" s="7">
        <v>0.999454830712901</v>
      </c>
      <c r="C798" s="7">
        <v>0.0808667257663956</v>
      </c>
      <c r="D798" s="7">
        <v>0.999999995698356</v>
      </c>
    </row>
    <row r="799" spans="1:4">
      <c r="A799" s="7">
        <v>0</v>
      </c>
      <c r="B799" s="7">
        <v>0.999995243727157</v>
      </c>
      <c r="C799" s="7">
        <v>0.0578143114735201</v>
      </c>
      <c r="D799" s="7">
        <v>0.999080909337749</v>
      </c>
    </row>
    <row r="800" spans="1:4">
      <c r="A800" s="7">
        <v>0</v>
      </c>
      <c r="B800" s="7">
        <v>0.999999999999999</v>
      </c>
      <c r="C800" s="7">
        <v>0.949288768542107</v>
      </c>
      <c r="D800" s="7">
        <v>0.93625689373441</v>
      </c>
    </row>
    <row r="801" spans="1:4">
      <c r="A801" s="7">
        <v>0.999999999999999</v>
      </c>
      <c r="B801" s="7">
        <v>0.999663192015851</v>
      </c>
      <c r="C801" s="7">
        <v>0.187338330430621</v>
      </c>
      <c r="D801" s="7">
        <v>0.999999652059504</v>
      </c>
    </row>
    <row r="802" spans="1:4">
      <c r="A802" s="7">
        <v>0.999999566586048</v>
      </c>
      <c r="B802" s="7">
        <v>0.999999990110043</v>
      </c>
      <c r="C802" s="7">
        <v>0.550524284493374</v>
      </c>
      <c r="D802" s="7">
        <v>0.999999999999999</v>
      </c>
    </row>
    <row r="803" spans="1:4">
      <c r="A803" s="7">
        <v>0.999881527454625</v>
      </c>
      <c r="B803" s="7">
        <v>0.777332501198761</v>
      </c>
      <c r="C803" s="7">
        <v>0.323786510538367</v>
      </c>
      <c r="D803" s="7">
        <v>0.999940873120147</v>
      </c>
    </row>
    <row r="804" spans="1:4">
      <c r="A804" s="7">
        <v>0.999998022699664</v>
      </c>
      <c r="B804" s="7">
        <v>0.892037265009912</v>
      </c>
      <c r="C804" s="7">
        <v>0.999790217776368</v>
      </c>
      <c r="D804" s="7">
        <v>0.99999980189416</v>
      </c>
    </row>
    <row r="805" spans="1:4">
      <c r="A805" s="7">
        <v>0.99916471073384</v>
      </c>
      <c r="B805" s="7">
        <v>0.760488031851659</v>
      </c>
      <c r="C805" s="7">
        <v>0.907355665096038</v>
      </c>
      <c r="D805" s="7">
        <v>0.928959037200152</v>
      </c>
    </row>
    <row r="806" spans="1:4">
      <c r="A806" s="7">
        <v>0.999930981224344</v>
      </c>
      <c r="B806" s="7">
        <v>0.996161181874253</v>
      </c>
      <c r="C806" s="7">
        <v>0.573399303316082</v>
      </c>
      <c r="D806" s="7">
        <v>0.999999985643812</v>
      </c>
    </row>
    <row r="807" spans="1:4">
      <c r="A807" s="7">
        <v>0.999609128627779</v>
      </c>
      <c r="B807" s="7">
        <v>0.967718484253591</v>
      </c>
      <c r="C807" s="7">
        <v>0.0556873929761638</v>
      </c>
      <c r="D807" s="7">
        <v>0.999999361704764</v>
      </c>
    </row>
    <row r="808" spans="1:4">
      <c r="A808" s="7">
        <v>0.999996773768864</v>
      </c>
      <c r="B808" s="7">
        <v>0.00393572759861793</v>
      </c>
      <c r="C808" s="7">
        <v>0.573399303316082</v>
      </c>
      <c r="D808" s="7">
        <v>0.919009010149126</v>
      </c>
    </row>
    <row r="809" spans="1:4">
      <c r="A809" s="7">
        <v>0.999938750409772</v>
      </c>
      <c r="B809" s="7">
        <v>0.99999711473358</v>
      </c>
      <c r="C809" s="7">
        <v>0.171870792445725</v>
      </c>
      <c r="D809" s="7">
        <v>0.999993828377224</v>
      </c>
    </row>
    <row r="810" spans="1:4">
      <c r="A810" s="7">
        <v>0.99997833346773</v>
      </c>
      <c r="B810" s="7">
        <v>9.29836536595063e-5</v>
      </c>
      <c r="C810" s="7">
        <v>0.281459473655528</v>
      </c>
      <c r="D810" s="7">
        <v>0.999990081434889</v>
      </c>
    </row>
    <row r="811" spans="1:4">
      <c r="A811" s="7">
        <v>0.999221132984157</v>
      </c>
      <c r="B811" s="7">
        <v>0.792423884088375</v>
      </c>
      <c r="C811" s="7">
        <v>0.573399303316082</v>
      </c>
      <c r="D811" s="7">
        <v>0.999999619843288</v>
      </c>
    </row>
    <row r="812" spans="1:4">
      <c r="A812" s="7">
        <v>0.999994733351507</v>
      </c>
      <c r="B812" s="7">
        <v>0.994429587901309</v>
      </c>
      <c r="C812" s="7">
        <v>0.0733960402550734</v>
      </c>
      <c r="D812" s="7">
        <v>0.999999619843288</v>
      </c>
    </row>
    <row r="813" spans="1:4">
      <c r="A813" s="7">
        <v>0.999995629898268</v>
      </c>
      <c r="B813" s="7">
        <v>0.166724482482242</v>
      </c>
      <c r="C813" s="7">
        <v>0.171870792445725</v>
      </c>
      <c r="D813" s="7">
        <v>7.72834509943365e-7</v>
      </c>
    </row>
    <row r="814" spans="1:4">
      <c r="A814" s="7">
        <v>0.999883328204137</v>
      </c>
      <c r="B814" s="7">
        <v>0.174473063602605</v>
      </c>
      <c r="C814" s="7">
        <v>0.171870792445725</v>
      </c>
      <c r="D814" s="7">
        <v>0.999999999974324</v>
      </c>
    </row>
    <row r="815" spans="1:4">
      <c r="A815" s="7">
        <v>0.99999190186879</v>
      </c>
      <c r="B815" s="7">
        <v>0.905489490859621</v>
      </c>
      <c r="C815" s="7">
        <v>0.171870792445725</v>
      </c>
      <c r="D815" s="7">
        <v>0.843661486163139</v>
      </c>
    </row>
    <row r="816" spans="1:4">
      <c r="A816" s="7">
        <v>0.865788739503479</v>
      </c>
      <c r="B816" s="7">
        <v>0.999999965826139</v>
      </c>
      <c r="C816" s="7">
        <v>0.993084460859978</v>
      </c>
      <c r="D816" s="7">
        <v>0.999999458879179</v>
      </c>
    </row>
    <row r="817" spans="1:4">
      <c r="A817" s="7">
        <v>0.999188135606309</v>
      </c>
      <c r="B817" s="7">
        <v>0.982411878909275</v>
      </c>
      <c r="C817" s="7">
        <v>0.999869848971193</v>
      </c>
      <c r="D817" s="7">
        <v>0.887407143351709</v>
      </c>
    </row>
    <row r="818" spans="1:4">
      <c r="A818" s="7">
        <v>0.708179314761607</v>
      </c>
      <c r="B818" s="7">
        <v>0.999984664839433</v>
      </c>
      <c r="C818" s="7">
        <v>0.967469978325226</v>
      </c>
      <c r="D818" s="7">
        <v>0.999969291028472</v>
      </c>
    </row>
    <row r="819" spans="1:4">
      <c r="A819" s="7">
        <v>0.986519668444381</v>
      </c>
      <c r="B819" s="7">
        <v>0.545288008634804</v>
      </c>
      <c r="C819" s="7">
        <v>0.551558632113239</v>
      </c>
      <c r="D819" s="7">
        <v>9.88429145698521e-6</v>
      </c>
    </row>
    <row r="820" spans="1:4">
      <c r="A820" s="7">
        <v>0.99993410670523</v>
      </c>
      <c r="B820" s="7">
        <v>0.99959308308513</v>
      </c>
      <c r="C820" s="7">
        <v>0.999999781394898</v>
      </c>
      <c r="D820" s="7">
        <v>0.99998600408846</v>
      </c>
    </row>
    <row r="821" spans="1:4">
      <c r="A821" s="7">
        <v>0.999999992373324</v>
      </c>
      <c r="B821" s="7">
        <v>0.996280849075085</v>
      </c>
      <c r="C821" s="7">
        <v>0.158091372755541</v>
      </c>
      <c r="D821" s="7">
        <v>0.999999619843288</v>
      </c>
    </row>
    <row r="822" spans="1:4">
      <c r="A822" s="7">
        <v>0.986519668444381</v>
      </c>
      <c r="B822" s="7">
        <v>0.646405345348616</v>
      </c>
      <c r="C822" s="7">
        <v>0.999894504841195</v>
      </c>
      <c r="D822" s="7">
        <v>1</v>
      </c>
    </row>
    <row r="823" spans="1:4">
      <c r="A823" s="7">
        <v>0.724671379861881</v>
      </c>
      <c r="B823" s="7">
        <v>0.00243102093619407</v>
      </c>
      <c r="C823" s="7">
        <v>0.929271687803327</v>
      </c>
      <c r="D823" s="7">
        <v>0.162032423507032</v>
      </c>
    </row>
    <row r="824" spans="1:4">
      <c r="A824" s="7">
        <v>0.937852763439417</v>
      </c>
      <c r="B824" s="7">
        <v>0.982411878909275</v>
      </c>
      <c r="C824" s="7">
        <v>0.281459473655528</v>
      </c>
      <c r="D824" s="7">
        <v>0.999999999996292</v>
      </c>
    </row>
    <row r="825" spans="1:4">
      <c r="A825" s="7">
        <v>0.98765298002867</v>
      </c>
      <c r="B825" s="7">
        <v>0.540496127456858</v>
      </c>
      <c r="C825" s="7">
        <v>0.999869848971193</v>
      </c>
      <c r="D825" s="7">
        <v>0.999580474698077</v>
      </c>
    </row>
    <row r="826" spans="1:4">
      <c r="A826" s="7">
        <v>0.999989857133786</v>
      </c>
      <c r="B826" s="7">
        <v>0.000150668727785796</v>
      </c>
      <c r="C826" s="7">
        <v>0.999990751054546</v>
      </c>
      <c r="D826" s="7">
        <v>0.999999975992048</v>
      </c>
    </row>
    <row r="827" spans="1:4">
      <c r="A827" s="7">
        <v>0.9909917485634</v>
      </c>
      <c r="B827" s="7">
        <v>0.241421210855528</v>
      </c>
      <c r="C827" s="7">
        <v>0.999862142501421</v>
      </c>
      <c r="D827" s="7">
        <v>0.999997231198562</v>
      </c>
    </row>
    <row r="828" spans="1:4">
      <c r="A828" s="7">
        <v>0.999998869272338</v>
      </c>
      <c r="B828" s="7">
        <v>0.999998964692618</v>
      </c>
      <c r="C828" s="7">
        <v>0.28514897592452</v>
      </c>
      <c r="D828" s="7">
        <v>0.969454506884099</v>
      </c>
    </row>
    <row r="829" spans="1:4">
      <c r="A829" s="7">
        <v>0.999599751077085</v>
      </c>
      <c r="B829" s="7">
        <v>0.986432775924046</v>
      </c>
      <c r="C829" s="7">
        <v>0.884961263393349</v>
      </c>
      <c r="D829" s="7">
        <v>0.999580335052477</v>
      </c>
    </row>
    <row r="830" spans="1:4">
      <c r="A830" s="7">
        <v>0.998280930172775</v>
      </c>
      <c r="B830" s="7">
        <v>0.999535530226824</v>
      </c>
      <c r="C830" s="7">
        <v>0.999931273599861</v>
      </c>
      <c r="D830" s="7">
        <v>0.985485932827357</v>
      </c>
    </row>
    <row r="831" spans="1:4">
      <c r="A831" s="7">
        <v>0.999705029999827</v>
      </c>
      <c r="B831" s="7">
        <v>0.999777045152541</v>
      </c>
      <c r="C831" s="7">
        <v>0.999391664747633</v>
      </c>
      <c r="D831" s="7">
        <v>0.999701879995945</v>
      </c>
    </row>
    <row r="832" spans="1:4">
      <c r="A832" s="7">
        <v>0.999972228903283</v>
      </c>
      <c r="B832" s="7">
        <v>0.777774897737247</v>
      </c>
      <c r="C832" s="7">
        <v>4.2227911189796e-5</v>
      </c>
      <c r="D832" s="7">
        <v>0.999999999996292</v>
      </c>
    </row>
    <row r="833" spans="1:4">
      <c r="A833" s="7">
        <v>0.998280930172775</v>
      </c>
      <c r="B833" s="7">
        <v>0.999725226143242</v>
      </c>
      <c r="C833" s="7">
        <v>0.38415551587551</v>
      </c>
      <c r="D833" s="7">
        <v>0.986536466255082</v>
      </c>
    </row>
    <row r="834" spans="1:4">
      <c r="A834" s="7">
        <v>0.998280930172775</v>
      </c>
      <c r="B834" s="7">
        <v>0.999434390076782</v>
      </c>
      <c r="C834" s="7">
        <v>0.596338663440734</v>
      </c>
      <c r="D834" s="7">
        <v>0.999837989592826</v>
      </c>
    </row>
    <row r="835" spans="1:4">
      <c r="A835" s="7">
        <v>0.998862020225427</v>
      </c>
      <c r="B835" s="7">
        <v>0.777774897737247</v>
      </c>
      <c r="C835" s="7">
        <v>0.0231393449479088</v>
      </c>
      <c r="D835" s="7">
        <v>0.96771004664459</v>
      </c>
    </row>
    <row r="836" spans="1:4">
      <c r="A836" s="7">
        <v>0.998542471748518</v>
      </c>
      <c r="B836" s="7">
        <v>0.245724064037335</v>
      </c>
      <c r="C836" s="7">
        <v>0.999999854940728</v>
      </c>
      <c r="D836" s="7">
        <v>0.999950306530201</v>
      </c>
    </row>
    <row r="837" spans="1:4">
      <c r="A837" s="7">
        <v>0.99876791438767</v>
      </c>
      <c r="B837" s="7">
        <v>0.731658633425319</v>
      </c>
      <c r="C837" s="7">
        <v>0.999999997785657</v>
      </c>
      <c r="D837" s="7">
        <v>0.999934377576276</v>
      </c>
    </row>
    <row r="838" spans="1:4">
      <c r="A838" s="7">
        <v>0.0202208842214478</v>
      </c>
      <c r="B838" s="7">
        <v>0.00224027931475356</v>
      </c>
      <c r="C838" s="7">
        <v>0.994255469534428</v>
      </c>
      <c r="D838" s="7">
        <v>0.999985930448406</v>
      </c>
    </row>
    <row r="839" spans="1:4">
      <c r="A839" s="7">
        <v>0.988658948441901</v>
      </c>
      <c r="B839" s="7">
        <v>0.952308566838737</v>
      </c>
      <c r="C839" s="7">
        <v>0.999999999087032</v>
      </c>
      <c r="D839" s="7">
        <v>0.999999999952935</v>
      </c>
    </row>
    <row r="840" spans="1:4">
      <c r="A840" s="7">
        <v>0.999999999759895</v>
      </c>
      <c r="B840" s="7">
        <v>0.999998598733201</v>
      </c>
      <c r="C840" s="7">
        <v>0.999243611507166</v>
      </c>
      <c r="D840" s="7">
        <v>0.999995955241474</v>
      </c>
    </row>
    <row r="841" spans="1:4">
      <c r="A841" s="7">
        <v>0.999493675358774</v>
      </c>
      <c r="B841" s="7">
        <v>0.999999778117525</v>
      </c>
      <c r="C841" s="7">
        <v>0.999841204657556</v>
      </c>
      <c r="D841" s="7">
        <v>0.976466871969211</v>
      </c>
    </row>
    <row r="842" spans="1:4">
      <c r="A842" s="7">
        <v>0.987399300855959</v>
      </c>
      <c r="B842" s="7">
        <v>0.999127159561175</v>
      </c>
      <c r="C842" s="7">
        <v>0.998622351005885</v>
      </c>
      <c r="D842" s="7">
        <v>0.999983165276977</v>
      </c>
    </row>
    <row r="843" spans="1:4">
      <c r="A843" s="7">
        <v>0.049857654621807</v>
      </c>
      <c r="B843" s="7">
        <v>0.000978101764443684</v>
      </c>
      <c r="C843" s="7">
        <v>0.99997147025366</v>
      </c>
      <c r="D843" s="7">
        <v>0.997168157849589</v>
      </c>
    </row>
    <row r="844" spans="1:4">
      <c r="A844" s="7">
        <v>0.152662431214837</v>
      </c>
      <c r="B844" s="7">
        <v>0.00462521431685347</v>
      </c>
      <c r="C844" s="7">
        <v>0.999999999939807</v>
      </c>
      <c r="D844" s="7">
        <v>0.0322160112640314</v>
      </c>
    </row>
    <row r="845" spans="1:4">
      <c r="A845" s="7">
        <v>0.928984109029748</v>
      </c>
      <c r="B845" s="7">
        <v>0.999064308132122</v>
      </c>
      <c r="C845" s="7">
        <v>0.999998291383023</v>
      </c>
      <c r="D845" s="7">
        <v>0.445190273839132</v>
      </c>
    </row>
    <row r="846" spans="1:4">
      <c r="A846" s="7">
        <v>0.0272197537428647</v>
      </c>
      <c r="B846" s="7">
        <v>0.999955061174403</v>
      </c>
      <c r="C846" s="7">
        <v>0.999804340678756</v>
      </c>
      <c r="D846" s="7">
        <v>0.000213466982237564</v>
      </c>
    </row>
    <row r="847" spans="1:4">
      <c r="A847" s="7">
        <v>0.725129392538326</v>
      </c>
      <c r="B847" s="7">
        <v>0.000120263204727799</v>
      </c>
      <c r="C847" s="7">
        <v>0.999999998243577</v>
      </c>
      <c r="D847" s="7">
        <v>0.0322160112640314</v>
      </c>
    </row>
    <row r="848" spans="1:4">
      <c r="A848" s="7">
        <v>0.544191520755102</v>
      </c>
      <c r="B848" s="7">
        <v>1</v>
      </c>
      <c r="C848" s="7">
        <v>0.99999999581891</v>
      </c>
      <c r="D848" s="7">
        <v>0.999752725042009</v>
      </c>
    </row>
    <row r="849" spans="1:4">
      <c r="A849" s="7">
        <v>0.750180733074527</v>
      </c>
      <c r="B849" s="7">
        <v>0.85348825746267</v>
      </c>
      <c r="C849" s="7">
        <v>0.999999992787619</v>
      </c>
      <c r="D849" s="7">
        <v>8.0624390229711e-5</v>
      </c>
    </row>
    <row r="850" spans="1:4">
      <c r="A850" s="7">
        <v>0.818479230183203</v>
      </c>
      <c r="B850" s="7">
        <v>0.999912267337364</v>
      </c>
      <c r="C850" s="7">
        <v>0.929270214838796</v>
      </c>
      <c r="D850" s="7">
        <v>0.99992305606301</v>
      </c>
    </row>
    <row r="851" spans="1:4">
      <c r="A851" s="7">
        <v>0.969793640846147</v>
      </c>
      <c r="B851" s="7">
        <v>0.999018540672444</v>
      </c>
      <c r="C851" s="7">
        <v>0.999999453700091</v>
      </c>
      <c r="D851" s="7">
        <v>0.00308739598898921</v>
      </c>
    </row>
    <row r="852" spans="1:4">
      <c r="A852" s="7">
        <v>0.922341356172405</v>
      </c>
      <c r="B852" s="7">
        <v>0.999996933245756</v>
      </c>
      <c r="C852" s="7">
        <v>0.885020359541556</v>
      </c>
      <c r="D852" s="7">
        <v>0.000486388077900246</v>
      </c>
    </row>
    <row r="853" spans="1:4">
      <c r="A853" s="7">
        <v>0.766338256130423</v>
      </c>
      <c r="B853" s="7">
        <v>0.0579788208397581</v>
      </c>
      <c r="C853" s="7">
        <v>0.967975541041792</v>
      </c>
      <c r="D853" s="7">
        <v>0.00286167888709643</v>
      </c>
    </row>
    <row r="854" spans="1:4">
      <c r="A854" s="7">
        <v>0.584381006529353</v>
      </c>
      <c r="B854" s="7">
        <v>7.94026055120911e-5</v>
      </c>
      <c r="C854" s="7">
        <v>0.997549733474384</v>
      </c>
      <c r="D854" s="7">
        <v>0.455976932877947</v>
      </c>
    </row>
    <row r="855" spans="1:4">
      <c r="A855" s="7">
        <v>0.999883290944696</v>
      </c>
      <c r="B855" s="7">
        <v>0.999999999999998</v>
      </c>
      <c r="C855" s="7">
        <v>0.957596991083442</v>
      </c>
      <c r="D855" s="7">
        <v>0.999970828301884</v>
      </c>
    </row>
    <row r="856" spans="1:4">
      <c r="A856" s="7">
        <v>0.999999993328633</v>
      </c>
      <c r="B856" s="7">
        <v>0.999999999999953</v>
      </c>
      <c r="C856" s="7">
        <v>0.92669774250876</v>
      </c>
      <c r="D856" s="7">
        <v>0.999999543686555</v>
      </c>
    </row>
    <row r="857" spans="1:4">
      <c r="A857" s="7">
        <v>0.99999999794469</v>
      </c>
      <c r="B857" s="7">
        <v>0.999999999999998</v>
      </c>
      <c r="C857" s="7">
        <v>0.997549733474384</v>
      </c>
      <c r="D857" s="7">
        <v>0.958661490360918</v>
      </c>
    </row>
    <row r="858" spans="1:4">
      <c r="A858" s="7">
        <v>0.999999999601521</v>
      </c>
      <c r="B858" s="7">
        <v>0.999999999999998</v>
      </c>
      <c r="C858" s="7">
        <v>0.957596991083442</v>
      </c>
      <c r="D858" s="7">
        <v>0.999912499700376</v>
      </c>
    </row>
    <row r="859" spans="1:4">
      <c r="A859" s="7">
        <v>1</v>
      </c>
      <c r="B859" s="7">
        <v>0.999999999999998</v>
      </c>
      <c r="C859" s="7">
        <v>0.799494480464492</v>
      </c>
      <c r="D859" s="7">
        <v>0.999604937006797</v>
      </c>
    </row>
    <row r="860" spans="1:4">
      <c r="A860" s="7">
        <v>0.99999999870807</v>
      </c>
      <c r="B860" s="7">
        <v>0.999999999999002</v>
      </c>
      <c r="C860" s="7">
        <v>0.799494480464492</v>
      </c>
      <c r="D860" s="7">
        <v>0.999410785859313</v>
      </c>
    </row>
    <row r="861" spans="1:4">
      <c r="A861" s="7">
        <v>0.999999999681217</v>
      </c>
      <c r="B861" s="7">
        <v>0.999999999999998</v>
      </c>
      <c r="C861" s="7">
        <v>0.999999999928136</v>
      </c>
      <c r="D861" s="7">
        <v>0.999999715996519</v>
      </c>
    </row>
    <row r="862" spans="1:4">
      <c r="A862" s="7">
        <v>0.99999999870807</v>
      </c>
      <c r="B862" s="7">
        <v>0.999999999999998</v>
      </c>
      <c r="C862" s="7">
        <v>0.978610117819774</v>
      </c>
      <c r="D862" s="7">
        <v>0.999999999999743</v>
      </c>
    </row>
    <row r="863" spans="1:4">
      <c r="A863" s="7">
        <v>0.921830596362314</v>
      </c>
      <c r="B863" s="7">
        <v>0.999999999999998</v>
      </c>
      <c r="C863" s="7">
        <v>0.996329088705985</v>
      </c>
      <c r="D863" s="7">
        <v>3.95239396766555e-14</v>
      </c>
    </row>
    <row r="864" spans="1:4">
      <c r="A864" s="7">
        <v>0.556621534500126</v>
      </c>
      <c r="B864" s="7">
        <v>0.999999999999998</v>
      </c>
      <c r="C864" s="7">
        <v>0.999947577577858</v>
      </c>
      <c r="D864" s="7">
        <v>0.999992463237657</v>
      </c>
    </row>
    <row r="865" spans="1:4">
      <c r="A865" s="7">
        <v>0.999966132517583</v>
      </c>
      <c r="B865" s="7">
        <v>1.11165967856541e-5</v>
      </c>
      <c r="C865" s="7">
        <v>0.999929909293126</v>
      </c>
      <c r="D865" s="7">
        <v>0.99895423188646</v>
      </c>
    </row>
    <row r="866" spans="1:4">
      <c r="A866" s="7">
        <v>0.988338835341217</v>
      </c>
      <c r="B866" s="7">
        <v>0.991439337281287</v>
      </c>
      <c r="C866" s="7">
        <v>0.999984570034593</v>
      </c>
      <c r="D866" s="7">
        <v>0.17022586784081</v>
      </c>
    </row>
    <row r="867" spans="1:4">
      <c r="A867" s="7">
        <v>0.999999999993178</v>
      </c>
      <c r="B867" s="7">
        <v>0.999999999916952</v>
      </c>
      <c r="C867" s="7">
        <v>0.851005186452062</v>
      </c>
      <c r="D867" s="7">
        <v>0.000398308879853148</v>
      </c>
    </row>
    <row r="868" spans="1:4">
      <c r="A868" s="7">
        <v>0.999942039352897</v>
      </c>
      <c r="B868" s="7">
        <v>1</v>
      </c>
      <c r="C868" s="7">
        <v>0.99991635924993</v>
      </c>
      <c r="D868" s="7">
        <v>0.0263497021619363</v>
      </c>
    </row>
    <row r="869" spans="1:4">
      <c r="A869" s="7">
        <v>1.68683386814194e-7</v>
      </c>
      <c r="B869" s="7">
        <v>0.999999999999998</v>
      </c>
      <c r="C869" s="7">
        <v>0.226902568742203</v>
      </c>
      <c r="D869" s="7">
        <v>0.999999992460072</v>
      </c>
    </row>
    <row r="870" spans="1:4">
      <c r="A870" s="7">
        <v>2.11299403518605e-6</v>
      </c>
      <c r="B870" s="7">
        <v>0.999835002062005</v>
      </c>
      <c r="C870" s="7">
        <v>0.996811453139785</v>
      </c>
      <c r="D870" s="7">
        <v>2.22044604925031e-16</v>
      </c>
    </row>
    <row r="871" spans="1:4">
      <c r="A871" s="7">
        <v>0.999870676174837</v>
      </c>
      <c r="B871" s="7">
        <v>0.999999999999998</v>
      </c>
      <c r="C871" s="7">
        <v>0.999994350929946</v>
      </c>
      <c r="D871" s="7">
        <v>0.991984923517018</v>
      </c>
    </row>
    <row r="872" spans="1:4">
      <c r="A872" s="7">
        <v>0.997779497729533</v>
      </c>
      <c r="B872" s="7">
        <v>0.999999999999998</v>
      </c>
      <c r="C872" s="7">
        <v>0.999999999784799</v>
      </c>
      <c r="D872" s="7">
        <v>1</v>
      </c>
    </row>
    <row r="873" spans="1:4">
      <c r="A873" s="7">
        <v>2.92973645343863e-10</v>
      </c>
      <c r="B873" s="7">
        <v>0.999999999999994</v>
      </c>
      <c r="C873" s="7">
        <v>0.999999999999984</v>
      </c>
      <c r="D873" s="7">
        <v>0.00012376966455152</v>
      </c>
    </row>
    <row r="874" spans="1:4">
      <c r="A874" s="7">
        <v>0.999958491448574</v>
      </c>
      <c r="B874" s="7">
        <v>0.999999999999998</v>
      </c>
      <c r="C874" s="7">
        <v>0.999999999928581</v>
      </c>
      <c r="D874" s="7">
        <v>0.900181831884019</v>
      </c>
    </row>
    <row r="875" spans="1:4">
      <c r="A875" s="7">
        <v>0.999964790012038</v>
      </c>
      <c r="B875" s="7">
        <v>0.999999999999998</v>
      </c>
      <c r="C875" s="7">
        <v>0.999999999998712</v>
      </c>
      <c r="D875" s="7">
        <v>0.992744693023552</v>
      </c>
    </row>
    <row r="876" spans="1:4">
      <c r="A876" s="7">
        <v>0.999999999993178</v>
      </c>
      <c r="B876" s="7">
        <v>0.999999999999998</v>
      </c>
      <c r="C876" s="7">
        <v>0.999166129570753</v>
      </c>
      <c r="D876" s="7">
        <v>0.997903263774079</v>
      </c>
    </row>
    <row r="877" spans="1:4">
      <c r="A877" s="7">
        <v>0.98628958660546</v>
      </c>
      <c r="B877" s="7">
        <v>0.998774737486162</v>
      </c>
      <c r="C877" s="7">
        <v>0.999756221784224</v>
      </c>
      <c r="D877" s="7">
        <v>0.999093433210855</v>
      </c>
    </row>
    <row r="878" spans="1:4">
      <c r="A878" s="7">
        <v>0.999999999993178</v>
      </c>
      <c r="B878" s="7">
        <v>0.999999999999926</v>
      </c>
      <c r="C878" s="7">
        <v>0.999997940814449</v>
      </c>
      <c r="D878" s="7">
        <v>0.99881893997157</v>
      </c>
    </row>
    <row r="879" spans="1:4">
      <c r="A879" s="7">
        <v>0.999999814764999</v>
      </c>
      <c r="B879" s="7">
        <v>0.999999999999998</v>
      </c>
      <c r="C879" s="7">
        <v>0.949779713398051</v>
      </c>
      <c r="D879" s="7">
        <v>0.999999999922329</v>
      </c>
    </row>
    <row r="880" spans="1:4">
      <c r="A880" s="7">
        <v>0.999998718674588</v>
      </c>
      <c r="B880" s="7">
        <v>0.999999999999998</v>
      </c>
      <c r="C880" s="7">
        <v>0.999962991608696</v>
      </c>
      <c r="D880" s="7">
        <v>0.999999993890479</v>
      </c>
    </row>
    <row r="881" spans="1:4">
      <c r="A881" s="7">
        <v>0.999952187445506</v>
      </c>
      <c r="B881" s="7">
        <v>0.999999999999456</v>
      </c>
      <c r="C881" s="7">
        <v>0.998354070604018</v>
      </c>
      <c r="D881" s="7">
        <v>0.999999999922329</v>
      </c>
    </row>
    <row r="882" spans="1:4">
      <c r="A882" s="7">
        <v>0.999999888585238</v>
      </c>
      <c r="B882" s="7">
        <v>0.999999999999875</v>
      </c>
      <c r="C882" s="7">
        <v>0.999616838118626</v>
      </c>
      <c r="D882" s="7">
        <v>0.999999997037949</v>
      </c>
    </row>
    <row r="883" spans="1:4">
      <c r="A883" s="7">
        <v>0.999999999960177</v>
      </c>
      <c r="B883" s="7">
        <v>0.999999999999998</v>
      </c>
      <c r="C883" s="7">
        <v>0.999999970908854</v>
      </c>
      <c r="D883" s="7">
        <v>0.999999997037949</v>
      </c>
    </row>
    <row r="884" spans="1:4">
      <c r="A884" s="7">
        <v>0.999999980932459</v>
      </c>
      <c r="B884" s="7">
        <v>0.999999999999998</v>
      </c>
      <c r="C884" s="7">
        <v>0.999999970908854</v>
      </c>
      <c r="D884" s="7">
        <v>0.999999987988158</v>
      </c>
    </row>
    <row r="885" spans="1:4">
      <c r="A885" s="7">
        <v>0.999999999993178</v>
      </c>
      <c r="B885" s="7">
        <v>0.999999999999998</v>
      </c>
      <c r="C885" s="7">
        <v>0.999947371506704</v>
      </c>
      <c r="D885" s="7">
        <v>0.999999999176447</v>
      </c>
    </row>
    <row r="886" spans="1:4">
      <c r="A886" s="7">
        <v>0.98926789918392</v>
      </c>
      <c r="B886" s="7">
        <v>0.999999999999998</v>
      </c>
      <c r="C886" s="7">
        <v>0.478696016555605</v>
      </c>
      <c r="D886" s="7">
        <v>0.894678210354679</v>
      </c>
    </row>
    <row r="887" spans="1:4">
      <c r="A887" s="7">
        <v>0.999992667945274</v>
      </c>
      <c r="B887" s="7">
        <v>0.999999147557139</v>
      </c>
      <c r="C887" s="7">
        <v>0.999999999684164</v>
      </c>
      <c r="D887" s="7">
        <v>0.996386888227485</v>
      </c>
    </row>
    <row r="888" spans="1:4">
      <c r="A888" s="7">
        <v>0.973382328342761</v>
      </c>
      <c r="B888" s="7">
        <v>0.999999999999981</v>
      </c>
      <c r="C888" s="7">
        <v>0.0841689086956422</v>
      </c>
      <c r="D888" s="7">
        <v>0.854480886586415</v>
      </c>
    </row>
    <row r="889" spans="1:4">
      <c r="A889" s="7">
        <v>0.999999999993178</v>
      </c>
      <c r="B889" s="7">
        <v>0.999999999999999</v>
      </c>
      <c r="C889" s="7">
        <v>0.0926265082699208</v>
      </c>
      <c r="D889" s="7">
        <v>0.792075555035266</v>
      </c>
    </row>
    <row r="890" spans="1:4">
      <c r="A890" s="7">
        <v>0.417760030154837</v>
      </c>
      <c r="B890" s="7">
        <v>0.999999999999998</v>
      </c>
      <c r="C890" s="7">
        <v>0.0841689086956422</v>
      </c>
      <c r="D890" s="7">
        <v>0.988344643922045</v>
      </c>
    </row>
    <row r="891" spans="1:4">
      <c r="A891" s="7">
        <v>0.987262764892573</v>
      </c>
      <c r="B891" s="7">
        <v>0.999999999999998</v>
      </c>
      <c r="C891" s="7">
        <v>0.0841689086956422</v>
      </c>
      <c r="D891" s="7">
        <v>2.22044604925031e-16</v>
      </c>
    </row>
    <row r="892" spans="1:4">
      <c r="A892" s="7">
        <v>0.89951486431628</v>
      </c>
      <c r="B892" s="7">
        <v>0.994555074781358</v>
      </c>
      <c r="C892" s="7">
        <v>0.491176379974055</v>
      </c>
      <c r="D892" s="7">
        <v>8.85046245069354e-7</v>
      </c>
    </row>
    <row r="893" spans="1:4">
      <c r="A893" s="7">
        <v>4.35152608231348e-5</v>
      </c>
      <c r="B893" s="7">
        <v>0.999999999999998</v>
      </c>
      <c r="C893" s="7">
        <v>0.0841689086956422</v>
      </c>
      <c r="D893" s="7">
        <v>0.999912529402498</v>
      </c>
    </row>
    <row r="894" spans="1:4">
      <c r="A894" s="7">
        <v>0.986409156488644</v>
      </c>
      <c r="B894" s="7">
        <v>0.999999805957789</v>
      </c>
      <c r="C894" s="7">
        <v>0.31641453440199</v>
      </c>
      <c r="D894" s="7">
        <v>0.999999999518249</v>
      </c>
    </row>
    <row r="895" spans="1:4">
      <c r="A895" s="7">
        <v>0.184179174457155</v>
      </c>
      <c r="B895" s="7">
        <v>0.999999999999998</v>
      </c>
      <c r="C895" s="7">
        <v>0.0841689086956422</v>
      </c>
      <c r="D895" s="7">
        <v>0.999999999924877</v>
      </c>
    </row>
    <row r="896" spans="1:4">
      <c r="A896" s="7">
        <v>0.999999999970733</v>
      </c>
      <c r="B896" s="7">
        <v>0.999999999999998</v>
      </c>
      <c r="C896" s="7">
        <v>0.0841689086956422</v>
      </c>
      <c r="D896" s="7">
        <v>0.999998312124012</v>
      </c>
    </row>
    <row r="897" spans="1:4">
      <c r="A897" s="7">
        <v>0.000521010140226652</v>
      </c>
      <c r="B897" s="7">
        <v>0.999997469701699</v>
      </c>
      <c r="C897" s="7">
        <v>0.0841689086956422</v>
      </c>
      <c r="D897" s="7">
        <v>0.424042421411917</v>
      </c>
    </row>
    <row r="898" spans="1:4">
      <c r="A898" s="7">
        <v>0.00351064454852123</v>
      </c>
      <c r="B898" s="7">
        <v>0.999999999999998</v>
      </c>
      <c r="C898" s="7">
        <v>0.0926265082699208</v>
      </c>
      <c r="D898" s="7">
        <v>0.99931388691012</v>
      </c>
    </row>
    <row r="899" spans="1:4">
      <c r="A899" s="7">
        <v>0.257317615791295</v>
      </c>
      <c r="B899" s="7">
        <v>0.999999999999998</v>
      </c>
      <c r="C899" s="7">
        <v>0.99999998824565</v>
      </c>
      <c r="D899" s="7">
        <v>0.99901199477688</v>
      </c>
    </row>
    <row r="900" spans="1:4">
      <c r="A900" s="7">
        <v>0.940837074454166</v>
      </c>
      <c r="B900" s="7">
        <v>0.999999999999998</v>
      </c>
      <c r="C900" s="7">
        <v>0.999999998259194</v>
      </c>
      <c r="D900" s="7">
        <v>0.999760295860877</v>
      </c>
    </row>
    <row r="901" spans="1:4">
      <c r="A901" s="7">
        <v>0.0517046300072369</v>
      </c>
      <c r="B901" s="7">
        <v>0.999999999999998</v>
      </c>
      <c r="C901" s="7">
        <v>0.999999998259194</v>
      </c>
      <c r="D901" s="7">
        <v>0.834796077439546</v>
      </c>
    </row>
    <row r="902" spans="1:4">
      <c r="A902" s="7">
        <v>0.986059639101295</v>
      </c>
      <c r="B902" s="7">
        <v>0.999999999999998</v>
      </c>
      <c r="C902" s="7">
        <v>0.999999997173991</v>
      </c>
      <c r="D902" s="7">
        <v>0.789859859805595</v>
      </c>
    </row>
    <row r="903" spans="1:4">
      <c r="A903" s="7">
        <v>0.00012511397030801</v>
      </c>
      <c r="B903" s="7">
        <v>0.999999999999998</v>
      </c>
      <c r="C903" s="7">
        <v>0.999999997794979</v>
      </c>
      <c r="D903" s="7">
        <v>0.999977210229205</v>
      </c>
    </row>
    <row r="904" spans="1:4">
      <c r="A904" s="7">
        <v>8.57363722084336e-6</v>
      </c>
      <c r="B904" s="7">
        <v>0.999999999999998</v>
      </c>
      <c r="C904" s="7">
        <v>0.999999998259194</v>
      </c>
      <c r="D904" s="7">
        <v>0.999999999899508</v>
      </c>
    </row>
    <row r="905" spans="1:4">
      <c r="A905" s="7">
        <v>0.00012511397030801</v>
      </c>
      <c r="B905" s="7">
        <v>0.999999999999998</v>
      </c>
      <c r="C905" s="7">
        <v>0.999999998259194</v>
      </c>
      <c r="D905" s="7">
        <v>0.345416293991087</v>
      </c>
    </row>
    <row r="906" spans="1:4">
      <c r="A906" s="7">
        <v>0.789192145458029</v>
      </c>
      <c r="B906" s="7">
        <v>0.999999999999998</v>
      </c>
      <c r="C906" s="7">
        <v>0.99999998824565</v>
      </c>
      <c r="D906" s="7">
        <v>0.996468358580336</v>
      </c>
    </row>
    <row r="907" spans="1:4">
      <c r="A907" s="7">
        <v>0.992778681309915</v>
      </c>
      <c r="B907" s="7">
        <v>0.999999999999998</v>
      </c>
      <c r="C907" s="7">
        <v>0.999999998259194</v>
      </c>
      <c r="D907" s="7">
        <v>0.999999999606374</v>
      </c>
    </row>
    <row r="908" spans="1:4">
      <c r="A908" s="7">
        <v>4.99910833096084e-6</v>
      </c>
      <c r="B908" s="7">
        <v>0.999999999999998</v>
      </c>
      <c r="C908" s="7">
        <v>0.999986806324475</v>
      </c>
      <c r="D908" s="7">
        <v>0.999999953090372</v>
      </c>
    </row>
    <row r="909" spans="1:4">
      <c r="A909" s="7">
        <v>0.99999999761869</v>
      </c>
      <c r="B909" s="7">
        <v>0.999999999999998</v>
      </c>
      <c r="C909" s="7">
        <v>0.999999998259194</v>
      </c>
      <c r="D909" s="7">
        <v>0.998386593207953</v>
      </c>
    </row>
    <row r="910" spans="1:4">
      <c r="A910" s="7">
        <v>5.55271265356704e-6</v>
      </c>
      <c r="B910" s="7">
        <v>0.999999999999998</v>
      </c>
      <c r="C910" s="7">
        <v>0.999999998259194</v>
      </c>
      <c r="D910" s="7">
        <v>0.999999986928692</v>
      </c>
    </row>
    <row r="911" spans="1:4">
      <c r="A911" s="7">
        <v>3.66470780884808e-5</v>
      </c>
      <c r="B911" s="7">
        <v>0.999996736259911</v>
      </c>
      <c r="C911" s="7">
        <v>0.999999998259194</v>
      </c>
      <c r="D911" s="7">
        <v>0.789859859805595</v>
      </c>
    </row>
    <row r="912" spans="1:4">
      <c r="A912" s="7">
        <v>0.000112641475630725</v>
      </c>
      <c r="B912" s="7">
        <v>0.99998586725151</v>
      </c>
      <c r="C912" s="7">
        <v>0.999999998259194</v>
      </c>
      <c r="D912" s="7">
        <v>0.789859859805595</v>
      </c>
    </row>
    <row r="913" spans="1:4">
      <c r="A913" s="7">
        <v>8.57363722084336e-6</v>
      </c>
      <c r="B913" s="7">
        <v>0.969155485486958</v>
      </c>
      <c r="C913" s="7">
        <v>0.999999998259194</v>
      </c>
      <c r="D913" s="7">
        <v>0.000201653747348262</v>
      </c>
    </row>
    <row r="914" spans="1:4">
      <c r="A914" s="7">
        <v>0.00090309092673968</v>
      </c>
      <c r="B914" s="7">
        <v>0.310587696615309</v>
      </c>
      <c r="C914" s="7">
        <v>0.999999998259194</v>
      </c>
      <c r="D914" s="7">
        <v>0.998615228867379</v>
      </c>
    </row>
    <row r="915" spans="1:4">
      <c r="A915" s="7">
        <v>0.00012511397030801</v>
      </c>
      <c r="B915" s="7">
        <v>0.768298304723243</v>
      </c>
      <c r="C915" s="7">
        <v>0.999999997173991</v>
      </c>
      <c r="D915" s="7">
        <v>0.999999999911545</v>
      </c>
    </row>
    <row r="916" spans="1:4">
      <c r="A916" s="7">
        <v>0.998038547053373</v>
      </c>
      <c r="B916" s="7">
        <v>0.999999999999973</v>
      </c>
      <c r="C916" s="7">
        <v>0.999999998259194</v>
      </c>
      <c r="D916" s="7">
        <v>0.989663507619593</v>
      </c>
    </row>
    <row r="917" spans="1:4">
      <c r="A917" s="7">
        <v>0.999999999975584</v>
      </c>
      <c r="B917" s="7">
        <v>0.999999999999998</v>
      </c>
      <c r="C917" s="7">
        <v>0.999999998259194</v>
      </c>
      <c r="D917" s="7">
        <v>5.07125767347238e-5</v>
      </c>
    </row>
    <row r="918" spans="1:4">
      <c r="A918" s="7">
        <v>2.22060680041824e-5</v>
      </c>
      <c r="B918" s="7">
        <v>0.999999999999989</v>
      </c>
      <c r="C918" s="7">
        <v>0.999999998259194</v>
      </c>
      <c r="D918" s="7">
        <v>0.99999996926202</v>
      </c>
    </row>
    <row r="919" spans="1:4">
      <c r="A919" s="7">
        <v>0.84739672269369</v>
      </c>
      <c r="B919" s="7">
        <v>0.999999999999998</v>
      </c>
      <c r="C919" s="7">
        <v>0.999999998259194</v>
      </c>
      <c r="D919" s="7">
        <v>1</v>
      </c>
    </row>
    <row r="920" spans="1:4">
      <c r="A920" s="7">
        <v>0.999125260893668</v>
      </c>
      <c r="B920" s="7">
        <v>0.999999999999996</v>
      </c>
      <c r="C920" s="7">
        <v>0.999999998259194</v>
      </c>
      <c r="D920" s="7">
        <v>0.0920235342896896</v>
      </c>
    </row>
    <row r="921" spans="1:4">
      <c r="A921" s="7">
        <v>4.99910833096084e-6</v>
      </c>
      <c r="B921" s="7">
        <v>0.999999999999997</v>
      </c>
      <c r="C921" s="7">
        <v>0.99999998824565</v>
      </c>
      <c r="D921" s="7">
        <v>0.99999999999992</v>
      </c>
    </row>
    <row r="922" spans="1:4">
      <c r="A922" s="7">
        <v>1.90232830732384e-6</v>
      </c>
      <c r="B922" s="7">
        <v>0.999999999999999</v>
      </c>
      <c r="C922" s="7">
        <v>0.999999998259194</v>
      </c>
      <c r="D922" s="7">
        <v>1.74712910805396e-10</v>
      </c>
    </row>
    <row r="923" spans="1:4">
      <c r="A923" s="7">
        <v>0.0782102058055008</v>
      </c>
      <c r="B923" s="7">
        <v>0.999999999999999</v>
      </c>
      <c r="C923" s="7">
        <v>0.999999998259194</v>
      </c>
      <c r="D923" s="7">
        <v>0.999999999665256</v>
      </c>
    </row>
    <row r="924" spans="1:4">
      <c r="A924" s="7">
        <v>0.980752362035713</v>
      </c>
      <c r="B924" s="7">
        <v>0.999999957887826</v>
      </c>
      <c r="C924" s="7">
        <v>0.999999998259194</v>
      </c>
      <c r="D924" s="7">
        <v>0.999999998268692</v>
      </c>
    </row>
    <row r="925" spans="1:4">
      <c r="A925" s="7">
        <v>1.90232830732384e-6</v>
      </c>
      <c r="B925" s="7">
        <v>0.999999999999998</v>
      </c>
      <c r="C925" s="7">
        <v>0.99999998824565</v>
      </c>
      <c r="D925" s="7">
        <v>0.999999961471385</v>
      </c>
    </row>
    <row r="926" spans="1:4">
      <c r="A926" s="7">
        <v>8.57363722084336e-6</v>
      </c>
      <c r="B926" s="7">
        <v>0.999999999999998</v>
      </c>
      <c r="C926" s="7">
        <v>0.999999998259194</v>
      </c>
      <c r="D926" s="7">
        <v>0.710543194384725</v>
      </c>
    </row>
    <row r="927" spans="1:4">
      <c r="A927" s="7">
        <v>0.59108672310135</v>
      </c>
      <c r="B927" s="7">
        <v>0.999999999999998</v>
      </c>
      <c r="C927" s="7">
        <v>0.999999987629485</v>
      </c>
      <c r="D927" s="7">
        <v>0.999999835697802</v>
      </c>
    </row>
    <row r="928" spans="1:4">
      <c r="A928" s="7">
        <v>2.85687057604011e-5</v>
      </c>
      <c r="B928" s="7">
        <v>0.999999999999998</v>
      </c>
      <c r="C928" s="7">
        <v>0.999999998259194</v>
      </c>
      <c r="D928" s="7">
        <v>0.461804015213117</v>
      </c>
    </row>
    <row r="929" spans="1:4">
      <c r="A929" s="7">
        <v>1.90232830732384e-6</v>
      </c>
      <c r="B929" s="7">
        <v>5.72208045175326e-5</v>
      </c>
      <c r="C929" s="7">
        <v>0.999999998259194</v>
      </c>
      <c r="D929" s="7">
        <v>0.131213335163185</v>
      </c>
    </row>
    <row r="930" spans="1:4">
      <c r="A930" s="7">
        <v>5.55271265356704e-6</v>
      </c>
      <c r="B930" s="7">
        <v>0.999939600509105</v>
      </c>
      <c r="C930" s="7">
        <v>0.999999998259194</v>
      </c>
      <c r="D930" s="7">
        <v>0.999976204286654</v>
      </c>
    </row>
    <row r="931" spans="1:4">
      <c r="A931" s="7">
        <v>4.99910833096084e-6</v>
      </c>
      <c r="B931" s="7">
        <v>0.999996704658771</v>
      </c>
      <c r="C931" s="7">
        <v>0.999999998259194</v>
      </c>
      <c r="D931" s="7">
        <v>0.998247397613736</v>
      </c>
    </row>
    <row r="932" spans="1:4">
      <c r="A932" s="7">
        <v>2.11299403518605e-6</v>
      </c>
      <c r="B932" s="7">
        <v>1.87615256663775e-10</v>
      </c>
      <c r="C932" s="7">
        <v>0.999999998259194</v>
      </c>
      <c r="D932" s="7">
        <v>0.997766604081024</v>
      </c>
    </row>
    <row r="933" spans="1:4">
      <c r="A933" s="7">
        <v>0.997951927191207</v>
      </c>
      <c r="B933" s="7">
        <v>4.61835956944156e-6</v>
      </c>
      <c r="C933" s="7">
        <v>0.999999998259194</v>
      </c>
      <c r="D933" s="7">
        <v>0.999999999013982</v>
      </c>
    </row>
    <row r="934" spans="1:4">
      <c r="A934" s="7">
        <v>0.999940524906936</v>
      </c>
      <c r="B934" s="7">
        <v>0.999999999999999</v>
      </c>
      <c r="C934" s="7">
        <v>0.999999997554617</v>
      </c>
      <c r="D934" s="7">
        <v>0.980027052439862</v>
      </c>
    </row>
    <row r="935" spans="1:4">
      <c r="A935" s="7">
        <v>4.99910833096084e-6</v>
      </c>
      <c r="B935" s="7">
        <v>0.000179495725735501</v>
      </c>
      <c r="C935" s="7">
        <v>0.99999998824565</v>
      </c>
      <c r="D935" s="7">
        <v>0.937738348037781</v>
      </c>
    </row>
    <row r="936" spans="1:4">
      <c r="A936" s="7">
        <v>0.997951927191207</v>
      </c>
      <c r="B936" s="7">
        <v>0.999999999999998</v>
      </c>
      <c r="C936" s="7">
        <v>0.999999998259194</v>
      </c>
      <c r="D936" s="7">
        <v>0.304353677831413</v>
      </c>
    </row>
    <row r="937" spans="1:4">
      <c r="A937" s="7">
        <v>0.257317615791295</v>
      </c>
      <c r="B937" s="7">
        <v>0.000208375336175015</v>
      </c>
      <c r="C937" s="7">
        <v>0.999999996409696</v>
      </c>
      <c r="D937" s="7">
        <v>0.985009822122493</v>
      </c>
    </row>
    <row r="938" spans="1:4">
      <c r="A938" s="7">
        <v>0.999999987668411</v>
      </c>
      <c r="B938" s="7">
        <v>0.00055528983925468</v>
      </c>
      <c r="C938" s="7">
        <v>0.956651672163063</v>
      </c>
      <c r="D938" s="7">
        <v>0.999999993474612</v>
      </c>
    </row>
    <row r="939" spans="1:4">
      <c r="A939" s="7">
        <v>0.999999999797644</v>
      </c>
      <c r="B939" s="7">
        <v>0.999999999999998</v>
      </c>
      <c r="C939" s="7">
        <v>0.999999997253593</v>
      </c>
      <c r="D939" s="7">
        <v>0.361224543856391</v>
      </c>
    </row>
    <row r="940" spans="1:4">
      <c r="A940" s="7">
        <v>0.999905526366559</v>
      </c>
      <c r="B940" s="7">
        <v>0.999999999999998</v>
      </c>
      <c r="C940" s="7">
        <v>0.815508219257816</v>
      </c>
      <c r="D940" s="7">
        <v>0.900463066466746</v>
      </c>
    </row>
    <row r="941" spans="1:4">
      <c r="A941" s="7">
        <v>0.237762690326339</v>
      </c>
      <c r="B941" s="7">
        <v>0.586167542173392</v>
      </c>
      <c r="C941" s="7">
        <v>0.999955565239728</v>
      </c>
      <c r="D941" s="7">
        <v>0.999999999999999</v>
      </c>
    </row>
    <row r="942" spans="1:4">
      <c r="A942" s="7">
        <v>0.257317615791295</v>
      </c>
      <c r="B942" s="7">
        <v>0.999999999003288</v>
      </c>
      <c r="C942" s="7">
        <v>0.245477582557728</v>
      </c>
      <c r="D942" s="7">
        <v>0</v>
      </c>
    </row>
    <row r="943" spans="1:4">
      <c r="A943" s="7">
        <v>0.999999914204388</v>
      </c>
      <c r="B943" s="7">
        <v>0.999999999999992</v>
      </c>
      <c r="C943" s="7">
        <v>0.70693743465031</v>
      </c>
      <c r="D943" s="7">
        <v>1</v>
      </c>
    </row>
    <row r="944" spans="1:4">
      <c r="A944" s="7">
        <v>0.996712518834348</v>
      </c>
      <c r="B944" s="7">
        <v>0.999999999999964</v>
      </c>
      <c r="C944" s="7">
        <v>0.000864368024971917</v>
      </c>
      <c r="D944" s="7">
        <v>1.33226762955018e-15</v>
      </c>
    </row>
    <row r="945" spans="1:4">
      <c r="A945" s="7">
        <v>0.999941769726608</v>
      </c>
      <c r="B945" s="7">
        <v>0.0186341085678564</v>
      </c>
      <c r="C945" s="7">
        <v>0.939096606612549</v>
      </c>
      <c r="D945" s="7">
        <v>0</v>
      </c>
    </row>
    <row r="946" spans="1:4">
      <c r="A946" s="7">
        <v>1.85357762658711e-5</v>
      </c>
      <c r="B946" s="7">
        <v>0.999999999999999</v>
      </c>
      <c r="C946" s="7">
        <v>0.957974892396926</v>
      </c>
      <c r="D946" s="7">
        <v>1</v>
      </c>
    </row>
    <row r="947" spans="1:4">
      <c r="A947" s="7">
        <v>0.999998894082142</v>
      </c>
      <c r="B947" s="7">
        <v>0.999999999003288</v>
      </c>
      <c r="C947" s="7">
        <v>5.48971625283778e-5</v>
      </c>
      <c r="D947" s="7">
        <v>1</v>
      </c>
    </row>
    <row r="948" spans="1:4">
      <c r="A948" s="7">
        <v>0.99999838000922</v>
      </c>
      <c r="B948" s="7">
        <v>0.999999999999868</v>
      </c>
      <c r="C948" s="7">
        <v>0.0823749387695742</v>
      </c>
      <c r="D948" s="7">
        <v>5.21804821573823e-14</v>
      </c>
    </row>
    <row r="949" spans="1:4">
      <c r="A949" s="7">
        <v>0.999992038082401</v>
      </c>
      <c r="B949" s="7">
        <v>0.999756379006832</v>
      </c>
      <c r="C949" s="7">
        <v>0.0823749387695742</v>
      </c>
      <c r="D949" s="7">
        <v>1.33226762955018e-15</v>
      </c>
    </row>
    <row r="950" spans="1:4">
      <c r="A950" s="7">
        <v>0.999998401353407</v>
      </c>
      <c r="B950" s="7">
        <v>0.999999999999976</v>
      </c>
      <c r="C950" s="7">
        <v>0.999890960015361</v>
      </c>
      <c r="D950" s="7">
        <v>1</v>
      </c>
    </row>
    <row r="951" spans="1:4">
      <c r="A951" s="7">
        <v>0.999996073286347</v>
      </c>
      <c r="B951" s="7">
        <v>0.999999999999995</v>
      </c>
      <c r="C951" s="7">
        <v>0.999138644707903</v>
      </c>
      <c r="D951" s="7">
        <v>1</v>
      </c>
    </row>
    <row r="952" spans="1:4">
      <c r="A952" s="7">
        <v>0.999836490591177</v>
      </c>
      <c r="B952" s="7">
        <v>0.999999999999998</v>
      </c>
      <c r="C952" s="7">
        <v>0.999138644707903</v>
      </c>
      <c r="D952" s="7">
        <v>0.999999999999997</v>
      </c>
    </row>
    <row r="953" spans="1:4">
      <c r="A953" s="7">
        <v>0.989296362917301</v>
      </c>
      <c r="B953" s="7">
        <v>0.999999999999994</v>
      </c>
      <c r="C953" s="7">
        <v>0.999138644707903</v>
      </c>
      <c r="D953" s="7">
        <v>0.999998546920595</v>
      </c>
    </row>
    <row r="954" spans="1:4">
      <c r="A954" s="7">
        <v>0.967729952790493</v>
      </c>
      <c r="B954" s="7">
        <v>0.999999999999998</v>
      </c>
      <c r="C954" s="7">
        <v>0.999138644707903</v>
      </c>
      <c r="D954" s="7">
        <v>1</v>
      </c>
    </row>
    <row r="955" spans="1:4">
      <c r="A955" s="7">
        <v>0.999987780398759</v>
      </c>
      <c r="B955" s="7">
        <v>0.999999999999998</v>
      </c>
      <c r="C955" s="7">
        <v>0.999138644707903</v>
      </c>
      <c r="D955" s="7">
        <v>2.06488159903983e-11</v>
      </c>
    </row>
    <row r="956" spans="1:4">
      <c r="A956" s="7">
        <v>0.257317615791295</v>
      </c>
      <c r="B956" s="7">
        <v>0.999999999999995</v>
      </c>
      <c r="C956" s="7">
        <v>0.995368318871076</v>
      </c>
      <c r="D956" s="7">
        <v>0.000487888637955347</v>
      </c>
    </row>
    <row r="957" spans="1:4">
      <c r="A957" s="7">
        <v>0.997951927191207</v>
      </c>
      <c r="B957" s="7">
        <v>0.999999999999998</v>
      </c>
      <c r="C957" s="7">
        <v>0.999138644707903</v>
      </c>
      <c r="D957" s="7">
        <v>1</v>
      </c>
    </row>
    <row r="958" spans="1:4">
      <c r="A958" s="7">
        <v>0.257317615791295</v>
      </c>
      <c r="B958" s="7">
        <v>0.999999999999998</v>
      </c>
      <c r="C958" s="7">
        <v>0.999138644707903</v>
      </c>
      <c r="D958" s="7">
        <v>0.999999985757261</v>
      </c>
    </row>
    <row r="959" spans="1:4">
      <c r="A959" s="7">
        <v>0.999999999879019</v>
      </c>
      <c r="B959" s="7">
        <v>0.999999999999998</v>
      </c>
      <c r="C959" s="7">
        <v>0.999934467025296</v>
      </c>
      <c r="D959" s="7">
        <v>0.999997177747284</v>
      </c>
    </row>
    <row r="960" spans="1:4">
      <c r="A960" s="7">
        <v>0.999999981424591</v>
      </c>
      <c r="B960" s="7">
        <v>0.999997090272554</v>
      </c>
      <c r="C960" s="7">
        <v>0.00980663020382344</v>
      </c>
      <c r="D960" s="7">
        <v>0.999999999136727</v>
      </c>
    </row>
    <row r="961" spans="1:4">
      <c r="A961" s="7">
        <v>0.257317615791295</v>
      </c>
      <c r="B961" s="7">
        <v>0.999999999999997</v>
      </c>
      <c r="C961" s="7">
        <v>0.9988274677591</v>
      </c>
      <c r="D961" s="7">
        <v>6.67460316468027e-5</v>
      </c>
    </row>
    <row r="962" spans="1:4">
      <c r="A962" s="7">
        <v>0.257317615791295</v>
      </c>
      <c r="B962" s="7">
        <v>0.999999999999998</v>
      </c>
      <c r="C962" s="7">
        <v>0.0467048619419803</v>
      </c>
      <c r="D962" s="7">
        <v>0.631621301156838</v>
      </c>
    </row>
    <row r="963" spans="1:4">
      <c r="A963" s="7">
        <v>0.999999991257698</v>
      </c>
      <c r="B963" s="7">
        <v>0.999996043245166</v>
      </c>
      <c r="C963" s="7">
        <v>0.689098885572727</v>
      </c>
      <c r="D963" s="7">
        <v>0.954876754534462</v>
      </c>
    </row>
    <row r="964" spans="1:4">
      <c r="A964" s="7">
        <v>0.257317615791295</v>
      </c>
      <c r="B964" s="7">
        <v>0.999999999003288</v>
      </c>
      <c r="C964" s="7">
        <v>0.665091013186455</v>
      </c>
      <c r="D964" s="7">
        <v>0.442402497810965</v>
      </c>
    </row>
    <row r="965" spans="1:4">
      <c r="A965" s="7">
        <v>0.257317615791295</v>
      </c>
      <c r="B965" s="7">
        <v>0.0142572890486268</v>
      </c>
      <c r="C965" s="7">
        <v>0.999982519529989</v>
      </c>
      <c r="D965" s="7">
        <v>0.99999975231576</v>
      </c>
    </row>
    <row r="966" spans="1:4">
      <c r="A966" s="7">
        <v>0.257317615791295</v>
      </c>
      <c r="B966" s="7">
        <v>0.999999999999998</v>
      </c>
      <c r="C966" s="7">
        <v>0.992923104844638</v>
      </c>
      <c r="D966" s="7">
        <v>0.958373847509301</v>
      </c>
    </row>
    <row r="967" spans="1:4">
      <c r="A967" s="7">
        <v>0.851266445128193</v>
      </c>
      <c r="B967" s="7">
        <v>8.42380619133775e-5</v>
      </c>
      <c r="C967" s="7">
        <v>0.999984885749504</v>
      </c>
      <c r="D967" s="7">
        <v>0.910800586771435</v>
      </c>
    </row>
    <row r="968" spans="1:4">
      <c r="A968" s="7">
        <v>0.999111984516273</v>
      </c>
      <c r="B968" s="7">
        <v>0.993075640891196</v>
      </c>
      <c r="C968" s="7">
        <v>0.999253368604533</v>
      </c>
      <c r="D968" s="7">
        <v>0.231258060234235</v>
      </c>
    </row>
    <row r="969" spans="1:4">
      <c r="A969" s="7">
        <v>0.997359703191055</v>
      </c>
      <c r="B969" s="7">
        <v>0.99999999200261</v>
      </c>
      <c r="C969" s="7">
        <v>0.999782783488512</v>
      </c>
      <c r="D969" s="7">
        <v>0.977840005679102</v>
      </c>
    </row>
    <row r="970" spans="1:4">
      <c r="A970" s="7">
        <v>0.999999439521953</v>
      </c>
      <c r="B970" s="7">
        <v>0.999999999999987</v>
      </c>
      <c r="C970" s="7">
        <v>0.997716427231223</v>
      </c>
      <c r="D970" s="7">
        <v>0.99999797129556</v>
      </c>
    </row>
    <row r="971" spans="1:4">
      <c r="A971" s="7">
        <v>0.999999129588655</v>
      </c>
      <c r="B971" s="7">
        <v>0.999834553050315</v>
      </c>
      <c r="C971" s="7">
        <v>0.999986079970977</v>
      </c>
      <c r="D971" s="7">
        <v>0.999999749320708</v>
      </c>
    </row>
    <row r="972" spans="1:4">
      <c r="A972" s="7">
        <v>0.999999984945306</v>
      </c>
      <c r="B972" s="7">
        <v>0.0445313213466453</v>
      </c>
      <c r="C972" s="7">
        <v>0.999986079970977</v>
      </c>
      <c r="D972" s="7">
        <v>0.999999937641596</v>
      </c>
    </row>
    <row r="973" spans="1:4">
      <c r="A973" s="7">
        <v>0.630799113297765</v>
      </c>
      <c r="B973" s="7">
        <v>0.99989437706594</v>
      </c>
      <c r="C973" s="7">
        <v>0.999986079970977</v>
      </c>
      <c r="D973" s="7">
        <v>0.999835726240063</v>
      </c>
    </row>
    <row r="974" spans="1:4">
      <c r="A974" s="7">
        <v>0.97155078021747</v>
      </c>
      <c r="B974" s="7">
        <v>0.999998009163432</v>
      </c>
      <c r="C974" s="7">
        <v>0.999986079970977</v>
      </c>
      <c r="D974" s="7">
        <v>0.999484518531415</v>
      </c>
    </row>
    <row r="975" spans="1:4">
      <c r="A975" s="7">
        <v>9.73591750108582e-7</v>
      </c>
      <c r="B975" s="7">
        <v>0.885258400831724</v>
      </c>
      <c r="C975" s="7">
        <v>0.859885406581988</v>
      </c>
      <c r="D975" s="7">
        <v>0.990569121751598</v>
      </c>
    </row>
    <row r="976" spans="1:4">
      <c r="A976" s="7">
        <v>0.996501723452416</v>
      </c>
      <c r="B976" s="7">
        <v>0.000195729143600331</v>
      </c>
      <c r="C976" s="7">
        <v>0.859885406581988</v>
      </c>
      <c r="D976" s="7">
        <v>0.99999797129556</v>
      </c>
    </row>
    <row r="977" spans="1:4">
      <c r="A977" s="7">
        <v>0.107564583110088</v>
      </c>
      <c r="B977" s="7">
        <v>0.267371334281143</v>
      </c>
      <c r="C977" s="7">
        <v>0.996140836145607</v>
      </c>
      <c r="D977" s="7">
        <v>0.856253138705189</v>
      </c>
    </row>
    <row r="978" spans="1:4">
      <c r="A978" s="7">
        <v>2.22060680041824e-5</v>
      </c>
      <c r="B978" s="7">
        <v>0.999999999999998</v>
      </c>
      <c r="C978" s="7">
        <v>0.999998945218117</v>
      </c>
      <c r="D978" s="7">
        <v>0.287635580980851</v>
      </c>
    </row>
    <row r="979" spans="1:4">
      <c r="A979" s="7">
        <v>1.8242721357975e-6</v>
      </c>
      <c r="B979" s="7">
        <v>0.999999999999998</v>
      </c>
      <c r="C979" s="7">
        <v>0.999993552016152</v>
      </c>
      <c r="D979" s="7">
        <v>0.932682494723895</v>
      </c>
    </row>
    <row r="980" spans="1:4">
      <c r="A980" s="7">
        <v>0.997951927191207</v>
      </c>
      <c r="B980" s="7">
        <v>0.343653161472694</v>
      </c>
      <c r="C980" s="7">
        <v>0.998000053138188</v>
      </c>
      <c r="D980" s="7">
        <v>0.998978795904514</v>
      </c>
    </row>
    <row r="981" spans="1:4">
      <c r="A981" s="7">
        <v>0.000359856381857759</v>
      </c>
      <c r="B981" s="7">
        <v>4.82568995295862e-5</v>
      </c>
      <c r="C981" s="7">
        <v>0.999981261904468</v>
      </c>
      <c r="D981" s="7">
        <v>0.744082106403301</v>
      </c>
    </row>
    <row r="982" spans="1:4">
      <c r="A982" s="7">
        <v>0.999995778078722</v>
      </c>
      <c r="B982" s="7">
        <v>0.0844482177805127</v>
      </c>
      <c r="C982" s="7">
        <v>0.99999999999982</v>
      </c>
      <c r="D982" s="7">
        <v>0.828643766077065</v>
      </c>
    </row>
    <row r="983" spans="1:4">
      <c r="A983" s="7">
        <v>0.999999648433217</v>
      </c>
      <c r="B983" s="7">
        <v>0.984816013638052</v>
      </c>
      <c r="C983" s="7">
        <v>0.939912622257901</v>
      </c>
      <c r="D983" s="7">
        <v>0.246241372465917</v>
      </c>
    </row>
    <row r="984" spans="1:4">
      <c r="A984" s="7">
        <v>0.999999999983763</v>
      </c>
      <c r="B984" s="7">
        <v>0.99994891710568</v>
      </c>
      <c r="C984" s="7">
        <v>0.998647069885393</v>
      </c>
      <c r="D984" s="7">
        <v>0.99999885399069</v>
      </c>
    </row>
    <row r="985" spans="1:4">
      <c r="A985" s="7">
        <v>1.8242721357975e-6</v>
      </c>
      <c r="B985" s="7">
        <v>0.999999516842797</v>
      </c>
      <c r="C985" s="7">
        <v>0.76261634899799</v>
      </c>
      <c r="D985" s="7">
        <v>0.999998686406503</v>
      </c>
    </row>
    <row r="986" spans="1:4">
      <c r="A986" s="7">
        <v>1.8242721357975e-6</v>
      </c>
      <c r="B986" s="7">
        <v>0.0500871917763501</v>
      </c>
      <c r="C986" s="7">
        <v>0.98742404003815</v>
      </c>
      <c r="D986" s="7">
        <v>0.999999929014079</v>
      </c>
    </row>
    <row r="987" spans="1:4">
      <c r="A987" s="7">
        <v>0.999999380362067</v>
      </c>
      <c r="B987" s="7">
        <v>0.999995755183387</v>
      </c>
      <c r="C987" s="7">
        <v>0.993579477442715</v>
      </c>
      <c r="D987" s="7">
        <v>0.999998109253465</v>
      </c>
    </row>
    <row r="988" spans="1:4">
      <c r="A988" s="7">
        <v>9.73591750108582e-7</v>
      </c>
      <c r="B988" s="7">
        <v>0.305683016746551</v>
      </c>
      <c r="C988" s="7">
        <v>0.416011230158605</v>
      </c>
      <c r="D988" s="7">
        <v>0.9999999976551</v>
      </c>
    </row>
    <row r="989" spans="1:4">
      <c r="A989" s="7">
        <v>0.999985615504182</v>
      </c>
      <c r="B989" s="7">
        <v>9.90410948575881e-6</v>
      </c>
      <c r="C989" s="7">
        <v>0.0248125937580971</v>
      </c>
      <c r="D989" s="7">
        <v>0.999999288692951</v>
      </c>
    </row>
    <row r="990" spans="1:4">
      <c r="A990" s="7">
        <v>0.00012511397030801</v>
      </c>
      <c r="B990" s="7">
        <v>0.0794123951325217</v>
      </c>
      <c r="C990" s="7">
        <v>0.999968314216978</v>
      </c>
      <c r="D990" s="7">
        <v>0.99999966617691</v>
      </c>
    </row>
    <row r="991" spans="1:4">
      <c r="A991" s="7">
        <v>0.999999999187618</v>
      </c>
      <c r="B991" s="7">
        <v>0.999999538540322</v>
      </c>
      <c r="C991" s="7">
        <v>0.999968314216978</v>
      </c>
      <c r="D991" s="7">
        <v>0.999999788243561</v>
      </c>
    </row>
    <row r="992" spans="1:4">
      <c r="A992" s="7">
        <v>2.46651345933157e-5</v>
      </c>
      <c r="B992" s="7">
        <v>0.000774817293341389</v>
      </c>
      <c r="C992" s="7">
        <v>0.784933023775004</v>
      </c>
      <c r="D992" s="7">
        <v>0.999999099643615</v>
      </c>
    </row>
    <row r="993" spans="1:4">
      <c r="A993" s="7">
        <v>0.989635123176524</v>
      </c>
      <c r="B993" s="7">
        <v>0.984816013638052</v>
      </c>
      <c r="C993" s="7">
        <v>0.245349964485764</v>
      </c>
      <c r="D993" s="7">
        <v>0.999994137817943</v>
      </c>
    </row>
    <row r="994" spans="1:4">
      <c r="A994" s="7">
        <v>0.99999992070505</v>
      </c>
      <c r="B994" s="7">
        <v>0.999999999999998</v>
      </c>
      <c r="C994" s="7">
        <v>0.984677737365007</v>
      </c>
      <c r="D994" s="7">
        <v>0.99999768557186</v>
      </c>
    </row>
    <row r="995" spans="1:4">
      <c r="A995" s="7">
        <v>0.999999902170169</v>
      </c>
      <c r="B995" s="7">
        <v>0.212536945745289</v>
      </c>
      <c r="C995" s="7">
        <v>0.974748043322343</v>
      </c>
      <c r="D995" s="7">
        <v>0.999994000740426</v>
      </c>
    </row>
    <row r="996" spans="1:4">
      <c r="A996" s="7">
        <v>0.999999911923831</v>
      </c>
      <c r="B996" s="7">
        <v>0.987371088768989</v>
      </c>
      <c r="C996" s="7">
        <v>0.999996658885855</v>
      </c>
      <c r="D996" s="7">
        <v>0.999999951100575</v>
      </c>
    </row>
    <row r="997" spans="1:4">
      <c r="A997" s="7">
        <v>0.999996877908835</v>
      </c>
      <c r="B997" s="7">
        <v>0.998601137551191</v>
      </c>
      <c r="C997" s="7">
        <v>0.984677737365007</v>
      </c>
      <c r="D997" s="7">
        <v>0.999994984614062</v>
      </c>
    </row>
    <row r="998" spans="1:4">
      <c r="A998" s="7">
        <v>2.1239126523076e-5</v>
      </c>
      <c r="B998" s="7">
        <v>0.999842879406702</v>
      </c>
      <c r="C998" s="7">
        <v>0.0946144967322446</v>
      </c>
      <c r="D998" s="7">
        <v>0.999975690946681</v>
      </c>
    </row>
    <row r="999" spans="1:4">
      <c r="A999" s="7">
        <v>0.976583451545095</v>
      </c>
      <c r="B999" s="7">
        <v>0.999999969195784</v>
      </c>
      <c r="C999" s="7">
        <v>0.995053639272204</v>
      </c>
      <c r="D999" s="7">
        <v>0.999994026202915</v>
      </c>
    </row>
    <row r="1000" spans="1:4">
      <c r="A1000" s="7">
        <v>0.996753551696418</v>
      </c>
      <c r="B1000" s="7">
        <v>0.113669614260519</v>
      </c>
      <c r="C1000" s="7">
        <v>0.999262546327795</v>
      </c>
      <c r="D1000" s="7">
        <v>0.999975690946681</v>
      </c>
    </row>
    <row r="1001" spans="1:4">
      <c r="A1001" s="7">
        <v>0.982260590388916</v>
      </c>
      <c r="B1001" s="7">
        <v>0.113669614260519</v>
      </c>
      <c r="C1001" s="7">
        <v>0.999368303092443</v>
      </c>
      <c r="D1001" s="7">
        <v>0.999975690946681</v>
      </c>
    </row>
    <row r="1002" spans="1:4">
      <c r="A1002" s="7">
        <v>0.998846967621851</v>
      </c>
      <c r="B1002" s="7">
        <v>1</v>
      </c>
      <c r="C1002" s="7">
        <v>0.999103766779221</v>
      </c>
      <c r="D1002" s="7">
        <v>0.999975690946681</v>
      </c>
    </row>
    <row r="1003" spans="1:4">
      <c r="A1003" s="7">
        <v>0.993306134598493</v>
      </c>
      <c r="B1003" s="7">
        <v>0.999999969195784</v>
      </c>
      <c r="C1003" s="7">
        <v>0.142903999797709</v>
      </c>
      <c r="D1003" s="7">
        <v>0.999999914957258</v>
      </c>
    </row>
    <row r="1004" spans="1:4">
      <c r="A1004" s="7">
        <v>0.997659518237439</v>
      </c>
      <c r="B1004" s="7">
        <v>0.999999999999988</v>
      </c>
      <c r="C1004" s="7">
        <v>0.248000299852921</v>
      </c>
      <c r="D1004" s="7">
        <v>0.999998396754889</v>
      </c>
    </row>
    <row r="1005" spans="1:4">
      <c r="A1005" s="7">
        <v>0.999782737314572</v>
      </c>
      <c r="B1005" s="7">
        <v>0.999987295527589</v>
      </c>
      <c r="C1005" s="7">
        <v>0.798374181863628</v>
      </c>
      <c r="D1005" s="7">
        <v>0.999996624795876</v>
      </c>
    </row>
    <row r="1006" spans="1:4">
      <c r="A1006" s="7">
        <v>0.999759490341333</v>
      </c>
      <c r="B1006" s="7">
        <v>0.999999999987611</v>
      </c>
      <c r="C1006" s="7">
        <v>0.999942797504187</v>
      </c>
      <c r="D1006" s="7">
        <v>0.999987067302627</v>
      </c>
    </row>
    <row r="1007" spans="1:4">
      <c r="A1007" s="7">
        <v>0.161922673200485</v>
      </c>
      <c r="B1007" s="7">
        <v>0.00568633876890734</v>
      </c>
      <c r="C1007" s="7">
        <v>0.87992607645321</v>
      </c>
      <c r="D1007" s="7">
        <v>0.999997191178356</v>
      </c>
    </row>
    <row r="1008" spans="1:4">
      <c r="A1008" s="7">
        <v>0.577485502629771</v>
      </c>
      <c r="B1008" s="7">
        <v>0.999999985134849</v>
      </c>
      <c r="C1008" s="7">
        <v>0.999999984154595</v>
      </c>
      <c r="D1008" s="7">
        <v>0.999975690946681</v>
      </c>
    </row>
    <row r="1009" spans="1:4">
      <c r="A1009" s="7">
        <v>0.999999999993339</v>
      </c>
      <c r="B1009" s="7">
        <v>0.0144701515185282</v>
      </c>
      <c r="C1009" s="7">
        <v>0.999999999391618</v>
      </c>
      <c r="D1009" s="7">
        <v>0.999992667581407</v>
      </c>
    </row>
    <row r="1010" spans="1:4">
      <c r="A1010" s="7">
        <v>0.820509742309017</v>
      </c>
      <c r="B1010" s="7">
        <v>0.999999970431067</v>
      </c>
      <c r="C1010" s="7">
        <v>0.99176972753824</v>
      </c>
      <c r="D1010" s="7">
        <v>0.999975690946681</v>
      </c>
    </row>
    <row r="1011" spans="1:4">
      <c r="A1011" s="7">
        <v>0.842052460214227</v>
      </c>
      <c r="B1011" s="7">
        <v>1</v>
      </c>
      <c r="C1011" s="7">
        <v>0.99176972753824</v>
      </c>
      <c r="D1011" s="7">
        <v>0.999999614132779</v>
      </c>
    </row>
    <row r="1012" spans="1:4">
      <c r="A1012" s="7">
        <v>9.97818662762384e-6</v>
      </c>
      <c r="B1012" s="7">
        <v>0.999999077709941</v>
      </c>
      <c r="C1012" s="7">
        <v>0.000605523530384455</v>
      </c>
      <c r="D1012" s="7">
        <v>0.99999980189422</v>
      </c>
    </row>
    <row r="1013" spans="1:4">
      <c r="A1013" s="7">
        <v>0.999941756591239</v>
      </c>
      <c r="B1013" s="7">
        <v>0.0121057219830842</v>
      </c>
      <c r="C1013" s="7">
        <v>0.999999999920611</v>
      </c>
      <c r="D1013" s="7">
        <v>0.999996231125682</v>
      </c>
    </row>
    <row r="1014" spans="1:4">
      <c r="A1014" s="7">
        <v>0.999941756591239</v>
      </c>
      <c r="B1014" s="7">
        <v>0.999998507517231</v>
      </c>
      <c r="C1014" s="7">
        <v>0.00768705483332621</v>
      </c>
      <c r="D1014" s="7">
        <v>1</v>
      </c>
    </row>
    <row r="1015" spans="1:4">
      <c r="A1015" s="7">
        <v>0.999941756591239</v>
      </c>
      <c r="B1015" s="7">
        <v>1.07682338303938e-5</v>
      </c>
      <c r="C1015" s="7">
        <v>1</v>
      </c>
      <c r="D1015" s="7">
        <v>0.999999976814675</v>
      </c>
    </row>
    <row r="1016" spans="1:4">
      <c r="A1016" s="7">
        <v>0.999941756591239</v>
      </c>
      <c r="B1016" s="7">
        <v>0.999993146808154</v>
      </c>
      <c r="C1016" s="7">
        <v>0.990555473693265</v>
      </c>
      <c r="D1016" s="7">
        <v>0.999999995540754</v>
      </c>
    </row>
    <row r="1017" spans="1:4">
      <c r="A1017" s="7">
        <v>0.999941756591239</v>
      </c>
      <c r="B1017" s="7">
        <v>1</v>
      </c>
      <c r="C1017" s="7">
        <v>0.85233008959581</v>
      </c>
      <c r="D1017" s="7">
        <v>0.404300449434494</v>
      </c>
    </row>
    <row r="1018" spans="1:4">
      <c r="A1018" s="7">
        <v>0.999961466039741</v>
      </c>
      <c r="B1018" s="7">
        <v>0.999997542993354</v>
      </c>
      <c r="C1018" s="7">
        <v>0.558296215013506</v>
      </c>
      <c r="D1018" s="7">
        <v>0.999999955907148</v>
      </c>
    </row>
    <row r="1019" spans="1:4">
      <c r="A1019" s="7">
        <v>0.999974216118841</v>
      </c>
      <c r="B1019" s="7">
        <v>0.996858066106743</v>
      </c>
      <c r="C1019" s="7">
        <v>0.279006662291784</v>
      </c>
      <c r="D1019" s="7">
        <v>0.0288099802177723</v>
      </c>
    </row>
    <row r="1020" spans="1:4">
      <c r="A1020" s="7">
        <v>0.999920186548373</v>
      </c>
      <c r="B1020" s="7">
        <v>1</v>
      </c>
      <c r="C1020" s="7">
        <v>0.142518093410165</v>
      </c>
      <c r="D1020" s="7">
        <v>0.999999814028176</v>
      </c>
    </row>
    <row r="1021" spans="1:4">
      <c r="A1021" s="7">
        <v>0.999941756591239</v>
      </c>
      <c r="B1021" s="7">
        <v>0.999999556759121</v>
      </c>
      <c r="C1021" s="7">
        <v>0.998682189229476</v>
      </c>
      <c r="D1021" s="7">
        <v>0.999999999999999</v>
      </c>
    </row>
    <row r="1022" spans="1:4">
      <c r="A1022" s="7">
        <v>8.14081873454775e-5</v>
      </c>
      <c r="B1022" s="7">
        <v>0.454707350102813</v>
      </c>
      <c r="C1022" s="7">
        <v>0.598298058872021</v>
      </c>
      <c r="D1022" s="7">
        <v>0.999999999999999</v>
      </c>
    </row>
    <row r="1023" spans="1:4">
      <c r="A1023" s="7">
        <v>0.999999956469986</v>
      </c>
      <c r="B1023" s="7">
        <v>0.454707350102813</v>
      </c>
      <c r="C1023" s="7">
        <v>0.968400205173601</v>
      </c>
      <c r="D1023" s="7">
        <v>0.00877362012033133</v>
      </c>
    </row>
    <row r="1024" spans="1:4">
      <c r="A1024" s="7">
        <v>0.999999776736818</v>
      </c>
      <c r="B1024" s="7">
        <v>0.984114805700544</v>
      </c>
      <c r="C1024" s="7">
        <v>0.512786836347812</v>
      </c>
      <c r="D1024" s="7">
        <v>1</v>
      </c>
    </row>
    <row r="1025" spans="1:4">
      <c r="A1025" s="7">
        <v>0.999999850571551</v>
      </c>
      <c r="B1025" s="7">
        <v>0.732142857142857</v>
      </c>
      <c r="C1025" s="7">
        <v>0.998682189229476</v>
      </c>
      <c r="D1025" s="7">
        <v>1</v>
      </c>
    </row>
    <row r="1026" spans="1:4">
      <c r="A1026" s="7">
        <v>0.999999960809941</v>
      </c>
      <c r="B1026" s="7">
        <v>0.74472912887568</v>
      </c>
      <c r="C1026" s="7">
        <v>0.989837593196038</v>
      </c>
      <c r="D1026" s="7">
        <v>0.999999999958547</v>
      </c>
    </row>
    <row r="1027" spans="1:4">
      <c r="A1027" s="7">
        <v>0.999999925578928</v>
      </c>
      <c r="B1027" s="7">
        <v>0.999999999895243</v>
      </c>
      <c r="C1027" s="7">
        <v>0.304594320476401</v>
      </c>
      <c r="D1027" s="7">
        <v>1</v>
      </c>
    </row>
    <row r="1028" spans="1:4">
      <c r="A1028" s="7">
        <v>0.999999925578928</v>
      </c>
      <c r="B1028" s="7">
        <v>0.99999995159592</v>
      </c>
      <c r="C1028" s="7">
        <v>0.752883888875553</v>
      </c>
      <c r="D1028" s="7">
        <v>1</v>
      </c>
    </row>
    <row r="1029" spans="1:4">
      <c r="A1029" s="7">
        <v>0.999999798996219</v>
      </c>
      <c r="B1029" s="7">
        <v>0.999999999999978</v>
      </c>
      <c r="C1029" s="7">
        <v>0.984481189072659</v>
      </c>
      <c r="D1029" s="7">
        <v>0.01325617999623</v>
      </c>
    </row>
    <row r="1030" spans="1:4">
      <c r="A1030" s="7">
        <v>0.999999798996219</v>
      </c>
      <c r="B1030" s="7">
        <v>0.999999996523507</v>
      </c>
      <c r="C1030" s="7">
        <v>0.984481189072659</v>
      </c>
      <c r="D1030" s="7">
        <v>0.954655824599131</v>
      </c>
    </row>
    <row r="1031" spans="1:4">
      <c r="A1031" s="7">
        <v>0.999999925578928</v>
      </c>
      <c r="B1031" s="7">
        <v>0.870490768290556</v>
      </c>
      <c r="C1031" s="7">
        <v>0.984481189072659</v>
      </c>
      <c r="D1031" s="7">
        <v>1</v>
      </c>
    </row>
    <row r="1032" spans="1:4">
      <c r="A1032" s="7">
        <v>0.999999798996219</v>
      </c>
      <c r="B1032" s="7">
        <v>0.999999554727462</v>
      </c>
      <c r="C1032" s="7">
        <v>0.0100751818659216</v>
      </c>
      <c r="D1032" s="7">
        <v>7.74233162844639e-5</v>
      </c>
    </row>
    <row r="1033" spans="1:4">
      <c r="A1033" s="7">
        <v>0.999992152133621</v>
      </c>
      <c r="B1033" s="7">
        <v>0.999999965388208</v>
      </c>
      <c r="C1033" s="7">
        <v>0.0457677005627683</v>
      </c>
      <c r="D1033" s="7">
        <v>4.02989726753233e-5</v>
      </c>
    </row>
    <row r="1034" spans="1:4">
      <c r="A1034" s="7">
        <v>0.999999798996219</v>
      </c>
      <c r="B1034" s="7">
        <v>0.999999647226678</v>
      </c>
      <c r="C1034" s="7">
        <v>0.511505979939176</v>
      </c>
      <c r="D1034" s="7">
        <v>5.69489865531736e-6</v>
      </c>
    </row>
    <row r="1035" spans="1:4">
      <c r="A1035" s="7">
        <v>0.999999798996219</v>
      </c>
      <c r="B1035" s="7">
        <v>0.999999175610599</v>
      </c>
      <c r="C1035" s="7">
        <v>0.604463096785988</v>
      </c>
      <c r="D1035" s="7">
        <v>0.0066670255336082</v>
      </c>
    </row>
    <row r="1036" spans="1:4">
      <c r="A1036" s="7">
        <v>0.999999798996219</v>
      </c>
      <c r="B1036" s="7">
        <v>0.999997878767074</v>
      </c>
      <c r="C1036" s="7">
        <v>0.984481189072659</v>
      </c>
      <c r="D1036" s="7">
        <v>0.999795344912255</v>
      </c>
    </row>
    <row r="1037" spans="1:4">
      <c r="A1037" s="7">
        <v>0.999999925578928</v>
      </c>
      <c r="B1037" s="7">
        <v>0.999983560362132</v>
      </c>
      <c r="C1037" s="7">
        <v>0.0884002106544539</v>
      </c>
      <c r="D1037" s="7">
        <v>0.999995054124214</v>
      </c>
    </row>
    <row r="1038" spans="1:4">
      <c r="A1038" s="7">
        <v>0.999999798996219</v>
      </c>
      <c r="B1038" s="7">
        <v>0.999999998459664</v>
      </c>
      <c r="C1038" s="7">
        <v>0.0884002106544539</v>
      </c>
      <c r="D1038" s="7">
        <v>1</v>
      </c>
    </row>
    <row r="1039" spans="1:4">
      <c r="A1039" s="7">
        <v>0.999999798996219</v>
      </c>
      <c r="B1039" s="7">
        <v>0.914419624750118</v>
      </c>
      <c r="C1039" s="7">
        <v>0.980543400566959</v>
      </c>
      <c r="D1039" s="7">
        <v>0.575749899012257</v>
      </c>
    </row>
    <row r="1040" spans="1:4">
      <c r="A1040" s="7">
        <v>0.999999798996219</v>
      </c>
      <c r="B1040" s="7">
        <v>0.974634135114395</v>
      </c>
      <c r="C1040" s="7">
        <v>0.99999999702897</v>
      </c>
      <c r="D1040" s="7">
        <v>0.00330538391642143</v>
      </c>
    </row>
    <row r="1041" spans="1:4">
      <c r="A1041" s="7">
        <v>0.999999925578928</v>
      </c>
      <c r="B1041" s="7">
        <v>0.935250949010165</v>
      </c>
      <c r="C1041" s="7">
        <v>0.99999999702897</v>
      </c>
      <c r="D1041" s="7">
        <v>0.896997258175423</v>
      </c>
    </row>
    <row r="1042" spans="1:4">
      <c r="A1042" s="7">
        <v>0.999999798996219</v>
      </c>
      <c r="B1042" s="7">
        <v>0.999999999991165</v>
      </c>
      <c r="C1042" s="7">
        <v>0.132441327458944</v>
      </c>
      <c r="D1042" s="7">
        <v>0.61118570693661</v>
      </c>
    </row>
    <row r="1043" spans="1:4">
      <c r="A1043" s="7">
        <v>0.999999776736818</v>
      </c>
      <c r="B1043" s="7">
        <v>0.935250949010165</v>
      </c>
      <c r="C1043" s="7">
        <v>0.999998986867213</v>
      </c>
      <c r="D1043" s="7">
        <v>0.999999735936596</v>
      </c>
    </row>
    <row r="1044" spans="1:4">
      <c r="A1044" s="7">
        <v>0.999999925578928</v>
      </c>
      <c r="B1044" s="7">
        <v>0.935250949010165</v>
      </c>
      <c r="C1044" s="7">
        <v>0.845407724232244</v>
      </c>
      <c r="D1044" s="7">
        <v>0.88916773458405</v>
      </c>
    </row>
    <row r="1045" spans="1:4">
      <c r="A1045" s="7">
        <v>0.999999925578928</v>
      </c>
      <c r="B1045" s="7">
        <v>0.935250949010165</v>
      </c>
      <c r="C1045" s="7">
        <v>0.132441327458944</v>
      </c>
      <c r="D1045" s="7">
        <v>0.999997613166504</v>
      </c>
    </row>
    <row r="1046" spans="1:4">
      <c r="A1046" s="7">
        <v>0.999999925578928</v>
      </c>
      <c r="B1046" s="7">
        <v>0.935250949010165</v>
      </c>
      <c r="C1046" s="7">
        <v>0.999999999999965</v>
      </c>
      <c r="D1046" s="7">
        <v>0.704018115060832</v>
      </c>
    </row>
    <row r="1047" spans="1:4">
      <c r="A1047" s="7">
        <v>0.999999925578928</v>
      </c>
      <c r="B1047" s="7">
        <v>0.935250949010165</v>
      </c>
      <c r="C1047" s="7">
        <v>0.999999999999988</v>
      </c>
      <c r="D1047" s="7">
        <v>0.999940407039639</v>
      </c>
    </row>
    <row r="1048" spans="1:4">
      <c r="A1048" s="7">
        <v>0.999999925578928</v>
      </c>
      <c r="B1048" s="7">
        <v>0.935250949010165</v>
      </c>
      <c r="C1048" s="7">
        <v>0.999999999999828</v>
      </c>
      <c r="D1048" s="7">
        <v>0.999982627354751</v>
      </c>
    </row>
    <row r="1049" spans="1:4">
      <c r="A1049" s="7">
        <v>0.999999925578928</v>
      </c>
      <c r="B1049" s="7">
        <v>0.935250949010165</v>
      </c>
      <c r="C1049" s="7">
        <v>0.979494410215884</v>
      </c>
      <c r="D1049" s="7">
        <v>0.999999998571184</v>
      </c>
    </row>
    <row r="1050" spans="1:4">
      <c r="A1050" s="7">
        <v>0.999999925578928</v>
      </c>
      <c r="B1050" s="7">
        <v>0.990423211957439</v>
      </c>
      <c r="C1050" s="7">
        <v>0.999959636094099</v>
      </c>
      <c r="D1050" s="7">
        <v>0.999970956086398</v>
      </c>
    </row>
    <row r="1051" spans="1:4">
      <c r="A1051" s="7">
        <v>0.999999952037466</v>
      </c>
      <c r="B1051" s="7">
        <v>0.935250949010165</v>
      </c>
      <c r="C1051" s="7">
        <v>0.999999993916721</v>
      </c>
      <c r="D1051" s="7">
        <v>0.999999999976932</v>
      </c>
    </row>
    <row r="1052" spans="1:4">
      <c r="A1052" s="7">
        <v>0.999999925578928</v>
      </c>
      <c r="B1052" s="7">
        <v>0.802981809971602</v>
      </c>
      <c r="C1052" s="7">
        <v>0.999999991044249</v>
      </c>
      <c r="D1052" s="7">
        <v>0.940034898572638</v>
      </c>
    </row>
    <row r="1053" spans="1:4">
      <c r="A1053" s="7">
        <v>0.999999798996219</v>
      </c>
      <c r="B1053" s="7">
        <v>0.999719471295495</v>
      </c>
      <c r="C1053" s="7">
        <v>0.999999993916721</v>
      </c>
      <c r="D1053" s="7">
        <v>0.897896928419535</v>
      </c>
    </row>
    <row r="1054" spans="1:4">
      <c r="A1054" s="7">
        <v>0.999999925578928</v>
      </c>
      <c r="B1054" s="7">
        <v>0.999742596193609</v>
      </c>
      <c r="C1054" s="7">
        <v>0.0734205876006803</v>
      </c>
      <c r="D1054" s="7">
        <v>0.999974763551835</v>
      </c>
    </row>
    <row r="1055" spans="1:4">
      <c r="A1055" s="7">
        <v>0.999999925578928</v>
      </c>
      <c r="B1055" s="7">
        <v>0.935250949010165</v>
      </c>
      <c r="C1055" s="7">
        <v>0.999890413720309</v>
      </c>
      <c r="D1055" s="7">
        <v>0.999999999522033</v>
      </c>
    </row>
    <row r="1056" spans="1:4">
      <c r="A1056" s="7">
        <v>0.999999925578928</v>
      </c>
      <c r="B1056" s="7">
        <v>0.999900329617028</v>
      </c>
      <c r="C1056" s="7">
        <v>0.00192378075434929</v>
      </c>
      <c r="D1056" s="7">
        <v>0.999981286725932</v>
      </c>
    </row>
    <row r="1057" spans="1:4">
      <c r="A1057" s="7">
        <v>0.999999798996219</v>
      </c>
      <c r="B1057" s="7">
        <v>0.935250949010165</v>
      </c>
      <c r="C1057" s="7">
        <v>0.00445380394720718</v>
      </c>
      <c r="D1057" s="7">
        <v>0.9679621818862</v>
      </c>
    </row>
    <row r="1058" spans="1:4">
      <c r="A1058" s="7">
        <v>0.999999798996219</v>
      </c>
      <c r="B1058" s="7">
        <v>0.999999647226678</v>
      </c>
      <c r="C1058" s="7">
        <v>0.945161817584533</v>
      </c>
      <c r="D1058" s="7">
        <v>0.999821935430861</v>
      </c>
    </row>
    <row r="1059" spans="1:4">
      <c r="A1059" s="7">
        <v>0.999999371379443</v>
      </c>
      <c r="B1059" s="7">
        <v>6.56242579079036e-5</v>
      </c>
      <c r="C1059" s="7">
        <v>0.935680026365442</v>
      </c>
      <c r="D1059" s="7">
        <v>0.0124009706412808</v>
      </c>
    </row>
    <row r="1060" spans="1:4">
      <c r="A1060" s="7">
        <v>0.999999798996219</v>
      </c>
      <c r="B1060" s="7">
        <v>0.999679035980146</v>
      </c>
      <c r="C1060" s="7">
        <v>0.00329055633760755</v>
      </c>
      <c r="D1060" s="7">
        <v>0.999999787833673</v>
      </c>
    </row>
    <row r="1061" spans="1:4">
      <c r="A1061" s="7">
        <v>0.999999798996219</v>
      </c>
      <c r="B1061" s="7">
        <v>0.0501793110668876</v>
      </c>
      <c r="C1061" s="7">
        <v>0.016194821517247</v>
      </c>
      <c r="D1061" s="7">
        <v>0.999973640407849</v>
      </c>
    </row>
    <row r="1062" spans="1:4">
      <c r="A1062" s="7">
        <v>0.999999798996219</v>
      </c>
      <c r="B1062" s="7">
        <v>0.990423211957439</v>
      </c>
      <c r="C1062" s="7">
        <v>0.999818676246591</v>
      </c>
      <c r="D1062" s="7">
        <v>0.999961979357824</v>
      </c>
    </row>
    <row r="1063" spans="1:4">
      <c r="A1063" s="7">
        <v>0.99998752451018</v>
      </c>
      <c r="B1063" s="7">
        <v>0.997424547629918</v>
      </c>
      <c r="C1063" s="7">
        <v>0.999460211503789</v>
      </c>
      <c r="D1063" s="7">
        <v>0.999996388726032</v>
      </c>
    </row>
    <row r="1064" spans="1:4">
      <c r="A1064" s="7">
        <v>0.999999798996219</v>
      </c>
      <c r="B1064" s="7">
        <v>0.99494969823236</v>
      </c>
      <c r="C1064" s="7">
        <v>0.999460211503789</v>
      </c>
      <c r="D1064" s="7">
        <v>0.999585005471451</v>
      </c>
    </row>
    <row r="1065" spans="1:4">
      <c r="A1065" s="7">
        <v>0.999999979609869</v>
      </c>
      <c r="B1065" s="7">
        <v>0.6780893370757</v>
      </c>
      <c r="C1065" s="7">
        <v>0.999460211503789</v>
      </c>
      <c r="D1065" s="7">
        <v>0.999239821527911</v>
      </c>
    </row>
    <row r="1066" spans="1:4">
      <c r="A1066" s="7">
        <v>0.999999798996219</v>
      </c>
      <c r="B1066" s="7">
        <v>0.121936463513849</v>
      </c>
      <c r="C1066" s="7">
        <v>0.999957729406189</v>
      </c>
      <c r="D1066" s="7">
        <v>0.996664144540073</v>
      </c>
    </row>
    <row r="1067" spans="1:4">
      <c r="A1067" s="7">
        <v>0.999999798996219</v>
      </c>
      <c r="B1067" s="7">
        <v>0.00164557214421245</v>
      </c>
      <c r="C1067" s="7">
        <v>0.0200244557347206</v>
      </c>
      <c r="D1067" s="7">
        <v>0.877371464863483</v>
      </c>
    </row>
    <row r="1068" spans="1:4">
      <c r="A1068" s="7">
        <v>0.999999925578928</v>
      </c>
      <c r="B1068" s="7">
        <v>0.0463179769696545</v>
      </c>
      <c r="C1068" s="7">
        <v>0.999999999779146</v>
      </c>
      <c r="D1068" s="7">
        <v>0.999982645207366</v>
      </c>
    </row>
    <row r="1069" spans="1:4">
      <c r="A1069" s="7">
        <v>0.999999798996219</v>
      </c>
      <c r="B1069" s="7">
        <v>0.350673738576569</v>
      </c>
      <c r="C1069" s="7">
        <v>0.227528781511413</v>
      </c>
      <c r="D1069" s="7">
        <v>1.88804527567754e-12</v>
      </c>
    </row>
    <row r="1070" spans="1:4">
      <c r="A1070" s="7">
        <v>0.999999925578928</v>
      </c>
      <c r="B1070" s="7">
        <v>0.651025085394164</v>
      </c>
      <c r="C1070" s="7">
        <v>0.999999998746051</v>
      </c>
      <c r="D1070" s="7">
        <v>0.999880594702627</v>
      </c>
    </row>
    <row r="1071" spans="1:4">
      <c r="A1071" s="7">
        <v>0.999999925578928</v>
      </c>
      <c r="B1071" s="7">
        <v>0.979187091990669</v>
      </c>
      <c r="C1071" s="7">
        <v>0.994318026188506</v>
      </c>
      <c r="D1071" s="7">
        <v>1</v>
      </c>
    </row>
    <row r="1072" spans="1:4">
      <c r="A1072" s="7">
        <v>0.999999925578928</v>
      </c>
      <c r="B1072" s="7">
        <v>0.980527271543024</v>
      </c>
      <c r="C1072" s="7">
        <v>0.99999997569658</v>
      </c>
      <c r="D1072" s="7">
        <v>1</v>
      </c>
    </row>
    <row r="1073" spans="1:4">
      <c r="A1073" s="7">
        <v>0.153681816828943</v>
      </c>
      <c r="B1073" s="7">
        <v>0.999999999999999</v>
      </c>
      <c r="C1073" s="7">
        <v>0.469982859474607</v>
      </c>
      <c r="D1073" s="7">
        <v>4.03518890523812e-8</v>
      </c>
    </row>
    <row r="1074" spans="1:4">
      <c r="A1074" s="7">
        <v>0.960338881525199</v>
      </c>
      <c r="B1074" s="7">
        <v>0.999999999999999</v>
      </c>
      <c r="C1074" s="7">
        <v>0.999640975061281</v>
      </c>
      <c r="D1074" s="7">
        <v>1</v>
      </c>
    </row>
    <row r="1075" spans="1:4">
      <c r="A1075" s="7">
        <v>0.635793292431613</v>
      </c>
      <c r="B1075" s="7">
        <v>0.999999999999999</v>
      </c>
      <c r="C1075" s="7">
        <v>0.993593101293172</v>
      </c>
      <c r="D1075" s="7">
        <v>1</v>
      </c>
    </row>
    <row r="1076" spans="1:4">
      <c r="A1076" s="7">
        <v>0.153681816828943</v>
      </c>
      <c r="B1076" s="7">
        <v>0.999999999999999</v>
      </c>
      <c r="C1076" s="7">
        <v>0.999352111055934</v>
      </c>
      <c r="D1076" s="7">
        <v>1</v>
      </c>
    </row>
    <row r="1077" spans="1:4">
      <c r="A1077" s="7">
        <v>0.960338881525199</v>
      </c>
      <c r="B1077" s="7">
        <v>0.999999999999998</v>
      </c>
      <c r="C1077" s="7">
        <v>0.995924340432763</v>
      </c>
      <c r="D1077" s="7">
        <v>0.588416393664037</v>
      </c>
    </row>
    <row r="1078" spans="1:4">
      <c r="A1078" s="7">
        <v>0.0385892384249565</v>
      </c>
      <c r="B1078" s="7">
        <v>0.999999999999999</v>
      </c>
      <c r="C1078" s="7">
        <v>0.376993173143869</v>
      </c>
      <c r="D1078" s="7">
        <v>6.56905449303302e-6</v>
      </c>
    </row>
    <row r="1079" spans="1:4">
      <c r="A1079" s="7">
        <v>0.999999999999968</v>
      </c>
      <c r="B1079" s="7">
        <v>0.999999999999999</v>
      </c>
      <c r="C1079" s="7">
        <v>0.213353658540818</v>
      </c>
      <c r="D1079" s="7">
        <v>0.117691362103209</v>
      </c>
    </row>
    <row r="1080" spans="1:4">
      <c r="A1080" s="7">
        <v>1</v>
      </c>
      <c r="B1080" s="7">
        <v>0.295757880135722</v>
      </c>
      <c r="C1080" s="7">
        <v>0.999202914589308</v>
      </c>
      <c r="D1080" s="7">
        <v>0.999999866770066</v>
      </c>
    </row>
    <row r="1081" spans="1:4">
      <c r="A1081" s="7">
        <v>0.000302809079164689</v>
      </c>
      <c r="B1081" s="7">
        <v>0.999999999999999</v>
      </c>
      <c r="C1081" s="7">
        <v>0.999143494658778</v>
      </c>
      <c r="D1081" s="7">
        <v>0.999939058771264</v>
      </c>
    </row>
    <row r="1082" spans="1:4">
      <c r="A1082" s="7">
        <v>0.99999447698155</v>
      </c>
      <c r="B1082" s="7">
        <v>0.999999999999999</v>
      </c>
      <c r="C1082" s="7">
        <v>0.920445546147838</v>
      </c>
      <c r="D1082" s="7">
        <v>0.99996882290819</v>
      </c>
    </row>
    <row r="1083" spans="1:4">
      <c r="A1083" s="7">
        <v>0.997776888615651</v>
      </c>
      <c r="B1083" s="7">
        <v>0.999999999999999</v>
      </c>
      <c r="C1083" s="7">
        <v>0.893526997570413</v>
      </c>
      <c r="D1083" s="7">
        <v>0.942609464593421</v>
      </c>
    </row>
    <row r="1084" spans="1:4">
      <c r="A1084" s="7">
        <v>0.99685200240117</v>
      </c>
      <c r="B1084" s="7">
        <v>0.999999999999999</v>
      </c>
      <c r="C1084" s="7">
        <v>0.195475860988776</v>
      </c>
      <c r="D1084" s="7">
        <v>0.853840654738102</v>
      </c>
    </row>
    <row r="1085" spans="1:4">
      <c r="A1085" s="7">
        <v>0.994539398402542</v>
      </c>
      <c r="B1085" s="7">
        <v>0.999999999999999</v>
      </c>
      <c r="C1085" s="7">
        <v>0.999822803549851</v>
      </c>
      <c r="D1085" s="7">
        <v>0.99999930016893</v>
      </c>
    </row>
    <row r="1086" spans="1:4">
      <c r="A1086" s="7">
        <v>0.941954571447833</v>
      </c>
      <c r="B1086" s="7">
        <v>1</v>
      </c>
      <c r="C1086" s="7">
        <v>0.999813925263489</v>
      </c>
      <c r="D1086" s="7">
        <v>1.7851520743517e-5</v>
      </c>
    </row>
    <row r="1087" spans="1:4">
      <c r="A1087" s="7">
        <v>0.999996046875005</v>
      </c>
      <c r="B1087" s="7">
        <v>0.999999998884608</v>
      </c>
      <c r="C1087" s="7">
        <v>0.413827315160578</v>
      </c>
      <c r="D1087" s="7">
        <v>1</v>
      </c>
    </row>
    <row r="1088" spans="1:4">
      <c r="A1088" s="7">
        <v>0.999996983636197</v>
      </c>
      <c r="B1088" s="7">
        <v>0.999999999999986</v>
      </c>
      <c r="C1088" s="7">
        <v>0.980306662972951</v>
      </c>
      <c r="D1088" s="7">
        <v>0.999212769948304</v>
      </c>
    </row>
    <row r="1089" spans="1:4">
      <c r="A1089" s="7">
        <v>0.851384977456632</v>
      </c>
      <c r="B1089" s="7">
        <v>1</v>
      </c>
      <c r="C1089" s="7">
        <v>0.999993283537365</v>
      </c>
      <c r="D1089" s="7">
        <v>0.997415644305263</v>
      </c>
    </row>
    <row r="1090" spans="1:4">
      <c r="A1090" s="7">
        <v>0.345173008434554</v>
      </c>
      <c r="B1090" s="7">
        <v>0.999998725570727</v>
      </c>
      <c r="C1090" s="7">
        <v>0.828690060536394</v>
      </c>
      <c r="D1090" s="7">
        <v>0.999986872906097</v>
      </c>
    </row>
    <row r="1091" spans="1:4">
      <c r="A1091" s="7">
        <v>0.987899645501678</v>
      </c>
      <c r="B1091" s="7">
        <v>0.999999999999999</v>
      </c>
      <c r="C1091" s="7">
        <v>0.871792788439851</v>
      </c>
      <c r="D1091" s="7">
        <v>0.998305924385299</v>
      </c>
    </row>
    <row r="1092" spans="1:4">
      <c r="A1092" s="7">
        <v>1.34560322673227e-6</v>
      </c>
      <c r="B1092" s="7">
        <v>0.999999999999999</v>
      </c>
      <c r="C1092" s="7">
        <v>0.999821824661273</v>
      </c>
      <c r="D1092" s="7">
        <v>0.999999986191116</v>
      </c>
    </row>
    <row r="1093" spans="1:4">
      <c r="A1093" s="7">
        <v>0.999996046804292</v>
      </c>
      <c r="B1093" s="7">
        <v>0.999999999999999</v>
      </c>
      <c r="C1093" s="7">
        <v>0.999813925263489</v>
      </c>
      <c r="D1093" s="7">
        <v>0.999993477312517</v>
      </c>
    </row>
    <row r="1094" spans="1:4">
      <c r="A1094" s="7">
        <v>0.969272258610804</v>
      </c>
      <c r="B1094" s="7">
        <v>0.999999999999999</v>
      </c>
      <c r="C1094" s="7">
        <v>0.999809220148842</v>
      </c>
      <c r="D1094" s="7">
        <v>1</v>
      </c>
    </row>
    <row r="1095" spans="1:4">
      <c r="A1095" s="7">
        <v>0.00357912332787802</v>
      </c>
      <c r="B1095" s="7">
        <v>0.999999999999999</v>
      </c>
      <c r="C1095" s="7">
        <v>0.999999965610894</v>
      </c>
      <c r="D1095" s="7">
        <v>1</v>
      </c>
    </row>
    <row r="1096" spans="1:4">
      <c r="A1096" s="7">
        <v>0.99999999761869</v>
      </c>
      <c r="B1096" s="7">
        <v>0.999999999999999</v>
      </c>
      <c r="C1096" s="7">
        <v>0.998470159140588</v>
      </c>
      <c r="D1096" s="7">
        <v>1</v>
      </c>
    </row>
    <row r="1097" spans="1:4">
      <c r="A1097" s="7">
        <v>0.00600639077159093</v>
      </c>
      <c r="B1097" s="7">
        <v>0.999999999999999</v>
      </c>
      <c r="C1097" s="7">
        <v>6.85410097935879e-5</v>
      </c>
      <c r="D1097" s="7">
        <v>1</v>
      </c>
    </row>
    <row r="1098" spans="1:4">
      <c r="A1098" s="7">
        <v>2.24053816314517e-5</v>
      </c>
      <c r="B1098" s="7">
        <v>0.999999999999999</v>
      </c>
      <c r="C1098" s="7">
        <v>0.999202914589308</v>
      </c>
      <c r="D1098" s="7">
        <v>0.999972686645321</v>
      </c>
    </row>
    <row r="1099" spans="1:4">
      <c r="A1099" s="7">
        <v>0.998954397973104</v>
      </c>
      <c r="B1099" s="7">
        <v>1</v>
      </c>
      <c r="C1099" s="7">
        <v>0.995193950208946</v>
      </c>
      <c r="D1099" s="7">
        <v>1</v>
      </c>
    </row>
    <row r="1100" spans="1:4">
      <c r="A1100" s="7">
        <v>0.999816883792</v>
      </c>
      <c r="B1100" s="7">
        <v>0.998632218815829</v>
      </c>
      <c r="C1100" s="7">
        <v>0.9996136388598</v>
      </c>
      <c r="D1100" s="7">
        <v>1</v>
      </c>
    </row>
    <row r="1101" spans="1:4">
      <c r="A1101" s="7">
        <v>0.999949547828006</v>
      </c>
      <c r="B1101" s="7">
        <v>0.999999999999999</v>
      </c>
      <c r="C1101" s="7">
        <v>0.994182393647556</v>
      </c>
      <c r="D1101" s="7">
        <v>1</v>
      </c>
    </row>
    <row r="1102" spans="1:4">
      <c r="A1102" s="7">
        <v>0.999998930443161</v>
      </c>
      <c r="B1102" s="7">
        <v>0.999999999999999</v>
      </c>
      <c r="C1102" s="7">
        <v>0.991831387766939</v>
      </c>
      <c r="D1102" s="7">
        <v>1</v>
      </c>
    </row>
    <row r="1103" spans="1:4">
      <c r="A1103" s="7">
        <v>0.493607286630217</v>
      </c>
      <c r="B1103" s="7">
        <v>0.728491205862626</v>
      </c>
      <c r="C1103" s="7">
        <v>0.998838692528537</v>
      </c>
      <c r="D1103" s="7">
        <v>1</v>
      </c>
    </row>
    <row r="1104" spans="1:4">
      <c r="A1104" s="7">
        <v>3.513833973523e-5</v>
      </c>
      <c r="B1104" s="7">
        <v>0.999999999999999</v>
      </c>
      <c r="C1104" s="7">
        <v>0.955009960033134</v>
      </c>
      <c r="D1104" s="7">
        <v>1</v>
      </c>
    </row>
    <row r="1105" spans="1:4">
      <c r="A1105" s="7">
        <v>0.336565276511398</v>
      </c>
      <c r="B1105" s="7">
        <v>1</v>
      </c>
      <c r="C1105" s="7">
        <v>0.997629401696456</v>
      </c>
      <c r="D1105" s="7">
        <v>0.151062604315869</v>
      </c>
    </row>
    <row r="1106" spans="1:4">
      <c r="A1106" s="7">
        <v>0.999986327354158</v>
      </c>
      <c r="B1106" s="7">
        <v>0.999999999999999</v>
      </c>
      <c r="C1106" s="7">
        <v>0.952170276518926</v>
      </c>
      <c r="D1106" s="7">
        <v>1</v>
      </c>
    </row>
    <row r="1107" spans="1:4">
      <c r="A1107" s="7">
        <v>0.999997540042118</v>
      </c>
      <c r="B1107" s="7">
        <v>1</v>
      </c>
      <c r="C1107" s="7">
        <v>3.37330369306609e-5</v>
      </c>
      <c r="D1107" s="7">
        <v>1</v>
      </c>
    </row>
    <row r="1108" spans="1:4">
      <c r="A1108" s="7">
        <v>0.890999997345957</v>
      </c>
      <c r="B1108" s="7">
        <v>0.999999999999999</v>
      </c>
      <c r="C1108" s="7">
        <v>0.93928386238184</v>
      </c>
      <c r="D1108" s="7">
        <v>0.998995346740842</v>
      </c>
    </row>
    <row r="1109" spans="1:4">
      <c r="A1109" s="7">
        <v>0.995570585782147</v>
      </c>
      <c r="B1109" s="7">
        <v>0.999999999999999</v>
      </c>
      <c r="C1109" s="7">
        <v>0.0568896879490858</v>
      </c>
      <c r="D1109" s="7">
        <v>0.897365305187077</v>
      </c>
    </row>
    <row r="1110" spans="1:4">
      <c r="A1110" s="7">
        <v>0.999101116260727</v>
      </c>
      <c r="B1110" s="7">
        <v>0.999999999999999</v>
      </c>
      <c r="C1110" s="7">
        <v>0.542849417202323</v>
      </c>
      <c r="D1110" s="7">
        <v>0.503967521565706</v>
      </c>
    </row>
    <row r="1111" spans="1:4">
      <c r="A1111" s="7">
        <v>0.000232272912303765</v>
      </c>
      <c r="B1111" s="7">
        <v>1</v>
      </c>
      <c r="C1111" s="7">
        <v>0.994912978084066</v>
      </c>
      <c r="D1111" s="7">
        <v>0.579522217806074</v>
      </c>
    </row>
    <row r="1112" spans="1:4">
      <c r="A1112" s="7">
        <v>0.998404909673268</v>
      </c>
      <c r="B1112" s="7">
        <v>0.999997263104076</v>
      </c>
      <c r="C1112" s="7">
        <v>0.590880865397245</v>
      </c>
      <c r="D1112" s="7">
        <v>0.999999997887693</v>
      </c>
    </row>
    <row r="1113" spans="1:4">
      <c r="A1113" s="7">
        <v>0.995455848802372</v>
      </c>
      <c r="B1113" s="7">
        <v>1</v>
      </c>
      <c r="C1113" s="7">
        <v>0.939581687299234</v>
      </c>
      <c r="D1113" s="7">
        <v>0.999999917598423</v>
      </c>
    </row>
    <row r="1114" spans="1:4">
      <c r="A1114" s="7">
        <v>0.999999651960573</v>
      </c>
      <c r="B1114" s="7">
        <v>0.999999999999999</v>
      </c>
      <c r="C1114" s="7">
        <v>0.877913549989594</v>
      </c>
      <c r="D1114" s="7">
        <v>0.999996745605899</v>
      </c>
    </row>
    <row r="1115" spans="1:4">
      <c r="A1115" s="7">
        <v>0.999999944090914</v>
      </c>
      <c r="B1115" s="7">
        <v>0.999999999999999</v>
      </c>
      <c r="C1115" s="7">
        <v>0.996846490726909</v>
      </c>
      <c r="D1115" s="7">
        <v>0.999995423502988</v>
      </c>
    </row>
    <row r="1116" spans="1:4">
      <c r="A1116" s="7">
        <v>0.855607260320802</v>
      </c>
      <c r="B1116" s="7">
        <v>0.999999999999999</v>
      </c>
      <c r="C1116" s="7">
        <v>0.195127093507807</v>
      </c>
      <c r="D1116" s="7">
        <v>0.988566186884465</v>
      </c>
    </row>
    <row r="1117" spans="1:4">
      <c r="A1117" s="7">
        <v>0.721028730354887</v>
      </c>
      <c r="B1117" s="7">
        <v>0.999999999999999</v>
      </c>
      <c r="C1117" s="7">
        <v>0.999907953875855</v>
      </c>
      <c r="D1117" s="7">
        <v>1</v>
      </c>
    </row>
    <row r="1118" spans="1:4">
      <c r="A1118" s="7">
        <v>0.999993843472424</v>
      </c>
      <c r="B1118" s="7">
        <v>0.999999999999999</v>
      </c>
      <c r="C1118" s="7">
        <v>0.622483488027856</v>
      </c>
      <c r="D1118" s="7">
        <v>1</v>
      </c>
    </row>
    <row r="1119" spans="1:4">
      <c r="A1119" s="7">
        <v>0.988003454833559</v>
      </c>
      <c r="B1119" s="7">
        <v>1</v>
      </c>
      <c r="C1119" s="7">
        <v>0.99999998880222</v>
      </c>
      <c r="D1119" s="7">
        <v>1</v>
      </c>
    </row>
    <row r="1120" spans="1:4">
      <c r="A1120" s="7">
        <v>0.998538008294041</v>
      </c>
      <c r="B1120" s="7">
        <v>0.999999999999999</v>
      </c>
      <c r="C1120" s="7">
        <v>0.999986447052801</v>
      </c>
      <c r="D1120" s="7">
        <v>0.737081159296519</v>
      </c>
    </row>
    <row r="1121" spans="1:4">
      <c r="A1121" s="7">
        <v>6.75817114270671e-7</v>
      </c>
      <c r="B1121" s="7">
        <v>0.999999999999999</v>
      </c>
      <c r="C1121" s="7">
        <v>0.99990035481287</v>
      </c>
      <c r="D1121" s="7">
        <v>0.999210635530015</v>
      </c>
    </row>
    <row r="1122" spans="1:4">
      <c r="A1122" s="7">
        <v>0.945161194086888</v>
      </c>
      <c r="B1122" s="7">
        <v>0.999999999999999</v>
      </c>
      <c r="C1122" s="7">
        <v>0.999840836469766</v>
      </c>
      <c r="D1122" s="7">
        <v>0.999990312524613</v>
      </c>
    </row>
    <row r="1123" spans="1:4">
      <c r="A1123" s="7">
        <v>0.241432061898263</v>
      </c>
      <c r="B1123" s="7">
        <v>1</v>
      </c>
      <c r="C1123" s="7">
        <v>0.997129482151343</v>
      </c>
      <c r="D1123" s="7">
        <v>0.999999999999613</v>
      </c>
    </row>
    <row r="1124" spans="1:4">
      <c r="A1124" s="7">
        <v>0.962355010333712</v>
      </c>
      <c r="B1124" s="7">
        <v>0.999999999999999</v>
      </c>
      <c r="C1124" s="7">
        <v>0.999852602189217</v>
      </c>
      <c r="D1124" s="7">
        <v>0.939624759904259</v>
      </c>
    </row>
    <row r="1125" spans="1:4">
      <c r="A1125" s="7">
        <v>0.996784047751664</v>
      </c>
      <c r="B1125" s="7">
        <v>0.999999999992498</v>
      </c>
      <c r="C1125" s="7">
        <v>0.993158235390698</v>
      </c>
      <c r="D1125" s="7">
        <v>0.999993826590727</v>
      </c>
    </row>
    <row r="1126" spans="1:4">
      <c r="A1126" s="7">
        <v>0.257706306907267</v>
      </c>
      <c r="B1126" s="7">
        <v>0.999999999999999</v>
      </c>
      <c r="C1126" s="7">
        <v>5.88259887067676e-5</v>
      </c>
      <c r="D1126" s="7">
        <v>0.999993826590727</v>
      </c>
    </row>
    <row r="1127" spans="1:4">
      <c r="A1127" s="7">
        <v>0.999999910685238</v>
      </c>
      <c r="B1127" s="7">
        <v>0.999999999999999</v>
      </c>
      <c r="C1127" s="7">
        <v>0.998736141573725</v>
      </c>
      <c r="D1127" s="7">
        <v>0.234338988102535</v>
      </c>
    </row>
    <row r="1128" spans="1:4">
      <c r="A1128" s="7">
        <v>0.999818201725217</v>
      </c>
      <c r="B1128" s="7">
        <v>0.999999999999999</v>
      </c>
      <c r="C1128" s="7">
        <v>0.00595922425306227</v>
      </c>
      <c r="D1128" s="7">
        <v>0.963288917068366</v>
      </c>
    </row>
    <row r="1129" spans="1:4">
      <c r="A1129" s="7">
        <v>0.999999999628012</v>
      </c>
      <c r="B1129" s="7">
        <v>0.999999999999999</v>
      </c>
      <c r="C1129" s="7">
        <v>0.999941222169381</v>
      </c>
      <c r="D1129" s="7">
        <v>0.966827608405679</v>
      </c>
    </row>
    <row r="1130" spans="1:4">
      <c r="A1130" s="7">
        <v>0.997683456349999</v>
      </c>
      <c r="B1130" s="7">
        <v>0.999999999999999</v>
      </c>
      <c r="C1130" s="7">
        <v>0.999999999999831</v>
      </c>
      <c r="D1130" s="7">
        <v>0.966827608405679</v>
      </c>
    </row>
    <row r="1131" spans="1:4">
      <c r="A1131" s="7">
        <v>0.0761056373438001</v>
      </c>
      <c r="B1131" s="7">
        <v>0.991388687098115</v>
      </c>
      <c r="C1131" s="7">
        <v>0.998673866445279</v>
      </c>
      <c r="D1131" s="7">
        <v>0.966827608405679</v>
      </c>
    </row>
    <row r="1132" spans="1:4">
      <c r="A1132" s="7">
        <v>0.200699888323499</v>
      </c>
      <c r="B1132" s="7">
        <v>1</v>
      </c>
      <c r="C1132" s="7">
        <v>0.237292377542373</v>
      </c>
      <c r="D1132" s="7">
        <v>0.966827608405679</v>
      </c>
    </row>
    <row r="1133" spans="1:4">
      <c r="A1133" s="7">
        <v>0.565266961682503</v>
      </c>
      <c r="B1133" s="7">
        <v>0.999999999999992</v>
      </c>
      <c r="C1133" s="7">
        <v>0.594780017042357</v>
      </c>
      <c r="D1133" s="7">
        <v>0.966827608405679</v>
      </c>
    </row>
    <row r="1134" spans="1:4">
      <c r="A1134" s="7">
        <v>0.200699888323499</v>
      </c>
      <c r="B1134" s="7">
        <v>0.0108278360062404</v>
      </c>
      <c r="C1134" s="7">
        <v>0.978161765876362</v>
      </c>
      <c r="D1134" s="7">
        <v>0.966827608405679</v>
      </c>
    </row>
    <row r="1135" spans="1:4">
      <c r="A1135" s="7">
        <v>0.200699888323499</v>
      </c>
      <c r="B1135" s="7">
        <v>0.999999999999999</v>
      </c>
      <c r="C1135" s="7">
        <v>0.982225706540341</v>
      </c>
      <c r="D1135" s="7">
        <v>0.966827608405679</v>
      </c>
    </row>
    <row r="1136" spans="1:4">
      <c r="A1136" s="7">
        <v>0.200699888323499</v>
      </c>
      <c r="B1136" s="7">
        <v>0.999999999999999</v>
      </c>
      <c r="C1136" s="7">
        <v>0.99857616872359</v>
      </c>
      <c r="D1136" s="7">
        <v>0.966827608405679</v>
      </c>
    </row>
    <row r="1137" spans="1:4">
      <c r="A1137" s="7">
        <v>0.290535443510819</v>
      </c>
      <c r="B1137" s="7">
        <v>0.999999999999999</v>
      </c>
      <c r="C1137" s="7">
        <v>0.999787174328113</v>
      </c>
      <c r="D1137" s="7">
        <v>0.966827608405679</v>
      </c>
    </row>
    <row r="1138" spans="1:4">
      <c r="A1138" s="7">
        <v>0.200699888323499</v>
      </c>
      <c r="B1138" s="7">
        <v>0.981579091304509</v>
      </c>
      <c r="C1138" s="7">
        <v>0.997790768710171</v>
      </c>
      <c r="D1138" s="7">
        <v>0.0164986983263054</v>
      </c>
    </row>
    <row r="1139" spans="1:4">
      <c r="A1139" s="7">
        <v>0.275499143961151</v>
      </c>
      <c r="B1139" s="7">
        <v>0.99999999999999</v>
      </c>
      <c r="C1139" s="7">
        <v>0.99999877249481</v>
      </c>
      <c r="D1139" s="7">
        <v>0.999999833797071</v>
      </c>
    </row>
    <row r="1140" spans="1:4">
      <c r="A1140" s="7">
        <v>0.200699888323499</v>
      </c>
      <c r="B1140" s="7">
        <v>0.980527271543024</v>
      </c>
      <c r="C1140" s="7">
        <v>0.99999958674893</v>
      </c>
      <c r="D1140" s="7">
        <v>0.966827608405679</v>
      </c>
    </row>
    <row r="1141" spans="1:4">
      <c r="A1141" s="7">
        <v>0.049176380277138</v>
      </c>
      <c r="B1141" s="7">
        <v>0.999683448616745</v>
      </c>
      <c r="C1141" s="7">
        <v>0.932476170855061</v>
      </c>
      <c r="D1141" s="7">
        <v>0.966221996997877</v>
      </c>
    </row>
    <row r="1142" spans="1:4">
      <c r="A1142" s="7">
        <v>0.200699888323499</v>
      </c>
      <c r="B1142" s="7">
        <v>0.999999999999999</v>
      </c>
      <c r="C1142" s="7">
        <v>0.999999999645648</v>
      </c>
      <c r="D1142" s="7">
        <v>0.966221996997877</v>
      </c>
    </row>
    <row r="1143" spans="1:4">
      <c r="A1143" s="7">
        <v>0.200699888323499</v>
      </c>
      <c r="B1143" s="7">
        <v>0.999973844370652</v>
      </c>
      <c r="C1143" s="7">
        <v>0.999998928792265</v>
      </c>
      <c r="D1143" s="7">
        <v>0.966827608405679</v>
      </c>
    </row>
    <row r="1144" spans="1:4">
      <c r="A1144" s="7">
        <v>0.0677961463375722</v>
      </c>
      <c r="B1144" s="7">
        <v>0.999999998010446</v>
      </c>
      <c r="C1144" s="7">
        <v>0.687252023292936</v>
      </c>
      <c r="D1144" s="7">
        <v>0.3443087761512</v>
      </c>
    </row>
    <row r="1145" spans="1:4">
      <c r="A1145" s="7">
        <v>0.173057834163713</v>
      </c>
      <c r="B1145" s="7">
        <v>1</v>
      </c>
      <c r="C1145" s="7">
        <v>0.999999998788692</v>
      </c>
      <c r="D1145" s="7">
        <v>0.966827608405679</v>
      </c>
    </row>
    <row r="1146" spans="1:4">
      <c r="A1146" s="7">
        <v>0.622510113114286</v>
      </c>
      <c r="B1146" s="7">
        <v>0.999999999999999</v>
      </c>
      <c r="C1146" s="7">
        <v>0.999987022250708</v>
      </c>
      <c r="D1146" s="7">
        <v>0.966827608405679</v>
      </c>
    </row>
    <row r="1147" spans="1:4">
      <c r="A1147" s="7">
        <v>0.200699888323499</v>
      </c>
      <c r="B1147" s="7">
        <v>1</v>
      </c>
      <c r="C1147" s="7">
        <v>0.999999124383795</v>
      </c>
      <c r="D1147" s="7">
        <v>0.966827608405679</v>
      </c>
    </row>
    <row r="1148" spans="1:4">
      <c r="A1148" s="7">
        <v>0.200699888323499</v>
      </c>
      <c r="B1148" s="7">
        <v>0.999999999999999</v>
      </c>
      <c r="C1148" s="7">
        <v>0.572271020490766</v>
      </c>
      <c r="D1148" s="7">
        <v>0.998626929830015</v>
      </c>
    </row>
    <row r="1149" spans="1:4">
      <c r="A1149" s="7">
        <v>0.200699888323499</v>
      </c>
      <c r="B1149" s="7">
        <v>0.792157368167667</v>
      </c>
      <c r="C1149" s="7">
        <v>0.128677312559089</v>
      </c>
      <c r="D1149" s="7">
        <v>0.970035805136759</v>
      </c>
    </row>
    <row r="1150" spans="1:4">
      <c r="A1150" s="7">
        <v>0.200699888323499</v>
      </c>
      <c r="B1150" s="7">
        <v>1</v>
      </c>
      <c r="C1150" s="7">
        <v>0.969596921517142</v>
      </c>
      <c r="D1150" s="7">
        <v>0.966827608405679</v>
      </c>
    </row>
    <row r="1151" spans="1:4">
      <c r="A1151" s="7">
        <v>0.999557455419949</v>
      </c>
      <c r="B1151" s="7">
        <v>1</v>
      </c>
      <c r="C1151" s="7">
        <v>0.165829494789788</v>
      </c>
      <c r="D1151" s="7">
        <v>0.999805972163137</v>
      </c>
    </row>
    <row r="1152" spans="1:4">
      <c r="A1152" s="7">
        <v>0.200699888323499</v>
      </c>
      <c r="B1152" s="7">
        <v>1</v>
      </c>
      <c r="C1152" s="7">
        <v>0.165829494789788</v>
      </c>
      <c r="D1152" s="7">
        <v>0.999999701609706</v>
      </c>
    </row>
    <row r="1153" spans="1:4">
      <c r="A1153" s="7">
        <v>0.200699888323499</v>
      </c>
      <c r="B1153" s="7">
        <v>1</v>
      </c>
      <c r="C1153" s="7">
        <v>0.165829494789788</v>
      </c>
      <c r="D1153" s="7">
        <v>0.959686849714313</v>
      </c>
    </row>
    <row r="1154" spans="1:4">
      <c r="A1154" s="7">
        <v>0.0252237944555525</v>
      </c>
      <c r="B1154" s="7">
        <v>0.999999999999999</v>
      </c>
      <c r="C1154" s="7">
        <v>0.165829494789788</v>
      </c>
      <c r="D1154" s="7">
        <v>0.999999989252993</v>
      </c>
    </row>
    <row r="1155" spans="1:4">
      <c r="A1155" s="7">
        <v>0.896063883352391</v>
      </c>
      <c r="B1155" s="7">
        <v>0.999999999999999</v>
      </c>
      <c r="C1155" s="7">
        <v>0.165829494789788</v>
      </c>
      <c r="D1155" s="7">
        <v>0.99999999999133</v>
      </c>
    </row>
    <row r="1156" spans="1:4">
      <c r="A1156" s="7">
        <v>0.122826932530707</v>
      </c>
      <c r="B1156" s="7">
        <v>0.999502543965738</v>
      </c>
      <c r="C1156" s="7">
        <v>0.165829494789788</v>
      </c>
      <c r="D1156" s="7">
        <v>0.999996695900312</v>
      </c>
    </row>
    <row r="1157" spans="1:4">
      <c r="A1157" s="7">
        <v>0.192430135764299</v>
      </c>
      <c r="B1157" s="7">
        <v>0.999999999999999</v>
      </c>
      <c r="C1157" s="7">
        <v>0.165829494789788</v>
      </c>
      <c r="D1157" s="7">
        <v>0.999985562094237</v>
      </c>
    </row>
    <row r="1158" spans="1:4">
      <c r="A1158" s="7">
        <v>0.141603398880913</v>
      </c>
      <c r="B1158" s="7">
        <v>0.9999999999754</v>
      </c>
      <c r="C1158" s="7">
        <v>0.999991928482594</v>
      </c>
      <c r="D1158" s="7">
        <v>0.999985857231107</v>
      </c>
    </row>
    <row r="1159" spans="1:4">
      <c r="A1159" s="7">
        <v>0.200699888323499</v>
      </c>
      <c r="B1159" s="7">
        <v>0.841381795593874</v>
      </c>
      <c r="C1159" s="7">
        <v>0.999991928482594</v>
      </c>
      <c r="D1159" s="7">
        <v>0.999995360059426</v>
      </c>
    </row>
    <row r="1160" spans="1:4">
      <c r="A1160" s="7">
        <v>0.200699888323499</v>
      </c>
      <c r="B1160" s="7">
        <v>0.99999999999999</v>
      </c>
      <c r="C1160" s="7">
        <v>0.999978647116139</v>
      </c>
      <c r="D1160" s="7">
        <v>0.999985857231107</v>
      </c>
    </row>
    <row r="1161" spans="1:4">
      <c r="A1161" s="7">
        <v>0.0201157386210367</v>
      </c>
      <c r="B1161" s="7">
        <v>1</v>
      </c>
      <c r="C1161" s="7">
        <v>0.999800384414873</v>
      </c>
      <c r="D1161" s="7">
        <v>0.998934573841972</v>
      </c>
    </row>
    <row r="1162" spans="1:4">
      <c r="A1162" s="7">
        <v>0.141603398880913</v>
      </c>
      <c r="B1162" s="7">
        <v>1</v>
      </c>
      <c r="C1162" s="7">
        <v>0.0205125843416065</v>
      </c>
      <c r="D1162" s="7">
        <v>0.999995360059426</v>
      </c>
    </row>
    <row r="1163" spans="1:4">
      <c r="A1163" s="7">
        <v>0.470727916977674</v>
      </c>
      <c r="B1163" s="7">
        <v>0.999999999999997</v>
      </c>
      <c r="C1163" s="7">
        <v>1.2728647343585e-5</v>
      </c>
      <c r="D1163" s="7">
        <v>0.999793959200248</v>
      </c>
    </row>
    <row r="1164" spans="1:4">
      <c r="A1164" s="7">
        <v>0.636825245714956</v>
      </c>
      <c r="B1164" s="7">
        <v>0.999999999999999</v>
      </c>
      <c r="C1164" s="7">
        <v>0.804462535915225</v>
      </c>
      <c r="D1164" s="7">
        <v>0.999995360059426</v>
      </c>
    </row>
    <row r="1165" spans="1:4">
      <c r="A1165" s="7">
        <v>0.200699888323499</v>
      </c>
      <c r="B1165" s="7">
        <v>0.972980125274709</v>
      </c>
      <c r="C1165" s="7">
        <v>0.264912940903687</v>
      </c>
      <c r="D1165" s="7">
        <v>0.999995360059426</v>
      </c>
    </row>
    <row r="1166" spans="1:4">
      <c r="A1166" s="7">
        <v>0.200699888323499</v>
      </c>
      <c r="B1166" s="7">
        <v>0.999999941223595</v>
      </c>
      <c r="C1166" s="7">
        <v>0.99999999999641</v>
      </c>
      <c r="D1166" s="7">
        <v>0.999995360059426</v>
      </c>
    </row>
    <row r="1167" spans="1:4">
      <c r="A1167" s="7">
        <v>0.000184098682313837</v>
      </c>
      <c r="B1167" s="7">
        <v>1</v>
      </c>
      <c r="C1167" s="7">
        <v>2.52931499729047e-5</v>
      </c>
      <c r="D1167" s="7">
        <v>0.999995360059426</v>
      </c>
    </row>
    <row r="1168" spans="1:4">
      <c r="A1168" s="7">
        <v>0.200699888323499</v>
      </c>
      <c r="B1168" s="7">
        <v>1</v>
      </c>
      <c r="C1168" s="7">
        <v>0.998771346407317</v>
      </c>
      <c r="D1168" s="7">
        <v>0.999999904341786</v>
      </c>
    </row>
    <row r="1169" spans="1:4">
      <c r="A1169" s="7">
        <v>0.907966832781957</v>
      </c>
      <c r="B1169" s="7">
        <v>0.999999137176884</v>
      </c>
      <c r="C1169" s="7">
        <v>0.999999999999999</v>
      </c>
      <c r="D1169" s="7">
        <v>0.998934573841972</v>
      </c>
    </row>
    <row r="1170" spans="1:4">
      <c r="A1170" s="7">
        <v>0.200699888323499</v>
      </c>
      <c r="B1170" s="7">
        <v>0.999999999999996</v>
      </c>
      <c r="C1170" s="7">
        <v>1</v>
      </c>
      <c r="D1170" s="7">
        <v>0.999995360059426</v>
      </c>
    </row>
    <row r="1171" spans="1:4">
      <c r="A1171" s="7">
        <v>0.200699888323499</v>
      </c>
      <c r="B1171" s="7">
        <v>0.117161490868649</v>
      </c>
      <c r="C1171" s="7">
        <v>1</v>
      </c>
      <c r="D1171" s="7">
        <v>0.999985857231107</v>
      </c>
    </row>
    <row r="1172" spans="1:4">
      <c r="A1172" s="7">
        <v>0.200699888323499</v>
      </c>
      <c r="B1172" s="7">
        <v>0.999999999999999</v>
      </c>
      <c r="C1172" s="7">
        <v>0.999847840786282</v>
      </c>
      <c r="D1172" s="7">
        <v>0.999985857231107</v>
      </c>
    </row>
    <row r="1173" spans="1:4">
      <c r="A1173" s="7">
        <v>0.300756191327941</v>
      </c>
      <c r="B1173" s="7">
        <v>0.999999999999999</v>
      </c>
      <c r="C1173" s="7">
        <v>0.00270552824958114</v>
      </c>
      <c r="D1173" s="7">
        <v>0.983381080259394</v>
      </c>
    </row>
    <row r="1174" spans="1:4">
      <c r="A1174" s="7">
        <v>0.200699888323499</v>
      </c>
      <c r="B1174" s="7">
        <v>0.999999999999999</v>
      </c>
      <c r="C1174" s="7">
        <v>0.999999980606327</v>
      </c>
      <c r="D1174" s="7">
        <v>0.999994117402863</v>
      </c>
    </row>
    <row r="1175" spans="1:4">
      <c r="A1175" s="7">
        <v>0.907966832781957</v>
      </c>
      <c r="B1175" s="7">
        <v>1</v>
      </c>
      <c r="C1175" s="7">
        <v>0.999999999999996</v>
      </c>
      <c r="D1175" s="7">
        <v>0.999977790520455</v>
      </c>
    </row>
    <row r="1176" spans="1:4">
      <c r="A1176" s="7">
        <v>0.200699888323499</v>
      </c>
      <c r="B1176" s="7">
        <v>0.999999921636373</v>
      </c>
      <c r="C1176" s="7">
        <v>0.999999999930641</v>
      </c>
      <c r="D1176" s="7">
        <v>0.999994117402863</v>
      </c>
    </row>
    <row r="1177" spans="1:4">
      <c r="A1177" s="7">
        <v>0.999808774755437</v>
      </c>
      <c r="B1177" s="7">
        <v>0.0015500393404586</v>
      </c>
      <c r="C1177" s="7">
        <v>1</v>
      </c>
      <c r="D1177" s="7">
        <v>0.0139063534948244</v>
      </c>
    </row>
    <row r="1178" spans="1:4">
      <c r="A1178" s="7">
        <v>0.17244049267484</v>
      </c>
      <c r="B1178" s="7">
        <v>0.999999999999645</v>
      </c>
      <c r="C1178" s="7">
        <v>1</v>
      </c>
      <c r="D1178" s="7">
        <v>0.99958833387906</v>
      </c>
    </row>
    <row r="1179" spans="1:4">
      <c r="A1179" s="7">
        <v>0.999938132262672</v>
      </c>
      <c r="B1179" s="7">
        <v>0.999999999999999</v>
      </c>
      <c r="C1179" s="7">
        <v>0.518002304704916</v>
      </c>
      <c r="D1179" s="7">
        <v>0.99958833387906</v>
      </c>
    </row>
    <row r="1180" spans="1:4">
      <c r="A1180" s="7">
        <v>0.999997791355677</v>
      </c>
      <c r="B1180" s="7">
        <v>0.997228664032749</v>
      </c>
      <c r="C1180" s="7">
        <v>0.97122234182051</v>
      </c>
      <c r="D1180" s="7">
        <v>0.999524453932029</v>
      </c>
    </row>
    <row r="1181" spans="1:4">
      <c r="A1181" s="7">
        <v>1.8242721357975e-6</v>
      </c>
      <c r="B1181" s="7">
        <v>0.999999999999999</v>
      </c>
      <c r="C1181" s="7">
        <v>0.216105095218154</v>
      </c>
      <c r="D1181" s="7">
        <v>0.999960379055194</v>
      </c>
    </row>
    <row r="1182" spans="1:4">
      <c r="A1182" s="7">
        <v>0.0805007525480865</v>
      </c>
      <c r="B1182" s="7">
        <v>0.999999999999999</v>
      </c>
      <c r="C1182" s="7">
        <v>0.105696348088857</v>
      </c>
      <c r="D1182" s="7">
        <v>0.208037763637071</v>
      </c>
    </row>
    <row r="1183" spans="1:4">
      <c r="A1183" s="7">
        <v>0.16635889913442</v>
      </c>
      <c r="B1183" s="7">
        <v>0.999999999999999</v>
      </c>
      <c r="C1183" s="7">
        <v>0.216105095218154</v>
      </c>
      <c r="D1183" s="7">
        <v>0.999999947365966</v>
      </c>
    </row>
    <row r="1184" spans="1:4">
      <c r="A1184" s="7">
        <v>0.139228740051987</v>
      </c>
      <c r="B1184" s="7">
        <v>0.999999999999993</v>
      </c>
      <c r="C1184" s="7">
        <v>0.216105095218154</v>
      </c>
      <c r="D1184" s="7">
        <v>0.997461051444837</v>
      </c>
    </row>
    <row r="1185" spans="1:4">
      <c r="A1185" s="7">
        <v>0.863801083048968</v>
      </c>
      <c r="B1185" s="7">
        <v>1</v>
      </c>
      <c r="C1185" s="7">
        <v>0.79995314910177</v>
      </c>
      <c r="D1185" s="7">
        <v>0.979770095945036</v>
      </c>
    </row>
    <row r="1186" spans="1:4">
      <c r="A1186" s="7">
        <v>0.139228740051987</v>
      </c>
      <c r="B1186" s="7">
        <v>0.999999999999999</v>
      </c>
      <c r="C1186" s="7">
        <v>0.617816635532741</v>
      </c>
      <c r="D1186" s="7">
        <v>0.998917290843728</v>
      </c>
    </row>
    <row r="1187" spans="1:4">
      <c r="A1187" s="7">
        <v>0.263822029718352</v>
      </c>
      <c r="B1187" s="7">
        <v>0.000510322419421727</v>
      </c>
      <c r="C1187" s="7">
        <v>0.327207904538767</v>
      </c>
      <c r="D1187" s="7">
        <v>0.9167394975511</v>
      </c>
    </row>
    <row r="1188" spans="1:4">
      <c r="A1188" s="7">
        <v>0.139228740051987</v>
      </c>
      <c r="B1188" s="7">
        <v>0.999999999999995</v>
      </c>
      <c r="C1188" s="7">
        <v>0.216105095218154</v>
      </c>
      <c r="D1188" s="7">
        <v>0.99984027198796</v>
      </c>
    </row>
    <row r="1189" spans="1:4">
      <c r="A1189" s="7">
        <v>0.0223383413084514</v>
      </c>
      <c r="B1189" s="7">
        <v>0.999999999999999</v>
      </c>
      <c r="C1189" s="7">
        <v>0.216105095218154</v>
      </c>
      <c r="D1189" s="7">
        <v>0.998002173610747</v>
      </c>
    </row>
    <row r="1190" spans="1:4">
      <c r="A1190" s="7">
        <v>0.139228740051987</v>
      </c>
      <c r="B1190" s="7">
        <v>0.635581018230083</v>
      </c>
      <c r="C1190" s="7">
        <v>0.216105095218154</v>
      </c>
      <c r="D1190" s="7">
        <v>0.999663371371889</v>
      </c>
    </row>
    <row r="1191" spans="1:4">
      <c r="A1191" s="7">
        <v>0.139228740051987</v>
      </c>
      <c r="B1191" s="7">
        <v>0.999999999999999</v>
      </c>
      <c r="C1191" s="7">
        <v>0.216105095218154</v>
      </c>
      <c r="D1191" s="7">
        <v>0.998002173610747</v>
      </c>
    </row>
    <row r="1192" spans="1:4">
      <c r="A1192" s="7">
        <v>0.0573008450827564</v>
      </c>
      <c r="B1192" s="7">
        <v>0.999999999999999</v>
      </c>
      <c r="C1192" s="7">
        <v>0.216105095218154</v>
      </c>
      <c r="D1192" s="7">
        <v>0.998002173610747</v>
      </c>
    </row>
    <row r="1193" spans="1:4">
      <c r="A1193" s="7">
        <v>0.139228740051987</v>
      </c>
      <c r="B1193" s="7">
        <v>0.231185670936536</v>
      </c>
      <c r="C1193" s="7">
        <v>0.861125763873501</v>
      </c>
      <c r="D1193" s="7">
        <v>0.998002173610747</v>
      </c>
    </row>
    <row r="1194" spans="1:4">
      <c r="A1194" s="7">
        <v>0.999999997155996</v>
      </c>
      <c r="B1194" s="7">
        <v>0.999999999999999</v>
      </c>
      <c r="C1194" s="7">
        <v>0.128009336559582</v>
      </c>
      <c r="D1194" s="7">
        <v>0.999986431630912</v>
      </c>
    </row>
    <row r="1195" spans="1:4">
      <c r="A1195" s="7">
        <v>0.999101116260727</v>
      </c>
      <c r="B1195" s="7">
        <v>0.000168172004262223</v>
      </c>
      <c r="C1195" s="7">
        <v>0.0260827396672133</v>
      </c>
      <c r="D1195" s="7">
        <v>0.998002173610747</v>
      </c>
    </row>
    <row r="1196" spans="1:4">
      <c r="A1196" s="7">
        <v>0.999999985744612</v>
      </c>
      <c r="B1196" s="7">
        <v>0.579217408811659</v>
      </c>
      <c r="C1196" s="7">
        <v>0.0260827396672133</v>
      </c>
      <c r="D1196" s="7">
        <v>0.99984027198796</v>
      </c>
    </row>
    <row r="1197" spans="1:4">
      <c r="A1197" s="7">
        <v>0.0805007525480865</v>
      </c>
      <c r="B1197" s="7">
        <v>0.313145930359338</v>
      </c>
      <c r="C1197" s="7">
        <v>0.0260827396672133</v>
      </c>
      <c r="D1197" s="7">
        <v>0.999986431630912</v>
      </c>
    </row>
    <row r="1198" spans="1:4">
      <c r="A1198" s="7">
        <v>0.0463102770057499</v>
      </c>
      <c r="B1198" s="7">
        <v>0.999999999999999</v>
      </c>
      <c r="C1198" s="7">
        <v>0.722704407561217</v>
      </c>
      <c r="D1198" s="7">
        <v>0.998002173610747</v>
      </c>
    </row>
    <row r="1199" spans="1:4">
      <c r="A1199" s="7">
        <v>0.0805007525480865</v>
      </c>
      <c r="B1199" s="7">
        <v>0.000551039648581941</v>
      </c>
      <c r="C1199" s="7">
        <v>0.722704407561217</v>
      </c>
      <c r="D1199" s="7">
        <v>0.998002173610747</v>
      </c>
    </row>
    <row r="1200" spans="1:4">
      <c r="A1200" s="7">
        <v>0.999999999999997</v>
      </c>
      <c r="B1200" s="7">
        <v>0.999999999999999</v>
      </c>
      <c r="C1200" s="7">
        <v>0.999999995438609</v>
      </c>
      <c r="D1200" s="7">
        <v>0.998002173610747</v>
      </c>
    </row>
    <row r="1201" spans="1:4">
      <c r="A1201" s="7">
        <v>0.999999999999997</v>
      </c>
      <c r="B1201" s="7">
        <v>0.16177001018327</v>
      </c>
      <c r="C1201" s="7">
        <v>0.614886280493543</v>
      </c>
      <c r="D1201" s="7">
        <v>0.98353027127347</v>
      </c>
    </row>
    <row r="1202" spans="1:4">
      <c r="A1202" s="7">
        <v>0.971726360747336</v>
      </c>
      <c r="B1202" s="7">
        <v>1</v>
      </c>
      <c r="C1202" s="7">
        <v>0.0153233417921374</v>
      </c>
      <c r="D1202" s="7">
        <v>0.98353027127347</v>
      </c>
    </row>
    <row r="1203" spans="1:4">
      <c r="A1203" s="7">
        <v>0</v>
      </c>
      <c r="B1203" s="7">
        <v>0.999991913448056</v>
      </c>
      <c r="C1203" s="7">
        <v>0.570059886232575</v>
      </c>
      <c r="D1203" s="7">
        <v>0.999286168758102</v>
      </c>
    </row>
    <row r="1204" spans="1:4">
      <c r="A1204" s="7">
        <v>0.998321199963388</v>
      </c>
      <c r="B1204" s="7">
        <v>0.999999999999999</v>
      </c>
      <c r="C1204" s="7">
        <v>0.999867686305426</v>
      </c>
      <c r="D1204" s="7">
        <v>0.88964994738428</v>
      </c>
    </row>
    <row r="1205" spans="1:4">
      <c r="A1205" s="7">
        <v>1</v>
      </c>
      <c r="B1205" s="7">
        <v>0.999999999402265</v>
      </c>
      <c r="C1205" s="7">
        <v>0.999999999998426</v>
      </c>
      <c r="D1205" s="7">
        <v>0.998834404370598</v>
      </c>
    </row>
    <row r="1206" spans="1:4">
      <c r="A1206" s="7">
        <v>0.999999999969184</v>
      </c>
      <c r="B1206" s="7">
        <v>0.0648150234401524</v>
      </c>
      <c r="C1206" s="7">
        <v>0.99921037628271</v>
      </c>
      <c r="D1206" s="7">
        <v>0.999999999670635</v>
      </c>
    </row>
    <row r="1207" spans="1:4">
      <c r="A1207" s="7">
        <v>0.129784262995121</v>
      </c>
      <c r="B1207" s="7">
        <v>2.60388690609403e-8</v>
      </c>
      <c r="C1207" s="7">
        <v>0.99921037628271</v>
      </c>
      <c r="D1207" s="7">
        <v>0.148770576540807</v>
      </c>
    </row>
    <row r="1208" spans="1:4">
      <c r="A1208" s="7">
        <v>0.999999999998702</v>
      </c>
      <c r="B1208" s="7">
        <v>1.73370332477995e-5</v>
      </c>
      <c r="C1208" s="7">
        <v>0.999169546096889</v>
      </c>
      <c r="D1208" s="7">
        <v>0.585261861247906</v>
      </c>
    </row>
    <row r="1209" spans="1:4">
      <c r="A1209" s="7">
        <v>0.999986811603491</v>
      </c>
      <c r="B1209" s="7">
        <v>0.123405975910335</v>
      </c>
      <c r="C1209" s="7">
        <v>0.999236519639544</v>
      </c>
      <c r="D1209" s="7">
        <v>0.490101438330938</v>
      </c>
    </row>
    <row r="1210" spans="1:4">
      <c r="A1210" s="7">
        <v>0.785625099589913</v>
      </c>
      <c r="B1210" s="7">
        <v>0.931189272901815</v>
      </c>
      <c r="C1210" s="7">
        <v>0.999169546096889</v>
      </c>
      <c r="D1210" s="7">
        <v>0.154460751882352</v>
      </c>
    </row>
    <row r="1211" spans="1:4">
      <c r="A1211" s="7">
        <v>0.299066586818236</v>
      </c>
      <c r="B1211" s="7">
        <v>1</v>
      </c>
      <c r="C1211" s="7">
        <v>0.997293682887199</v>
      </c>
      <c r="D1211" s="7">
        <v>0.998834404370598</v>
      </c>
    </row>
    <row r="1212" spans="1:4">
      <c r="A1212" s="7">
        <v>0.299066586818236</v>
      </c>
      <c r="B1212" s="7">
        <v>0.886076212104345</v>
      </c>
      <c r="C1212" s="7">
        <v>0.99921037628271</v>
      </c>
      <c r="D1212" s="7">
        <v>3.58253972518873e-5</v>
      </c>
    </row>
    <row r="1213" spans="1:4">
      <c r="A1213" s="7">
        <v>0.631938960037468</v>
      </c>
      <c r="B1213" s="7">
        <v>1</v>
      </c>
      <c r="C1213" s="7">
        <v>0.0354891922678127</v>
      </c>
      <c r="D1213" s="7">
        <v>0.999890752347597</v>
      </c>
    </row>
    <row r="1214" spans="1:4">
      <c r="A1214" s="7">
        <v>0.998877668489588</v>
      </c>
      <c r="B1214" s="7">
        <v>2.45063969117609e-11</v>
      </c>
      <c r="C1214" s="7">
        <v>0.986849054237029</v>
      </c>
      <c r="D1214" s="7">
        <v>0.599416342588444</v>
      </c>
    </row>
    <row r="1215" spans="1:4">
      <c r="A1215" s="7">
        <v>0.999999960258873</v>
      </c>
      <c r="B1215" s="7">
        <v>1</v>
      </c>
      <c r="C1215" s="7">
        <v>0.932767865527965</v>
      </c>
      <c r="D1215" s="7">
        <v>0.679403921206463</v>
      </c>
    </row>
    <row r="1216" spans="1:4">
      <c r="A1216" s="7">
        <v>1</v>
      </c>
      <c r="B1216" s="7">
        <v>0.825850021418043</v>
      </c>
      <c r="C1216" s="7">
        <v>0.963471701976021</v>
      </c>
      <c r="D1216" s="7">
        <v>0.999992414122102</v>
      </c>
    </row>
    <row r="1217" spans="1:4">
      <c r="A1217" s="7">
        <v>0.999983796739461</v>
      </c>
      <c r="B1217" s="7">
        <v>0.99124650011806</v>
      </c>
      <c r="C1217" s="7">
        <v>0.710772462309075</v>
      </c>
      <c r="D1217" s="7">
        <v>0.999999977168187</v>
      </c>
    </row>
    <row r="1218" spans="1:4">
      <c r="A1218" s="7">
        <v>1</v>
      </c>
      <c r="B1218" s="7">
        <v>0.923987709431834</v>
      </c>
      <c r="C1218" s="7">
        <v>0.999348107311445</v>
      </c>
      <c r="D1218" s="7">
        <v>0.89223777033379</v>
      </c>
    </row>
    <row r="1219" spans="1:4">
      <c r="A1219" s="7">
        <v>0.999999976016456</v>
      </c>
      <c r="B1219" s="7">
        <v>0.999999956499997</v>
      </c>
      <c r="C1219" s="7">
        <v>0.949277130930615</v>
      </c>
      <c r="D1219" s="7">
        <v>0.9529373503071</v>
      </c>
    </row>
    <row r="1220" spans="1:4">
      <c r="A1220" s="7">
        <v>0.999999976016456</v>
      </c>
      <c r="B1220" s="7">
        <v>0.999999995038918</v>
      </c>
      <c r="C1220" s="7">
        <v>1</v>
      </c>
      <c r="D1220" s="7">
        <v>0.997629295083616</v>
      </c>
    </row>
    <row r="1221" spans="1:4">
      <c r="A1221" s="7">
        <v>0.999999986568735</v>
      </c>
      <c r="B1221" s="7">
        <v>0.999902401208944</v>
      </c>
      <c r="C1221" s="7">
        <v>0.999999978573169</v>
      </c>
      <c r="D1221" s="7">
        <v>0.750818353001426</v>
      </c>
    </row>
    <row r="1222" spans="1:4">
      <c r="A1222" s="7">
        <v>0.999999999980175</v>
      </c>
      <c r="B1222" s="7">
        <v>0.00247598725894193</v>
      </c>
      <c r="C1222" s="7">
        <v>0.979704756101061</v>
      </c>
      <c r="D1222" s="7">
        <v>0.999670898337586</v>
      </c>
    </row>
    <row r="1223" spans="1:4">
      <c r="A1223" s="7">
        <v>1.74305014866149e-13</v>
      </c>
      <c r="B1223" s="7">
        <v>0.00366590888571693</v>
      </c>
      <c r="C1223" s="7">
        <v>0.0513177282762</v>
      </c>
      <c r="D1223" s="7">
        <v>1</v>
      </c>
    </row>
    <row r="1224" spans="1:4">
      <c r="A1224" s="7">
        <v>0.00337240596979127</v>
      </c>
      <c r="B1224" s="7">
        <v>0.0213978428727392</v>
      </c>
      <c r="C1224" s="7">
        <v>0.999999744991761</v>
      </c>
      <c r="D1224" s="7">
        <v>0.047292911009779</v>
      </c>
    </row>
    <row r="1225" spans="1:4">
      <c r="A1225" s="7">
        <v>0.383902677891722</v>
      </c>
      <c r="B1225" s="7">
        <v>0.000163387050439167</v>
      </c>
      <c r="C1225" s="7">
        <v>0.999963476627417</v>
      </c>
      <c r="D1225" s="7">
        <v>0.0913481406085015</v>
      </c>
    </row>
    <row r="1226" spans="1:4">
      <c r="A1226" s="7">
        <v>0.0272972757343</v>
      </c>
      <c r="B1226" s="7">
        <v>0.14149168361627</v>
      </c>
      <c r="C1226" s="7">
        <v>0.999960010074994</v>
      </c>
      <c r="D1226" s="7">
        <v>0.0913481406085015</v>
      </c>
    </row>
    <row r="1227" spans="1:4">
      <c r="A1227" s="7">
        <v>1</v>
      </c>
      <c r="B1227" s="7">
        <v>0.99565738094097</v>
      </c>
      <c r="C1227" s="7">
        <v>0.00580429957909511</v>
      </c>
      <c r="D1227" s="7">
        <v>0.999999147132772</v>
      </c>
    </row>
    <row r="1228" spans="1:4">
      <c r="A1228" s="7">
        <v>0.0824347857536523</v>
      </c>
      <c r="B1228" s="7">
        <v>0.998545781030148</v>
      </c>
      <c r="C1228" s="7">
        <v>0.922809271806263</v>
      </c>
      <c r="D1228" s="7">
        <v>0.964335263406173</v>
      </c>
    </row>
    <row r="1229" spans="1:4">
      <c r="A1229" s="7">
        <v>5.53122405655415e-8</v>
      </c>
      <c r="B1229" s="7">
        <v>0.99997868056214</v>
      </c>
      <c r="C1229" s="7">
        <v>0.999998415810638</v>
      </c>
      <c r="D1229" s="7">
        <v>0.435463966164728</v>
      </c>
    </row>
    <row r="1230" spans="1:4">
      <c r="A1230" s="7">
        <v>0.999999989456528</v>
      </c>
      <c r="B1230" s="7">
        <v>0.000437697850310225</v>
      </c>
      <c r="C1230" s="7">
        <v>0.964103856028278</v>
      </c>
      <c r="D1230" s="7">
        <v>0.0833214380574506</v>
      </c>
    </row>
    <row r="1231" spans="1:4">
      <c r="A1231" s="7">
        <v>0.000394811274883055</v>
      </c>
      <c r="B1231" s="7">
        <v>0.644694857059252</v>
      </c>
      <c r="C1231" s="7">
        <v>0.558896870344463</v>
      </c>
      <c r="D1231" s="7">
        <v>0.54097384124552</v>
      </c>
    </row>
    <row r="1232" spans="1:4">
      <c r="A1232" s="7">
        <v>0.99933227291934</v>
      </c>
      <c r="B1232" s="7">
        <v>0.648768707424045</v>
      </c>
      <c r="C1232" s="7">
        <v>0.999996628616744</v>
      </c>
      <c r="D1232" s="7">
        <v>0.54097384124552</v>
      </c>
    </row>
    <row r="1233" spans="1:4">
      <c r="A1233" s="7">
        <v>0.999999999808623</v>
      </c>
      <c r="B1233" s="7">
        <v>0.557598725982261</v>
      </c>
      <c r="C1233" s="7">
        <v>0.99947434594947</v>
      </c>
      <c r="D1233" s="7">
        <v>0.880545250216076</v>
      </c>
    </row>
    <row r="1234" spans="1:4">
      <c r="A1234" s="7">
        <v>0.992657539691138</v>
      </c>
      <c r="B1234" s="7">
        <v>0.931977345505301</v>
      </c>
      <c r="C1234" s="7">
        <v>0.999996719259238</v>
      </c>
      <c r="D1234" s="7">
        <v>0.99999469858029</v>
      </c>
    </row>
    <row r="1235" spans="1:4">
      <c r="A1235" s="7">
        <v>0.99999993940411</v>
      </c>
      <c r="B1235" s="7">
        <v>0.559601601491524</v>
      </c>
      <c r="C1235" s="7">
        <v>0.993403098487476</v>
      </c>
      <c r="D1235" s="7">
        <v>0.925451786936426</v>
      </c>
    </row>
    <row r="1236" spans="1:4">
      <c r="A1236" s="7">
        <v>0.999999999901673</v>
      </c>
      <c r="B1236" s="7">
        <v>0.937347577843279</v>
      </c>
      <c r="C1236" s="7">
        <v>0.991763484521732</v>
      </c>
      <c r="D1236" s="7">
        <v>0.999988946364801</v>
      </c>
    </row>
    <row r="1237" spans="1:4">
      <c r="A1237" s="7">
        <v>0.955229365052449</v>
      </c>
      <c r="B1237" s="7">
        <v>0.798975100322513</v>
      </c>
      <c r="C1237" s="7">
        <v>0.964103856028278</v>
      </c>
      <c r="D1237" s="7">
        <v>0.998790515324302</v>
      </c>
    </row>
    <row r="1238" spans="1:4">
      <c r="A1238" s="7">
        <v>0.901689545615954</v>
      </c>
      <c r="B1238" s="7">
        <v>0.992236404641761</v>
      </c>
      <c r="C1238" s="7">
        <v>0.445198510560308</v>
      </c>
      <c r="D1238" s="7">
        <v>0.00971234662033815</v>
      </c>
    </row>
    <row r="1239" spans="1:4">
      <c r="A1239" s="7">
        <v>0.999999502364409</v>
      </c>
      <c r="B1239" s="7">
        <v>0.443494657397404</v>
      </c>
      <c r="C1239" s="7">
        <v>0.896234754690776</v>
      </c>
      <c r="D1239" s="7">
        <v>0.0441518160582838</v>
      </c>
    </row>
    <row r="1240" spans="1:4">
      <c r="A1240" s="7">
        <v>0.997254511642907</v>
      </c>
      <c r="B1240" s="7">
        <v>0.0109291015118458</v>
      </c>
      <c r="C1240" s="7">
        <v>0.999999947372814</v>
      </c>
      <c r="D1240" s="7">
        <v>5.52205752568646e-7</v>
      </c>
    </row>
    <row r="1241" spans="1:4">
      <c r="A1241" s="7">
        <v>5.66766776843863e-8</v>
      </c>
      <c r="B1241" s="7">
        <v>0.786588895986652</v>
      </c>
      <c r="C1241" s="7">
        <v>2.98241984892921e-5</v>
      </c>
      <c r="D1241" s="7">
        <v>0.997364127428506</v>
      </c>
    </row>
    <row r="1242" spans="1:4">
      <c r="A1242" s="7">
        <v>0.987495291184843</v>
      </c>
      <c r="B1242" s="7">
        <v>0.741549875083014</v>
      </c>
      <c r="C1242" s="7">
        <v>0.911599846217114</v>
      </c>
      <c r="D1242" s="7">
        <v>0.876299565968363</v>
      </c>
    </row>
    <row r="1243" spans="1:4">
      <c r="A1243" s="7">
        <v>9.32298682698729e-12</v>
      </c>
      <c r="B1243" s="7">
        <v>0.953846884219305</v>
      </c>
      <c r="C1243" s="7">
        <v>0.999999999848747</v>
      </c>
      <c r="D1243" s="7">
        <v>0.999429252560512</v>
      </c>
    </row>
    <row r="1244" spans="1:4">
      <c r="A1244" s="7">
        <v>1.03067275825097e-8</v>
      </c>
      <c r="B1244" s="7">
        <v>0.974237762180628</v>
      </c>
      <c r="C1244" s="7">
        <v>0.999999999999999</v>
      </c>
      <c r="D1244" s="7">
        <v>0.999990457451844</v>
      </c>
    </row>
    <row r="1245" spans="1:4">
      <c r="A1245" s="7">
        <v>0.999497147394824</v>
      </c>
      <c r="B1245" s="7">
        <v>0.117023750003877</v>
      </c>
      <c r="C1245" s="7">
        <v>0.999478965221767</v>
      </c>
      <c r="D1245" s="7">
        <v>0.998408660800582</v>
      </c>
    </row>
    <row r="1246" spans="1:4">
      <c r="A1246" s="7">
        <v>0.999994958640441</v>
      </c>
      <c r="B1246" s="7">
        <v>0.999995026271735</v>
      </c>
      <c r="C1246" s="7">
        <v>0.995700857290098</v>
      </c>
      <c r="D1246" s="7">
        <v>0.12804584553731</v>
      </c>
    </row>
    <row r="1247" spans="1:4">
      <c r="A1247" s="7">
        <v>0.996279398699791</v>
      </c>
      <c r="B1247" s="7">
        <v>0.999997274557021</v>
      </c>
      <c r="C1247" s="7">
        <v>2.23899380138448e-5</v>
      </c>
      <c r="D1247" s="7">
        <v>0.241266113610156</v>
      </c>
    </row>
    <row r="1248" spans="1:4">
      <c r="A1248" s="7">
        <v>0.241432061898263</v>
      </c>
      <c r="B1248" s="7">
        <v>0.999999673858493</v>
      </c>
      <c r="C1248" s="7">
        <v>0.995122708997378</v>
      </c>
      <c r="D1248" s="7">
        <v>0.999999498635657</v>
      </c>
    </row>
    <row r="1249" spans="1:4">
      <c r="A1249" s="7">
        <v>0.991498942984314</v>
      </c>
      <c r="B1249" s="7">
        <v>0.153508554721387</v>
      </c>
      <c r="C1249" s="7">
        <v>0.000730878934043</v>
      </c>
      <c r="D1249" s="7">
        <v>0.999999999794377</v>
      </c>
    </row>
    <row r="1250" spans="1:4">
      <c r="A1250" s="7">
        <v>0.997556502354125</v>
      </c>
      <c r="B1250" s="7">
        <v>0.296299812414261</v>
      </c>
      <c r="C1250" s="7">
        <v>0.000730878934043</v>
      </c>
      <c r="D1250" s="7">
        <v>0.999999999999982</v>
      </c>
    </row>
    <row r="1251" spans="1:4">
      <c r="A1251" s="7">
        <v>0.95482482319988</v>
      </c>
      <c r="B1251" s="7">
        <v>0.999997274557021</v>
      </c>
      <c r="C1251" s="7">
        <v>0.999994792623488</v>
      </c>
      <c r="D1251" s="7">
        <v>1.10054211299726e-8</v>
      </c>
    </row>
    <row r="1252" spans="1:4">
      <c r="A1252" s="7">
        <v>0.983447377324474</v>
      </c>
      <c r="B1252" s="7">
        <v>0.977423133905232</v>
      </c>
      <c r="C1252" s="7">
        <v>1</v>
      </c>
      <c r="D1252" s="7">
        <v>0.999999999999998</v>
      </c>
    </row>
    <row r="1253" spans="1:4">
      <c r="A1253" s="7">
        <v>0.999999822557757</v>
      </c>
      <c r="B1253" s="7">
        <v>0.124640863997111</v>
      </c>
      <c r="C1253" s="7">
        <v>0.999999999999999</v>
      </c>
      <c r="D1253" s="7">
        <v>0.516721586580457</v>
      </c>
    </row>
    <row r="1254" spans="1:4">
      <c r="A1254" s="7">
        <v>0.775249215865137</v>
      </c>
      <c r="B1254" s="7">
        <v>0.704625936652574</v>
      </c>
      <c r="C1254" s="7">
        <v>1</v>
      </c>
      <c r="D1254" s="7">
        <v>0.497672970695157</v>
      </c>
    </row>
    <row r="1255" spans="1:4">
      <c r="A1255" s="7">
        <v>0.999101116260727</v>
      </c>
      <c r="B1255" s="7">
        <v>0.611308962837786</v>
      </c>
      <c r="C1255" s="7">
        <v>1</v>
      </c>
      <c r="D1255" s="7">
        <v>0.993570756678495</v>
      </c>
    </row>
    <row r="1256" spans="1:4">
      <c r="A1256" s="7">
        <v>0.995566716663464</v>
      </c>
      <c r="B1256" s="7">
        <v>0.982436539936184</v>
      </c>
      <c r="C1256" s="7">
        <v>0.992429083411988</v>
      </c>
      <c r="D1256" s="7">
        <v>1</v>
      </c>
    </row>
    <row r="1257" spans="1:4">
      <c r="A1257" s="7">
        <v>0.955229365052449</v>
      </c>
      <c r="B1257" s="7">
        <v>0.999340300757582</v>
      </c>
      <c r="C1257" s="7">
        <v>0.0980780472937826</v>
      </c>
      <c r="D1257" s="7">
        <v>1</v>
      </c>
    </row>
    <row r="1258" spans="1:4">
      <c r="A1258" s="7">
        <v>0.995581006683922</v>
      </c>
      <c r="B1258" s="7">
        <v>0.999999416334002</v>
      </c>
      <c r="C1258" s="7">
        <v>0.982339099128928</v>
      </c>
      <c r="D1258" s="7">
        <v>0.999983033353426</v>
      </c>
    </row>
    <row r="1259" spans="1:4">
      <c r="A1259" s="7">
        <v>0.0150309380321856</v>
      </c>
      <c r="B1259" s="7">
        <v>0.590363541588049</v>
      </c>
      <c r="C1259" s="7">
        <v>0.0225067452401203</v>
      </c>
      <c r="D1259" s="7">
        <v>0.999959001802281</v>
      </c>
    </row>
    <row r="1260" spans="1:4">
      <c r="A1260" s="7">
        <v>0.999999962569086</v>
      </c>
      <c r="B1260" s="7">
        <v>0.968274552826152</v>
      </c>
      <c r="C1260" s="7">
        <v>0.0414426178358271</v>
      </c>
      <c r="D1260" s="7">
        <v>1</v>
      </c>
    </row>
    <row r="1261" spans="1:4">
      <c r="A1261" s="7">
        <v>0.106848724654259</v>
      </c>
      <c r="B1261" s="7">
        <v>0.813328900336849</v>
      </c>
      <c r="C1261" s="7">
        <v>0.999139275633811</v>
      </c>
      <c r="D1261" s="7">
        <v>1</v>
      </c>
    </row>
    <row r="1262" spans="1:4">
      <c r="A1262" s="7">
        <v>0.994389055172929</v>
      </c>
      <c r="B1262" s="7">
        <v>0.811174539514864</v>
      </c>
      <c r="C1262" s="7">
        <v>0.682067392472454</v>
      </c>
      <c r="D1262" s="7">
        <v>1</v>
      </c>
    </row>
    <row r="1263" spans="1:4">
      <c r="A1263" s="7">
        <v>0.984169579660429</v>
      </c>
      <c r="B1263" s="7">
        <v>0.965524059336206</v>
      </c>
      <c r="C1263" s="7">
        <v>0.99999496254328</v>
      </c>
      <c r="D1263" s="7">
        <v>0.999995198521822</v>
      </c>
    </row>
    <row r="1264" spans="1:4">
      <c r="A1264" s="7">
        <v>0.999999999846171</v>
      </c>
      <c r="B1264" s="7">
        <v>0.291145260299822</v>
      </c>
      <c r="C1264" s="7">
        <v>0.9999999296055</v>
      </c>
      <c r="D1264" s="7">
        <v>0.999986677443942</v>
      </c>
    </row>
    <row r="1265" spans="1:4">
      <c r="A1265" s="7">
        <v>0.824195278309109</v>
      </c>
      <c r="B1265" s="7">
        <v>0.357568851127622</v>
      </c>
      <c r="C1265" s="7">
        <v>4.0224236256825e-5</v>
      </c>
      <c r="D1265" s="7">
        <v>0.949754876812774</v>
      </c>
    </row>
    <row r="1266" spans="1:4">
      <c r="A1266" s="7">
        <v>0.999984113558404</v>
      </c>
      <c r="B1266" s="7">
        <v>5.74165603950405e-10</v>
      </c>
      <c r="C1266" s="7">
        <v>0.999997798609467</v>
      </c>
      <c r="D1266" s="7">
        <v>0.979265596123442</v>
      </c>
    </row>
    <row r="1267" spans="1:4">
      <c r="A1267" s="7">
        <v>0.999999974177467</v>
      </c>
      <c r="B1267" s="7">
        <v>0.979599628370927</v>
      </c>
      <c r="C1267" s="7">
        <v>0.999806505630542</v>
      </c>
      <c r="D1267" s="7">
        <v>0.999999985322415</v>
      </c>
    </row>
    <row r="1268" spans="1:4">
      <c r="A1268" s="7">
        <v>0.321241163242447</v>
      </c>
      <c r="B1268" s="7">
        <v>0.462082245387814</v>
      </c>
      <c r="C1268" s="7">
        <v>0.997364542138677</v>
      </c>
      <c r="D1268" s="7">
        <v>0.123306918399625</v>
      </c>
    </row>
    <row r="1269" spans="1:4">
      <c r="A1269" s="7">
        <v>0.770788329560066</v>
      </c>
      <c r="B1269" s="7">
        <v>0.999999999999992</v>
      </c>
      <c r="C1269" s="7">
        <v>0.989283846596479</v>
      </c>
      <c r="D1269" s="7">
        <v>0.964034044860751</v>
      </c>
    </row>
    <row r="1270" spans="1:4">
      <c r="A1270" s="7">
        <v>0.999999735383967</v>
      </c>
      <c r="B1270" s="7">
        <v>0.572467768806428</v>
      </c>
      <c r="C1270" s="7">
        <v>0.000298467428753612</v>
      </c>
      <c r="D1270" s="7">
        <v>0.992532747029028</v>
      </c>
    </row>
    <row r="1271" spans="1:4">
      <c r="A1271" s="7">
        <v>0.999880758225357</v>
      </c>
      <c r="B1271" s="7">
        <v>0.221792616130922</v>
      </c>
      <c r="C1271" s="7">
        <v>0.0471836049188655</v>
      </c>
      <c r="D1271" s="7">
        <v>0.0306697061182306</v>
      </c>
    </row>
    <row r="1272" spans="1:4">
      <c r="A1272" s="7">
        <v>0.999999974177467</v>
      </c>
      <c r="B1272" s="7">
        <v>0.999999999993962</v>
      </c>
      <c r="C1272" s="7">
        <v>4.13846316564825e-5</v>
      </c>
      <c r="D1272" s="7">
        <v>0.999914578127278</v>
      </c>
    </row>
    <row r="1273" spans="1:4">
      <c r="A1273" s="7">
        <v>0.997920352894975</v>
      </c>
      <c r="B1273" s="7">
        <v>0.965524059336206</v>
      </c>
      <c r="C1273" s="7">
        <v>0.997732443048572</v>
      </c>
      <c r="D1273" s="7">
        <v>0.984293656371103</v>
      </c>
    </row>
    <row r="1274" spans="1:4">
      <c r="A1274" s="7">
        <v>0.970965332054378</v>
      </c>
      <c r="B1274" s="7">
        <v>1</v>
      </c>
      <c r="C1274" s="7">
        <v>0.999937572727581</v>
      </c>
      <c r="D1274" s="7">
        <v>0.994807323531797</v>
      </c>
    </row>
    <row r="1275" spans="1:4">
      <c r="A1275" s="7">
        <v>0.960102950552417</v>
      </c>
      <c r="B1275" s="7">
        <v>0.0618244506742532</v>
      </c>
      <c r="C1275" s="7">
        <v>0.046248134272077</v>
      </c>
      <c r="D1275" s="7">
        <v>0.994807323531797</v>
      </c>
    </row>
    <row r="1276" spans="1:4">
      <c r="A1276" s="7">
        <v>0.908589959458699</v>
      </c>
      <c r="B1276" s="7">
        <v>0.99999972529627</v>
      </c>
      <c r="C1276" s="7">
        <v>0.91303721572423</v>
      </c>
      <c r="D1276" s="7">
        <v>0.984435417600301</v>
      </c>
    </row>
    <row r="1277" spans="1:4">
      <c r="A1277" s="7">
        <v>0.981894524545238</v>
      </c>
      <c r="B1277" s="7">
        <v>0.811174539514864</v>
      </c>
      <c r="C1277" s="7">
        <v>0.999954869765798</v>
      </c>
      <c r="D1277" s="7">
        <v>0.945100962747834</v>
      </c>
    </row>
    <row r="1278" spans="1:4">
      <c r="A1278" s="7">
        <v>0.00341121988472481</v>
      </c>
      <c r="B1278" s="7">
        <v>0.878331745303924</v>
      </c>
      <c r="C1278" s="7">
        <v>0.263886565907205</v>
      </c>
      <c r="D1278" s="7">
        <v>0.998106146286327</v>
      </c>
    </row>
    <row r="1279" spans="1:4">
      <c r="A1279" s="7">
        <v>3.44860619061471e-7</v>
      </c>
      <c r="B1279" s="7">
        <v>1</v>
      </c>
      <c r="C1279" s="7">
        <v>0.0060670722415278</v>
      </c>
      <c r="D1279" s="7">
        <v>0.999855153587207</v>
      </c>
    </row>
    <row r="1280" spans="1:4">
      <c r="A1280" s="7">
        <v>0.999999386735734</v>
      </c>
      <c r="B1280" s="7">
        <v>0.99999999813545</v>
      </c>
      <c r="C1280" s="7">
        <v>0.477780010850557</v>
      </c>
      <c r="D1280" s="7">
        <v>0.991332370387504</v>
      </c>
    </row>
    <row r="1281" spans="1:4">
      <c r="A1281" s="7">
        <v>0.999999150190091</v>
      </c>
      <c r="B1281" s="7">
        <v>0.947585298235893</v>
      </c>
      <c r="C1281" s="7">
        <v>0.000308864454041324</v>
      </c>
      <c r="D1281" s="7">
        <v>0.927731601456885</v>
      </c>
    </row>
    <row r="1282" spans="1:4">
      <c r="A1282" s="7">
        <v>0.999941345231734</v>
      </c>
      <c r="B1282" s="7">
        <v>0</v>
      </c>
      <c r="C1282" s="7">
        <v>0.998534438008722</v>
      </c>
      <c r="D1282" s="7">
        <v>0.851407769724651</v>
      </c>
    </row>
    <row r="1283" spans="1:4">
      <c r="A1283" s="7">
        <v>0.999238380359791</v>
      </c>
      <c r="B1283" s="7">
        <v>1</v>
      </c>
      <c r="C1283" s="7">
        <v>0.999963581667578</v>
      </c>
      <c r="D1283" s="7">
        <v>0.751991792502777</v>
      </c>
    </row>
    <row r="1284" spans="1:4">
      <c r="A1284" s="7">
        <v>0.993607674897172</v>
      </c>
      <c r="B1284" s="7">
        <v>0.999946404081483</v>
      </c>
      <c r="C1284" s="7">
        <v>0.972578593477315</v>
      </c>
      <c r="D1284" s="7">
        <v>0.867644904651129</v>
      </c>
    </row>
    <row r="1285" spans="1:4">
      <c r="A1285" s="7">
        <v>0.999999608495294</v>
      </c>
      <c r="B1285" s="7">
        <v>0.999999999999157</v>
      </c>
      <c r="C1285" s="7">
        <v>0.935289346751854</v>
      </c>
      <c r="D1285" s="7">
        <v>0.867644904651129</v>
      </c>
    </row>
    <row r="1286" spans="1:4">
      <c r="A1286" s="7">
        <v>0.999999991920862</v>
      </c>
      <c r="B1286" s="7">
        <v>0.999999999999987</v>
      </c>
      <c r="C1286" s="7">
        <v>8.88178419700125e-16</v>
      </c>
      <c r="D1286" s="7">
        <v>0.999846400144629</v>
      </c>
    </row>
    <row r="1287" spans="1:4">
      <c r="A1287" s="7">
        <v>0.987327563521746</v>
      </c>
      <c r="B1287" s="7">
        <v>0.769474535029741</v>
      </c>
      <c r="C1287" s="7">
        <v>0.95049154098186</v>
      </c>
      <c r="D1287" s="7">
        <v>0.99821425164063</v>
      </c>
    </row>
    <row r="1288" spans="1:4">
      <c r="A1288" s="7">
        <v>0.0128622078735142</v>
      </c>
      <c r="B1288" s="7">
        <v>0.938634582659099</v>
      </c>
      <c r="C1288" s="7">
        <v>0.999997606567252</v>
      </c>
      <c r="D1288" s="7">
        <v>0.997887609504136</v>
      </c>
    </row>
    <row r="1289" spans="1:4">
      <c r="A1289" s="7">
        <v>0.999999995328026</v>
      </c>
      <c r="B1289" s="7">
        <v>0.0560960831086998</v>
      </c>
      <c r="C1289" s="7">
        <v>0.999220642398672</v>
      </c>
      <c r="D1289" s="7">
        <v>0.999990470292355</v>
      </c>
    </row>
    <row r="1290" spans="1:4">
      <c r="A1290" s="7">
        <v>1.32553319707184e-5</v>
      </c>
      <c r="B1290" s="7">
        <v>0.972237682156868</v>
      </c>
      <c r="C1290" s="7">
        <v>0.990577432839681</v>
      </c>
      <c r="D1290" s="7">
        <v>0.632158423442734</v>
      </c>
    </row>
    <row r="1291" spans="1:4">
      <c r="A1291" s="7">
        <v>0.987395473968092</v>
      </c>
      <c r="B1291" s="7">
        <v>0.966086158793101</v>
      </c>
      <c r="C1291" s="7">
        <v>0.0246765346339474</v>
      </c>
      <c r="D1291" s="7">
        <v>0.176662250370149</v>
      </c>
    </row>
    <row r="1292" spans="1:4">
      <c r="A1292" s="7">
        <v>0.210317149332154</v>
      </c>
      <c r="B1292" s="7">
        <v>0.999976862311616</v>
      </c>
      <c r="C1292" s="7">
        <v>0.999997685216098</v>
      </c>
      <c r="D1292" s="7">
        <v>0.999947689987223</v>
      </c>
    </row>
    <row r="1293" spans="1:4">
      <c r="A1293" s="7">
        <v>0.975271727448442</v>
      </c>
      <c r="B1293" s="7">
        <v>0.99999199187459</v>
      </c>
      <c r="C1293" s="7">
        <v>0.999990279051963</v>
      </c>
      <c r="D1293" s="7">
        <v>0.999702838464757</v>
      </c>
    </row>
    <row r="1294" spans="1:4">
      <c r="A1294" s="7">
        <v>0.999999994613916</v>
      </c>
      <c r="B1294" s="7">
        <v>0.999293244528995</v>
      </c>
      <c r="C1294" s="7">
        <v>0.999996773823645</v>
      </c>
      <c r="D1294" s="7">
        <v>0.965916716720214</v>
      </c>
    </row>
    <row r="1295" spans="1:4">
      <c r="A1295" s="7">
        <v>0.0128622078735142</v>
      </c>
      <c r="B1295" s="7">
        <v>0.999999968248639</v>
      </c>
      <c r="C1295" s="7">
        <v>0.993079723569823</v>
      </c>
      <c r="D1295" s="7">
        <v>0.965916716720214</v>
      </c>
    </row>
    <row r="1296" spans="1:4">
      <c r="A1296" s="7">
        <v>0.327533852408072</v>
      </c>
      <c r="B1296" s="7">
        <v>0.97866455463566</v>
      </c>
      <c r="C1296" s="7">
        <v>0.999995817061812</v>
      </c>
      <c r="D1296" s="7">
        <v>0.997757334144671</v>
      </c>
    </row>
    <row r="1297" spans="1:4">
      <c r="A1297" s="7">
        <v>0.999999622385</v>
      </c>
      <c r="B1297" s="7">
        <v>0.999915477591354</v>
      </c>
      <c r="C1297" s="7">
        <v>0.993787758956846</v>
      </c>
      <c r="D1297" s="7">
        <v>0.999702838464757</v>
      </c>
    </row>
    <row r="1298" spans="1:4">
      <c r="A1298" s="7">
        <v>0.413741416705442</v>
      </c>
      <c r="B1298" s="7">
        <v>0.407101539720039</v>
      </c>
      <c r="C1298" s="7">
        <v>0.999999999976564</v>
      </c>
      <c r="D1298" s="7">
        <v>0.999702838464757</v>
      </c>
    </row>
    <row r="1299" spans="1:4">
      <c r="A1299" s="7">
        <v>0.999998342297603</v>
      </c>
      <c r="B1299" s="7">
        <v>0.999232718379323</v>
      </c>
      <c r="C1299" s="7">
        <v>0.9975718205708</v>
      </c>
      <c r="D1299" s="7">
        <v>0.965916716720214</v>
      </c>
    </row>
    <row r="1300" spans="1:4">
      <c r="A1300" s="7">
        <v>0.000175097334445983</v>
      </c>
      <c r="B1300" s="7">
        <v>0.999999789088926</v>
      </c>
      <c r="C1300" s="7">
        <v>0.985874650083423</v>
      </c>
      <c r="D1300" s="7">
        <v>0.964687787317855</v>
      </c>
    </row>
    <row r="1301" spans="1:4">
      <c r="A1301" s="7">
        <v>0.000157642830548865</v>
      </c>
      <c r="B1301" s="7">
        <v>0.461694020260718</v>
      </c>
      <c r="C1301" s="7">
        <v>0</v>
      </c>
      <c r="D1301" s="7">
        <v>0.999658259412049</v>
      </c>
    </row>
    <row r="1302" spans="1:4">
      <c r="A1302" s="7">
        <v>0.999999980272916</v>
      </c>
      <c r="B1302" s="7">
        <v>0.962763022688953</v>
      </c>
      <c r="C1302" s="7">
        <v>4.04389833730256e-7</v>
      </c>
      <c r="D1302" s="7">
        <v>0.99975629187984</v>
      </c>
    </row>
    <row r="1303" spans="1:4">
      <c r="A1303" s="7">
        <v>0.000818878774404896</v>
      </c>
      <c r="B1303" s="7">
        <v>0.956355808270093</v>
      </c>
      <c r="C1303" s="7">
        <v>0.999996322668331</v>
      </c>
      <c r="D1303" s="7">
        <v>0.965916716720214</v>
      </c>
    </row>
    <row r="1304" spans="1:4">
      <c r="A1304" s="7">
        <v>0.999608059943064</v>
      </c>
      <c r="B1304" s="7">
        <v>0.89756363054995</v>
      </c>
      <c r="C1304" s="7">
        <v>0.999675579192093</v>
      </c>
      <c r="D1304" s="7">
        <v>0.890985592189599</v>
      </c>
    </row>
    <row r="1305" spans="1:4">
      <c r="A1305" s="7">
        <v>0.999999998083535</v>
      </c>
      <c r="B1305" s="7">
        <v>0.340749072777259</v>
      </c>
      <c r="C1305" s="7">
        <v>0.999839128490829</v>
      </c>
      <c r="D1305" s="7">
        <v>0.999458255713754</v>
      </c>
    </row>
    <row r="1306" spans="1:4">
      <c r="A1306" s="7">
        <v>0.0886638627169678</v>
      </c>
      <c r="B1306" s="7">
        <v>7.47438710035908e-7</v>
      </c>
      <c r="C1306" s="7">
        <v>0.999839128490829</v>
      </c>
      <c r="D1306" s="7">
        <v>0.999974027384464</v>
      </c>
    </row>
    <row r="1307" spans="1:4">
      <c r="A1307" s="7">
        <v>0.99920335914514</v>
      </c>
      <c r="B1307" s="7">
        <v>0.959269052548127</v>
      </c>
      <c r="C1307" s="7">
        <v>1.22717193073995e-8</v>
      </c>
      <c r="D1307" s="7">
        <v>0.995862698743993</v>
      </c>
    </row>
    <row r="1308" spans="1:4">
      <c r="A1308" s="7">
        <v>0.401095058549745</v>
      </c>
      <c r="B1308" s="7">
        <v>0.846387987825223</v>
      </c>
      <c r="C1308" s="7">
        <v>0.997117981094602</v>
      </c>
      <c r="D1308" s="7">
        <v>0.95481617128559</v>
      </c>
    </row>
    <row r="1309" spans="1:4">
      <c r="A1309" s="7">
        <v>0.999994367922042</v>
      </c>
      <c r="B1309" s="7">
        <v>0.933847800357574</v>
      </c>
      <c r="C1309" s="7">
        <v>1</v>
      </c>
      <c r="D1309" s="7">
        <v>0.998617085224639</v>
      </c>
    </row>
    <row r="1310" spans="1:4">
      <c r="A1310" s="7">
        <v>0.413741416705442</v>
      </c>
      <c r="B1310" s="7">
        <v>0.818739858667666</v>
      </c>
      <c r="C1310" s="7">
        <v>0.000631440170274055</v>
      </c>
      <c r="D1310" s="7">
        <v>0.977461313028481</v>
      </c>
    </row>
    <row r="1311" spans="1:4">
      <c r="A1311" s="7">
        <v>2.54707165503464e-6</v>
      </c>
      <c r="B1311" s="7">
        <v>0.552691723197246</v>
      </c>
      <c r="C1311" s="7">
        <v>0.94842357202136</v>
      </c>
      <c r="D1311" s="7">
        <v>0.998617085224639</v>
      </c>
    </row>
    <row r="1312" spans="1:4">
      <c r="A1312" s="7">
        <v>0.994742603940189</v>
      </c>
      <c r="B1312" s="7">
        <v>0.999198705790647</v>
      </c>
      <c r="C1312" s="7">
        <v>0.997268347915528</v>
      </c>
      <c r="D1312" s="7">
        <v>0.060857645499348</v>
      </c>
    </row>
    <row r="1313" spans="1:4">
      <c r="A1313" s="7">
        <v>0.976948798427616</v>
      </c>
      <c r="B1313" s="7">
        <v>0.424692866139336</v>
      </c>
      <c r="C1313" s="7">
        <v>0.998318639425217</v>
      </c>
      <c r="D1313" s="7">
        <v>0.999999999996169</v>
      </c>
    </row>
    <row r="1314" spans="1:4">
      <c r="A1314" s="7">
        <v>0</v>
      </c>
      <c r="B1314" s="7">
        <v>0.999999915726404</v>
      </c>
      <c r="C1314" s="7">
        <v>0.976296474416319</v>
      </c>
      <c r="D1314" s="7">
        <v>0.999993946322805</v>
      </c>
    </row>
    <row r="1315" spans="1:4">
      <c r="A1315" s="7">
        <v>0.999999992433061</v>
      </c>
      <c r="B1315" s="7">
        <v>0.914802520488746</v>
      </c>
      <c r="C1315" s="7">
        <v>0.999999999672296</v>
      </c>
      <c r="D1315" s="7">
        <v>0.998318444374069</v>
      </c>
    </row>
    <row r="1316" spans="1:4">
      <c r="A1316" s="7">
        <v>0.999999994969281</v>
      </c>
      <c r="B1316" s="7">
        <v>0.991590032415148</v>
      </c>
      <c r="C1316" s="7">
        <v>0.0398122687974766</v>
      </c>
      <c r="D1316" s="7">
        <v>0.9999986012129</v>
      </c>
    </row>
    <row r="1317" spans="1:4">
      <c r="A1317" s="7">
        <v>0.999999981628196</v>
      </c>
      <c r="B1317" s="7">
        <v>0.00799396503236427</v>
      </c>
      <c r="C1317" s="7">
        <v>0.999951884778782</v>
      </c>
      <c r="D1317" s="7">
        <v>0.998617085224639</v>
      </c>
    </row>
    <row r="1318" spans="1:4">
      <c r="A1318" s="7">
        <v>0.613780842567328</v>
      </c>
      <c r="B1318" s="7">
        <v>0.997027400892825</v>
      </c>
      <c r="C1318" s="7">
        <v>0.999999983748625</v>
      </c>
      <c r="D1318" s="7">
        <v>0.998377113823357</v>
      </c>
    </row>
    <row r="1319" spans="1:4">
      <c r="A1319" s="7">
        <v>0.000535546552139831</v>
      </c>
      <c r="B1319" s="7">
        <v>0.997965770200856</v>
      </c>
      <c r="C1319" s="7">
        <v>0.999695052309894</v>
      </c>
      <c r="D1319" s="7">
        <v>0.967705813451639</v>
      </c>
    </row>
    <row r="1320" spans="1:4">
      <c r="A1320" s="7">
        <v>0.999999981863026</v>
      </c>
      <c r="B1320" s="7">
        <v>0.643903252672108</v>
      </c>
      <c r="C1320" s="7">
        <v>0.999993882507231</v>
      </c>
      <c r="D1320" s="7">
        <v>0.0493449792233459</v>
      </c>
    </row>
    <row r="1321" spans="1:4">
      <c r="A1321" s="7">
        <v>0.970028322414459</v>
      </c>
      <c r="B1321" s="7">
        <v>0.990795357396476</v>
      </c>
      <c r="C1321" s="7">
        <v>0.000395709117466003</v>
      </c>
      <c r="D1321" s="7">
        <v>0.999593322890878</v>
      </c>
    </row>
    <row r="1322" spans="1:4">
      <c r="A1322" s="7">
        <v>0.732142857142857</v>
      </c>
      <c r="B1322" s="7">
        <v>0.949890130119068</v>
      </c>
      <c r="C1322" s="7">
        <v>0</v>
      </c>
      <c r="D1322" s="7">
        <v>0.999981176980814</v>
      </c>
    </row>
    <row r="1323" spans="1:4">
      <c r="A1323" s="7">
        <v>0.999999999999997</v>
      </c>
      <c r="B1323" s="7">
        <v>0.999334046861633</v>
      </c>
      <c r="C1323" s="7">
        <v>0</v>
      </c>
      <c r="D1323" s="7">
        <v>0.999999984048303</v>
      </c>
    </row>
    <row r="1324" spans="1:4">
      <c r="A1324" s="7">
        <v>0.999779677210233</v>
      </c>
      <c r="B1324" s="7">
        <v>0.999513947514568</v>
      </c>
      <c r="C1324" s="7">
        <v>0.101137519140852</v>
      </c>
      <c r="D1324" s="7">
        <v>0.9999999998802</v>
      </c>
    </row>
    <row r="1325" spans="1:4">
      <c r="A1325" s="7">
        <v>0.944098758794561</v>
      </c>
      <c r="B1325" s="7">
        <v>0.845006486290213</v>
      </c>
      <c r="C1325" s="7">
        <v>0.999990359266424</v>
      </c>
      <c r="D1325" s="7">
        <v>0.99999978035583</v>
      </c>
    </row>
    <row r="1326" spans="1:4">
      <c r="A1326" s="7">
        <v>0.647935961222837</v>
      </c>
      <c r="B1326" s="7">
        <v>0.879396390314612</v>
      </c>
      <c r="C1326" s="7">
        <v>0.893607932487002</v>
      </c>
      <c r="D1326" s="7">
        <v>0.967059541067169</v>
      </c>
    </row>
    <row r="1327" spans="1:4">
      <c r="A1327" s="7">
        <v>0.941034189206436</v>
      </c>
      <c r="B1327" s="7">
        <v>0.193485137227579</v>
      </c>
      <c r="C1327" s="7">
        <v>1</v>
      </c>
      <c r="D1327" s="7">
        <v>0.998962748291858</v>
      </c>
    </row>
    <row r="1328" spans="1:4">
      <c r="A1328" s="7">
        <v>0.870872523515836</v>
      </c>
      <c r="B1328" s="7">
        <v>0.98864935562516</v>
      </c>
      <c r="C1328" s="7">
        <v>0.999999999999997</v>
      </c>
      <c r="D1328" s="7">
        <v>0.999974659830281</v>
      </c>
    </row>
    <row r="1329" spans="1:4">
      <c r="A1329" s="7">
        <v>0.999658814913332</v>
      </c>
      <c r="B1329" s="7">
        <v>0.999864472105161</v>
      </c>
      <c r="C1329" s="7">
        <v>1.64835829752352e-6</v>
      </c>
      <c r="D1329" s="7">
        <v>0.967059541067169</v>
      </c>
    </row>
    <row r="1330" spans="1:4">
      <c r="A1330" s="7">
        <v>0.868476845197351</v>
      </c>
      <c r="B1330" s="7">
        <v>0.99791006068161</v>
      </c>
      <c r="C1330" s="7">
        <v>4.92752505465432e-11</v>
      </c>
      <c r="D1330" s="7">
        <v>0.00337337380751379</v>
      </c>
    </row>
    <row r="1331" spans="1:4">
      <c r="A1331" s="7">
        <v>0.0776346007228666</v>
      </c>
      <c r="B1331" s="7">
        <v>0.75965641487116</v>
      </c>
      <c r="C1331" s="7">
        <v>0.999972041208576</v>
      </c>
      <c r="D1331" s="7">
        <v>0.975654813038432</v>
      </c>
    </row>
    <row r="1332" spans="1:4">
      <c r="A1332" s="7">
        <v>0.995587669857038</v>
      </c>
      <c r="B1332" s="7">
        <v>0.0334475944870966</v>
      </c>
      <c r="C1332" s="7">
        <v>0.999960569927984</v>
      </c>
      <c r="D1332" s="7">
        <v>0.99442267418649</v>
      </c>
    </row>
    <row r="1333" spans="1:4">
      <c r="A1333" s="7">
        <v>0.987205288751513</v>
      </c>
      <c r="B1333" s="7">
        <v>0.989781187152637</v>
      </c>
      <c r="C1333" s="7">
        <v>0.999995526405886</v>
      </c>
      <c r="D1333" s="7">
        <v>0.999999900631921</v>
      </c>
    </row>
    <row r="1334" spans="1:4">
      <c r="A1334" s="7">
        <v>0.0534596840770557</v>
      </c>
      <c r="B1334" s="7">
        <v>0.934776527346976</v>
      </c>
      <c r="C1334" s="7">
        <v>0.999994366440151</v>
      </c>
      <c r="D1334" s="7">
        <v>0.879297482869118</v>
      </c>
    </row>
    <row r="1335" spans="1:4">
      <c r="A1335" s="7">
        <v>0.00928723890144012</v>
      </c>
      <c r="B1335" s="7">
        <v>0.997737061831428</v>
      </c>
      <c r="C1335" s="7">
        <v>0.999992326146146</v>
      </c>
      <c r="D1335" s="7">
        <v>0.99995014234286</v>
      </c>
    </row>
    <row r="1336" spans="1:4">
      <c r="A1336" s="7">
        <v>0.504770016877022</v>
      </c>
      <c r="B1336" s="7">
        <v>0.894256422769383</v>
      </c>
      <c r="C1336" s="7">
        <v>0.999851423017348</v>
      </c>
      <c r="D1336" s="7">
        <v>0.999696277287864</v>
      </c>
    </row>
    <row r="1337" spans="1:4">
      <c r="A1337" s="7">
        <v>0.870872523515836</v>
      </c>
      <c r="B1337" s="7">
        <v>0.977282012214101</v>
      </c>
      <c r="C1337" s="7">
        <v>0.829916055697721</v>
      </c>
      <c r="D1337" s="7">
        <v>0.998439028611668</v>
      </c>
    </row>
    <row r="1338" spans="1:4">
      <c r="A1338" s="7">
        <v>0.779388160048846</v>
      </c>
      <c r="B1338" s="7">
        <v>0.99927853742263</v>
      </c>
      <c r="C1338" s="7">
        <v>0.999999526094374</v>
      </c>
      <c r="D1338" s="7">
        <v>0.978433456376773</v>
      </c>
    </row>
    <row r="1339" spans="1:4">
      <c r="A1339" s="7">
        <v>0.999965602945469</v>
      </c>
      <c r="B1339" s="7">
        <v>0.999995762577021</v>
      </c>
      <c r="C1339" s="7">
        <v>0.0968177816396055</v>
      </c>
      <c r="D1339" s="7">
        <v>0.999973174814149</v>
      </c>
    </row>
    <row r="1340" spans="1:4">
      <c r="A1340" s="7">
        <v>0.994711359567229</v>
      </c>
      <c r="B1340" s="7">
        <v>0.924701520690372</v>
      </c>
      <c r="C1340" s="7">
        <v>0.98275534947703</v>
      </c>
      <c r="D1340" s="7">
        <v>0.999977929336478</v>
      </c>
    </row>
    <row r="1341" spans="1:4">
      <c r="A1341" s="7">
        <v>0.69207532568074</v>
      </c>
      <c r="B1341" s="7">
        <v>0.997665398934982</v>
      </c>
      <c r="C1341" s="7">
        <v>0.999998733472859</v>
      </c>
      <c r="D1341" s="7">
        <v>0.999999559497964</v>
      </c>
    </row>
    <row r="1342" spans="1:4">
      <c r="A1342" s="7">
        <v>0.847064096758366</v>
      </c>
      <c r="B1342" s="7">
        <v>0.983121714279798</v>
      </c>
      <c r="C1342" s="7">
        <v>0.00394137268492311</v>
      </c>
      <c r="D1342" s="7">
        <v>1</v>
      </c>
    </row>
    <row r="1343" spans="1:4">
      <c r="A1343" s="7">
        <v>0.785474508286681</v>
      </c>
      <c r="B1343" s="7">
        <v>0.785835496087721</v>
      </c>
      <c r="C1343" s="7">
        <v>8.1823436914874e-12</v>
      </c>
      <c r="D1343" s="7">
        <v>0.999480631606043</v>
      </c>
    </row>
    <row r="1344" spans="1:4">
      <c r="A1344" s="7">
        <v>0.0166277375342482</v>
      </c>
      <c r="B1344" s="7">
        <v>0.929182345879856</v>
      </c>
      <c r="C1344" s="7">
        <v>1.69794808391188e-6</v>
      </c>
      <c r="D1344" s="7">
        <v>0.580258176229767</v>
      </c>
    </row>
    <row r="1345" spans="1:4">
      <c r="A1345" s="7">
        <v>0.257887460785128</v>
      </c>
      <c r="B1345" s="7">
        <v>0.999999940338471</v>
      </c>
      <c r="C1345" s="7">
        <v>0.934270598489163</v>
      </c>
      <c r="D1345" s="7">
        <v>0.959940462713738</v>
      </c>
    </row>
    <row r="1346" spans="1:4">
      <c r="A1346" s="7">
        <v>0.752450927151801</v>
      </c>
      <c r="B1346" s="7">
        <v>0.182979254716245</v>
      </c>
      <c r="C1346" s="7">
        <v>0.934270598489163</v>
      </c>
      <c r="D1346" s="7">
        <v>0.999999455090866</v>
      </c>
    </row>
    <row r="1347" spans="1:4">
      <c r="A1347" s="7">
        <v>0.748894644138439</v>
      </c>
      <c r="B1347" s="7">
        <v>0.647611246199492</v>
      </c>
      <c r="C1347" s="7">
        <v>0.98633916811689</v>
      </c>
      <c r="D1347" s="7">
        <v>0.00635536445852358</v>
      </c>
    </row>
    <row r="1348" spans="1:4">
      <c r="A1348" s="7">
        <v>0.642714976729079</v>
      </c>
      <c r="B1348" s="7">
        <v>0.999958183344277</v>
      </c>
      <c r="C1348" s="7">
        <v>1</v>
      </c>
      <c r="D1348" s="7">
        <v>0.965214636115859</v>
      </c>
    </row>
    <row r="1349" spans="1:4">
      <c r="A1349" s="7">
        <v>0.599992265492906</v>
      </c>
      <c r="B1349" s="7">
        <v>0.999016116515807</v>
      </c>
      <c r="C1349" s="7">
        <v>0.972649844015657</v>
      </c>
      <c r="D1349" s="7">
        <v>0.880703243602005</v>
      </c>
    </row>
    <row r="1350" spans="1:4">
      <c r="A1350" s="7">
        <v>0.68410933674216</v>
      </c>
      <c r="B1350" s="7">
        <v>0.999972019800709</v>
      </c>
      <c r="C1350" s="7">
        <v>0</v>
      </c>
      <c r="D1350" s="7">
        <v>0.991043838376863</v>
      </c>
    </row>
    <row r="1351" spans="1:4">
      <c r="A1351" s="7">
        <v>0.0914380022337223</v>
      </c>
      <c r="B1351" s="7">
        <v>0.22458920269728</v>
      </c>
      <c r="C1351" s="7">
        <v>0.995478425688788</v>
      </c>
      <c r="D1351" s="7">
        <v>0.0114704358140488</v>
      </c>
    </row>
    <row r="1352" spans="1:4">
      <c r="A1352" s="7">
        <v>0.508571684533408</v>
      </c>
      <c r="B1352" s="7">
        <v>0.627977260237519</v>
      </c>
      <c r="C1352" s="7">
        <v>0.995478425688788</v>
      </c>
      <c r="D1352" s="7">
        <v>0.00113701579695513</v>
      </c>
    </row>
    <row r="1353" spans="1:4">
      <c r="A1353" s="7">
        <v>0.936313059702126</v>
      </c>
      <c r="B1353" s="7">
        <v>0.886144049077583</v>
      </c>
      <c r="C1353" s="7">
        <v>0.999999047286171</v>
      </c>
      <c r="D1353" s="7">
        <v>0.0114704358140488</v>
      </c>
    </row>
    <row r="1354" spans="1:4">
      <c r="A1354" s="7">
        <v>0.852845012065406</v>
      </c>
      <c r="B1354" s="7">
        <v>0.991675916818558</v>
      </c>
      <c r="C1354" s="7">
        <v>0.99999999388159</v>
      </c>
      <c r="D1354" s="7">
        <v>0.0114704358140488</v>
      </c>
    </row>
    <row r="1355" spans="1:4">
      <c r="A1355" s="7">
        <v>0.999975227171122</v>
      </c>
      <c r="B1355" s="7">
        <v>0.991675916818558</v>
      </c>
      <c r="C1355" s="7">
        <v>0.999999999999913</v>
      </c>
      <c r="D1355" s="7">
        <v>0.0139427915491271</v>
      </c>
    </row>
    <row r="1356" spans="1:4">
      <c r="A1356" s="7">
        <v>0.902736093320499</v>
      </c>
      <c r="B1356" s="7">
        <v>0.985112777138005</v>
      </c>
      <c r="C1356" s="7">
        <v>0.00710177319677451</v>
      </c>
      <c r="D1356" s="7">
        <v>0.0114704358140488</v>
      </c>
    </row>
    <row r="1357" spans="1:4">
      <c r="A1357" s="7">
        <v>0.999658814913332</v>
      </c>
      <c r="B1357" s="7">
        <v>0.941498967912427</v>
      </c>
      <c r="C1357" s="7">
        <v>0.98528044475273</v>
      </c>
      <c r="D1357" s="7">
        <v>0.0114704358140488</v>
      </c>
    </row>
    <row r="1358" spans="1:4">
      <c r="A1358" s="7">
        <v>0.992016555044328</v>
      </c>
      <c r="B1358" s="7">
        <v>0.991675916818558</v>
      </c>
      <c r="C1358" s="7">
        <v>0.992168464474949</v>
      </c>
      <c r="D1358" s="7">
        <v>0.991043838376863</v>
      </c>
    </row>
    <row r="1359" spans="1:4">
      <c r="A1359" s="7">
        <v>0.931171098318708</v>
      </c>
      <c r="B1359" s="7">
        <v>0.991675916818558</v>
      </c>
      <c r="C1359" s="7">
        <v>0.823681090605618</v>
      </c>
      <c r="D1359" s="7">
        <v>0.999999999933484</v>
      </c>
    </row>
    <row r="1360" spans="1:4">
      <c r="A1360" s="7">
        <v>0.652365430469659</v>
      </c>
      <c r="B1360" s="7">
        <v>0.986565922692896</v>
      </c>
      <c r="C1360" s="7">
        <v>0.999985340398762</v>
      </c>
      <c r="D1360" s="7">
        <v>0.935304134457242</v>
      </c>
    </row>
    <row r="1361" spans="1:4">
      <c r="A1361" s="7">
        <v>0.870872523515836</v>
      </c>
      <c r="B1361" s="7">
        <v>0.997947673751896</v>
      </c>
      <c r="C1361" s="7">
        <v>1</v>
      </c>
      <c r="D1361" s="7">
        <v>0.96532465941686</v>
      </c>
    </row>
    <row r="1362" spans="1:4">
      <c r="A1362" s="7">
        <v>0.252874718185245</v>
      </c>
      <c r="B1362" s="7">
        <v>0.999999511937729</v>
      </c>
      <c r="C1362" s="7">
        <v>0.969222045163431</v>
      </c>
      <c r="D1362" s="7">
        <v>0.999999983723958</v>
      </c>
    </row>
    <row r="1363" spans="1:4">
      <c r="A1363" s="7">
        <v>0.989348924757886</v>
      </c>
      <c r="B1363" s="7">
        <v>0.96549313324769</v>
      </c>
      <c r="C1363" s="7">
        <v>0.963899270642631</v>
      </c>
      <c r="D1363" s="7">
        <v>0.998129869610641</v>
      </c>
    </row>
    <row r="1364" spans="1:4">
      <c r="A1364" s="7">
        <v>0.976615527573966</v>
      </c>
      <c r="B1364" s="7">
        <v>0.999993105888062</v>
      </c>
      <c r="C1364" s="7">
        <v>0.999968713903349</v>
      </c>
      <c r="D1364" s="7">
        <v>0.924955951801508</v>
      </c>
    </row>
    <row r="1365" spans="1:4">
      <c r="A1365" s="7">
        <v>0.802085926993572</v>
      </c>
      <c r="B1365" s="7">
        <v>0.991675916818558</v>
      </c>
      <c r="C1365" s="7">
        <v>0.963948539197152</v>
      </c>
      <c r="D1365" s="7">
        <v>0.999983900793203</v>
      </c>
    </row>
    <row r="1366" spans="1:4">
      <c r="A1366" s="7">
        <v>0.533705975448142</v>
      </c>
      <c r="B1366" s="7">
        <v>0.991675916818558</v>
      </c>
      <c r="C1366" s="7">
        <v>0.999030140577975</v>
      </c>
      <c r="D1366" s="7">
        <v>0.0114704358140488</v>
      </c>
    </row>
    <row r="1367" spans="1:4">
      <c r="A1367" s="7">
        <v>0.504770016877022</v>
      </c>
      <c r="B1367" s="7">
        <v>0.991675916818558</v>
      </c>
      <c r="C1367" s="7">
        <v>0.986935697917184</v>
      </c>
      <c r="D1367" s="7">
        <v>0.991043838376863</v>
      </c>
    </row>
    <row r="1368" spans="1:4">
      <c r="A1368" s="7">
        <v>0.696607473614927</v>
      </c>
      <c r="B1368" s="7">
        <v>0.999939927240791</v>
      </c>
      <c r="C1368" s="7">
        <v>0.897908205853133</v>
      </c>
      <c r="D1368" s="7">
        <v>0.961632002332841</v>
      </c>
    </row>
    <row r="1369" spans="1:4">
      <c r="A1369" s="7">
        <v>0.553862891257383</v>
      </c>
      <c r="B1369" s="7">
        <v>0.991675916818558</v>
      </c>
      <c r="C1369" s="7">
        <v>0.986935697917184</v>
      </c>
      <c r="D1369" s="7">
        <v>0.80522704053816</v>
      </c>
    </row>
    <row r="1370" spans="1:4">
      <c r="A1370" s="7">
        <v>0.997983165620417</v>
      </c>
      <c r="B1370" s="7">
        <v>0.991675916818558</v>
      </c>
      <c r="C1370" s="7">
        <v>0.986935697917184</v>
      </c>
      <c r="D1370" s="7">
        <v>0.0139427915491271</v>
      </c>
    </row>
    <row r="1371" spans="1:4">
      <c r="A1371" s="7">
        <v>0.869219918996252</v>
      </c>
      <c r="B1371" s="7">
        <v>0.991675916818558</v>
      </c>
      <c r="C1371" s="7">
        <v>0.984438337243038</v>
      </c>
      <c r="D1371" s="7">
        <v>0.991043838376863</v>
      </c>
    </row>
    <row r="1372" spans="1:4">
      <c r="A1372" s="7">
        <v>0.999923187483103</v>
      </c>
      <c r="B1372" s="7">
        <v>0.991675916818558</v>
      </c>
      <c r="C1372" s="7">
        <v>0.984438337243038</v>
      </c>
      <c r="D1372" s="7">
        <v>0.991043838376863</v>
      </c>
    </row>
    <row r="1373" spans="1:4">
      <c r="A1373" s="7">
        <v>0.983096127622734</v>
      </c>
      <c r="B1373" s="7">
        <v>0.999997375917039</v>
      </c>
      <c r="C1373" s="7">
        <v>0.995478425688788</v>
      </c>
      <c r="D1373" s="7">
        <v>0.0139427915491271</v>
      </c>
    </row>
    <row r="1374" spans="1:4">
      <c r="A1374" s="7">
        <v>0.858664463263574</v>
      </c>
      <c r="B1374" s="7">
        <v>0.28883805161359</v>
      </c>
      <c r="C1374" s="7">
        <v>0.984438337243038</v>
      </c>
      <c r="D1374" s="7">
        <v>0.999999999356417</v>
      </c>
    </row>
    <row r="1375" spans="1:4">
      <c r="A1375" s="7">
        <v>0.998786283385203</v>
      </c>
      <c r="B1375" s="7">
        <v>0.824528665313634</v>
      </c>
      <c r="C1375" s="7">
        <v>0.995478425688788</v>
      </c>
      <c r="D1375" s="7">
        <v>0.999985105183709</v>
      </c>
    </row>
    <row r="1376" spans="1:4">
      <c r="A1376" s="7">
        <v>0.949855356490187</v>
      </c>
      <c r="B1376" s="7">
        <v>0.991675916818558</v>
      </c>
      <c r="C1376" s="7">
        <v>0.995478425688788</v>
      </c>
      <c r="D1376" s="7">
        <v>0.0746410575078847</v>
      </c>
    </row>
    <row r="1377" spans="1:4">
      <c r="A1377" s="7">
        <v>0.999923187483103</v>
      </c>
      <c r="B1377" s="7">
        <v>0.991675916818558</v>
      </c>
      <c r="C1377" s="7">
        <v>0.995753247906086</v>
      </c>
      <c r="D1377" s="7">
        <v>0.995365959534816</v>
      </c>
    </row>
    <row r="1378" spans="1:4">
      <c r="A1378" s="7">
        <v>0.998029699448521</v>
      </c>
      <c r="B1378" s="7">
        <v>0.991675916818558</v>
      </c>
      <c r="C1378" s="7">
        <v>0.995478425688788</v>
      </c>
      <c r="D1378" s="7">
        <v>0.812852662713172</v>
      </c>
    </row>
    <row r="1379" spans="1:4">
      <c r="A1379" s="7">
        <v>0.99849002478033</v>
      </c>
      <c r="B1379" s="7">
        <v>0.996235339586635</v>
      </c>
      <c r="C1379" s="7">
        <v>0.995478425688788</v>
      </c>
      <c r="D1379" s="7">
        <v>0.999825815405193</v>
      </c>
    </row>
    <row r="1380" spans="1:4">
      <c r="A1380" s="7">
        <v>3.64115501021444e-5</v>
      </c>
      <c r="B1380" s="7">
        <v>0.998699188862106</v>
      </c>
      <c r="C1380" s="7">
        <v>0.999681166221224</v>
      </c>
      <c r="D1380" s="7">
        <v>0.999560812458831</v>
      </c>
    </row>
    <row r="1381" spans="1:4">
      <c r="A1381" s="7">
        <v>0.911038374329205</v>
      </c>
      <c r="B1381" s="7">
        <v>4.44089209850062e-16</v>
      </c>
      <c r="C1381" s="7">
        <v>0.995478425688788</v>
      </c>
      <c r="D1381" s="7">
        <v>0.842247824267356</v>
      </c>
    </row>
    <row r="1382" spans="1:4">
      <c r="A1382" s="7">
        <v>0.870872523515836</v>
      </c>
      <c r="B1382" s="7">
        <v>0.999999999999965</v>
      </c>
      <c r="C1382" s="7">
        <v>0.995478425688788</v>
      </c>
      <c r="D1382" s="7">
        <v>0.982298309772588</v>
      </c>
    </row>
    <row r="1383" spans="1:4">
      <c r="A1383" s="7">
        <v>0.0387306848212086</v>
      </c>
      <c r="B1383" s="7">
        <v>4.44089209850062e-16</v>
      </c>
      <c r="C1383" s="7">
        <v>0.995478425688788</v>
      </c>
      <c r="D1383" s="7">
        <v>0.478867203268064</v>
      </c>
    </row>
    <row r="1384" spans="1:4">
      <c r="A1384" s="7">
        <v>0.661892272255068</v>
      </c>
      <c r="B1384" s="7">
        <v>0.999998152877309</v>
      </c>
      <c r="C1384" s="7">
        <v>0.999276998267129</v>
      </c>
      <c r="D1384" s="7">
        <v>0.997295483583311</v>
      </c>
    </row>
    <row r="1385" spans="1:4">
      <c r="A1385" s="7">
        <v>0.732142857142857</v>
      </c>
      <c r="B1385" s="7">
        <v>1.55675472512939e-12</v>
      </c>
      <c r="C1385" s="7">
        <v>0.995478425688788</v>
      </c>
      <c r="D1385" s="7">
        <v>0.993059121781486</v>
      </c>
    </row>
    <row r="1386" spans="1:4">
      <c r="A1386" s="7">
        <v>0.999434911652966</v>
      </c>
      <c r="B1386" s="7">
        <v>1.26797514377052e-7</v>
      </c>
      <c r="C1386" s="7">
        <v>0.999457849269529</v>
      </c>
      <c r="D1386" s="7">
        <v>0.999999717689638</v>
      </c>
    </row>
    <row r="1387" spans="1:4">
      <c r="A1387" s="7">
        <v>0.263943757293044</v>
      </c>
      <c r="B1387" s="7">
        <v>0.999999999630896</v>
      </c>
      <c r="C1387" s="7">
        <v>0.999276998267129</v>
      </c>
      <c r="D1387" s="7">
        <v>0.998234002225732</v>
      </c>
    </row>
    <row r="1388" spans="1:4">
      <c r="A1388" s="7">
        <v>0.999923187483103</v>
      </c>
      <c r="B1388" s="7">
        <v>0.999999999999992</v>
      </c>
      <c r="C1388" s="7">
        <v>0.999349034829385</v>
      </c>
      <c r="D1388" s="7">
        <v>0.998234002225732</v>
      </c>
    </row>
    <row r="1389" spans="1:4">
      <c r="A1389" s="7">
        <v>0.987205288751513</v>
      </c>
      <c r="B1389" s="7">
        <v>7.15300987330636e-8</v>
      </c>
      <c r="C1389" s="7">
        <v>0.999349034829385</v>
      </c>
      <c r="D1389" s="7">
        <v>0.999993112034723</v>
      </c>
    </row>
    <row r="1390" spans="1:4">
      <c r="A1390" s="7">
        <v>0.619755840838093</v>
      </c>
      <c r="B1390" s="7">
        <v>0.998344117618329</v>
      </c>
      <c r="C1390" s="7">
        <v>0.999992853938176</v>
      </c>
      <c r="D1390" s="7">
        <v>0.999999967443231</v>
      </c>
    </row>
    <row r="1391" spans="1:4">
      <c r="A1391" s="7">
        <v>0.732226932915835</v>
      </c>
      <c r="B1391" s="7">
        <v>0.999907982926978</v>
      </c>
      <c r="C1391" s="7">
        <v>0.999349034829385</v>
      </c>
      <c r="D1391" s="7">
        <v>0.999999990191374</v>
      </c>
    </row>
    <row r="1392" spans="1:4">
      <c r="A1392" s="7">
        <v>0.956056047107229</v>
      </c>
      <c r="B1392" s="7">
        <v>0.840353526692936</v>
      </c>
      <c r="C1392" s="7">
        <v>0.995478425688788</v>
      </c>
      <c r="D1392" s="7">
        <v>0.999904098903356</v>
      </c>
    </row>
    <row r="1393" spans="1:4">
      <c r="A1393" s="7">
        <v>0.966738705018598</v>
      </c>
      <c r="B1393" s="7">
        <v>0.810468427237995</v>
      </c>
      <c r="C1393" s="7">
        <v>0.999276998267129</v>
      </c>
      <c r="D1393" s="7">
        <v>0.998088508719675</v>
      </c>
    </row>
    <row r="1394" spans="1:4">
      <c r="A1394" s="7">
        <v>0.995236126688422</v>
      </c>
      <c r="B1394" s="7">
        <v>0.939294307467407</v>
      </c>
      <c r="C1394" s="7">
        <v>0.995478425688788</v>
      </c>
      <c r="D1394" s="7">
        <v>0.0152601059712088</v>
      </c>
    </row>
    <row r="1395" spans="1:4">
      <c r="A1395" s="7">
        <v>0.803974046793497</v>
      </c>
      <c r="B1395" s="7">
        <v>0.906878155751001</v>
      </c>
      <c r="C1395" s="7">
        <v>0.999349034829385</v>
      </c>
      <c r="D1395" s="7">
        <v>0.999999673304395</v>
      </c>
    </row>
    <row r="1396" spans="1:4">
      <c r="A1396" s="7">
        <v>0.839884125215704</v>
      </c>
      <c r="B1396" s="7">
        <v>0.810468427237995</v>
      </c>
      <c r="C1396" s="7">
        <v>0.999349034829385</v>
      </c>
      <c r="D1396" s="7">
        <v>0.991931413513758</v>
      </c>
    </row>
    <row r="1397" spans="1:4">
      <c r="A1397" s="7">
        <v>0.9939774197916</v>
      </c>
      <c r="B1397" s="7">
        <v>0.999995056947958</v>
      </c>
      <c r="C1397" s="7">
        <v>0.999349034829385</v>
      </c>
      <c r="D1397" s="7">
        <v>0.998234002225732</v>
      </c>
    </row>
    <row r="1398" spans="1:4">
      <c r="A1398" s="7">
        <v>0.729235406622317</v>
      </c>
      <c r="B1398" s="7">
        <v>0.000127675098069768</v>
      </c>
      <c r="C1398" s="7">
        <v>0.999349034829385</v>
      </c>
      <c r="D1398" s="7">
        <v>0.999609991580681</v>
      </c>
    </row>
    <row r="1399" spans="1:4">
      <c r="A1399" s="7">
        <v>0.98813116049811</v>
      </c>
      <c r="B1399" s="7">
        <v>1</v>
      </c>
      <c r="C1399" s="7">
        <v>0.999349034829385</v>
      </c>
      <c r="D1399" s="7">
        <v>0.998234002225732</v>
      </c>
    </row>
    <row r="1400" spans="1:4">
      <c r="A1400" s="7">
        <v>0.906148945248573</v>
      </c>
      <c r="B1400" s="7">
        <v>0.976422386534573</v>
      </c>
      <c r="C1400" s="7">
        <v>0.999349034829385</v>
      </c>
      <c r="D1400" s="7">
        <v>0.998234002225732</v>
      </c>
    </row>
    <row r="1401" spans="1:4">
      <c r="A1401" s="7">
        <v>0.873814352639304</v>
      </c>
      <c r="B1401" s="7">
        <v>0.838174876075485</v>
      </c>
      <c r="C1401" s="7">
        <v>0.999349034829385</v>
      </c>
      <c r="D1401" s="7">
        <v>0.998234002225732</v>
      </c>
    </row>
    <row r="1402" spans="1:4">
      <c r="A1402" s="7">
        <v>0.997092978690505</v>
      </c>
      <c r="B1402" s="7">
        <v>0.999465696020532</v>
      </c>
      <c r="C1402" s="7">
        <v>0.999276998267129</v>
      </c>
      <c r="D1402" s="7">
        <v>0.998234002225732</v>
      </c>
    </row>
    <row r="1403" spans="1:4">
      <c r="A1403" s="7">
        <v>0.870872523515836</v>
      </c>
      <c r="B1403" s="7">
        <v>0.999529831515908</v>
      </c>
      <c r="C1403" s="7">
        <v>0.999276998267129</v>
      </c>
      <c r="D1403" s="7">
        <v>0.999537793320989</v>
      </c>
    </row>
    <row r="1404" spans="1:4">
      <c r="A1404" s="7">
        <v>0.0552493381770924</v>
      </c>
      <c r="B1404" s="7">
        <v>0.996288267487525</v>
      </c>
      <c r="C1404" s="7">
        <v>0.999999436316971</v>
      </c>
      <c r="D1404" s="7">
        <v>0.998234002225732</v>
      </c>
    </row>
    <row r="1405" spans="1:4">
      <c r="A1405" s="7">
        <v>0.69306663015058</v>
      </c>
      <c r="B1405" s="7">
        <v>0.998813622104163</v>
      </c>
      <c r="C1405" s="7">
        <v>0.794894966922342</v>
      </c>
      <c r="D1405" s="7">
        <v>0.996025219845608</v>
      </c>
    </row>
    <row r="1406" spans="1:4">
      <c r="A1406" s="7">
        <v>0.947175840035272</v>
      </c>
      <c r="B1406" s="7">
        <v>0.996437454554407</v>
      </c>
      <c r="C1406" s="7">
        <v>0.00471368586555498</v>
      </c>
      <c r="D1406" s="7">
        <v>0.999382162247262</v>
      </c>
    </row>
    <row r="1407" spans="1:4">
      <c r="A1407" s="7">
        <v>0.773414284823543</v>
      </c>
      <c r="B1407" s="7">
        <v>0.999340886879546</v>
      </c>
      <c r="C1407" s="7">
        <v>0.0745437035642885</v>
      </c>
      <c r="D1407" s="7">
        <v>0.969983089384091</v>
      </c>
    </row>
    <row r="1408" spans="1:4">
      <c r="A1408" s="7">
        <v>0.749435385659701</v>
      </c>
      <c r="B1408" s="7">
        <v>0.99893177797875</v>
      </c>
      <c r="C1408" s="7">
        <v>0.000256637676839699</v>
      </c>
      <c r="D1408" s="7">
        <v>0.99355594892819</v>
      </c>
    </row>
    <row r="1409" spans="1:4">
      <c r="A1409" s="7">
        <v>0.450556642555639</v>
      </c>
      <c r="B1409" s="7">
        <v>0.98756259246839</v>
      </c>
      <c r="C1409" s="7">
        <v>0.870814057439255</v>
      </c>
      <c r="D1409" s="7">
        <v>0.0374695863093369</v>
      </c>
    </row>
    <row r="1410" spans="1:4">
      <c r="A1410" s="7">
        <v>0.999988049926071</v>
      </c>
      <c r="B1410" s="7">
        <v>0.999340886879546</v>
      </c>
      <c r="C1410" s="7">
        <v>0.275547469310629</v>
      </c>
      <c r="D1410" s="7">
        <v>0.0663330886351736</v>
      </c>
    </row>
    <row r="1411" spans="1:4">
      <c r="A1411" s="7">
        <v>0.286506161516051</v>
      </c>
      <c r="B1411" s="7">
        <v>0.998813622104163</v>
      </c>
      <c r="C1411" s="7">
        <v>0.00654928881415128</v>
      </c>
      <c r="D1411" s="7">
        <v>0.999818590953475</v>
      </c>
    </row>
    <row r="1412" spans="1:4">
      <c r="A1412" s="7">
        <v>0.0327248806020256</v>
      </c>
      <c r="B1412" s="7">
        <v>0.999340886879546</v>
      </c>
      <c r="C1412" s="7">
        <v>0.00115988119459053</v>
      </c>
      <c r="D1412" s="7">
        <v>0.163173191861961</v>
      </c>
    </row>
    <row r="1413" spans="1:4">
      <c r="A1413" s="7">
        <v>0.997070350800972</v>
      </c>
      <c r="B1413" s="7">
        <v>0.999502624041106</v>
      </c>
      <c r="C1413" s="7">
        <v>0.235644000557795</v>
      </c>
      <c r="D1413" s="7">
        <v>0.999998861653185</v>
      </c>
    </row>
    <row r="1414" spans="1:4">
      <c r="A1414" s="7">
        <v>0.870872523515836</v>
      </c>
      <c r="B1414" s="7">
        <v>0.999340886879546</v>
      </c>
      <c r="C1414" s="7">
        <v>0.814150380936976</v>
      </c>
      <c r="D1414" s="7">
        <v>0.999391689822552</v>
      </c>
    </row>
    <row r="1415" spans="1:4">
      <c r="A1415" s="7">
        <v>0.0607538132037959</v>
      </c>
      <c r="B1415" s="7">
        <v>0.999370930436127</v>
      </c>
      <c r="C1415" s="7">
        <v>0.237068590441484</v>
      </c>
      <c r="D1415" s="7">
        <v>0.0502315402390235</v>
      </c>
    </row>
    <row r="1416" spans="1:4">
      <c r="A1416" s="7">
        <v>0.906647770723206</v>
      </c>
      <c r="B1416" s="7">
        <v>0.999821411631127</v>
      </c>
      <c r="C1416" s="7">
        <v>0.0144289276265351</v>
      </c>
      <c r="D1416" s="7">
        <v>0</v>
      </c>
    </row>
    <row r="1417" spans="1:4">
      <c r="A1417" s="7">
        <v>0.00440102451880386</v>
      </c>
      <c r="B1417" s="7">
        <v>0.991000809162507</v>
      </c>
      <c r="C1417" s="7">
        <v>0.011814919949695</v>
      </c>
      <c r="D1417" s="7">
        <v>0.999999999900817</v>
      </c>
    </row>
    <row r="1418" spans="1:4">
      <c r="A1418" s="7">
        <v>0.504770016877022</v>
      </c>
      <c r="B1418" s="7">
        <v>0.995360978179649</v>
      </c>
      <c r="C1418" s="7">
        <v>0.0521914246868533</v>
      </c>
      <c r="D1418" s="7">
        <v>0.998818302472284</v>
      </c>
    </row>
    <row r="1419" spans="1:4">
      <c r="A1419" s="7">
        <v>0.205006106732516</v>
      </c>
      <c r="B1419" s="7">
        <v>0.998374934257663</v>
      </c>
      <c r="C1419" s="7">
        <v>0.0164599646332939</v>
      </c>
      <c r="D1419" s="7">
        <v>0.999999879180494</v>
      </c>
    </row>
    <row r="1420" spans="1:4">
      <c r="A1420" s="7">
        <v>0.000419190197307739</v>
      </c>
      <c r="B1420" s="7">
        <v>0.999922787400847</v>
      </c>
      <c r="C1420" s="7">
        <v>0.997193735167773</v>
      </c>
      <c r="D1420" s="7">
        <v>0.967814129002854</v>
      </c>
    </row>
    <row r="1421" spans="1:4">
      <c r="A1421" s="7">
        <v>0.998395948788019</v>
      </c>
      <c r="B1421" s="7">
        <v>0.99893177797875</v>
      </c>
      <c r="C1421" s="7">
        <v>0.997242236739262</v>
      </c>
      <c r="D1421" s="7">
        <v>0.999997158914108</v>
      </c>
    </row>
    <row r="1422" spans="1:4">
      <c r="A1422" s="7">
        <v>0.846685170003298</v>
      </c>
      <c r="B1422" s="7">
        <v>0.999340886879546</v>
      </c>
      <c r="C1422" s="7">
        <v>0.000496340990585597</v>
      </c>
      <c r="D1422" s="7">
        <v>0.99999788343518</v>
      </c>
    </row>
    <row r="1423" spans="1:4">
      <c r="A1423" s="7">
        <v>0.394724986973772</v>
      </c>
      <c r="B1423" s="7">
        <v>0.999904740978027</v>
      </c>
      <c r="C1423" s="7">
        <v>0.870573784448649</v>
      </c>
      <c r="D1423" s="7">
        <v>0.999999998624214</v>
      </c>
    </row>
    <row r="1424" spans="1:4">
      <c r="A1424" s="7">
        <v>0.70146990191083</v>
      </c>
      <c r="B1424" s="7">
        <v>0.999996388767726</v>
      </c>
      <c r="C1424" s="7">
        <v>0.99999858542651</v>
      </c>
      <c r="D1424" s="7">
        <v>0.999925741949006</v>
      </c>
    </row>
    <row r="1425" spans="1:4">
      <c r="A1425" s="7">
        <v>0.0776346007228666</v>
      </c>
      <c r="B1425" s="7">
        <v>0.474148974223931</v>
      </c>
      <c r="C1425" s="7">
        <v>0.981172780352525</v>
      </c>
      <c r="D1425" s="7">
        <v>1</v>
      </c>
    </row>
    <row r="1426" spans="1:4">
      <c r="A1426" s="7">
        <v>0.999072306731809</v>
      </c>
      <c r="B1426" s="7">
        <v>0.608309053491459</v>
      </c>
      <c r="C1426" s="7">
        <v>0.993084460859978</v>
      </c>
      <c r="D1426" s="7">
        <v>0.99858503769836</v>
      </c>
    </row>
    <row r="1427" spans="1:4">
      <c r="A1427" s="7">
        <v>0.785474508286681</v>
      </c>
      <c r="B1427" s="7">
        <v>0.995620390691417</v>
      </c>
      <c r="C1427" s="7">
        <v>0.999869848971193</v>
      </c>
      <c r="D1427" s="7">
        <v>0.582195101530288</v>
      </c>
    </row>
    <row r="1428" spans="1:4">
      <c r="A1428" s="7">
        <v>0.945405163100392</v>
      </c>
      <c r="B1428" s="7">
        <v>0.99916324719961</v>
      </c>
      <c r="C1428" s="7">
        <v>0.999894504841195</v>
      </c>
      <c r="D1428" s="7">
        <v>0.99997885787399</v>
      </c>
    </row>
    <row r="1429" spans="1:4">
      <c r="A1429" s="7">
        <v>0.647935961222837</v>
      </c>
      <c r="B1429" s="7">
        <v>0.999340886879546</v>
      </c>
      <c r="C1429" s="7">
        <v>0.999257200629177</v>
      </c>
      <c r="D1429" s="7">
        <v>0.692711171935181</v>
      </c>
    </row>
    <row r="1430" spans="1:4">
      <c r="A1430" s="7">
        <v>0.984737556851496</v>
      </c>
      <c r="B1430" s="7">
        <v>0.999340886879546</v>
      </c>
      <c r="C1430" s="7">
        <v>0.999869848971193</v>
      </c>
      <c r="D1430" s="7">
        <v>0.996220391122979</v>
      </c>
    </row>
    <row r="1431" spans="1:4">
      <c r="A1431" s="7">
        <v>0.989509681098589</v>
      </c>
      <c r="B1431" s="7">
        <v>0.979970124433875</v>
      </c>
      <c r="C1431" s="7">
        <v>0.998622351005885</v>
      </c>
      <c r="D1431" s="7">
        <v>0.999924316298315</v>
      </c>
    </row>
    <row r="1432" spans="1:4">
      <c r="A1432" s="7">
        <v>0.88073138148955</v>
      </c>
      <c r="B1432" s="7">
        <v>0.999996388767726</v>
      </c>
      <c r="C1432" s="7">
        <v>0.995962416311388</v>
      </c>
      <c r="D1432" s="7">
        <v>0.999642201526097</v>
      </c>
    </row>
    <row r="1433" spans="1:4">
      <c r="A1433" s="7">
        <v>0.0752206961888839</v>
      </c>
      <c r="B1433" s="7">
        <v>0.998704729705935</v>
      </c>
      <c r="C1433" s="7">
        <v>0.257365296539454</v>
      </c>
      <c r="D1433" s="7">
        <v>0.0037125364568632</v>
      </c>
    </row>
    <row r="1434" spans="1:4">
      <c r="A1434" s="7">
        <v>0.822759442887922</v>
      </c>
      <c r="B1434" s="7">
        <v>0.999996388767726</v>
      </c>
      <c r="C1434" s="7">
        <v>0.997159196884728</v>
      </c>
      <c r="D1434" s="7">
        <v>0.999999995539075</v>
      </c>
    </row>
    <row r="1435" spans="1:4">
      <c r="A1435" s="7">
        <v>0.702290688258805</v>
      </c>
      <c r="B1435" s="7">
        <v>0.999999203579837</v>
      </c>
      <c r="C1435" s="7">
        <v>0.999999999939807</v>
      </c>
      <c r="D1435" s="7">
        <v>0.999999998839864</v>
      </c>
    </row>
    <row r="1436" spans="1:4">
      <c r="A1436" s="7">
        <v>0.979060031919395</v>
      </c>
      <c r="B1436" s="7">
        <v>0.99999999998531</v>
      </c>
      <c r="C1436" s="7">
        <v>0.999999999911652</v>
      </c>
      <c r="D1436" s="7">
        <v>0.999078270975599</v>
      </c>
    </row>
    <row r="1437" spans="1:4">
      <c r="A1437" s="7">
        <v>0.0872581017019886</v>
      </c>
      <c r="B1437" s="7">
        <v>0.999996388767726</v>
      </c>
      <c r="C1437" s="7">
        <v>0.999968846314725</v>
      </c>
      <c r="D1437" s="7">
        <v>0.827384796009491</v>
      </c>
    </row>
    <row r="1438" spans="1:4">
      <c r="A1438" s="7">
        <v>0.127055960168993</v>
      </c>
      <c r="B1438" s="7">
        <v>0.999995988857034</v>
      </c>
      <c r="C1438" s="7">
        <v>0.999999453700091</v>
      </c>
      <c r="D1438" s="7">
        <v>0.999022878574172</v>
      </c>
    </row>
    <row r="1439" spans="1:4">
      <c r="A1439" s="7">
        <v>0.999960697840029</v>
      </c>
      <c r="B1439" s="7">
        <v>0.999999999986932</v>
      </c>
      <c r="C1439" s="7">
        <v>0.99999714429167</v>
      </c>
      <c r="D1439" s="7">
        <v>0.997219088591729</v>
      </c>
    </row>
    <row r="1440" spans="1:4">
      <c r="A1440" s="7">
        <v>0.999990491967644</v>
      </c>
      <c r="B1440" s="7">
        <v>0.999999999986932</v>
      </c>
      <c r="C1440" s="7">
        <v>0.885020359541556</v>
      </c>
      <c r="D1440" s="7">
        <v>0.99943635941203</v>
      </c>
    </row>
    <row r="1441" spans="1:4">
      <c r="A1441" s="7">
        <v>0.999989176536708</v>
      </c>
      <c r="B1441" s="7">
        <v>0.999340886879546</v>
      </c>
      <c r="C1441" s="7">
        <v>0.967975541041792</v>
      </c>
      <c r="D1441" s="7">
        <v>0.982970322904155</v>
      </c>
    </row>
    <row r="1442" spans="1:4">
      <c r="A1442" s="7">
        <v>0.122134423069475</v>
      </c>
      <c r="B1442" s="7">
        <v>0.999539802002166</v>
      </c>
      <c r="C1442" s="7">
        <v>0.997549733474384</v>
      </c>
      <c r="D1442" s="7">
        <v>0.997933812339752</v>
      </c>
    </row>
    <row r="1443" spans="1:4">
      <c r="A1443" s="7">
        <v>0.293842122710316</v>
      </c>
      <c r="B1443" s="7">
        <v>0.999743652616088</v>
      </c>
      <c r="C1443" s="7">
        <v>0.957596991083442</v>
      </c>
      <c r="D1443" s="7">
        <v>0.95059371487677</v>
      </c>
    </row>
    <row r="1444" spans="1:4">
      <c r="A1444" s="7">
        <v>0.251109993446637</v>
      </c>
      <c r="B1444" s="7">
        <v>0.973790532490958</v>
      </c>
      <c r="C1444" s="7">
        <v>0.92669774250876</v>
      </c>
      <c r="D1444" s="7">
        <v>0.993007943864486</v>
      </c>
    </row>
    <row r="1445" spans="1:4">
      <c r="A1445" s="7">
        <v>0.522694297922056</v>
      </c>
      <c r="B1445" s="7">
        <v>0.984670144840932</v>
      </c>
      <c r="C1445" s="7">
        <v>0.997549733474384</v>
      </c>
      <c r="D1445" s="7">
        <v>0.95059371487677</v>
      </c>
    </row>
    <row r="1446" spans="1:4">
      <c r="A1446" s="7">
        <v>0.993561621253941</v>
      </c>
      <c r="B1446" s="7">
        <v>0.999991575617502</v>
      </c>
      <c r="C1446" s="7">
        <v>0.957596991083442</v>
      </c>
      <c r="D1446" s="7">
        <v>0.658081631607051</v>
      </c>
    </row>
    <row r="1447" spans="1:4">
      <c r="A1447" s="7">
        <v>0.999005404791084</v>
      </c>
      <c r="B1447" s="7">
        <v>0.999999972135937</v>
      </c>
      <c r="C1447" s="7">
        <v>0.799494480464492</v>
      </c>
      <c r="D1447" s="7">
        <v>0.953026265003349</v>
      </c>
    </row>
    <row r="1448" spans="1:4">
      <c r="A1448" s="7">
        <v>0.614299099968468</v>
      </c>
      <c r="B1448" s="7">
        <v>0.998374934257663</v>
      </c>
      <c r="C1448" s="7">
        <v>0.799494480464492</v>
      </c>
      <c r="D1448" s="7">
        <v>0.993007943864486</v>
      </c>
    </row>
    <row r="1449" spans="1:4">
      <c r="A1449" s="7">
        <v>0</v>
      </c>
      <c r="B1449" s="7">
        <v>0.999907765562364</v>
      </c>
      <c r="C1449" s="7">
        <v>0.978610117819774</v>
      </c>
      <c r="D1449" s="7">
        <v>0.979313119256315</v>
      </c>
    </row>
    <row r="1450" spans="1:4">
      <c r="A1450" s="7">
        <v>0</v>
      </c>
      <c r="B1450" s="7">
        <v>0.999340886879546</v>
      </c>
      <c r="C1450" s="7">
        <v>0.996329088705985</v>
      </c>
      <c r="D1450" s="7">
        <v>0.993007943864486</v>
      </c>
    </row>
    <row r="1451" spans="1:4">
      <c r="A1451" s="7">
        <v>0.99999999999996</v>
      </c>
      <c r="B1451" s="7">
        <v>0.999988951029582</v>
      </c>
      <c r="C1451" s="7">
        <v>0.0186946903831076</v>
      </c>
      <c r="D1451" s="7">
        <v>0.994283320339416</v>
      </c>
    </row>
    <row r="1452" spans="1:4">
      <c r="A1452" s="7">
        <v>0.0385073550336492</v>
      </c>
      <c r="B1452" s="7">
        <v>0.999904740978027</v>
      </c>
      <c r="C1452" s="7">
        <v>0.851005186452062</v>
      </c>
      <c r="D1452" s="7">
        <v>0.999999992192096</v>
      </c>
    </row>
    <row r="1453" spans="1:4">
      <c r="A1453" s="7">
        <v>0.999920220757633</v>
      </c>
      <c r="B1453" s="7">
        <v>0.99893177797875</v>
      </c>
      <c r="C1453" s="7">
        <v>0.99991635924993</v>
      </c>
      <c r="D1453" s="7">
        <v>0.999999942136748</v>
      </c>
    </row>
    <row r="1454" spans="1:4">
      <c r="A1454" s="7">
        <v>0.999980602356325</v>
      </c>
      <c r="B1454" s="7">
        <v>0.999340886879546</v>
      </c>
      <c r="C1454" s="7">
        <v>0.990593505333424</v>
      </c>
      <c r="D1454" s="7">
        <v>0.913478275473877</v>
      </c>
    </row>
    <row r="1455" spans="1:4">
      <c r="A1455" s="7">
        <v>0.962112724512515</v>
      </c>
      <c r="B1455" s="7">
        <v>0.999340886879546</v>
      </c>
      <c r="C1455" s="7">
        <v>0.999999999999984</v>
      </c>
      <c r="D1455" s="7">
        <v>0.999927676006302</v>
      </c>
    </row>
    <row r="1456" spans="1:4">
      <c r="A1456" s="7">
        <v>0.994205474120361</v>
      </c>
      <c r="B1456" s="7">
        <v>0.998374934257663</v>
      </c>
      <c r="C1456" s="7">
        <v>0.999999999928581</v>
      </c>
      <c r="D1456" s="7">
        <v>0.260881204951035</v>
      </c>
    </row>
    <row r="1457" spans="1:4">
      <c r="A1457" s="7">
        <v>0.999823762124047</v>
      </c>
      <c r="B1457" s="7">
        <v>0.839024620044642</v>
      </c>
      <c r="C1457" s="7">
        <v>0.999999999998712</v>
      </c>
      <c r="D1457" s="7">
        <v>5.06450260617796e-8</v>
      </c>
    </row>
    <row r="1458" spans="1:4">
      <c r="A1458" s="7">
        <v>0.00599672327699696</v>
      </c>
      <c r="B1458" s="7">
        <v>0.301937146765991</v>
      </c>
      <c r="C1458" s="7">
        <v>0.999756221784224</v>
      </c>
      <c r="D1458" s="7">
        <v>0.888810538093359</v>
      </c>
    </row>
    <row r="1459" spans="1:4">
      <c r="A1459" s="7">
        <v>0.999771607380348</v>
      </c>
      <c r="B1459" s="7">
        <v>0.999984171248206</v>
      </c>
      <c r="C1459" s="7">
        <v>0.949779713398051</v>
      </c>
      <c r="D1459" s="7">
        <v>0.992832176261636</v>
      </c>
    </row>
    <row r="1460" spans="1:4">
      <c r="A1460" s="7">
        <v>0.999999999987611</v>
      </c>
      <c r="B1460" s="7">
        <v>0.999877144539003</v>
      </c>
      <c r="C1460" s="7">
        <v>0.530567274614031</v>
      </c>
      <c r="D1460" s="7">
        <v>0.999589198208527</v>
      </c>
    </row>
    <row r="1461" spans="1:4">
      <c r="A1461" s="7">
        <v>0.685400154944724</v>
      </c>
      <c r="B1461" s="7">
        <v>0.999999317167879</v>
      </c>
      <c r="C1461" s="7">
        <v>0.530567274614031</v>
      </c>
      <c r="D1461" s="7">
        <v>0.999885095688184</v>
      </c>
    </row>
    <row r="1462" spans="1:4">
      <c r="A1462" s="7">
        <v>0.00181907002310821</v>
      </c>
      <c r="B1462" s="7">
        <v>0.0136736835652995</v>
      </c>
      <c r="C1462" s="7">
        <v>0.699354815012723</v>
      </c>
      <c r="D1462" s="7">
        <v>0.845515174892163</v>
      </c>
    </row>
    <row r="1463" spans="1:4">
      <c r="A1463" s="7">
        <v>0.98795862433943</v>
      </c>
      <c r="B1463" s="7">
        <v>0.995323412379573</v>
      </c>
      <c r="C1463" s="7">
        <v>1</v>
      </c>
      <c r="D1463" s="7">
        <v>6.15818507299081e-12</v>
      </c>
    </row>
    <row r="1464" spans="1:4">
      <c r="A1464" s="7">
        <v>0.373497433907146</v>
      </c>
      <c r="B1464" s="7">
        <v>0.751364545554169</v>
      </c>
      <c r="C1464" s="7">
        <v>1</v>
      </c>
      <c r="D1464" s="7">
        <v>0.913742207654415</v>
      </c>
    </row>
    <row r="1465" spans="1:4">
      <c r="A1465" s="7">
        <v>0.996509496355343</v>
      </c>
      <c r="B1465" s="7">
        <v>0.956662917570726</v>
      </c>
      <c r="C1465" s="7">
        <v>0.999999938137527</v>
      </c>
      <c r="D1465" s="7">
        <v>0.866959473773733</v>
      </c>
    </row>
    <row r="1466" spans="1:4">
      <c r="A1466" s="7">
        <v>0.757771348867632</v>
      </c>
      <c r="B1466" s="7">
        <v>0.996491208274645</v>
      </c>
      <c r="C1466" s="7">
        <v>0.523737427415178</v>
      </c>
      <c r="D1466" s="7">
        <v>0.999999999999999</v>
      </c>
    </row>
    <row r="1467" spans="1:4">
      <c r="A1467" s="7">
        <v>0.999999995140394</v>
      </c>
      <c r="B1467" s="7">
        <v>0.910786221663292</v>
      </c>
      <c r="C1467" s="7">
        <v>0.430428000706192</v>
      </c>
      <c r="D1467" s="7">
        <v>1</v>
      </c>
    </row>
    <row r="1468" spans="1:4">
      <c r="A1468" s="7">
        <v>0.954658717709696</v>
      </c>
      <c r="B1468" s="7">
        <v>0.732565191060564</v>
      </c>
      <c r="C1468" s="7">
        <v>0.00591276823521713</v>
      </c>
      <c r="D1468" s="7">
        <v>0.935007754188107</v>
      </c>
    </row>
    <row r="1469" spans="1:4">
      <c r="A1469" s="7">
        <v>0.999999856658808</v>
      </c>
      <c r="B1469" s="7">
        <v>0.293457499471928</v>
      </c>
      <c r="C1469" s="7">
        <v>0.372187719173411</v>
      </c>
      <c r="D1469" s="7">
        <v>0.96978595327235</v>
      </c>
    </row>
    <row r="1470" spans="1:4">
      <c r="A1470" s="7">
        <v>0.91418420101042</v>
      </c>
      <c r="B1470" s="7">
        <v>0.98642380375082</v>
      </c>
      <c r="C1470" s="7">
        <v>0.00591276823521713</v>
      </c>
      <c r="D1470" s="7">
        <v>0.0321170449560686</v>
      </c>
    </row>
    <row r="1471" spans="1:4">
      <c r="A1471" s="7">
        <v>0.125963519576792</v>
      </c>
      <c r="B1471" s="7">
        <v>0.980457989250914</v>
      </c>
      <c r="C1471" s="7">
        <v>0.999999970908854</v>
      </c>
      <c r="D1471" s="7">
        <v>0.0847805203117231</v>
      </c>
    </row>
    <row r="1472" spans="1:4">
      <c r="A1472" s="7">
        <v>0.999351979658365</v>
      </c>
      <c r="B1472" s="7">
        <v>0.942157653282838</v>
      </c>
      <c r="C1472" s="7">
        <v>0.999999970908854</v>
      </c>
      <c r="D1472" s="7">
        <v>0.999591957815989</v>
      </c>
    </row>
    <row r="1473" spans="1:4">
      <c r="A1473" s="7">
        <v>0.986061070001571</v>
      </c>
      <c r="B1473" s="7">
        <v>0.910172035829943</v>
      </c>
      <c r="C1473" s="7">
        <v>0.300264893092018</v>
      </c>
      <c r="D1473" s="7">
        <v>0.999926957083342</v>
      </c>
    </row>
    <row r="1474" spans="1:4">
      <c r="A1474" s="7">
        <v>0.999999874448168</v>
      </c>
      <c r="B1474" s="7">
        <v>0.999736903512136</v>
      </c>
      <c r="C1474" s="7">
        <v>0.885717145582174</v>
      </c>
      <c r="D1474" s="7">
        <v>0.995670560440896</v>
      </c>
    </row>
    <row r="1475" spans="1:4">
      <c r="A1475" s="7">
        <v>0.999980226524484</v>
      </c>
      <c r="B1475" s="7">
        <v>0.954375258807397</v>
      </c>
      <c r="C1475" s="7">
        <v>0.939859288154711</v>
      </c>
      <c r="D1475" s="7">
        <v>0.999263066934662</v>
      </c>
    </row>
    <row r="1476" spans="1:4">
      <c r="A1476" s="7">
        <v>0.990797194369163</v>
      </c>
      <c r="B1476" s="7">
        <v>0.988561811224779</v>
      </c>
      <c r="C1476" s="7">
        <v>0.00415522909847732</v>
      </c>
      <c r="D1476" s="7">
        <v>0.989554530920003</v>
      </c>
    </row>
    <row r="1477" spans="1:4">
      <c r="A1477" s="7">
        <v>0.999840128450036</v>
      </c>
      <c r="B1477" s="7">
        <v>0.999814211312902</v>
      </c>
      <c r="C1477" s="7">
        <v>0.999987676998564</v>
      </c>
      <c r="D1477" s="7">
        <v>0.998704820563711</v>
      </c>
    </row>
    <row r="1478" spans="1:4">
      <c r="A1478" s="7">
        <v>0.999951788443685</v>
      </c>
      <c r="B1478" s="7">
        <v>0.296953272755951</v>
      </c>
      <c r="C1478" s="7">
        <v>0.999999999684164</v>
      </c>
      <c r="D1478" s="7">
        <v>0.869404802276236</v>
      </c>
    </row>
    <row r="1479" spans="1:4">
      <c r="A1479" s="7">
        <v>0.999999973244869</v>
      </c>
      <c r="B1479" s="7">
        <v>0.999999354216112</v>
      </c>
      <c r="C1479" s="7">
        <v>0.999996273639053</v>
      </c>
      <c r="D1479" s="7">
        <v>0.952789800186695</v>
      </c>
    </row>
    <row r="1480" spans="1:4">
      <c r="A1480" s="7">
        <v>0.441768535873889</v>
      </c>
      <c r="B1480" s="7">
        <v>0.999999781239056</v>
      </c>
      <c r="C1480" s="7">
        <v>0.999991892044568</v>
      </c>
      <c r="D1480" s="7">
        <v>0.999954223518695</v>
      </c>
    </row>
    <row r="1481" spans="1:4">
      <c r="A1481" s="7">
        <v>0.999332720072623</v>
      </c>
      <c r="B1481" s="7">
        <v>0.999999354216112</v>
      </c>
      <c r="C1481" s="7">
        <v>0.99999998824565</v>
      </c>
      <c r="D1481" s="7">
        <v>0.999954223518695</v>
      </c>
    </row>
    <row r="1482" spans="1:4">
      <c r="A1482" s="7">
        <v>0.949861589992637</v>
      </c>
      <c r="B1482" s="7">
        <v>0.972243734986921</v>
      </c>
      <c r="C1482" s="7">
        <v>0.999999998259194</v>
      </c>
      <c r="D1482" s="7">
        <v>0.977459068204053</v>
      </c>
    </row>
    <row r="1483" spans="1:4">
      <c r="A1483" s="7">
        <v>0.41144183270518</v>
      </c>
      <c r="B1483" s="7">
        <v>0.999999354216112</v>
      </c>
      <c r="C1483" s="7">
        <v>0.999999998259194</v>
      </c>
      <c r="D1483" s="7">
        <v>0.999978565831514</v>
      </c>
    </row>
    <row r="1484" spans="1:4">
      <c r="A1484" s="7">
        <v>0.0379207624468029</v>
      </c>
      <c r="B1484" s="7">
        <v>0.613171819958593</v>
      </c>
      <c r="C1484" s="7">
        <v>0.999999997173991</v>
      </c>
      <c r="D1484" s="7">
        <v>0.999854516818407</v>
      </c>
    </row>
    <row r="1485" spans="1:4">
      <c r="A1485" s="7">
        <v>0.397337279070254</v>
      </c>
      <c r="B1485" s="7">
        <v>0.999999838123633</v>
      </c>
      <c r="C1485" s="7">
        <v>0.999999997794979</v>
      </c>
      <c r="D1485" s="7">
        <v>0.999872930280778</v>
      </c>
    </row>
    <row r="1486" spans="1:4">
      <c r="A1486" s="7">
        <v>0.999997198868425</v>
      </c>
      <c r="B1486" s="7">
        <v>0.999543219929787</v>
      </c>
      <c r="C1486" s="7">
        <v>0.999999998259194</v>
      </c>
      <c r="D1486" s="7">
        <v>0.998395730604679</v>
      </c>
    </row>
    <row r="1487" spans="1:4">
      <c r="A1487" s="7">
        <v>0.0304063718397373</v>
      </c>
      <c r="B1487" s="7">
        <v>0.99999960963959</v>
      </c>
      <c r="C1487" s="7">
        <v>0.999999998259194</v>
      </c>
      <c r="D1487" s="7">
        <v>0.999999999875144</v>
      </c>
    </row>
    <row r="1488" spans="1:4">
      <c r="A1488" s="7">
        <v>0.0678273951585084</v>
      </c>
      <c r="B1488" s="7">
        <v>0.916462704540112</v>
      </c>
      <c r="C1488" s="7">
        <v>0.99999998824565</v>
      </c>
      <c r="D1488" s="7">
        <v>0.999999734521315</v>
      </c>
    </row>
    <row r="1489" spans="1:4">
      <c r="A1489" s="7">
        <v>0.166337058087326</v>
      </c>
      <c r="B1489" s="7">
        <v>0.999999354216112</v>
      </c>
      <c r="C1489" s="7">
        <v>0.999999998259194</v>
      </c>
      <c r="D1489" s="7">
        <v>0.999998481842568</v>
      </c>
    </row>
    <row r="1490" spans="1:4">
      <c r="A1490" s="7">
        <v>0.999999999917629</v>
      </c>
      <c r="B1490" s="7">
        <v>0.999736903512136</v>
      </c>
      <c r="C1490" s="7">
        <v>0.999986806324475</v>
      </c>
      <c r="D1490" s="7">
        <v>0.99998379690016</v>
      </c>
    </row>
    <row r="1491" spans="1:4">
      <c r="A1491" s="7">
        <v>0.999999999999827</v>
      </c>
      <c r="B1491" s="7">
        <v>0.999924461820337</v>
      </c>
      <c r="C1491" s="7">
        <v>0.999999998259194</v>
      </c>
      <c r="D1491" s="7">
        <v>0.999995467689857</v>
      </c>
    </row>
    <row r="1492" spans="1:4">
      <c r="A1492" s="7">
        <v>0.441917909490376</v>
      </c>
      <c r="B1492" s="7">
        <v>0.972243734986921</v>
      </c>
      <c r="C1492" s="7">
        <v>0.999999998259194</v>
      </c>
      <c r="D1492" s="7">
        <v>0.999999999985583</v>
      </c>
    </row>
    <row r="1493" spans="1:4">
      <c r="A1493" s="7">
        <v>0.999999573848608</v>
      </c>
      <c r="B1493" s="7">
        <v>0.999999999526283</v>
      </c>
      <c r="C1493" s="7">
        <v>0.999999998259194</v>
      </c>
      <c r="D1493" s="7">
        <v>0.960954909937716</v>
      </c>
    </row>
    <row r="1494" spans="1:4">
      <c r="A1494" s="7">
        <v>0.999999999917629</v>
      </c>
      <c r="B1494" s="7">
        <v>0.19346683722261</v>
      </c>
      <c r="C1494" s="7">
        <v>0.999999998259194</v>
      </c>
      <c r="D1494" s="7">
        <v>0.973056055108493</v>
      </c>
    </row>
    <row r="1495" spans="1:4">
      <c r="A1495" s="7">
        <v>0.000480257731834354</v>
      </c>
      <c r="B1495" s="7">
        <v>0.999999354216112</v>
      </c>
      <c r="C1495" s="7">
        <v>0.999999998259194</v>
      </c>
      <c r="D1495" s="7">
        <v>0.999999997648866</v>
      </c>
    </row>
    <row r="1496" spans="1:4">
      <c r="A1496" s="7">
        <v>0.203620031482307</v>
      </c>
      <c r="B1496" s="7">
        <v>0.999999999526283</v>
      </c>
      <c r="C1496" s="7">
        <v>0.999999998259194</v>
      </c>
      <c r="D1496" s="7">
        <v>0.999999997594731</v>
      </c>
    </row>
    <row r="1497" spans="1:4">
      <c r="A1497" s="7">
        <v>0.999998198580032</v>
      </c>
      <c r="B1497" s="7">
        <v>0.132807596617986</v>
      </c>
      <c r="C1497" s="7">
        <v>0.999999997173991</v>
      </c>
      <c r="D1497" s="7">
        <v>0.999865751661022</v>
      </c>
    </row>
    <row r="1498" spans="1:4">
      <c r="A1498" s="7">
        <v>0.99999897199776</v>
      </c>
      <c r="B1498" s="7">
        <v>0.999999999999962</v>
      </c>
      <c r="C1498" s="7">
        <v>0.999999998259194</v>
      </c>
      <c r="D1498" s="7">
        <v>0.999999999994035</v>
      </c>
    </row>
    <row r="1499" spans="1:4">
      <c r="A1499" s="7">
        <v>0.999985404801401</v>
      </c>
      <c r="B1499" s="7">
        <v>8.79595917233633e-5</v>
      </c>
      <c r="C1499" s="7">
        <v>0.999999998259194</v>
      </c>
      <c r="D1499" s="7">
        <v>0.999975912743092</v>
      </c>
    </row>
    <row r="1500" spans="1:4">
      <c r="A1500" s="7">
        <v>0.999966604431168</v>
      </c>
      <c r="B1500" s="7">
        <v>0.999999999999022</v>
      </c>
      <c r="C1500" s="7">
        <v>0.999999998259194</v>
      </c>
      <c r="D1500" s="7">
        <v>0.999946644945882</v>
      </c>
    </row>
    <row r="1501" spans="1:4">
      <c r="A1501" s="7">
        <v>0.971025936151799</v>
      </c>
      <c r="B1501" s="7">
        <v>0.999999525761329</v>
      </c>
      <c r="C1501" s="7">
        <v>0.999999998259194</v>
      </c>
      <c r="D1501" s="7">
        <v>0.999854516818407</v>
      </c>
    </row>
    <row r="1502" spans="1:4">
      <c r="A1502" s="7">
        <v>0.675945789589395</v>
      </c>
      <c r="B1502" s="7">
        <v>0.999999999999022</v>
      </c>
      <c r="C1502" s="7">
        <v>0.999999998259194</v>
      </c>
      <c r="D1502" s="7">
        <v>0.999975912743092</v>
      </c>
    </row>
    <row r="1503" spans="1:4">
      <c r="A1503" s="7">
        <v>0.554597086343894</v>
      </c>
      <c r="B1503" s="7">
        <v>0.00963645031930238</v>
      </c>
      <c r="C1503" s="7">
        <v>0.99999998824565</v>
      </c>
      <c r="D1503" s="7">
        <v>0.999999681245835</v>
      </c>
    </row>
    <row r="1504" spans="1:4">
      <c r="A1504" s="7">
        <v>0.999820555243656</v>
      </c>
      <c r="B1504" s="7">
        <v>0.99818468933135</v>
      </c>
      <c r="C1504" s="7">
        <v>0.999999998259194</v>
      </c>
      <c r="D1504" s="7">
        <v>0.999474079370177</v>
      </c>
    </row>
    <row r="1505" spans="1:4">
      <c r="A1505" s="7">
        <v>0.999887525418451</v>
      </c>
      <c r="B1505" s="7">
        <v>0.999999999759326</v>
      </c>
      <c r="C1505" s="7">
        <v>0.999999998259194</v>
      </c>
      <c r="D1505" s="7">
        <v>0.999999845264488</v>
      </c>
    </row>
    <row r="1506" spans="1:4">
      <c r="A1506" s="7">
        <v>0.703860229645249</v>
      </c>
      <c r="B1506" s="7">
        <v>9.59263779520824e-11</v>
      </c>
      <c r="C1506" s="7">
        <v>0.999999998259194</v>
      </c>
      <c r="D1506" s="7">
        <v>1.15380172083234e-9</v>
      </c>
    </row>
    <row r="1507" spans="1:4">
      <c r="A1507" s="7">
        <v>0.274909721057928</v>
      </c>
      <c r="B1507" s="7">
        <v>0.996955847632422</v>
      </c>
      <c r="C1507" s="7">
        <v>0.99999998824565</v>
      </c>
      <c r="D1507" s="7">
        <v>0.00155332888130999</v>
      </c>
    </row>
    <row r="1508" spans="1:4">
      <c r="A1508" s="7">
        <v>0.999837381306244</v>
      </c>
      <c r="B1508" s="7">
        <v>1</v>
      </c>
      <c r="C1508" s="7">
        <v>0.999999998259194</v>
      </c>
      <c r="D1508" s="7">
        <v>0.00139867814309524</v>
      </c>
    </row>
    <row r="1509" spans="1:4">
      <c r="A1509" s="7">
        <v>0.274909721057928</v>
      </c>
      <c r="B1509" s="7">
        <v>0.0105447301529768</v>
      </c>
      <c r="C1509" s="7">
        <v>0.999999987629485</v>
      </c>
      <c r="D1509" s="7">
        <v>0.872378668219575</v>
      </c>
    </row>
    <row r="1510" spans="1:4">
      <c r="A1510" s="7">
        <v>0.177381375047697</v>
      </c>
      <c r="B1510" s="7">
        <v>0.0174952467577975</v>
      </c>
      <c r="C1510" s="7">
        <v>0.999999998259194</v>
      </c>
      <c r="D1510" s="7">
        <v>0.9160991937823</v>
      </c>
    </row>
    <row r="1511" spans="1:4">
      <c r="A1511" s="7">
        <v>0.174618974647397</v>
      </c>
      <c r="B1511" s="7">
        <v>0.0794874619256384</v>
      </c>
      <c r="C1511" s="7">
        <v>0.999999998259194</v>
      </c>
      <c r="D1511" s="7">
        <v>0.999882453141274</v>
      </c>
    </row>
    <row r="1512" spans="1:4">
      <c r="A1512" s="7">
        <v>0.999670396965715</v>
      </c>
      <c r="B1512" s="7">
        <v>0.00616545235617838</v>
      </c>
      <c r="C1512" s="7">
        <v>0.999999998259194</v>
      </c>
      <c r="D1512" s="7">
        <v>2.98089455511574e-5</v>
      </c>
    </row>
    <row r="1513" spans="1:4">
      <c r="A1513" s="7">
        <v>0.968868088911542</v>
      </c>
      <c r="B1513" s="7">
        <v>0.0166715574531157</v>
      </c>
      <c r="C1513" s="7">
        <v>0.999999998259194</v>
      </c>
      <c r="D1513" s="7">
        <v>1</v>
      </c>
    </row>
    <row r="1514" spans="1:4">
      <c r="A1514" s="7">
        <v>0.673354228629688</v>
      </c>
      <c r="B1514" s="7">
        <v>0.239152858061206</v>
      </c>
      <c r="C1514" s="7">
        <v>0.999999998259194</v>
      </c>
      <c r="D1514" s="7">
        <v>0.969373925951623</v>
      </c>
    </row>
    <row r="1515" spans="1:4">
      <c r="A1515" s="7">
        <v>0.999998970154359</v>
      </c>
      <c r="B1515" s="7">
        <v>0.999999807484444</v>
      </c>
      <c r="C1515" s="7">
        <v>0.999999998259194</v>
      </c>
      <c r="D1515" s="7">
        <v>0.99997107576041</v>
      </c>
    </row>
    <row r="1516" spans="1:4">
      <c r="A1516" s="7">
        <v>0.999999999999999</v>
      </c>
      <c r="B1516" s="7">
        <v>1.98046223864878e-9</v>
      </c>
      <c r="C1516" s="7">
        <v>0.999999997554617</v>
      </c>
      <c r="D1516" s="7">
        <v>0.999999480497348</v>
      </c>
    </row>
    <row r="1517" spans="1:4">
      <c r="A1517" s="7">
        <v>0.977421756219247</v>
      </c>
      <c r="B1517" s="7">
        <v>0.999999999999972</v>
      </c>
      <c r="C1517" s="7">
        <v>0.99999998824565</v>
      </c>
      <c r="D1517" s="7">
        <v>0.999999557100106</v>
      </c>
    </row>
    <row r="1518" spans="1:4">
      <c r="A1518" s="7">
        <v>0.992583959375249</v>
      </c>
      <c r="B1518" s="7">
        <v>6.64528432281486e-11</v>
      </c>
      <c r="C1518" s="7">
        <v>0.999999998259194</v>
      </c>
      <c r="D1518" s="7">
        <v>0.999998974662371</v>
      </c>
    </row>
    <row r="1519" spans="1:4">
      <c r="A1519" s="7">
        <v>0.81378613698798</v>
      </c>
      <c r="B1519" s="7">
        <v>0.0105447301529768</v>
      </c>
      <c r="C1519" s="7">
        <v>0.999999996409696</v>
      </c>
      <c r="D1519" s="7">
        <v>0.744692356537966</v>
      </c>
    </row>
    <row r="1520" spans="1:4">
      <c r="A1520" s="7">
        <v>0.0111684742871566</v>
      </c>
      <c r="B1520" s="7">
        <v>0.0287708385163192</v>
      </c>
      <c r="C1520" s="7">
        <v>0.999999997253593</v>
      </c>
      <c r="D1520" s="7">
        <v>0.744692356537966</v>
      </c>
    </row>
    <row r="1521" spans="1:4">
      <c r="A1521" s="7">
        <v>0.239081664296431</v>
      </c>
      <c r="B1521" s="7">
        <v>0.0794874619256384</v>
      </c>
      <c r="C1521" s="7">
        <v>0.421457769170452</v>
      </c>
      <c r="D1521" s="7">
        <v>0.999999883644475</v>
      </c>
    </row>
    <row r="1522" spans="1:4">
      <c r="A1522" s="7">
        <v>0.9964785362753</v>
      </c>
      <c r="B1522" s="7">
        <v>0.259234982155727</v>
      </c>
      <c r="C1522" s="7">
        <v>0.805479378129417</v>
      </c>
      <c r="D1522" s="7">
        <v>0.999999812165846</v>
      </c>
    </row>
    <row r="1523" spans="1:4">
      <c r="A1523" s="7">
        <v>0.999999581281583</v>
      </c>
      <c r="B1523" s="7">
        <v>0.00726986123045503</v>
      </c>
      <c r="C1523" s="7">
        <v>0.000627321262643088</v>
      </c>
      <c r="D1523" s="7">
        <v>0.996438699744024</v>
      </c>
    </row>
    <row r="1524" spans="1:4">
      <c r="A1524" s="7">
        <v>0.975226413003739</v>
      </c>
      <c r="B1524" s="7">
        <v>0.999987019261652</v>
      </c>
      <c r="C1524" s="7">
        <v>0.805479378129417</v>
      </c>
      <c r="D1524" s="7">
        <v>0.999372251122913</v>
      </c>
    </row>
    <row r="1525" spans="1:4">
      <c r="A1525" s="7">
        <v>0.999111169633951</v>
      </c>
      <c r="B1525" s="7">
        <v>0.999999999997167</v>
      </c>
      <c r="C1525" s="7">
        <v>0.805479378129417</v>
      </c>
      <c r="D1525" s="7">
        <v>0.998963684841199</v>
      </c>
    </row>
    <row r="1526" spans="1:4">
      <c r="A1526" s="7">
        <v>0.899887157258117</v>
      </c>
      <c r="B1526" s="7">
        <v>1.98046223864878e-9</v>
      </c>
      <c r="C1526" s="7">
        <v>0.919908942294</v>
      </c>
      <c r="D1526" s="7">
        <v>0.951535234429471</v>
      </c>
    </row>
    <row r="1527" spans="1:4">
      <c r="A1527" s="7">
        <v>0.000288421746228895</v>
      </c>
      <c r="B1527" s="7">
        <v>0.00478799819299879</v>
      </c>
      <c r="C1527" s="7">
        <v>0.0436467615317531</v>
      </c>
      <c r="D1527" s="7">
        <v>0.98647076749733</v>
      </c>
    </row>
    <row r="1528" spans="1:4">
      <c r="A1528" s="7">
        <v>0.505532071519694</v>
      </c>
      <c r="B1528" s="7">
        <v>0.0721341965005325</v>
      </c>
      <c r="C1528" s="7">
        <v>0.999955565239728</v>
      </c>
      <c r="D1528" s="7">
        <v>0.999972240695678</v>
      </c>
    </row>
    <row r="1529" spans="1:4">
      <c r="A1529" s="7">
        <v>0.0308376415142438</v>
      </c>
      <c r="B1529" s="7">
        <v>0.0105447301529768</v>
      </c>
      <c r="C1529" s="7">
        <v>0.245477582557728</v>
      </c>
      <c r="D1529" s="7">
        <v>0.999995280801492</v>
      </c>
    </row>
    <row r="1530" spans="1:4">
      <c r="A1530" s="7">
        <v>0.999944877677572</v>
      </c>
      <c r="B1530" s="7">
        <v>0.999999999998141</v>
      </c>
      <c r="C1530" s="7">
        <v>0.999960663139279</v>
      </c>
      <c r="D1530" s="7">
        <v>0.99998500455823</v>
      </c>
    </row>
    <row r="1531" spans="1:4">
      <c r="A1531" s="7">
        <v>0.566385032581445</v>
      </c>
      <c r="B1531" s="7">
        <v>0.197644891430443</v>
      </c>
      <c r="C1531" s="7">
        <v>0.518971567065957</v>
      </c>
      <c r="D1531" s="7">
        <v>0.898750578880338</v>
      </c>
    </row>
    <row r="1532" spans="1:4">
      <c r="A1532" s="7">
        <v>0.0122038044544235</v>
      </c>
      <c r="B1532" s="7">
        <v>0.999998909432776</v>
      </c>
      <c r="C1532" s="7">
        <v>0.971129288800872</v>
      </c>
      <c r="D1532" s="7">
        <v>0.999987968932666</v>
      </c>
    </row>
    <row r="1533" spans="1:4">
      <c r="A1533" s="7">
        <v>0.00940258533266602</v>
      </c>
      <c r="B1533" s="7">
        <v>1.87385662542283e-11</v>
      </c>
      <c r="C1533" s="7">
        <v>0.270093238748359</v>
      </c>
      <c r="D1533" s="7">
        <v>0.999998937429245</v>
      </c>
    </row>
    <row r="1534" spans="1:4">
      <c r="A1534" s="7">
        <v>0.7035547840573</v>
      </c>
      <c r="B1534" s="7">
        <v>0.0149955501221351</v>
      </c>
      <c r="C1534" s="7">
        <v>0.867762926496691</v>
      </c>
      <c r="D1534" s="7">
        <v>0.999999424963712</v>
      </c>
    </row>
    <row r="1535" spans="1:4">
      <c r="A1535" s="7">
        <v>0.00226557145725059</v>
      </c>
      <c r="B1535" s="7">
        <v>0.00120678633126447</v>
      </c>
      <c r="C1535" s="7">
        <v>0.867762926496691</v>
      </c>
      <c r="D1535" s="7">
        <v>0.999834258955112</v>
      </c>
    </row>
    <row r="1536" spans="1:4">
      <c r="A1536" s="7">
        <v>0.940583231875299</v>
      </c>
      <c r="B1536" s="7">
        <v>0.0165254555625824</v>
      </c>
      <c r="C1536" s="7">
        <v>0.466650751908205</v>
      </c>
      <c r="D1536" s="7">
        <v>0.999997363352639</v>
      </c>
    </row>
    <row r="1537" spans="1:4">
      <c r="A1537" s="7">
        <v>0.999278236580215</v>
      </c>
      <c r="B1537" s="7">
        <v>0.999999999922144</v>
      </c>
      <c r="C1537" s="7">
        <v>0.466650751908205</v>
      </c>
      <c r="D1537" s="7">
        <v>0.762952107337263</v>
      </c>
    </row>
    <row r="1538" spans="1:4">
      <c r="A1538" s="7">
        <v>0.177381375047697</v>
      </c>
      <c r="B1538" s="7">
        <v>0.189946567535284</v>
      </c>
      <c r="C1538" s="7">
        <v>0.466650751908205</v>
      </c>
      <c r="D1538" s="7">
        <v>0.741812793548155</v>
      </c>
    </row>
    <row r="1539" spans="1:4">
      <c r="A1539" s="7">
        <v>0.973448582296369</v>
      </c>
      <c r="B1539" s="7">
        <v>0.948672468085005</v>
      </c>
      <c r="C1539" s="7">
        <v>0.000864368024971917</v>
      </c>
      <c r="D1539" s="7">
        <v>1</v>
      </c>
    </row>
    <row r="1540" spans="1:4">
      <c r="A1540" s="7">
        <v>0.625914925918778</v>
      </c>
      <c r="B1540" s="7">
        <v>0.99403751562236</v>
      </c>
      <c r="C1540" s="7">
        <v>3.49632204678096e-5</v>
      </c>
      <c r="D1540" s="7">
        <v>0.999999512804516</v>
      </c>
    </row>
    <row r="1541" spans="1:4">
      <c r="A1541" s="7">
        <v>0.999983878821432</v>
      </c>
      <c r="B1541" s="7">
        <v>0.844892186776389</v>
      </c>
      <c r="C1541" s="7">
        <v>0.867762926496691</v>
      </c>
      <c r="D1541" s="7">
        <v>0.992057049071825</v>
      </c>
    </row>
    <row r="1542" spans="1:4">
      <c r="A1542" s="7">
        <v>0.999999999999225</v>
      </c>
      <c r="B1542" s="7">
        <v>0.999999999999704</v>
      </c>
      <c r="C1542" s="7">
        <v>0.445342080995387</v>
      </c>
      <c r="D1542" s="7">
        <v>0.999999735541355</v>
      </c>
    </row>
    <row r="1543" spans="1:4">
      <c r="A1543" s="7">
        <v>0.999999999999234</v>
      </c>
      <c r="B1543" s="7">
        <v>0.999999998135275</v>
      </c>
      <c r="C1543" s="7">
        <v>0.867762926496691</v>
      </c>
      <c r="D1543" s="7">
        <v>0.999990795370462</v>
      </c>
    </row>
    <row r="1544" spans="1:4">
      <c r="A1544" s="7">
        <v>0.999976979692738</v>
      </c>
      <c r="B1544" s="7">
        <v>0.999986246458617</v>
      </c>
      <c r="C1544" s="7">
        <v>0.867762926496691</v>
      </c>
      <c r="D1544" s="7">
        <v>0.999999967489094</v>
      </c>
    </row>
    <row r="1545" spans="1:4">
      <c r="A1545" s="7">
        <v>0.579413766242341</v>
      </c>
      <c r="B1545" s="7">
        <v>0.999996545124837</v>
      </c>
      <c r="C1545" s="7">
        <v>0.867762926496691</v>
      </c>
      <c r="D1545" s="7">
        <v>0.999999568945922</v>
      </c>
    </row>
    <row r="1546" spans="1:4">
      <c r="A1546" s="7">
        <v>0.99999999999792</v>
      </c>
      <c r="B1546" s="7">
        <v>0.999812971452798</v>
      </c>
      <c r="C1546" s="7">
        <v>0.867762926496691</v>
      </c>
      <c r="D1546" s="7">
        <v>0.999999568945922</v>
      </c>
    </row>
    <row r="1547" spans="1:4">
      <c r="A1547" s="7">
        <v>0.999999999647875</v>
      </c>
      <c r="B1547" s="7">
        <v>0.168412545986412</v>
      </c>
      <c r="C1547" s="7">
        <v>0.867762926496691</v>
      </c>
      <c r="D1547" s="7">
        <v>0.999999369802504</v>
      </c>
    </row>
    <row r="1548" spans="1:4">
      <c r="A1548" s="7">
        <v>0.999999994373887</v>
      </c>
      <c r="B1548" s="7">
        <v>0.999999999999979</v>
      </c>
      <c r="C1548" s="7">
        <v>0.867762926496691</v>
      </c>
      <c r="D1548" s="7">
        <v>0.999999138744195</v>
      </c>
    </row>
    <row r="1549" spans="1:4">
      <c r="A1549" s="7">
        <v>0.870646353610643</v>
      </c>
      <c r="B1549" s="7">
        <v>0.999999999999988</v>
      </c>
      <c r="C1549" s="7">
        <v>0.867762926496691</v>
      </c>
      <c r="D1549" s="7">
        <v>1</v>
      </c>
    </row>
    <row r="1550" spans="1:4">
      <c r="A1550" s="7">
        <v>0.462558963595759</v>
      </c>
      <c r="B1550" s="7">
        <v>0.99999999999977</v>
      </c>
      <c r="C1550" s="7">
        <v>0.867762926496691</v>
      </c>
      <c r="D1550" s="7">
        <v>1</v>
      </c>
    </row>
    <row r="1551" spans="1:4">
      <c r="A1551" s="7">
        <v>0.999999954566818</v>
      </c>
      <c r="B1551" s="7">
        <v>0.99997790437206</v>
      </c>
      <c r="C1551" s="7">
        <v>0.939096606612549</v>
      </c>
      <c r="D1551" s="7">
        <v>0.999998244236453</v>
      </c>
    </row>
    <row r="1552" spans="1:4">
      <c r="A1552" s="7">
        <v>0.999999954566818</v>
      </c>
      <c r="B1552" s="7">
        <v>0.999998851401374</v>
      </c>
      <c r="C1552" s="7">
        <v>0.867762926496691</v>
      </c>
      <c r="D1552" s="7">
        <v>0.999999998346609</v>
      </c>
    </row>
    <row r="1553" spans="1:4">
      <c r="A1553" s="7">
        <v>0.999996250742416</v>
      </c>
      <c r="B1553" s="7">
        <v>0.834103293456245</v>
      </c>
      <c r="C1553" s="7">
        <v>0.867762926496691</v>
      </c>
      <c r="D1553" s="7">
        <v>0.99999999999725</v>
      </c>
    </row>
    <row r="1554" spans="1:4">
      <c r="A1554" s="7">
        <v>0.999999948695761</v>
      </c>
      <c r="B1554" s="7">
        <v>0.999998563974643</v>
      </c>
      <c r="C1554" s="7">
        <v>0.867762926496691</v>
      </c>
      <c r="D1554" s="7">
        <v>0.999997323580816</v>
      </c>
    </row>
    <row r="1555" spans="1:4">
      <c r="A1555" s="7">
        <v>0.0143868674707575</v>
      </c>
      <c r="B1555" s="7">
        <v>0.50581599684648</v>
      </c>
      <c r="C1555" s="7">
        <v>0.867762926496691</v>
      </c>
      <c r="D1555" s="7">
        <v>0.762204113924307</v>
      </c>
    </row>
    <row r="1556" spans="1:4">
      <c r="A1556" s="7">
        <v>0.999996250742416</v>
      </c>
      <c r="B1556" s="7">
        <v>1</v>
      </c>
      <c r="C1556" s="7">
        <v>0.867762926496691</v>
      </c>
      <c r="D1556" s="7">
        <v>0.999999990686004</v>
      </c>
    </row>
    <row r="1557" spans="1:4">
      <c r="A1557" s="7">
        <v>0.999996250742416</v>
      </c>
      <c r="B1557" s="7">
        <v>1</v>
      </c>
      <c r="C1557" s="7">
        <v>0.867762926496691</v>
      </c>
      <c r="D1557" s="7">
        <v>0.994683345594329</v>
      </c>
    </row>
    <row r="1558" spans="1:4">
      <c r="A1558" s="7">
        <v>0.999999965105184</v>
      </c>
      <c r="B1558" s="7">
        <v>0.999999977347087</v>
      </c>
      <c r="C1558" s="7">
        <v>0.867762926496691</v>
      </c>
      <c r="D1558" s="7">
        <v>0.999993311206294</v>
      </c>
    </row>
    <row r="1559" spans="1:4">
      <c r="A1559" s="7">
        <v>0.995952756766011</v>
      </c>
      <c r="B1559" s="7">
        <v>1.11022302462515e-15</v>
      </c>
      <c r="C1559" s="7">
        <v>0.867762926496691</v>
      </c>
      <c r="D1559" s="7">
        <v>0.999999999849129</v>
      </c>
    </row>
    <row r="1560" spans="1:4">
      <c r="A1560" s="7">
        <v>0.99999999931941</v>
      </c>
      <c r="B1560" s="7">
        <v>1</v>
      </c>
      <c r="C1560" s="7">
        <v>0.841744684957992</v>
      </c>
      <c r="D1560" s="7">
        <v>0.999999804226847</v>
      </c>
    </row>
    <row r="1561" spans="1:4">
      <c r="A1561" s="7">
        <v>0.99999999931941</v>
      </c>
      <c r="B1561" s="7">
        <v>1</v>
      </c>
      <c r="C1561" s="7">
        <v>0.859485808104534</v>
      </c>
      <c r="D1561" s="7">
        <v>0.995701393125257</v>
      </c>
    </row>
    <row r="1562" spans="1:4">
      <c r="A1562" s="7">
        <v>0.99915185661885</v>
      </c>
      <c r="B1562" s="7">
        <v>1.68509641196301e-6</v>
      </c>
      <c r="C1562" s="7">
        <v>0.993815387620699</v>
      </c>
      <c r="D1562" s="7">
        <v>0.999161610464049</v>
      </c>
    </row>
    <row r="1563" spans="1:4">
      <c r="A1563" s="7">
        <v>0.999999861170273</v>
      </c>
      <c r="B1563" s="7">
        <v>0.000664312381311038</v>
      </c>
      <c r="C1563" s="7">
        <v>0.993815387620699</v>
      </c>
      <c r="D1563" s="7">
        <v>0.999614456077368</v>
      </c>
    </row>
    <row r="1564" spans="1:4">
      <c r="A1564" s="7">
        <v>0.999999999778366</v>
      </c>
      <c r="B1564" s="7">
        <v>0.999999656378839</v>
      </c>
      <c r="C1564" s="7">
        <v>0.841744684957992</v>
      </c>
      <c r="D1564" s="7">
        <v>0.0107810379402044</v>
      </c>
    </row>
    <row r="1565" spans="1:4">
      <c r="A1565" s="7">
        <v>0.99999999854794</v>
      </c>
      <c r="B1565" s="7">
        <v>0.120285219737401</v>
      </c>
      <c r="C1565" s="7">
        <v>0.841744684957992</v>
      </c>
      <c r="D1565" s="7">
        <v>0.999999980675897</v>
      </c>
    </row>
    <row r="1566" spans="1:4">
      <c r="A1566" s="7">
        <v>0.0408300895866937</v>
      </c>
      <c r="B1566" s="7">
        <v>1</v>
      </c>
      <c r="C1566" s="7">
        <v>0.957974892396926</v>
      </c>
      <c r="D1566" s="7">
        <v>2.89026058641894e-8</v>
      </c>
    </row>
    <row r="1567" spans="1:4">
      <c r="A1567" s="7">
        <v>0.979534952164827</v>
      </c>
      <c r="B1567" s="7">
        <v>1</v>
      </c>
      <c r="C1567" s="7">
        <v>0.993815387620699</v>
      </c>
      <c r="D1567" s="7">
        <v>0.99999999732684</v>
      </c>
    </row>
    <row r="1568" spans="1:4">
      <c r="A1568" s="7">
        <v>0.999989340917762</v>
      </c>
      <c r="B1568" s="7">
        <v>1</v>
      </c>
      <c r="C1568" s="7">
        <v>0.993815387620699</v>
      </c>
      <c r="D1568" s="7">
        <v>0.999999999999933</v>
      </c>
    </row>
    <row r="1569" spans="1:4">
      <c r="A1569" s="7">
        <v>0.999605261132457</v>
      </c>
      <c r="B1569" s="7">
        <v>0</v>
      </c>
      <c r="C1569" s="7">
        <v>0.993815387620699</v>
      </c>
      <c r="D1569" s="7">
        <v>0.999689137076555</v>
      </c>
    </row>
    <row r="1570" spans="1:4">
      <c r="A1570" s="7">
        <v>0.999999999442545</v>
      </c>
      <c r="B1570" s="7">
        <v>0.972243734986921</v>
      </c>
      <c r="C1570" s="7">
        <v>0.766559368692026</v>
      </c>
      <c r="D1570" s="7">
        <v>0.999997769733285</v>
      </c>
    </row>
    <row r="1571" spans="1:4">
      <c r="A1571" s="7">
        <v>0.999999926604096</v>
      </c>
      <c r="B1571" s="7">
        <v>0.323316001407967</v>
      </c>
      <c r="C1571" s="7">
        <v>0.993815387620699</v>
      </c>
      <c r="D1571" s="7">
        <v>0.991055191386611</v>
      </c>
    </row>
    <row r="1572" spans="1:4">
      <c r="A1572" s="7">
        <v>0.983347702924097</v>
      </c>
      <c r="B1572" s="7">
        <v>0.999515005821188</v>
      </c>
      <c r="C1572" s="7">
        <v>0.993815387620699</v>
      </c>
      <c r="D1572" s="7">
        <v>0.995060431174098</v>
      </c>
    </row>
    <row r="1573" spans="1:4">
      <c r="A1573" s="7">
        <v>0.217145976843758</v>
      </c>
      <c r="B1573" s="7">
        <v>0.999515005821188</v>
      </c>
      <c r="C1573" s="7">
        <v>0.841744684957992</v>
      </c>
      <c r="D1573" s="7">
        <v>0.999088788934992</v>
      </c>
    </row>
    <row r="1574" spans="1:4">
      <c r="A1574" s="7">
        <v>0.983347702924097</v>
      </c>
      <c r="B1574" s="7">
        <v>0.999866100738708</v>
      </c>
      <c r="C1574" s="7">
        <v>0.993815387620699</v>
      </c>
      <c r="D1574" s="7">
        <v>0.997496440170229</v>
      </c>
    </row>
    <row r="1575" spans="1:4">
      <c r="A1575" s="7">
        <v>0.983347702924097</v>
      </c>
      <c r="B1575" s="7">
        <v>0.155260849359208</v>
      </c>
      <c r="C1575" s="7">
        <v>0.993815387620699</v>
      </c>
      <c r="D1575" s="7">
        <v>0.984390099620191</v>
      </c>
    </row>
    <row r="1576" spans="1:4">
      <c r="A1576" s="7">
        <v>0.341656824890331</v>
      </c>
      <c r="B1576" s="7">
        <v>0.00196616120753623</v>
      </c>
      <c r="C1576" s="7">
        <v>0.841744684957992</v>
      </c>
      <c r="D1576" s="7">
        <v>0.340589307874614</v>
      </c>
    </row>
    <row r="1577" spans="1:4">
      <c r="A1577" s="7">
        <v>0.780633188709396</v>
      </c>
      <c r="B1577" s="7">
        <v>0.999515005821188</v>
      </c>
      <c r="C1577" s="7">
        <v>0.914819583887522</v>
      </c>
      <c r="D1577" s="7">
        <v>0.640219911937768</v>
      </c>
    </row>
    <row r="1578" spans="1:4">
      <c r="A1578" s="7">
        <v>0.961116457662685</v>
      </c>
      <c r="B1578" s="7">
        <v>0.999982790937136</v>
      </c>
      <c r="C1578" s="7">
        <v>0.993815387620699</v>
      </c>
      <c r="D1578" s="7">
        <v>0.998241704330916</v>
      </c>
    </row>
    <row r="1579" spans="1:4">
      <c r="A1579" s="7">
        <v>0.341656824890331</v>
      </c>
      <c r="B1579" s="7">
        <v>0.0748099263524886</v>
      </c>
      <c r="C1579" s="7">
        <v>0.998811900527047</v>
      </c>
      <c r="D1579" s="7">
        <v>0.999088788934992</v>
      </c>
    </row>
    <row r="1580" spans="1:4">
      <c r="A1580" s="7">
        <v>0.9042196610879</v>
      </c>
      <c r="B1580" s="7">
        <v>0.972243734986921</v>
      </c>
      <c r="C1580" s="7">
        <v>0.993815387620699</v>
      </c>
      <c r="D1580" s="7">
        <v>0.990240309201904</v>
      </c>
    </row>
    <row r="1581" spans="1:4">
      <c r="A1581" s="7">
        <v>0.341656824890331</v>
      </c>
      <c r="B1581" s="7">
        <v>0.999061011355436</v>
      </c>
      <c r="C1581" s="7">
        <v>0.993815387620699</v>
      </c>
      <c r="D1581" s="7">
        <v>0.999974971717461</v>
      </c>
    </row>
    <row r="1582" spans="1:4">
      <c r="A1582" s="7">
        <v>0.739115232129745</v>
      </c>
      <c r="B1582" s="7">
        <v>0.988965696860269</v>
      </c>
      <c r="C1582" s="7">
        <v>0.993815387620699</v>
      </c>
      <c r="D1582" s="7">
        <v>0.990407052600757</v>
      </c>
    </row>
    <row r="1583" spans="1:4">
      <c r="A1583" s="7">
        <v>0.160860446131405</v>
      </c>
      <c r="B1583" s="7">
        <v>0.991566621698378</v>
      </c>
      <c r="C1583" s="7">
        <v>0.963512812604891</v>
      </c>
      <c r="D1583" s="7">
        <v>0.116436857119287</v>
      </c>
    </row>
    <row r="1584" spans="1:4">
      <c r="A1584" s="7">
        <v>0.341656824890331</v>
      </c>
      <c r="B1584" s="7">
        <v>0.999515005821188</v>
      </c>
      <c r="C1584" s="7">
        <v>0.993815387620699</v>
      </c>
      <c r="D1584" s="7">
        <v>0.999991352509315</v>
      </c>
    </row>
    <row r="1585" spans="1:4">
      <c r="A1585" s="7">
        <v>0.739115232129745</v>
      </c>
      <c r="B1585" s="7">
        <v>0.99699223573493</v>
      </c>
      <c r="C1585" s="7">
        <v>0.993815387620699</v>
      </c>
      <c r="D1585" s="7">
        <v>0.996866548131953</v>
      </c>
    </row>
    <row r="1586" spans="1:4">
      <c r="A1586" s="7">
        <v>0.341656824890331</v>
      </c>
      <c r="B1586" s="7">
        <v>0.972243734986921</v>
      </c>
      <c r="C1586" s="7">
        <v>0.995104107480148</v>
      </c>
      <c r="D1586" s="7">
        <v>1</v>
      </c>
    </row>
    <row r="1587" spans="1:4">
      <c r="A1587" s="7">
        <v>0.341656824890331</v>
      </c>
      <c r="B1587" s="7">
        <v>0.999738270723835</v>
      </c>
      <c r="C1587" s="7">
        <v>0.993815387620699</v>
      </c>
      <c r="D1587" s="7">
        <v>1</v>
      </c>
    </row>
    <row r="1588" spans="1:4">
      <c r="A1588" s="7">
        <v>0.787218546022282</v>
      </c>
      <c r="B1588" s="7">
        <v>0.999998765953849</v>
      </c>
      <c r="C1588" s="7">
        <v>0.993815387620699</v>
      </c>
      <c r="D1588" s="7">
        <v>0.999934431963027</v>
      </c>
    </row>
    <row r="1589" spans="1:4">
      <c r="A1589" s="7">
        <v>0.193237483432008</v>
      </c>
      <c r="B1589" s="7">
        <v>0.999907700271034</v>
      </c>
      <c r="C1589" s="7">
        <v>0.841744684957992</v>
      </c>
      <c r="D1589" s="7">
        <v>0.999997676397753</v>
      </c>
    </row>
    <row r="1590" spans="1:4">
      <c r="A1590" s="7">
        <v>0.0525442639386772</v>
      </c>
      <c r="B1590" s="7">
        <v>0.999893946814443</v>
      </c>
      <c r="C1590" s="7">
        <v>0.841744684957992</v>
      </c>
      <c r="D1590" s="7">
        <v>0.999997676397753</v>
      </c>
    </row>
    <row r="1591" spans="1:4">
      <c r="A1591" s="7">
        <v>0.672860797851176</v>
      </c>
      <c r="B1591" s="7">
        <v>0.999866100738708</v>
      </c>
      <c r="C1591" s="7">
        <v>0.993815387620699</v>
      </c>
      <c r="D1591" s="7">
        <v>0.999999999560511</v>
      </c>
    </row>
    <row r="1592" spans="1:4">
      <c r="A1592" s="7">
        <v>0.341656824890331</v>
      </c>
      <c r="B1592" s="7">
        <v>0.999999545702219</v>
      </c>
      <c r="C1592" s="7">
        <v>0.914819583887522</v>
      </c>
      <c r="D1592" s="7">
        <v>0.99999998539791</v>
      </c>
    </row>
    <row r="1593" spans="1:4">
      <c r="A1593" s="7">
        <v>0.255777629234491</v>
      </c>
      <c r="B1593" s="7">
        <v>0.99999999767555</v>
      </c>
      <c r="C1593" s="7">
        <v>0.841744684957992</v>
      </c>
      <c r="D1593" s="7">
        <v>0.99766210009335</v>
      </c>
    </row>
    <row r="1594" spans="1:4">
      <c r="A1594" s="7">
        <v>0.341656824890331</v>
      </c>
      <c r="B1594" s="7">
        <v>0.681746183957584</v>
      </c>
      <c r="C1594" s="7">
        <v>0.841744684957992</v>
      </c>
      <c r="D1594" s="7">
        <v>0.999999988164428</v>
      </c>
    </row>
    <row r="1595" spans="1:4">
      <c r="A1595" s="7">
        <v>0.341656824890331</v>
      </c>
      <c r="B1595" s="7">
        <v>0.994030220107623</v>
      </c>
      <c r="C1595" s="7">
        <v>0.841744684957992</v>
      </c>
      <c r="D1595" s="7">
        <v>0.999999999795548</v>
      </c>
    </row>
    <row r="1596" spans="1:4">
      <c r="A1596" s="7">
        <v>0.254002414232274</v>
      </c>
      <c r="B1596" s="7">
        <v>0.9999999938622</v>
      </c>
      <c r="C1596" s="7">
        <v>0.993815387620699</v>
      </c>
      <c r="D1596" s="7">
        <v>0.999999999553708</v>
      </c>
    </row>
    <row r="1597" spans="1:4">
      <c r="A1597" s="7">
        <v>0.2316552810023</v>
      </c>
      <c r="B1597" s="7">
        <v>0.998477513105198</v>
      </c>
      <c r="C1597" s="7">
        <v>0.993815387620699</v>
      </c>
      <c r="D1597" s="7">
        <v>0.99999999597596</v>
      </c>
    </row>
    <row r="1598" spans="1:4">
      <c r="A1598" s="7">
        <v>0.695546660781571</v>
      </c>
      <c r="B1598" s="7">
        <v>0.999852836939706</v>
      </c>
      <c r="C1598" s="7">
        <v>0.841744684957992</v>
      </c>
      <c r="D1598" s="7">
        <v>0.99999998539791</v>
      </c>
    </row>
    <row r="1599" spans="1:4">
      <c r="A1599" s="7">
        <v>0.905762782839391</v>
      </c>
      <c r="B1599" s="7">
        <v>0.999976377719224</v>
      </c>
      <c r="C1599" s="7">
        <v>0.993815387620699</v>
      </c>
      <c r="D1599" s="7">
        <v>0.99999998539791</v>
      </c>
    </row>
    <row r="1600" spans="1:4">
      <c r="A1600" s="7">
        <v>0.916094632101459</v>
      </c>
      <c r="B1600" s="7">
        <v>0.99999312723004</v>
      </c>
      <c r="C1600" s="7">
        <v>0.914819583887522</v>
      </c>
      <c r="D1600" s="7">
        <v>0.99999998539791</v>
      </c>
    </row>
    <row r="1601" spans="1:4">
      <c r="A1601" s="7">
        <v>0.855131714059509</v>
      </c>
      <c r="B1601" s="7">
        <v>0.999963785554543</v>
      </c>
      <c r="C1601" s="7">
        <v>0.841744684957992</v>
      </c>
      <c r="D1601" s="7">
        <v>0.999999993774422</v>
      </c>
    </row>
    <row r="1602" spans="1:4">
      <c r="A1602" s="7">
        <v>0.985678462889104</v>
      </c>
      <c r="B1602" s="7">
        <v>0.999025651242965</v>
      </c>
      <c r="C1602" s="7">
        <v>0.993815387620699</v>
      </c>
      <c r="D1602" s="7">
        <v>0.999746356702186</v>
      </c>
    </row>
    <row r="1603" spans="1:4">
      <c r="A1603" s="7">
        <v>0.724170134007469</v>
      </c>
      <c r="B1603" s="7">
        <v>0.0136736835652995</v>
      </c>
      <c r="C1603" s="7">
        <v>0.993815387620699</v>
      </c>
      <c r="D1603" s="7">
        <v>0.99999998539791</v>
      </c>
    </row>
    <row r="1604" spans="1:4">
      <c r="A1604" s="7">
        <v>0.936875019156782</v>
      </c>
      <c r="B1604" s="7">
        <v>0.999924139061752</v>
      </c>
      <c r="C1604" s="7">
        <v>0.993815387620699</v>
      </c>
      <c r="D1604" s="7">
        <v>0.999959141646589</v>
      </c>
    </row>
    <row r="1605" spans="1:4">
      <c r="A1605" s="7">
        <v>0.103880422089044</v>
      </c>
      <c r="B1605" s="7">
        <v>0.998252845003611</v>
      </c>
      <c r="C1605" s="7">
        <v>0.993815387620699</v>
      </c>
      <c r="D1605" s="7">
        <v>0.0109408458419438</v>
      </c>
    </row>
    <row r="1606" spans="1:4">
      <c r="A1606" s="7">
        <v>0.103880422089044</v>
      </c>
      <c r="B1606" s="7">
        <v>0.99842676282714</v>
      </c>
      <c r="C1606" s="7">
        <v>0.841744684957992</v>
      </c>
      <c r="D1606" s="7">
        <v>0.999999999996118</v>
      </c>
    </row>
    <row r="1607" spans="1:4">
      <c r="A1607" s="7">
        <v>0.963728513792711</v>
      </c>
      <c r="B1607" s="7">
        <v>0.999974179234698</v>
      </c>
      <c r="C1607" s="7">
        <v>0.993815387620699</v>
      </c>
      <c r="D1607" s="7">
        <v>0.999999999999963</v>
      </c>
    </row>
    <row r="1608" spans="1:4">
      <c r="A1608" s="7">
        <v>0.994078126986728</v>
      </c>
      <c r="B1608" s="7">
        <v>0.999990746684571</v>
      </c>
      <c r="C1608" s="7">
        <v>0.993815387620699</v>
      </c>
      <c r="D1608" s="7">
        <v>0.999979801539822</v>
      </c>
    </row>
    <row r="1609" spans="1:4">
      <c r="A1609" s="7">
        <v>0.878931826609769</v>
      </c>
      <c r="B1609" s="7">
        <v>0.999174175193665</v>
      </c>
      <c r="C1609" s="7">
        <v>0.993815387620699</v>
      </c>
      <c r="D1609" s="7">
        <v>0.493254151779476</v>
      </c>
    </row>
    <row r="1610" spans="1:4">
      <c r="A1610" s="7">
        <v>0.999989537843347</v>
      </c>
      <c r="B1610" s="7">
        <v>0.999834725848738</v>
      </c>
      <c r="C1610" s="7">
        <v>0.841744684957992</v>
      </c>
      <c r="D1610" s="7">
        <v>0.999999999699852</v>
      </c>
    </row>
    <row r="1611" spans="1:4">
      <c r="A1611" s="7">
        <v>0.994762598281997</v>
      </c>
      <c r="B1611" s="7">
        <v>0.999967023418032</v>
      </c>
      <c r="C1611" s="7">
        <v>0.859444268252975</v>
      </c>
      <c r="D1611" s="7">
        <v>0.999998459622574</v>
      </c>
    </row>
    <row r="1612" spans="1:4">
      <c r="A1612" s="7">
        <v>0.999999932661284</v>
      </c>
      <c r="B1612" s="7">
        <v>0.995476349387549</v>
      </c>
      <c r="C1612" s="7">
        <v>0.841744684957992</v>
      </c>
      <c r="D1612" s="7">
        <v>0.99999998539791</v>
      </c>
    </row>
    <row r="1613" spans="1:4">
      <c r="A1613" s="7">
        <v>0.624934897494641</v>
      </c>
      <c r="B1613" s="7">
        <v>0.999950718663825</v>
      </c>
      <c r="C1613" s="7">
        <v>0.993815387620699</v>
      </c>
      <c r="D1613" s="7">
        <v>0.999998911949212</v>
      </c>
    </row>
    <row r="1614" spans="1:4">
      <c r="A1614" s="7">
        <v>0.999999999957129</v>
      </c>
      <c r="B1614" s="7">
        <v>0.998272553034299</v>
      </c>
      <c r="C1614" s="7">
        <v>0.841744684957992</v>
      </c>
      <c r="D1614" s="7">
        <v>0.999995995490722</v>
      </c>
    </row>
    <row r="1615" spans="1:4">
      <c r="A1615" s="7">
        <v>0.624934897494641</v>
      </c>
      <c r="B1615" s="7">
        <v>0.994761196077046</v>
      </c>
      <c r="C1615" s="7">
        <v>0.841744684957992</v>
      </c>
      <c r="D1615" s="7">
        <v>0.999999992885583</v>
      </c>
    </row>
    <row r="1616" spans="1:4">
      <c r="A1616" s="7">
        <v>0.624934897494641</v>
      </c>
      <c r="B1616" s="7">
        <v>0.999380822731137</v>
      </c>
      <c r="C1616" s="7">
        <v>0.993815387620699</v>
      </c>
      <c r="D1616" s="7">
        <v>0.999999993594892</v>
      </c>
    </row>
    <row r="1617" spans="1:4">
      <c r="A1617" s="7">
        <v>0.624934897494641</v>
      </c>
      <c r="B1617" s="7">
        <v>0.999990746684571</v>
      </c>
      <c r="C1617" s="7">
        <v>0.993815387620699</v>
      </c>
      <c r="D1617" s="7">
        <v>0.999999993594892</v>
      </c>
    </row>
    <row r="1618" spans="1:4">
      <c r="A1618" s="7">
        <v>0.624934897494641</v>
      </c>
      <c r="B1618" s="7">
        <v>0.999990746684571</v>
      </c>
      <c r="C1618" s="7">
        <v>0.993815387620699</v>
      </c>
      <c r="D1618" s="7">
        <v>0.999999993594892</v>
      </c>
    </row>
    <row r="1619" spans="1:4">
      <c r="A1619" s="7">
        <v>0.624934897494641</v>
      </c>
      <c r="B1619" s="7">
        <v>0.998179526455771</v>
      </c>
      <c r="C1619" s="7">
        <v>0.993815387620699</v>
      </c>
      <c r="D1619" s="7">
        <v>0.999999980784678</v>
      </c>
    </row>
    <row r="1620" spans="1:4">
      <c r="A1620" s="7">
        <v>0.999999999997665</v>
      </c>
      <c r="B1620" s="7">
        <v>0</v>
      </c>
      <c r="C1620" s="7">
        <v>0.841744684957992</v>
      </c>
      <c r="D1620" s="7">
        <v>0.999999990406801</v>
      </c>
    </row>
    <row r="1621" spans="1:4">
      <c r="A1621" s="7">
        <v>0.624934897494641</v>
      </c>
      <c r="B1621" s="7">
        <v>0</v>
      </c>
      <c r="C1621" s="7">
        <v>0.841744684957992</v>
      </c>
      <c r="D1621" s="7">
        <v>0.999999040758192</v>
      </c>
    </row>
    <row r="1622" spans="1:4">
      <c r="A1622" s="7">
        <v>0.624934897494641</v>
      </c>
      <c r="B1622" s="7">
        <v>0</v>
      </c>
      <c r="C1622" s="7">
        <v>0.993815387620699</v>
      </c>
      <c r="D1622" s="7">
        <v>0.99999998539791</v>
      </c>
    </row>
    <row r="1623" spans="1:4">
      <c r="A1623" s="7">
        <v>0.624934897494641</v>
      </c>
      <c r="B1623" s="7">
        <v>0</v>
      </c>
      <c r="C1623" s="7">
        <v>0.859485808104534</v>
      </c>
      <c r="D1623" s="7">
        <v>0.999930070500878</v>
      </c>
    </row>
    <row r="1624" spans="1:4">
      <c r="A1624" s="7">
        <v>0.624934897494641</v>
      </c>
      <c r="B1624" s="7">
        <v>0</v>
      </c>
      <c r="C1624" s="7">
        <v>0.859485808104534</v>
      </c>
      <c r="D1624" s="7">
        <v>0.999961751490566</v>
      </c>
    </row>
    <row r="1625" spans="1:4">
      <c r="A1625" s="7">
        <v>0.624934897494641</v>
      </c>
      <c r="B1625" s="7">
        <v>0</v>
      </c>
      <c r="C1625" s="7">
        <v>0.993815387620699</v>
      </c>
      <c r="D1625" s="7">
        <v>0.999999992885583</v>
      </c>
    </row>
    <row r="1626" spans="1:4">
      <c r="A1626" s="7">
        <v>0.962534634094969</v>
      </c>
      <c r="B1626" s="7">
        <v>0</v>
      </c>
      <c r="C1626" s="7">
        <v>0.993815387620699</v>
      </c>
      <c r="D1626" s="7">
        <v>0.999999959387321</v>
      </c>
    </row>
    <row r="1627" spans="1:4">
      <c r="A1627" s="7">
        <v>0.624934897494641</v>
      </c>
      <c r="B1627" s="7">
        <v>0</v>
      </c>
      <c r="C1627" s="7">
        <v>0.841744684957992</v>
      </c>
      <c r="D1627" s="7">
        <v>0.999999993594892</v>
      </c>
    </row>
    <row r="1628" spans="1:4">
      <c r="A1628" s="7">
        <v>0.996686434594421</v>
      </c>
      <c r="B1628" s="7">
        <v>2.22044604925031e-16</v>
      </c>
      <c r="C1628" s="7">
        <v>0.761513510607317</v>
      </c>
      <c r="D1628" s="7">
        <v>0.999999999999918</v>
      </c>
    </row>
    <row r="1629" spans="1:4">
      <c r="A1629" s="7">
        <v>0.209550197968729</v>
      </c>
      <c r="B1629" s="7">
        <v>0</v>
      </c>
      <c r="C1629" s="7">
        <v>0.993815387620699</v>
      </c>
      <c r="D1629" s="7">
        <v>0.99999998539791</v>
      </c>
    </row>
    <row r="1630" spans="1:4">
      <c r="A1630" s="7">
        <v>0.998480428669555</v>
      </c>
      <c r="B1630" s="7">
        <v>1</v>
      </c>
      <c r="C1630" s="7">
        <v>0.98458391113123</v>
      </c>
      <c r="D1630" s="7">
        <v>0.999961996469308</v>
      </c>
    </row>
    <row r="1631" spans="1:4">
      <c r="A1631" s="7">
        <v>0.612643780516978</v>
      </c>
      <c r="B1631" s="7">
        <v>1.87844534127457e-6</v>
      </c>
      <c r="C1631" s="7">
        <v>0.993815387620699</v>
      </c>
      <c r="D1631" s="7">
        <v>0.999997770065748</v>
      </c>
    </row>
    <row r="1632" spans="1:4">
      <c r="A1632" s="7">
        <v>0.97322226515227</v>
      </c>
      <c r="B1632" s="7">
        <v>0.732142857142857</v>
      </c>
      <c r="C1632" s="7">
        <v>0.841744684957992</v>
      </c>
      <c r="D1632" s="7">
        <v>0.999998816539449</v>
      </c>
    </row>
    <row r="1633" spans="1:4">
      <c r="A1633" s="7">
        <v>0.943556151767517</v>
      </c>
      <c r="B1633" s="7">
        <v>0.839864821117732</v>
      </c>
      <c r="C1633" s="7">
        <v>0.841744684957992</v>
      </c>
      <c r="D1633" s="7">
        <v>0.99999998539791</v>
      </c>
    </row>
    <row r="1634" spans="1:4">
      <c r="A1634" s="7">
        <v>0.725078774899378</v>
      </c>
      <c r="B1634" s="7">
        <v>0.268803014618194</v>
      </c>
      <c r="C1634" s="7">
        <v>0.859485808104534</v>
      </c>
      <c r="D1634" s="7">
        <v>0.99999998539791</v>
      </c>
    </row>
    <row r="1635" spans="1:4">
      <c r="A1635" s="7">
        <v>0.749157177095332</v>
      </c>
      <c r="B1635" s="7">
        <v>0.839864821117732</v>
      </c>
      <c r="C1635" s="7">
        <v>0.993815387620699</v>
      </c>
      <c r="D1635" s="7">
        <v>0.99999948684851</v>
      </c>
    </row>
    <row r="1636" spans="1:4">
      <c r="A1636" s="7">
        <v>0.934787045760422</v>
      </c>
      <c r="B1636" s="7">
        <v>0.926905222552312</v>
      </c>
      <c r="C1636" s="7">
        <v>0.932751733616487</v>
      </c>
      <c r="D1636" s="7">
        <v>0.308794731815982</v>
      </c>
    </row>
    <row r="1637" spans="1:4">
      <c r="A1637" s="7">
        <v>0.607451253360133</v>
      </c>
      <c r="B1637" s="7">
        <v>0.999491607806478</v>
      </c>
      <c r="C1637" s="7">
        <v>0.962563733388512</v>
      </c>
      <c r="D1637" s="7">
        <v>0.999999992885583</v>
      </c>
    </row>
    <row r="1638" spans="1:4">
      <c r="A1638" s="7">
        <v>0.973488384240996</v>
      </c>
      <c r="B1638" s="7">
        <v>0.986108448714963</v>
      </c>
      <c r="C1638" s="7">
        <v>0.964380700703584</v>
      </c>
      <c r="D1638" s="7">
        <v>0.999999993594892</v>
      </c>
    </row>
    <row r="1639" spans="1:4">
      <c r="A1639" s="7">
        <v>0.995774344208525</v>
      </c>
      <c r="B1639" s="7">
        <v>0.999995630909306</v>
      </c>
      <c r="C1639" s="7">
        <v>0.964380700703584</v>
      </c>
      <c r="D1639" s="7">
        <v>0.999999992097724</v>
      </c>
    </row>
    <row r="1640" spans="1:4">
      <c r="A1640" s="7">
        <v>0.905762782839391</v>
      </c>
      <c r="B1640" s="7">
        <v>0.273654805150531</v>
      </c>
      <c r="C1640" s="7">
        <v>0.96059162307852</v>
      </c>
      <c r="D1640" s="7">
        <v>0.999999992885583</v>
      </c>
    </row>
    <row r="1641" spans="1:4">
      <c r="A1641" s="7">
        <v>0.995354839107747</v>
      </c>
      <c r="B1641" s="7">
        <v>0.999999447023598</v>
      </c>
      <c r="C1641" s="7">
        <v>0.964380700703584</v>
      </c>
      <c r="D1641" s="7">
        <v>0.999988201644172</v>
      </c>
    </row>
    <row r="1642" spans="1:4">
      <c r="A1642" s="7">
        <v>0.973535275251974</v>
      </c>
      <c r="B1642" s="7">
        <v>0.999999997305388</v>
      </c>
      <c r="C1642" s="7">
        <v>0.999890960015361</v>
      </c>
      <c r="D1642" s="7">
        <v>0.99999998539791</v>
      </c>
    </row>
    <row r="1643" spans="1:4">
      <c r="A1643" s="7">
        <v>0.655021744654227</v>
      </c>
      <c r="B1643" s="7">
        <v>0.758831035674974</v>
      </c>
      <c r="C1643" s="7">
        <v>0.964380700703584</v>
      </c>
      <c r="D1643" s="7">
        <v>0.9999856382239</v>
      </c>
    </row>
    <row r="1644" spans="1:4">
      <c r="A1644" s="7">
        <v>0.999215602495731</v>
      </c>
      <c r="B1644" s="7">
        <v>0.000489035888916911</v>
      </c>
      <c r="C1644" s="7">
        <v>0.964380700703584</v>
      </c>
      <c r="D1644" s="7">
        <v>0.999999057243532</v>
      </c>
    </row>
    <row r="1645" spans="1:4">
      <c r="A1645" s="7">
        <v>0.0599779588105823</v>
      </c>
      <c r="B1645" s="7">
        <v>0.999948011279475</v>
      </c>
      <c r="C1645" s="7">
        <v>0.964380700703584</v>
      </c>
      <c r="D1645" s="7">
        <v>0.000122769134149325</v>
      </c>
    </row>
    <row r="1646" spans="1:4">
      <c r="A1646" s="7">
        <v>0.999997256175132</v>
      </c>
      <c r="B1646" s="7">
        <v>0.887103004747189</v>
      </c>
      <c r="C1646" s="7">
        <v>0.999138644707903</v>
      </c>
      <c r="D1646" s="7">
        <v>0.999977564787717</v>
      </c>
    </row>
    <row r="1647" spans="1:4">
      <c r="A1647" s="7">
        <v>0.985678462889104</v>
      </c>
      <c r="B1647" s="7">
        <v>0.836815512700101</v>
      </c>
      <c r="C1647" s="7">
        <v>0.964380700703584</v>
      </c>
      <c r="D1647" s="7">
        <v>0.99999998539791</v>
      </c>
    </row>
    <row r="1648" spans="1:4">
      <c r="A1648" s="7">
        <v>0.20151238456447</v>
      </c>
      <c r="B1648" s="7">
        <v>0.999302114202279</v>
      </c>
      <c r="C1648" s="7">
        <v>0.964380700703584</v>
      </c>
      <c r="D1648" s="7">
        <v>0.999999860763008</v>
      </c>
    </row>
    <row r="1649" spans="1:4">
      <c r="A1649" s="7">
        <v>0.661035454250763</v>
      </c>
      <c r="B1649" s="7">
        <v>0.990186500075472</v>
      </c>
      <c r="C1649" s="7">
        <v>0.964380700703584</v>
      </c>
      <c r="D1649" s="7">
        <v>0.99999998539791</v>
      </c>
    </row>
    <row r="1650" spans="1:4">
      <c r="A1650" s="7">
        <v>0.680697501239707</v>
      </c>
      <c r="B1650" s="7">
        <v>0.999343303622028</v>
      </c>
      <c r="C1650" s="7">
        <v>0.964380700703584</v>
      </c>
      <c r="D1650" s="7">
        <v>0.00104611541580446</v>
      </c>
    </row>
    <row r="1651" spans="1:4">
      <c r="A1651" s="7">
        <v>0.999629386343092</v>
      </c>
      <c r="B1651" s="7">
        <v>0.999910030601339</v>
      </c>
      <c r="C1651" s="7">
        <v>0.999138644707903</v>
      </c>
      <c r="D1651" s="7">
        <v>0.99998742852384</v>
      </c>
    </row>
    <row r="1652" spans="1:4">
      <c r="A1652" s="7">
        <v>0.999702244290132</v>
      </c>
      <c r="B1652" s="7">
        <v>0.999999734912319</v>
      </c>
      <c r="C1652" s="7">
        <v>0.999138644707903</v>
      </c>
      <c r="D1652" s="7">
        <v>0.986344305579292</v>
      </c>
    </row>
    <row r="1653" spans="1:4">
      <c r="A1653" s="7">
        <v>0.999865192260623</v>
      </c>
      <c r="B1653" s="7">
        <v>0.960478702508669</v>
      </c>
      <c r="C1653" s="7">
        <v>0.999138644707903</v>
      </c>
      <c r="D1653" s="7">
        <v>0.999999330612051</v>
      </c>
    </row>
    <row r="1654" spans="1:4">
      <c r="A1654" s="7">
        <v>0.962031838585182</v>
      </c>
      <c r="B1654" s="7">
        <v>0.369376155196764</v>
      </c>
      <c r="C1654" s="7">
        <v>0.99737557478752</v>
      </c>
      <c r="D1654" s="7">
        <v>0.99999998539791</v>
      </c>
    </row>
    <row r="1655" spans="1:4">
      <c r="A1655" s="7">
        <v>0.999999997553747</v>
      </c>
      <c r="B1655" s="7">
        <v>0.116505362052182</v>
      </c>
      <c r="C1655" s="7">
        <v>0.964380700703584</v>
      </c>
      <c r="D1655" s="7">
        <v>0.988122518647533</v>
      </c>
    </row>
    <row r="1656" spans="1:4">
      <c r="A1656" s="7">
        <v>0.878491921101213</v>
      </c>
      <c r="B1656" s="7">
        <v>0.710510216920786</v>
      </c>
      <c r="C1656" s="7">
        <v>0.999138644707903</v>
      </c>
      <c r="D1656" s="7">
        <v>0.99766210009335</v>
      </c>
    </row>
    <row r="1657" spans="1:4">
      <c r="A1657" s="7">
        <v>0.999699187430041</v>
      </c>
      <c r="B1657" s="7">
        <v>0.822095944600733</v>
      </c>
      <c r="C1657" s="7">
        <v>0.995368318871076</v>
      </c>
      <c r="D1657" s="7">
        <v>0.989294029156489</v>
      </c>
    </row>
    <row r="1658" spans="1:4">
      <c r="A1658" s="7">
        <v>0.999699187430041</v>
      </c>
      <c r="B1658" s="7">
        <v>0.288698449315684</v>
      </c>
      <c r="C1658" s="7">
        <v>0.999138644707903</v>
      </c>
      <c r="D1658" s="7">
        <v>0.999979936434371</v>
      </c>
    </row>
    <row r="1659" spans="1:4">
      <c r="A1659" s="7">
        <v>0.999699187430041</v>
      </c>
      <c r="B1659" s="7">
        <v>0.999999841218007</v>
      </c>
      <c r="C1659" s="7">
        <v>0.999138644707903</v>
      </c>
      <c r="D1659" s="7">
        <v>0.112987086972274</v>
      </c>
    </row>
    <row r="1660" spans="1:4">
      <c r="A1660" s="7">
        <v>0.2316552810023</v>
      </c>
      <c r="B1660" s="7">
        <v>0.992939750673768</v>
      </c>
      <c r="C1660" s="7">
        <v>0.964380700703584</v>
      </c>
      <c r="D1660" s="7">
        <v>0.99740387032924</v>
      </c>
    </row>
    <row r="1661" spans="1:4">
      <c r="A1661" s="7">
        <v>0.0133795567382049</v>
      </c>
      <c r="B1661" s="7">
        <v>0.999999919753281</v>
      </c>
      <c r="C1661" s="7">
        <v>0.964380700703584</v>
      </c>
      <c r="D1661" s="7">
        <v>0.999999198958966</v>
      </c>
    </row>
    <row r="1662" spans="1:4">
      <c r="A1662" s="7">
        <v>0.0133795567382049</v>
      </c>
      <c r="B1662" s="7">
        <v>0.999999908186794</v>
      </c>
      <c r="C1662" s="7">
        <v>0.964380700703584</v>
      </c>
      <c r="D1662" s="7">
        <v>0.999999986578328</v>
      </c>
    </row>
    <row r="1663" spans="1:4">
      <c r="A1663" s="7">
        <v>0.999868990147333</v>
      </c>
      <c r="B1663" s="7">
        <v>0.999999908186794</v>
      </c>
      <c r="C1663" s="7">
        <v>0.964632431937619</v>
      </c>
      <c r="D1663" s="7">
        <v>0.992112907856831</v>
      </c>
    </row>
    <row r="1664" spans="1:4">
      <c r="A1664" s="7">
        <v>0.0845221236923212</v>
      </c>
      <c r="B1664" s="7">
        <v>0.999999939721456</v>
      </c>
      <c r="C1664" s="7">
        <v>0.964380700703584</v>
      </c>
      <c r="D1664" s="7">
        <v>0.997894698680627</v>
      </c>
    </row>
    <row r="1665" spans="1:4">
      <c r="A1665" s="7">
        <v>0.999992462084078</v>
      </c>
      <c r="B1665" s="7">
        <v>0.81678025834832</v>
      </c>
      <c r="C1665" s="7">
        <v>0.964380700703584</v>
      </c>
      <c r="D1665" s="7">
        <v>0.999999992885583</v>
      </c>
    </row>
    <row r="1666" spans="1:4">
      <c r="A1666" s="7">
        <v>0.999999969807952</v>
      </c>
      <c r="B1666" s="7">
        <v>0.597410284457408</v>
      </c>
      <c r="C1666" s="7">
        <v>0.975168445922218</v>
      </c>
      <c r="D1666" s="7">
        <v>0.99740387032924</v>
      </c>
    </row>
    <row r="1667" spans="1:4">
      <c r="A1667" s="7">
        <v>0.00596884817206355</v>
      </c>
      <c r="B1667" s="7">
        <v>0.88026103038941</v>
      </c>
      <c r="C1667" s="7">
        <v>0.964380700703584</v>
      </c>
      <c r="D1667" s="7">
        <v>0.998104199916504</v>
      </c>
    </row>
    <row r="1668" spans="1:4">
      <c r="A1668" s="7">
        <v>0.0858185627896287</v>
      </c>
      <c r="B1668" s="7">
        <v>0.999999453040104</v>
      </c>
      <c r="C1668" s="7">
        <v>0.964380700703584</v>
      </c>
      <c r="D1668" s="7">
        <v>0.997164102016558</v>
      </c>
    </row>
    <row r="1669" spans="1:4">
      <c r="A1669" s="7">
        <v>0.849063582192753</v>
      </c>
      <c r="B1669" s="7">
        <v>0.99918831408373</v>
      </c>
      <c r="C1669" s="7">
        <v>0.983061563325487</v>
      </c>
      <c r="D1669" s="7">
        <v>0.999999991740783</v>
      </c>
    </row>
    <row r="1670" spans="1:4">
      <c r="A1670" s="7">
        <v>0.0167389348148404</v>
      </c>
      <c r="B1670" s="7">
        <v>0.999951633664848</v>
      </c>
      <c r="C1670" s="7">
        <v>0.906041120562434</v>
      </c>
      <c r="D1670" s="7">
        <v>0.999999965826994</v>
      </c>
    </row>
    <row r="1671" spans="1:4">
      <c r="A1671" s="7">
        <v>0.739115232129745</v>
      </c>
      <c r="B1671" s="7">
        <v>0.999940564078983</v>
      </c>
      <c r="C1671" s="7">
        <v>0.99901652386827</v>
      </c>
      <c r="D1671" s="7">
        <v>0.996851040124318</v>
      </c>
    </row>
    <row r="1672" spans="1:4">
      <c r="A1672" s="7">
        <v>0.683720287144979</v>
      </c>
      <c r="B1672" s="7">
        <v>0.451168263533626</v>
      </c>
      <c r="C1672" s="7">
        <v>0.989113393093873</v>
      </c>
      <c r="D1672" s="7">
        <v>0.999999999999923</v>
      </c>
    </row>
    <row r="1673" spans="1:4">
      <c r="A1673" s="7">
        <v>0.210139979397632</v>
      </c>
      <c r="B1673" s="7">
        <v>0.239251007715234</v>
      </c>
      <c r="C1673" s="7">
        <v>0.665091013186455</v>
      </c>
      <c r="D1673" s="7">
        <v>0.999995750021125</v>
      </c>
    </row>
    <row r="1674" spans="1:4">
      <c r="A1674" s="7">
        <v>0.405435412642097</v>
      </c>
      <c r="B1674" s="7">
        <v>0.943252177281119</v>
      </c>
      <c r="C1674" s="7">
        <v>0.999982519529989</v>
      </c>
      <c r="D1674" s="7">
        <v>0.995503194817428</v>
      </c>
    </row>
    <row r="1675" spans="1:4">
      <c r="A1675" s="7">
        <v>0.340884807532409</v>
      </c>
      <c r="B1675" s="7">
        <v>0.944133390641596</v>
      </c>
      <c r="C1675" s="7">
        <v>0.865814402938369</v>
      </c>
      <c r="D1675" s="7">
        <v>0.995503194817428</v>
      </c>
    </row>
    <row r="1676" spans="1:4">
      <c r="A1676" s="7">
        <v>0.340884807532409</v>
      </c>
      <c r="B1676" s="7">
        <v>0.801050760958708</v>
      </c>
      <c r="C1676" s="7">
        <v>0.993801927470328</v>
      </c>
      <c r="D1676" s="7">
        <v>0.983861087623876</v>
      </c>
    </row>
    <row r="1677" spans="1:4">
      <c r="A1677" s="7">
        <v>0.0129763178603586</v>
      </c>
      <c r="B1677" s="7">
        <v>0.159734305565876</v>
      </c>
      <c r="C1677" s="7">
        <v>0.654543180963455</v>
      </c>
      <c r="D1677" s="7">
        <v>0.99955940136356</v>
      </c>
    </row>
    <row r="1678" spans="1:4">
      <c r="A1678" s="7">
        <v>0.999933389482241</v>
      </c>
      <c r="B1678" s="7">
        <v>0.99851745725847</v>
      </c>
      <c r="C1678" s="7">
        <v>0.962484121462575</v>
      </c>
      <c r="D1678" s="7">
        <v>0.99999998539791</v>
      </c>
    </row>
    <row r="1679" spans="1:4">
      <c r="A1679" s="7">
        <v>0.999488811282711</v>
      </c>
      <c r="B1679" s="7">
        <v>0.482990109611287</v>
      </c>
      <c r="C1679" s="7">
        <v>0.916219734604062</v>
      </c>
      <c r="D1679" s="7">
        <v>0.999999999871107</v>
      </c>
    </row>
    <row r="1680" spans="1:4">
      <c r="A1680" s="7">
        <v>0.999568346525553</v>
      </c>
      <c r="B1680" s="7">
        <v>0.043228429635017</v>
      </c>
      <c r="C1680" s="7">
        <v>0.924642402791832</v>
      </c>
      <c r="D1680" s="7">
        <v>0.999977564787717</v>
      </c>
    </row>
    <row r="1681" spans="1:4">
      <c r="A1681" s="7">
        <v>0.192478949118149</v>
      </c>
      <c r="B1681" s="7">
        <v>0.922864342568908</v>
      </c>
      <c r="C1681" s="7">
        <v>0.999984885749504</v>
      </c>
      <c r="D1681" s="7">
        <v>0.999999999999893</v>
      </c>
    </row>
    <row r="1682" spans="1:4">
      <c r="A1682" s="7">
        <v>0.999590313088121</v>
      </c>
      <c r="B1682" s="7">
        <v>0.996727590510546</v>
      </c>
      <c r="C1682" s="7">
        <v>0.00411302117678791</v>
      </c>
      <c r="D1682" s="7">
        <v>0.999999998918209</v>
      </c>
    </row>
    <row r="1683" spans="1:4">
      <c r="A1683" s="7">
        <v>0.942291400759498</v>
      </c>
      <c r="B1683" s="7">
        <v>0.904742800347024</v>
      </c>
      <c r="C1683" s="7">
        <v>0.99999999999982</v>
      </c>
      <c r="D1683" s="7">
        <v>0.99999994893227</v>
      </c>
    </row>
    <row r="1684" spans="1:4">
      <c r="A1684" s="7">
        <v>0.978062395302182</v>
      </c>
      <c r="B1684" s="7">
        <v>0.999500509505949</v>
      </c>
      <c r="C1684" s="7">
        <v>0.999909451729997</v>
      </c>
      <c r="D1684" s="7">
        <v>0.999997297683912</v>
      </c>
    </row>
    <row r="1685" spans="1:4">
      <c r="A1685" s="7">
        <v>0.999746156693403</v>
      </c>
      <c r="B1685" s="7">
        <v>0.992935605547286</v>
      </c>
      <c r="C1685" s="7">
        <v>0.939912622257901</v>
      </c>
      <c r="D1685" s="7">
        <v>0.987061522662034</v>
      </c>
    </row>
    <row r="1686" spans="1:4">
      <c r="A1686" s="7">
        <v>0.998246459786028</v>
      </c>
      <c r="B1686" s="7">
        <v>0.985211597651132</v>
      </c>
      <c r="C1686" s="7">
        <v>0.98742404003815</v>
      </c>
      <c r="D1686" s="7">
        <v>0.999999992885583</v>
      </c>
    </row>
    <row r="1687" spans="1:4">
      <c r="A1687" s="7">
        <v>0.999999999999994</v>
      </c>
      <c r="B1687" s="7">
        <v>0.163819443918594</v>
      </c>
      <c r="C1687" s="7">
        <v>0.993579477442715</v>
      </c>
      <c r="D1687" s="7">
        <v>0.999999998024431</v>
      </c>
    </row>
    <row r="1688" spans="1:4">
      <c r="A1688" s="7">
        <v>0.0422900774255089</v>
      </c>
      <c r="B1688" s="7">
        <v>0.996727590510546</v>
      </c>
      <c r="C1688" s="7">
        <v>0.998309801053378</v>
      </c>
      <c r="D1688" s="7">
        <v>0.988122518647533</v>
      </c>
    </row>
    <row r="1689" spans="1:4">
      <c r="A1689" s="7">
        <v>0.999958435734787</v>
      </c>
      <c r="B1689" s="7">
        <v>0.999952706224661</v>
      </c>
      <c r="C1689" s="7">
        <v>0.0322602649493682</v>
      </c>
      <c r="D1689" s="7">
        <v>0.949613664957844</v>
      </c>
    </row>
    <row r="1690" spans="1:4">
      <c r="A1690" s="7">
        <v>0.999958435734787</v>
      </c>
      <c r="B1690" s="7">
        <v>0.803380647096887</v>
      </c>
      <c r="C1690" s="7">
        <v>0.227207364944014</v>
      </c>
      <c r="D1690" s="7">
        <v>0.999986750427599</v>
      </c>
    </row>
    <row r="1691" spans="1:4">
      <c r="A1691" s="7">
        <v>0.999958435734787</v>
      </c>
      <c r="B1691" s="7">
        <v>0.992388296399674</v>
      </c>
      <c r="C1691" s="7">
        <v>2.69279316620352e-5</v>
      </c>
      <c r="D1691" s="7">
        <v>0.999999992885583</v>
      </c>
    </row>
    <row r="1692" spans="1:4">
      <c r="A1692" s="7">
        <v>0.999958435734787</v>
      </c>
      <c r="B1692" s="7">
        <v>0.999999994593113</v>
      </c>
      <c r="C1692" s="7">
        <v>0.7518102528998</v>
      </c>
      <c r="D1692" s="7">
        <v>0.99766210009335</v>
      </c>
    </row>
    <row r="1693" spans="1:4">
      <c r="A1693" s="7">
        <v>0.999958435734787</v>
      </c>
      <c r="B1693" s="7">
        <v>0.870753890411221</v>
      </c>
      <c r="C1693" s="7">
        <v>0.737282697134784</v>
      </c>
      <c r="D1693" s="7">
        <v>0.999999993594892</v>
      </c>
    </row>
    <row r="1694" spans="1:4">
      <c r="A1694" s="7">
        <v>0.99995383306951</v>
      </c>
      <c r="B1694" s="7">
        <v>0.999488361814444</v>
      </c>
      <c r="C1694" s="7">
        <v>0.990555473693265</v>
      </c>
      <c r="D1694" s="7">
        <v>0.999924961241453</v>
      </c>
    </row>
    <row r="1695" spans="1:4">
      <c r="A1695" s="7">
        <v>0.140259240933743</v>
      </c>
      <c r="B1695" s="7">
        <v>0.999995910332657</v>
      </c>
      <c r="C1695" s="7">
        <v>0.85233008959581</v>
      </c>
      <c r="D1695" s="7">
        <v>0.999994206866611</v>
      </c>
    </row>
    <row r="1696" spans="1:4">
      <c r="A1696" s="7">
        <v>0.999808583008987</v>
      </c>
      <c r="B1696" s="7">
        <v>0.999999993365255</v>
      </c>
      <c r="C1696" s="7">
        <v>0.00820890240938865</v>
      </c>
      <c r="D1696" s="7">
        <v>0.999891789713206</v>
      </c>
    </row>
    <row r="1697" spans="1:4">
      <c r="A1697" s="7">
        <v>1.66361804332382e-8</v>
      </c>
      <c r="B1697" s="7">
        <v>0.999999999230223</v>
      </c>
      <c r="C1697" s="7">
        <v>0.784749117604236</v>
      </c>
      <c r="D1697" s="7">
        <v>0.999999993594892</v>
      </c>
    </row>
    <row r="1698" spans="1:4">
      <c r="A1698" s="7">
        <v>0.980423784741342</v>
      </c>
      <c r="B1698" s="7">
        <v>0.219633989287207</v>
      </c>
      <c r="C1698" s="7">
        <v>0.972358261498271</v>
      </c>
      <c r="D1698" s="7">
        <v>0.999992576377036</v>
      </c>
    </row>
    <row r="1699" spans="1:4">
      <c r="A1699" s="7">
        <v>0.999879290705195</v>
      </c>
      <c r="B1699" s="7">
        <v>0.999699187430041</v>
      </c>
      <c r="C1699" s="7">
        <v>0.529951994142844</v>
      </c>
      <c r="D1699" s="7">
        <v>0.000305103918167182</v>
      </c>
    </row>
    <row r="1700" spans="1:4">
      <c r="A1700" s="7">
        <v>0.997963651956745</v>
      </c>
      <c r="B1700" s="7">
        <v>0.999886487026909</v>
      </c>
      <c r="C1700" s="7">
        <v>0.227528781511413</v>
      </c>
      <c r="D1700" s="7">
        <v>0.999999993594892</v>
      </c>
    </row>
    <row r="1701" spans="1:4">
      <c r="A1701" s="7">
        <v>0.999719778785768</v>
      </c>
      <c r="B1701" s="7">
        <v>0.999999998642173</v>
      </c>
      <c r="C1701" s="7">
        <v>5.16500558223054e-6</v>
      </c>
      <c r="D1701" s="7">
        <v>0.971910129698613</v>
      </c>
    </row>
    <row r="1702" spans="1:4">
      <c r="A1702" s="7">
        <v>0.594638416977538</v>
      </c>
      <c r="B1702" s="7">
        <v>0.99997162652251</v>
      </c>
      <c r="C1702" s="7">
        <v>5.84832867389639e-6</v>
      </c>
      <c r="D1702" s="7">
        <v>0.99740387032924</v>
      </c>
    </row>
    <row r="1703" spans="1:4">
      <c r="A1703" s="7">
        <v>0.0397896053132786</v>
      </c>
      <c r="B1703" s="7">
        <v>0.999999998642173</v>
      </c>
      <c r="C1703" s="7">
        <v>0.276860779314192</v>
      </c>
      <c r="D1703" s="7">
        <v>0.999999994233483</v>
      </c>
    </row>
    <row r="1704" spans="1:4">
      <c r="A1704" s="7">
        <v>0.997963651956745</v>
      </c>
      <c r="B1704" s="7">
        <v>0.999831608059762</v>
      </c>
      <c r="C1704" s="7">
        <v>0.99999997569658</v>
      </c>
      <c r="D1704" s="7">
        <v>0.99740387032924</v>
      </c>
    </row>
    <row r="1705" spans="1:4">
      <c r="A1705" s="7">
        <v>0.999747709874992</v>
      </c>
      <c r="B1705" s="7">
        <v>0.999965487941915</v>
      </c>
      <c r="C1705" s="7">
        <v>0.105993824697752</v>
      </c>
      <c r="D1705" s="7">
        <v>0.99740387032924</v>
      </c>
    </row>
    <row r="1706" spans="1:4">
      <c r="A1706" s="7">
        <v>0.999846377555476</v>
      </c>
      <c r="B1706" s="7">
        <v>0.999967933548586</v>
      </c>
      <c r="C1706" s="7">
        <v>0.985090901150409</v>
      </c>
      <c r="D1706" s="7">
        <v>0.999999993594892</v>
      </c>
    </row>
    <row r="1707" spans="1:4">
      <c r="A1707" s="7">
        <v>0.977900203954266</v>
      </c>
      <c r="B1707" s="7">
        <v>0.999999999261267</v>
      </c>
      <c r="C1707" s="7">
        <v>0.195475860988776</v>
      </c>
      <c r="D1707" s="7">
        <v>0.999999992885583</v>
      </c>
    </row>
    <row r="1708" spans="1:4">
      <c r="A1708" s="7">
        <v>0.983847761375255</v>
      </c>
      <c r="B1708" s="7">
        <v>0.999999999999988</v>
      </c>
      <c r="C1708" s="7">
        <v>0.999583513666745</v>
      </c>
      <c r="D1708" s="7">
        <v>0.999999104631395</v>
      </c>
    </row>
    <row r="1709" spans="1:4">
      <c r="A1709" s="7">
        <v>0.980423784741342</v>
      </c>
      <c r="B1709" s="7">
        <v>0.999954509236628</v>
      </c>
      <c r="C1709" s="7">
        <v>0.095692357236242</v>
      </c>
      <c r="D1709" s="7">
        <v>0.997894698680627</v>
      </c>
    </row>
    <row r="1710" spans="1:4">
      <c r="A1710" s="7">
        <v>0.999747709874992</v>
      </c>
      <c r="B1710" s="7">
        <v>0.999809961143026</v>
      </c>
      <c r="C1710" s="7">
        <v>0.993217316975718</v>
      </c>
      <c r="D1710" s="7">
        <v>0.999788842799984</v>
      </c>
    </row>
    <row r="1711" spans="1:4">
      <c r="A1711" s="7">
        <v>0.211452203366541</v>
      </c>
      <c r="B1711" s="7">
        <v>0.561773425863819</v>
      </c>
      <c r="C1711" s="7">
        <v>5.88259887067676e-5</v>
      </c>
      <c r="D1711" s="7">
        <v>0.00397281917097636</v>
      </c>
    </row>
    <row r="1712" spans="1:4">
      <c r="A1712" s="7">
        <v>0.999999982342681</v>
      </c>
      <c r="B1712" s="7">
        <v>0.917132102374747</v>
      </c>
      <c r="C1712" s="7">
        <v>0.999999999645648</v>
      </c>
      <c r="D1712" s="7">
        <v>0.999999992885583</v>
      </c>
    </row>
    <row r="1713" spans="1:4">
      <c r="A1713" s="7">
        <v>0.999999992425471</v>
      </c>
      <c r="B1713" s="7">
        <v>0.748980038554815</v>
      </c>
      <c r="C1713" s="7">
        <v>0.687252023292936</v>
      </c>
      <c r="D1713" s="7">
        <v>0.999999994233483</v>
      </c>
    </row>
    <row r="1714" spans="1:4">
      <c r="A1714" s="7">
        <v>0.999999992425471</v>
      </c>
      <c r="B1714" s="7">
        <v>0.333650007610754</v>
      </c>
      <c r="C1714" s="7">
        <v>0.572271020490766</v>
      </c>
      <c r="D1714" s="7">
        <v>0.999999992885583</v>
      </c>
    </row>
    <row r="1715" spans="1:4">
      <c r="A1715" s="7">
        <v>0.999999982342681</v>
      </c>
      <c r="B1715" s="7">
        <v>0.258140455132479</v>
      </c>
      <c r="C1715" s="7">
        <v>0.49169603145933</v>
      </c>
      <c r="D1715" s="7">
        <v>0.983861087623876</v>
      </c>
    </row>
    <row r="1716" spans="1:4">
      <c r="A1716" s="7">
        <v>0.999999982342681</v>
      </c>
      <c r="B1716" s="7">
        <v>0.550933976332025</v>
      </c>
      <c r="C1716" s="7">
        <v>0</v>
      </c>
      <c r="D1716" s="7">
        <v>0.382050876491743</v>
      </c>
    </row>
    <row r="1717" spans="1:4">
      <c r="A1717" s="7">
        <v>0.999999982342681</v>
      </c>
      <c r="B1717" s="7">
        <v>0.983790199249569</v>
      </c>
      <c r="C1717" s="7">
        <v>0.998771346407317</v>
      </c>
      <c r="D1717" s="7">
        <v>0.997164102016558</v>
      </c>
    </row>
    <row r="1718" spans="1:4">
      <c r="A1718" s="7">
        <v>0.999999982342681</v>
      </c>
      <c r="B1718" s="7">
        <v>0.996985026984829</v>
      </c>
      <c r="C1718" s="7">
        <v>0.918448254805156</v>
      </c>
      <c r="D1718" s="7">
        <v>0.999999992885583</v>
      </c>
    </row>
    <row r="1719" spans="1:4">
      <c r="A1719" s="7">
        <v>0.999999982342681</v>
      </c>
      <c r="B1719" s="7">
        <v>0.999832491661425</v>
      </c>
      <c r="C1719" s="7">
        <v>3.79256179080522e-5</v>
      </c>
      <c r="D1719" s="7">
        <v>0.999999104631395</v>
      </c>
    </row>
    <row r="1720" spans="1:4">
      <c r="A1720" s="7">
        <v>0.999995989119408</v>
      </c>
      <c r="B1720" s="7">
        <v>0.999683314870138</v>
      </c>
      <c r="C1720" s="7">
        <v>1</v>
      </c>
      <c r="D1720" s="7">
        <v>0.999999992885583</v>
      </c>
    </row>
    <row r="1721" spans="1:4">
      <c r="A1721" s="7">
        <v>0.999999982342681</v>
      </c>
      <c r="B1721" s="7">
        <v>0.97669065123015</v>
      </c>
      <c r="C1721" s="7">
        <v>1</v>
      </c>
      <c r="D1721" s="7">
        <v>0.560016231509502</v>
      </c>
    </row>
    <row r="1722" spans="1:4">
      <c r="A1722" s="7">
        <v>0.00899851872209533</v>
      </c>
      <c r="B1722" s="7">
        <v>0.324371659229864</v>
      </c>
      <c r="C1722" s="7">
        <v>1</v>
      </c>
      <c r="D1722" s="7">
        <v>0.999999993594892</v>
      </c>
    </row>
    <row r="1723" spans="1:4">
      <c r="A1723" s="7">
        <v>0.977900203954266</v>
      </c>
      <c r="B1723" s="7">
        <v>0.734259257469818</v>
      </c>
      <c r="C1723" s="7">
        <v>0.372262545046417</v>
      </c>
      <c r="D1723" s="7">
        <v>0.997164102016558</v>
      </c>
    </row>
    <row r="1724" spans="1:4">
      <c r="A1724" s="7">
        <v>0.999999999983733</v>
      </c>
      <c r="B1724" s="7">
        <v>0.500562852577406</v>
      </c>
      <c r="C1724" s="7">
        <v>0.998583608930142</v>
      </c>
      <c r="D1724" s="7">
        <v>0.999999994233483</v>
      </c>
    </row>
    <row r="1725" spans="1:4">
      <c r="A1725" s="7">
        <v>0.999999963515713</v>
      </c>
      <c r="B1725" s="7">
        <v>0.917132102374747</v>
      </c>
      <c r="C1725" s="7">
        <v>0.999999999999411</v>
      </c>
      <c r="D1725" s="7">
        <v>0.999999993594892</v>
      </c>
    </row>
    <row r="1726" spans="1:4">
      <c r="A1726" s="7">
        <v>0.0230802367123821</v>
      </c>
      <c r="B1726" s="7">
        <v>0.999546535328026</v>
      </c>
      <c r="C1726" s="7">
        <v>0.996403781062483</v>
      </c>
      <c r="D1726" s="7">
        <v>3.52396886016403e-6</v>
      </c>
    </row>
    <row r="1727" spans="1:4">
      <c r="A1727" s="7">
        <v>0.997108504493827</v>
      </c>
      <c r="B1727" s="7">
        <v>0.989792288044771</v>
      </c>
      <c r="C1727" s="7">
        <v>0.00147936624584521</v>
      </c>
      <c r="D1727" s="7">
        <v>0.999999992885583</v>
      </c>
    </row>
    <row r="1728" spans="1:4">
      <c r="A1728" s="7">
        <v>0.999035540725569</v>
      </c>
      <c r="B1728" s="7">
        <v>0.783026413962273</v>
      </c>
      <c r="C1728" s="7">
        <v>0.997338719154276</v>
      </c>
      <c r="D1728" s="7">
        <v>0.999999993594892</v>
      </c>
    </row>
    <row r="1729" spans="1:4">
      <c r="A1729" s="7">
        <v>0.904619976171101</v>
      </c>
      <c r="B1729" s="7">
        <v>0.999683314870138</v>
      </c>
      <c r="C1729" s="7">
        <v>0.00181466303569111</v>
      </c>
      <c r="D1729" s="7">
        <v>3.1153669022288e-7</v>
      </c>
    </row>
    <row r="1730" spans="1:4">
      <c r="A1730" s="7">
        <v>0.992685972952458</v>
      </c>
      <c r="B1730" s="7">
        <v>0.9711292202256</v>
      </c>
      <c r="C1730" s="7">
        <v>0.999830495895186</v>
      </c>
      <c r="D1730" s="7">
        <v>0.994311645965607</v>
      </c>
    </row>
    <row r="1731" spans="1:4">
      <c r="A1731" s="7">
        <v>0.0141116724762548</v>
      </c>
      <c r="B1731" s="7">
        <v>0.727168897869861</v>
      </c>
      <c r="C1731" s="7">
        <v>0.000453574374149057</v>
      </c>
      <c r="D1731" s="7">
        <v>0.999999996122269</v>
      </c>
    </row>
    <row r="1732" spans="1:4">
      <c r="A1732" s="7">
        <v>0.999942751599216</v>
      </c>
      <c r="B1732" s="7">
        <v>0.973786986375766</v>
      </c>
      <c r="C1732" s="7">
        <v>0.0141343243514868</v>
      </c>
      <c r="D1732" s="7">
        <v>0.999999996122269</v>
      </c>
    </row>
    <row r="1733" spans="1:4">
      <c r="A1733" s="7">
        <v>0.729371059847543</v>
      </c>
      <c r="B1733" s="7">
        <v>0.854536338025611</v>
      </c>
      <c r="C1733" s="7">
        <v>0.999979159857984</v>
      </c>
      <c r="D1733" s="7">
        <v>0.99992783398994</v>
      </c>
    </row>
    <row r="1734" spans="1:4">
      <c r="A1734" s="7">
        <v>0.929102969158</v>
      </c>
      <c r="B1734" s="7">
        <v>0.981927494559892</v>
      </c>
      <c r="C1734" s="7">
        <v>0.996403781062483</v>
      </c>
      <c r="D1734" s="7">
        <v>0.999999933661933</v>
      </c>
    </row>
    <row r="1735" spans="1:4">
      <c r="A1735" s="7">
        <v>0.904619976171101</v>
      </c>
      <c r="B1735" s="7">
        <v>0.99933752665737</v>
      </c>
      <c r="C1735" s="7">
        <v>0.999985246491715</v>
      </c>
      <c r="D1735" s="7">
        <v>1</v>
      </c>
    </row>
    <row r="1736" spans="1:4">
      <c r="A1736" s="7">
        <v>0.685022614197749</v>
      </c>
      <c r="B1736" s="7">
        <v>0.922124769698265</v>
      </c>
      <c r="C1736" s="7">
        <v>0.0477040141162427</v>
      </c>
      <c r="D1736" s="7">
        <v>1</v>
      </c>
    </row>
    <row r="1737" spans="1:4">
      <c r="A1737" s="7">
        <v>0.904619976171101</v>
      </c>
      <c r="B1737" s="7">
        <v>0.00455868307891982</v>
      </c>
      <c r="C1737" s="7">
        <v>0.000453574374149057</v>
      </c>
      <c r="D1737" s="7">
        <v>0.999999999999754</v>
      </c>
    </row>
    <row r="1738" spans="1:4">
      <c r="A1738" s="7">
        <v>0.904619976171101</v>
      </c>
      <c r="B1738" s="7">
        <v>0.998791760722998</v>
      </c>
      <c r="C1738" s="7">
        <v>0.999979159857984</v>
      </c>
      <c r="D1738" s="7">
        <v>0.998161464386018</v>
      </c>
    </row>
    <row r="1739" spans="1:4">
      <c r="A1739" s="7">
        <v>0.904619976171101</v>
      </c>
      <c r="B1739" s="7">
        <v>0.99686855290877</v>
      </c>
      <c r="C1739" s="7">
        <v>0.999999999999764</v>
      </c>
      <c r="D1739" s="7">
        <v>0.0353358348778652</v>
      </c>
    </row>
    <row r="1740" spans="1:4">
      <c r="A1740" s="7">
        <v>0.685022614197749</v>
      </c>
      <c r="B1740" s="7">
        <v>0.999999808493459</v>
      </c>
      <c r="C1740" s="7">
        <v>0.999138554344897</v>
      </c>
      <c r="D1740" s="7">
        <v>1</v>
      </c>
    </row>
    <row r="1741" spans="1:4">
      <c r="A1741" s="7">
        <v>0.998449615408439</v>
      </c>
      <c r="B1741" s="7">
        <v>0.999966558146071</v>
      </c>
      <c r="C1741" s="7">
        <v>0.990325091551326</v>
      </c>
      <c r="D1741" s="7">
        <v>0.999999538695311</v>
      </c>
    </row>
    <row r="1742" spans="1:4">
      <c r="A1742" s="7">
        <v>0.853519881090216</v>
      </c>
      <c r="B1742" s="7">
        <v>0.999991827599516</v>
      </c>
      <c r="C1742" s="7">
        <v>0.999987670506415</v>
      </c>
      <c r="D1742" s="7">
        <v>0.999981405038868</v>
      </c>
    </row>
    <row r="1743" spans="1:4">
      <c r="A1743" s="7">
        <v>0.935885373032943</v>
      </c>
      <c r="B1743" s="7">
        <v>0.999915413400179</v>
      </c>
      <c r="C1743" s="7">
        <v>0.22719744473163</v>
      </c>
      <c r="D1743" s="7">
        <v>0.999999538695311</v>
      </c>
    </row>
    <row r="1744" spans="1:4">
      <c r="A1744" s="7">
        <v>0.0300806476134287</v>
      </c>
      <c r="B1744" s="7">
        <v>0.999922096040235</v>
      </c>
      <c r="C1744" s="7">
        <v>0.999729382639846</v>
      </c>
      <c r="D1744" s="7">
        <v>0.999981405038868</v>
      </c>
    </row>
    <row r="1745" spans="1:4">
      <c r="A1745" s="7">
        <v>0.993755673111928</v>
      </c>
      <c r="B1745" s="7">
        <v>0.999995567232762</v>
      </c>
      <c r="C1745" s="7">
        <v>0.94317178806765</v>
      </c>
      <c r="D1745" s="7">
        <v>0.989969834408572</v>
      </c>
    </row>
    <row r="1746" spans="1:4">
      <c r="A1746" s="7">
        <v>0.589598421087879</v>
      </c>
      <c r="B1746" s="7">
        <v>0.999999999586453</v>
      </c>
      <c r="C1746" s="7">
        <v>0.962157199494989</v>
      </c>
      <c r="D1746" s="7">
        <v>0.808865500910921</v>
      </c>
    </row>
    <row r="1747" spans="1:4">
      <c r="A1747" s="7">
        <v>0.9755345608516</v>
      </c>
      <c r="B1747" s="7">
        <v>0.0111695284925028</v>
      </c>
      <c r="C1747" s="7">
        <v>0.999092494331782</v>
      </c>
      <c r="D1747" s="7">
        <v>0.999072062711761</v>
      </c>
    </row>
    <row r="1748" spans="1:4">
      <c r="A1748" s="7">
        <v>0.606147419464013</v>
      </c>
      <c r="B1748" s="7">
        <v>0.999999999998848</v>
      </c>
      <c r="C1748" s="7">
        <v>0.933486256133655</v>
      </c>
      <c r="D1748" s="7">
        <v>0.999999808667471</v>
      </c>
    </row>
    <row r="1749" spans="1:4">
      <c r="A1749" s="7">
        <v>0.9755345608516</v>
      </c>
      <c r="B1749" s="7">
        <v>0.899584040048976</v>
      </c>
      <c r="C1749" s="7">
        <v>0.993048572766295</v>
      </c>
      <c r="D1749" s="7">
        <v>0.999355097466731</v>
      </c>
    </row>
    <row r="1750" spans="1:4">
      <c r="A1750" s="7">
        <v>0.947370281857447</v>
      </c>
      <c r="B1750" s="7">
        <v>0.999943286609485</v>
      </c>
      <c r="C1750" s="7">
        <v>0.779645347719965</v>
      </c>
      <c r="D1750" s="7">
        <v>0.999999999999999</v>
      </c>
    </row>
    <row r="1751" spans="1:4">
      <c r="A1751" s="7">
        <v>0.0010385250350976</v>
      </c>
      <c r="B1751" s="7">
        <v>0.999930596562673</v>
      </c>
      <c r="C1751" s="7">
        <v>0.846426503961481</v>
      </c>
      <c r="D1751" s="7">
        <v>0.999999999837718</v>
      </c>
    </row>
    <row r="1752" spans="1:4">
      <c r="A1752" s="7">
        <v>0.0612738168652674</v>
      </c>
      <c r="B1752" s="7">
        <v>0.349438739149909</v>
      </c>
      <c r="C1752" s="7">
        <v>0.935684042249442</v>
      </c>
      <c r="D1752" s="7">
        <v>0.999989474714316</v>
      </c>
    </row>
    <row r="1753" spans="1:4">
      <c r="A1753" s="7">
        <v>0.947591851002725</v>
      </c>
      <c r="B1753" s="7">
        <v>0.0163018661281461</v>
      </c>
      <c r="C1753" s="7">
        <v>0.985501239505897</v>
      </c>
      <c r="D1753" s="7">
        <v>0.999963938578514</v>
      </c>
    </row>
    <row r="1754" spans="1:4">
      <c r="A1754" s="7">
        <v>0.857491165541291</v>
      </c>
      <c r="B1754" s="7">
        <v>0.999998293031922</v>
      </c>
      <c r="C1754" s="7">
        <v>0.990245354728233</v>
      </c>
      <c r="D1754" s="7">
        <v>0.999999968551038</v>
      </c>
    </row>
    <row r="1755" spans="1:4">
      <c r="A1755" s="7">
        <v>0.129372827791727</v>
      </c>
      <c r="B1755" s="7">
        <v>0.999999999999112</v>
      </c>
      <c r="C1755" s="7">
        <v>0.628443814790765</v>
      </c>
      <c r="D1755" s="7">
        <v>0.781262436945335</v>
      </c>
    </row>
    <row r="1756" spans="1:4">
      <c r="A1756" s="7">
        <v>0.511493099009961</v>
      </c>
      <c r="B1756" s="7">
        <v>0.999330748737465</v>
      </c>
      <c r="C1756" s="7">
        <v>0.65513086785521</v>
      </c>
      <c r="D1756" s="7">
        <v>0.999999868370785</v>
      </c>
    </row>
    <row r="1757" spans="1:4">
      <c r="A1757" s="7">
        <v>0.992583590745136</v>
      </c>
      <c r="B1757" s="7">
        <v>0.999999999999112</v>
      </c>
      <c r="C1757" s="7">
        <v>0.997717903937397</v>
      </c>
      <c r="D1757" s="7">
        <v>0.999999977571745</v>
      </c>
    </row>
    <row r="1758" spans="1:4">
      <c r="A1758" s="7">
        <v>0.941880737544647</v>
      </c>
      <c r="B1758" s="7">
        <v>0.999999999999112</v>
      </c>
      <c r="C1758" s="7">
        <v>0.786784688506132</v>
      </c>
      <c r="D1758" s="7">
        <v>0.997793479797403</v>
      </c>
    </row>
    <row r="1759" spans="1:4">
      <c r="A1759" s="7">
        <v>0.999831417139161</v>
      </c>
      <c r="B1759" s="7">
        <v>0.999999999999112</v>
      </c>
      <c r="C1759" s="7">
        <v>0.612423871707415</v>
      </c>
      <c r="D1759" s="7">
        <v>0.9989821548054</v>
      </c>
    </row>
    <row r="1760" spans="1:4">
      <c r="A1760" s="7">
        <v>0.79761565185243</v>
      </c>
      <c r="B1760" s="7">
        <v>0.999999999999112</v>
      </c>
      <c r="C1760" s="7">
        <v>0.885489481763368</v>
      </c>
      <c r="D1760" s="7">
        <v>0.999999983780857</v>
      </c>
    </row>
    <row r="1761" spans="1:4">
      <c r="A1761" s="7">
        <v>0.944669714747093</v>
      </c>
      <c r="B1761" s="7">
        <v>0.992045660646376</v>
      </c>
      <c r="C1761" s="7">
        <v>0.000712793624129237</v>
      </c>
      <c r="D1761" s="7">
        <v>0.999999974751284</v>
      </c>
    </row>
    <row r="1762" spans="1:4">
      <c r="A1762" s="7">
        <v>0.984968382169658</v>
      </c>
      <c r="B1762" s="7">
        <v>0.834994575783167</v>
      </c>
      <c r="C1762" s="7">
        <v>0.281440587072537</v>
      </c>
      <c r="D1762" s="7">
        <v>0.996945117149674</v>
      </c>
    </row>
    <row r="1763" spans="1:4">
      <c r="A1763" s="7">
        <v>0.814136819949792</v>
      </c>
      <c r="B1763" s="7">
        <v>0.999999999999112</v>
      </c>
      <c r="C1763" s="7">
        <v>0.710067854293581</v>
      </c>
      <c r="D1763" s="7">
        <v>0.895531114446157</v>
      </c>
    </row>
    <row r="1764" spans="1:4">
      <c r="A1764" s="7">
        <v>0.99456933577805</v>
      </c>
      <c r="B1764" s="7">
        <v>0.999999999999112</v>
      </c>
      <c r="C1764" s="7">
        <v>0.99948202700351</v>
      </c>
      <c r="D1764" s="7">
        <v>8.41007644936109e-6</v>
      </c>
    </row>
    <row r="1765" spans="1:4">
      <c r="A1765" s="7">
        <v>0.366102885362014</v>
      </c>
      <c r="B1765" s="7">
        <v>0.999999999999112</v>
      </c>
      <c r="C1765" s="7">
        <v>0.980496516472893</v>
      </c>
      <c r="D1765" s="7">
        <v>0.889990201834158</v>
      </c>
    </row>
    <row r="1766" spans="1:4">
      <c r="A1766" s="7">
        <v>0.964536371558385</v>
      </c>
      <c r="B1766" s="7">
        <v>0.999999999999112</v>
      </c>
      <c r="C1766" s="7">
        <v>0.750007395058469</v>
      </c>
      <c r="D1766" s="7">
        <v>0.999979484569495</v>
      </c>
    </row>
    <row r="1767" spans="1:4">
      <c r="A1767" s="7">
        <v>0.990828063699131</v>
      </c>
      <c r="B1767" s="7">
        <v>0.999999655002229</v>
      </c>
      <c r="C1767" s="7">
        <v>0.998200774867092</v>
      </c>
      <c r="D1767" s="7">
        <v>0.999999998781514</v>
      </c>
    </row>
    <row r="1768" spans="1:4">
      <c r="A1768" s="7">
        <v>0.0404448801408505</v>
      </c>
      <c r="B1768" s="7">
        <v>0.999999999999112</v>
      </c>
      <c r="C1768" s="7">
        <v>0.999794181036713</v>
      </c>
      <c r="D1768" s="7">
        <v>0.999979484569495</v>
      </c>
    </row>
    <row r="1769" spans="1:4">
      <c r="A1769" s="7">
        <v>0.742791552326704</v>
      </c>
      <c r="B1769" s="7">
        <v>0.995272890107204</v>
      </c>
      <c r="C1769" s="7">
        <v>0.929633449010235</v>
      </c>
      <c r="D1769" s="7">
        <v>0.999939352365346</v>
      </c>
    </row>
    <row r="1770" spans="1:4">
      <c r="A1770" s="7">
        <v>0.162398816799853</v>
      </c>
      <c r="B1770" s="7">
        <v>0.999999943469492</v>
      </c>
      <c r="C1770" s="7">
        <v>0.999999946162555</v>
      </c>
      <c r="D1770" s="7">
        <v>0.00691333084013001</v>
      </c>
    </row>
    <row r="1771" spans="1:4">
      <c r="A1771" s="7">
        <v>0.974137746478172</v>
      </c>
      <c r="B1771" s="7">
        <v>0.999999943469492</v>
      </c>
      <c r="C1771" s="7">
        <v>0.00911680732657393</v>
      </c>
      <c r="D1771" s="7">
        <v>0.999996238978382</v>
      </c>
    </row>
    <row r="1772" spans="1:4">
      <c r="A1772" s="7">
        <v>0.821001839760709</v>
      </c>
      <c r="B1772" s="7">
        <v>0.999999999999013</v>
      </c>
      <c r="C1772" s="7">
        <v>0.999999999999744</v>
      </c>
      <c r="D1772" s="7">
        <v>0.99994307059887</v>
      </c>
    </row>
    <row r="1773" spans="1:4">
      <c r="A1773" s="7">
        <v>0.974137746478172</v>
      </c>
      <c r="B1773" s="7">
        <v>0.9999999685705</v>
      </c>
      <c r="C1773" s="7">
        <v>1</v>
      </c>
      <c r="D1773" s="7">
        <v>0.99999516714714</v>
      </c>
    </row>
    <row r="1774" spans="1:4">
      <c r="A1774" s="7">
        <v>0.974137746478172</v>
      </c>
      <c r="B1774" s="7">
        <v>0.9999999685705</v>
      </c>
      <c r="C1774" s="7">
        <v>1</v>
      </c>
      <c r="D1774" s="7">
        <v>0.999970305740047</v>
      </c>
    </row>
    <row r="1775" spans="1:4">
      <c r="A1775" s="7">
        <v>0.974137746478172</v>
      </c>
      <c r="B1775" s="7">
        <v>0.999175355848796</v>
      </c>
      <c r="C1775" s="7">
        <v>0.999959845137646</v>
      </c>
      <c r="D1775" s="7">
        <v>0.999677829049767</v>
      </c>
    </row>
    <row r="1776" spans="1:4">
      <c r="A1776" s="7">
        <v>0.298356157979112</v>
      </c>
      <c r="B1776" s="7">
        <v>0.0705799344885167</v>
      </c>
      <c r="C1776" s="7">
        <v>0.999733821606326</v>
      </c>
      <c r="D1776" s="7">
        <v>0.999922095065146</v>
      </c>
    </row>
    <row r="1777" spans="1:4">
      <c r="A1777" s="7">
        <v>0.999992379645395</v>
      </c>
      <c r="B1777" s="7">
        <v>0.936039537165977</v>
      </c>
      <c r="C1777" s="7">
        <v>0.999999998346403</v>
      </c>
      <c r="D1777" s="7">
        <v>0.0511040146939162</v>
      </c>
    </row>
    <row r="1778" spans="1:4">
      <c r="A1778" s="7">
        <v>0.974137746478172</v>
      </c>
      <c r="B1778" s="7">
        <v>0.999593486815055</v>
      </c>
      <c r="C1778" s="7">
        <v>1</v>
      </c>
      <c r="D1778" s="7">
        <v>0.0511040146939162</v>
      </c>
    </row>
    <row r="1779" spans="1:4">
      <c r="A1779" s="7">
        <v>0.974137746478172</v>
      </c>
      <c r="B1779" s="7">
        <v>0.0283430953438267</v>
      </c>
      <c r="C1779" s="7">
        <v>0.999961899018381</v>
      </c>
      <c r="D1779" s="7">
        <v>0.999991825144159</v>
      </c>
    </row>
    <row r="1780" spans="1:4">
      <c r="A1780" s="7">
        <v>0.974137746478172</v>
      </c>
      <c r="B1780" s="7">
        <v>0.999999611310188</v>
      </c>
      <c r="C1780" s="7">
        <v>0.99917081657698</v>
      </c>
      <c r="D1780" s="7">
        <v>0.999995950314779</v>
      </c>
    </row>
    <row r="1781" spans="1:4">
      <c r="A1781" s="7">
        <v>0.948967096146388</v>
      </c>
      <c r="B1781" s="7">
        <v>0.0941827028647175</v>
      </c>
      <c r="C1781" s="7">
        <v>0.999988622965295</v>
      </c>
      <c r="D1781" s="7">
        <v>0.999999993841105</v>
      </c>
    </row>
    <row r="1782" spans="1:4">
      <c r="A1782" s="7">
        <v>0.974137746478172</v>
      </c>
      <c r="B1782" s="7">
        <v>0.149358028330196</v>
      </c>
      <c r="C1782" s="7">
        <v>0.999999993250201</v>
      </c>
      <c r="D1782" s="7">
        <v>4.16354555277109e-8</v>
      </c>
    </row>
    <row r="1783" spans="1:4">
      <c r="A1783" s="7">
        <v>0.974137746478172</v>
      </c>
      <c r="B1783" s="7">
        <v>0.999910269509141</v>
      </c>
      <c r="C1783" s="7">
        <v>0.999965464270653</v>
      </c>
      <c r="D1783" s="7">
        <v>0.0246725714437001</v>
      </c>
    </row>
    <row r="1784" spans="1:4">
      <c r="A1784" s="7">
        <v>0.971355766352278</v>
      </c>
      <c r="B1784" s="7">
        <v>0.379045208202619</v>
      </c>
      <c r="C1784" s="7">
        <v>0.14770629386355</v>
      </c>
      <c r="D1784" s="7">
        <v>0.780215607123777</v>
      </c>
    </row>
    <row r="1785" spans="1:4">
      <c r="A1785" s="7">
        <v>0.966025186960338</v>
      </c>
      <c r="B1785" s="7">
        <v>1.46886328877826e-7</v>
      </c>
      <c r="C1785" s="7">
        <v>0.989676839831894</v>
      </c>
      <c r="D1785" s="7">
        <v>0.999999606024015</v>
      </c>
    </row>
    <row r="1786" spans="1:4">
      <c r="A1786" s="7">
        <v>0.999963656602418</v>
      </c>
      <c r="B1786" s="7">
        <v>4.89457936403425e-7</v>
      </c>
      <c r="C1786" s="7">
        <v>0.99721530394235</v>
      </c>
      <c r="D1786" s="7">
        <v>0.999733196208881</v>
      </c>
    </row>
    <row r="1787" spans="1:4">
      <c r="A1787" s="7">
        <v>0.728975090947817</v>
      </c>
      <c r="B1787" s="7">
        <v>0.999999997881816</v>
      </c>
      <c r="C1787" s="7">
        <v>0.999999964713018</v>
      </c>
      <c r="D1787" s="7">
        <v>0.997760994066048</v>
      </c>
    </row>
    <row r="1788" spans="1:4">
      <c r="A1788" s="7">
        <v>0.18869557683797</v>
      </c>
      <c r="B1788" s="7">
        <v>0.121978847551474</v>
      </c>
      <c r="C1788" s="7">
        <v>0.999999868571966</v>
      </c>
      <c r="D1788" s="7">
        <v>0.948361558974326</v>
      </c>
    </row>
    <row r="1789" spans="1:4">
      <c r="A1789" s="7">
        <v>0.992245897310231</v>
      </c>
      <c r="B1789" s="7">
        <v>0.0985484794967341</v>
      </c>
      <c r="C1789" s="7">
        <v>0.833343970694416</v>
      </c>
      <c r="D1789" s="7">
        <v>0.0766510997001197</v>
      </c>
    </row>
    <row r="1790" spans="1:4">
      <c r="A1790" s="7">
        <v>0.993151791052394</v>
      </c>
      <c r="B1790" s="7">
        <v>0.987725497572022</v>
      </c>
      <c r="C1790" s="7">
        <v>8.69125094427047e-6</v>
      </c>
      <c r="D1790" s="7">
        <v>0.976519709744306</v>
      </c>
    </row>
    <row r="1791" spans="1:4">
      <c r="A1791" s="7">
        <v>0.517615903796432</v>
      </c>
      <c r="B1791" s="7">
        <v>0.999999966292872</v>
      </c>
      <c r="C1791" s="7">
        <v>0.999992140630726</v>
      </c>
      <c r="D1791" s="7">
        <v>0.994795748095462</v>
      </c>
    </row>
    <row r="1792" spans="1:4">
      <c r="A1792" s="7">
        <v>0.813168671955103</v>
      </c>
      <c r="B1792" s="7">
        <v>0.130055026260022</v>
      </c>
      <c r="C1792" s="7">
        <v>0.999999436534815</v>
      </c>
      <c r="D1792" s="7">
        <v>0.999721069614218</v>
      </c>
    </row>
    <row r="1793" spans="1:4">
      <c r="A1793" s="7">
        <v>6.24337653798434e-8</v>
      </c>
      <c r="B1793" s="7">
        <v>0.999787531724082</v>
      </c>
      <c r="C1793" s="7">
        <v>0.833343970694416</v>
      </c>
      <c r="D1793" s="7">
        <v>0.999999656328401</v>
      </c>
    </row>
    <row r="1794" spans="1:4">
      <c r="A1794" s="7">
        <v>6.24337653798434e-8</v>
      </c>
      <c r="B1794" s="7">
        <v>1</v>
      </c>
      <c r="C1794" s="7">
        <v>0.833343970694416</v>
      </c>
      <c r="D1794" s="7">
        <v>0.970316154319361</v>
      </c>
    </row>
    <row r="1795" spans="1:4">
      <c r="A1795" s="7">
        <v>6.24337653798434e-8</v>
      </c>
      <c r="B1795" s="7">
        <v>0.0105756935326872</v>
      </c>
      <c r="C1795" s="7">
        <v>0.833343970694416</v>
      </c>
      <c r="D1795" s="7">
        <v>0.999322701194628</v>
      </c>
    </row>
    <row r="1796" spans="1:4">
      <c r="A1796" s="7">
        <v>0.239510292653346</v>
      </c>
      <c r="B1796" s="7">
        <v>0.999994903334235</v>
      </c>
      <c r="C1796" s="7">
        <v>0.833343970694416</v>
      </c>
      <c r="D1796" s="7">
        <v>0.997760994066048</v>
      </c>
    </row>
    <row r="1797" spans="1:4">
      <c r="A1797" s="7">
        <v>0.946620230684303</v>
      </c>
      <c r="B1797" s="7">
        <v>0.999991235814039</v>
      </c>
      <c r="C1797" s="7">
        <v>0.833343970694416</v>
      </c>
      <c r="D1797" s="7">
        <v>0.0244325183775746</v>
      </c>
    </row>
    <row r="1798" spans="1:4">
      <c r="A1798" s="7">
        <v>0.000149343340705709</v>
      </c>
      <c r="B1798" s="7">
        <v>0.999977064264576</v>
      </c>
      <c r="C1798" s="7">
        <v>0.833343970694416</v>
      </c>
      <c r="D1798" s="7">
        <v>0.998666610074081</v>
      </c>
    </row>
    <row r="1799" spans="1:4">
      <c r="A1799" s="7">
        <v>0.99969770695141</v>
      </c>
      <c r="B1799" s="7">
        <v>0.999901911889746</v>
      </c>
      <c r="C1799" s="7">
        <v>0.833343970694416</v>
      </c>
      <c r="D1799" s="7">
        <v>0.900015400761182</v>
      </c>
    </row>
    <row r="1800" spans="1:4">
      <c r="A1800" s="7">
        <v>0.999998238476905</v>
      </c>
      <c r="B1800" s="7">
        <v>0.00557392283470337</v>
      </c>
      <c r="C1800" s="7">
        <v>0.833343970694416</v>
      </c>
      <c r="D1800" s="7">
        <v>0.00190673103141203</v>
      </c>
    </row>
    <row r="1801" spans="1:4">
      <c r="A1801" s="7">
        <v>0.958906606963405</v>
      </c>
      <c r="B1801" s="7">
        <v>0.901253974838856</v>
      </c>
      <c r="C1801" s="7">
        <v>0.833343970694416</v>
      </c>
      <c r="D1801" s="7">
        <v>0.998091387175847</v>
      </c>
    </row>
    <row r="1802" spans="1:4">
      <c r="A1802" s="7">
        <v>0.153743137950503</v>
      </c>
      <c r="B1802" s="7">
        <v>0.998721670290906</v>
      </c>
      <c r="C1802" s="7">
        <v>0.833343970694416</v>
      </c>
      <c r="D1802" s="7">
        <v>0.999991477612999</v>
      </c>
    </row>
    <row r="1803" spans="1:4">
      <c r="A1803" s="7">
        <v>0.937689148080155</v>
      </c>
      <c r="B1803" s="7">
        <v>0.999950119027733</v>
      </c>
      <c r="C1803" s="7">
        <v>0.833343970694416</v>
      </c>
      <c r="D1803" s="7">
        <v>0.988914081671725</v>
      </c>
    </row>
    <row r="1804" spans="1:4">
      <c r="A1804" s="7">
        <v>0.999699187430041</v>
      </c>
      <c r="B1804" s="7">
        <v>0.901253974838856</v>
      </c>
      <c r="C1804" s="7">
        <v>0.833343970694416</v>
      </c>
      <c r="D1804" s="7">
        <v>0.999910693394361</v>
      </c>
    </row>
    <row r="1805" spans="1:4">
      <c r="A1805" s="7">
        <v>0.999699187430041</v>
      </c>
      <c r="B1805" s="7">
        <v>0.846945767407073</v>
      </c>
      <c r="C1805" s="7">
        <v>0.833343970694416</v>
      </c>
      <c r="D1805" s="7">
        <v>0.999114774883581</v>
      </c>
    </row>
    <row r="1806" spans="1:4">
      <c r="A1806" s="7">
        <v>0.999665886206708</v>
      </c>
      <c r="B1806" s="7">
        <v>0.901253974838856</v>
      </c>
      <c r="C1806" s="7">
        <v>0.996694779029706</v>
      </c>
      <c r="D1806" s="7">
        <v>0.964127102676491</v>
      </c>
    </row>
    <row r="1807" spans="1:4">
      <c r="A1807" s="7">
        <v>0.999970600939182</v>
      </c>
      <c r="B1807" s="7">
        <v>0.999996819368613</v>
      </c>
      <c r="C1807" s="7">
        <v>0.999999935192323</v>
      </c>
      <c r="D1807" s="7">
        <v>0.99997077059164</v>
      </c>
    </row>
    <row r="1808" spans="1:4">
      <c r="A1808" s="7">
        <v>0.999665886206708</v>
      </c>
      <c r="B1808" s="7">
        <v>0.305171697074835</v>
      </c>
      <c r="C1808" s="7">
        <v>0.999985881810793</v>
      </c>
      <c r="D1808" s="7">
        <v>0.998104720582177</v>
      </c>
    </row>
    <row r="1809" spans="1:4">
      <c r="A1809" s="7">
        <v>0.999699187430041</v>
      </c>
      <c r="B1809" s="7">
        <v>0.994969759634186</v>
      </c>
      <c r="C1809" s="7">
        <v>0.999981840086429</v>
      </c>
      <c r="D1809" s="7">
        <v>0.9995582426104</v>
      </c>
    </row>
    <row r="1810" spans="1:4">
      <c r="A1810" s="7">
        <v>0.999849163235766</v>
      </c>
      <c r="B1810" s="7">
        <v>0.99399625586653</v>
      </c>
      <c r="C1810" s="7">
        <v>0.934683599623176</v>
      </c>
      <c r="D1810" s="7">
        <v>0.0476822165506682</v>
      </c>
    </row>
    <row r="1811" spans="1:4">
      <c r="A1811" s="7">
        <v>0.999936424570074</v>
      </c>
      <c r="B1811" s="7">
        <v>6.4040667484555e-6</v>
      </c>
      <c r="C1811" s="7">
        <v>0.999874262005653</v>
      </c>
      <c r="D1811" s="7">
        <v>0.980265666725354</v>
      </c>
    </row>
    <row r="1812" spans="1:4">
      <c r="A1812" s="7">
        <v>0.999665886206708</v>
      </c>
      <c r="B1812" s="7">
        <v>0.999999970175967</v>
      </c>
      <c r="C1812" s="7">
        <v>0.999999999748481</v>
      </c>
      <c r="D1812" s="7">
        <v>0.807879891520308</v>
      </c>
    </row>
    <row r="1813" spans="1:4">
      <c r="A1813" s="7">
        <v>0.999699187430041</v>
      </c>
      <c r="B1813" s="7">
        <v>0.00279732905381913</v>
      </c>
      <c r="C1813" s="7">
        <v>2.34062222070896e-6</v>
      </c>
      <c r="D1813" s="7">
        <v>0.964876200953708</v>
      </c>
    </row>
    <row r="1814" spans="1:4">
      <c r="A1814" s="7">
        <v>0.999997926254564</v>
      </c>
      <c r="B1814" s="7">
        <v>1.1501310540618e-6</v>
      </c>
      <c r="C1814" s="7">
        <v>0.962309354795219</v>
      </c>
      <c r="D1814" s="7">
        <v>0.991519865325118</v>
      </c>
    </row>
    <row r="1815" spans="1:4">
      <c r="A1815" s="7">
        <v>0.999699187430041</v>
      </c>
      <c r="B1815" s="7">
        <v>0.999673044814932</v>
      </c>
      <c r="C1815" s="7">
        <v>0.999994444830824</v>
      </c>
      <c r="D1815" s="7">
        <v>0.0476822165506682</v>
      </c>
    </row>
    <row r="1816" spans="1:4">
      <c r="A1816" s="7">
        <v>0.999699187430041</v>
      </c>
      <c r="B1816" s="7">
        <v>0.986430189438828</v>
      </c>
      <c r="C1816" s="7">
        <v>0.999999816105329</v>
      </c>
      <c r="D1816" s="7">
        <v>0.877639812830468</v>
      </c>
    </row>
    <row r="1817" spans="1:4">
      <c r="A1817" s="7">
        <v>0.999699187430041</v>
      </c>
      <c r="B1817" s="7">
        <v>0.999999994445674</v>
      </c>
      <c r="C1817" s="7">
        <v>0.999983044614581</v>
      </c>
      <c r="D1817" s="7">
        <v>0.998101025573039</v>
      </c>
    </row>
    <row r="1818" spans="1:4">
      <c r="A1818" s="7">
        <v>0.999699187430041</v>
      </c>
      <c r="B1818" s="7">
        <v>0.946781514284205</v>
      </c>
      <c r="C1818" s="7">
        <v>0.99693966555546</v>
      </c>
      <c r="D1818" s="7">
        <v>0.992183382489408</v>
      </c>
    </row>
    <row r="1819" spans="1:4">
      <c r="A1819" s="7">
        <v>0.998703977145676</v>
      </c>
      <c r="B1819" s="7">
        <v>0.999888480944747</v>
      </c>
      <c r="C1819" s="7">
        <v>0.935445318280133</v>
      </c>
      <c r="D1819" s="7">
        <v>0.99114551437065</v>
      </c>
    </row>
    <row r="1820" spans="1:4">
      <c r="A1820" s="7">
        <v>0.99999733223056</v>
      </c>
      <c r="B1820" s="7">
        <v>0.999999761449774</v>
      </c>
      <c r="C1820" s="7">
        <v>0.999925349811715</v>
      </c>
      <c r="D1820" s="7">
        <v>0.999991126385895</v>
      </c>
    </row>
    <row r="1821" spans="1:4">
      <c r="A1821" s="7">
        <v>0.999699187430041</v>
      </c>
      <c r="B1821" s="7">
        <v>0.999766854840706</v>
      </c>
      <c r="C1821" s="7">
        <v>0.0064039702881421</v>
      </c>
      <c r="D1821" s="7">
        <v>0.999472590399039</v>
      </c>
    </row>
    <row r="1822" spans="1:4">
      <c r="A1822" s="7">
        <v>0.999699187430041</v>
      </c>
      <c r="B1822" s="7">
        <v>0.862902425997381</v>
      </c>
      <c r="C1822" s="7">
        <v>0.999054738309575</v>
      </c>
      <c r="D1822" s="7">
        <v>0.608534422779886</v>
      </c>
    </row>
    <row r="1823" spans="1:4">
      <c r="A1823" s="7">
        <v>0.999699187430041</v>
      </c>
      <c r="B1823" s="7">
        <v>0.997205939145793</v>
      </c>
      <c r="C1823" s="7">
        <v>0.99721530394235</v>
      </c>
      <c r="D1823" s="7">
        <v>0.98625272736508</v>
      </c>
    </row>
    <row r="1824" spans="1:4">
      <c r="A1824" s="7">
        <v>0.999970096510747</v>
      </c>
      <c r="B1824" s="7">
        <v>0.00031171541669861</v>
      </c>
      <c r="C1824" s="7">
        <v>0.00824066035344006</v>
      </c>
      <c r="D1824" s="7">
        <v>0.997619679493111</v>
      </c>
    </row>
    <row r="1825" spans="1:4">
      <c r="A1825" s="7">
        <v>0.999699187430041</v>
      </c>
      <c r="B1825" s="7">
        <v>0.999999999988013</v>
      </c>
      <c r="C1825" s="7">
        <v>0.801733516452967</v>
      </c>
      <c r="D1825" s="7">
        <v>0.99182901534824</v>
      </c>
    </row>
    <row r="1826" spans="1:4">
      <c r="A1826" s="7">
        <v>0.999665886206708</v>
      </c>
      <c r="B1826" s="7">
        <v>0.999999999999963</v>
      </c>
      <c r="C1826" s="7">
        <v>0.999999974738778</v>
      </c>
      <c r="D1826" s="7">
        <v>0.999996487346631</v>
      </c>
    </row>
    <row r="1827" spans="1:4">
      <c r="A1827" s="7">
        <v>0.999699187430041</v>
      </c>
      <c r="B1827" s="7">
        <v>0.99925669012014</v>
      </c>
      <c r="C1827" s="7">
        <v>0.999999997575907</v>
      </c>
      <c r="D1827" s="7">
        <v>0.999503528924623</v>
      </c>
    </row>
    <row r="1828" spans="1:4">
      <c r="A1828" s="7">
        <v>0.999699187430041</v>
      </c>
      <c r="B1828" s="7">
        <v>0.996860889703663</v>
      </c>
      <c r="C1828" s="7">
        <v>0.976149447210246</v>
      </c>
      <c r="D1828" s="7">
        <v>0.981373633735998</v>
      </c>
    </row>
    <row r="1829" spans="1:4">
      <c r="A1829" s="7">
        <v>0.98412170852487</v>
      </c>
      <c r="B1829" s="7">
        <v>0.99990380913793</v>
      </c>
      <c r="C1829" s="7">
        <v>0.999999999989734</v>
      </c>
      <c r="D1829" s="7">
        <v>0.935183751088656</v>
      </c>
    </row>
    <row r="1830" spans="1:4">
      <c r="A1830" s="7">
        <v>0.775451864936501</v>
      </c>
      <c r="B1830" s="7">
        <v>0.999996961072248</v>
      </c>
      <c r="C1830" s="7">
        <v>0.999999998635652</v>
      </c>
      <c r="D1830" s="7">
        <v>0.946013113869465</v>
      </c>
    </row>
    <row r="1831" spans="1:4">
      <c r="A1831" s="7">
        <v>0.748626436772846</v>
      </c>
      <c r="B1831" s="7">
        <v>0.9971105506278</v>
      </c>
      <c r="C1831" s="7">
        <v>1</v>
      </c>
      <c r="D1831" s="7">
        <v>0.573841527857842</v>
      </c>
    </row>
    <row r="1832" spans="1:4">
      <c r="A1832" s="7">
        <v>0.240374832874525</v>
      </c>
      <c r="B1832" s="7">
        <v>0.00775850172788428</v>
      </c>
      <c r="C1832" s="7">
        <v>0.000331300885049401</v>
      </c>
      <c r="D1832" s="7">
        <v>0.988120281615968</v>
      </c>
    </row>
    <row r="1833" spans="1:4">
      <c r="A1833" s="7">
        <v>0.996283539925915</v>
      </c>
      <c r="B1833" s="7">
        <v>0.00157687918387838</v>
      </c>
      <c r="C1833" s="7">
        <v>0.999999999998909</v>
      </c>
      <c r="D1833" s="7">
        <v>0.961373984232892</v>
      </c>
    </row>
    <row r="1834" spans="1:4">
      <c r="A1834" s="7">
        <v>0.99983386630406</v>
      </c>
      <c r="B1834" s="7">
        <v>0.986907249395778</v>
      </c>
      <c r="C1834" s="7">
        <v>1</v>
      </c>
      <c r="D1834" s="7">
        <v>0.999999113765342</v>
      </c>
    </row>
    <row r="1835" spans="1:4">
      <c r="A1835" s="7">
        <v>0.99998153782352</v>
      </c>
      <c r="B1835" s="7">
        <v>0.999996073286347</v>
      </c>
      <c r="C1835" s="7">
        <v>0.999999999999502</v>
      </c>
      <c r="D1835" s="7">
        <v>0.99999834211575</v>
      </c>
    </row>
    <row r="1836" spans="1:4">
      <c r="A1836" s="7">
        <v>0.999997288010408</v>
      </c>
      <c r="B1836" s="7">
        <v>0.998137559822546</v>
      </c>
      <c r="C1836" s="7">
        <v>0.999999999996727</v>
      </c>
      <c r="D1836" s="7">
        <v>0.999987508214132</v>
      </c>
    </row>
    <row r="1837" spans="1:4">
      <c r="A1837" s="7">
        <v>0.999989215499844</v>
      </c>
      <c r="B1837" s="7">
        <v>0.999373326791387</v>
      </c>
      <c r="C1837" s="7">
        <v>0.999999999996727</v>
      </c>
      <c r="D1837" s="7">
        <v>0.999930037505104</v>
      </c>
    </row>
    <row r="1838" spans="1:4">
      <c r="A1838" s="7">
        <v>0</v>
      </c>
      <c r="B1838" s="7">
        <v>0.999999155851549</v>
      </c>
      <c r="C1838" s="7">
        <v>0.999999999931739</v>
      </c>
      <c r="D1838" s="7">
        <v>0.999997387841985</v>
      </c>
    </row>
    <row r="1839" spans="1:4">
      <c r="A1839" s="7">
        <v>0.995784447796719</v>
      </c>
      <c r="B1839" s="7">
        <v>0.999997829335435</v>
      </c>
      <c r="C1839" s="7">
        <v>1</v>
      </c>
      <c r="D1839" s="7">
        <v>0.999645846185011</v>
      </c>
    </row>
    <row r="1840" spans="1:4">
      <c r="A1840" s="7">
        <v>0.999136327817627</v>
      </c>
      <c r="B1840" s="7">
        <v>0.999996819368613</v>
      </c>
      <c r="C1840" s="7">
        <v>0.999997050197329</v>
      </c>
      <c r="D1840" s="7">
        <v>0.999970900855319</v>
      </c>
    </row>
    <row r="1841" spans="1:4">
      <c r="A1841" s="7">
        <v>0.995768290848914</v>
      </c>
      <c r="B1841" s="7">
        <v>0.99999867080386</v>
      </c>
      <c r="C1841" s="7">
        <v>5.15440217174756e-8</v>
      </c>
      <c r="D1841" s="7">
        <v>0.990597363759088</v>
      </c>
    </row>
    <row r="1842" spans="1:4">
      <c r="A1842" s="7">
        <v>0.999999694178944</v>
      </c>
      <c r="B1842" s="7">
        <v>0.999998707292297</v>
      </c>
      <c r="C1842" s="7">
        <v>1</v>
      </c>
      <c r="D1842" s="7">
        <v>0.999988029895249</v>
      </c>
    </row>
    <row r="1843" spans="1:4">
      <c r="A1843" s="7">
        <v>0.999999215987091</v>
      </c>
      <c r="B1843" s="7">
        <v>0.999999999999895</v>
      </c>
      <c r="C1843" s="7">
        <v>0.999999999988183</v>
      </c>
      <c r="D1843" s="7">
        <v>0.999999999999996</v>
      </c>
    </row>
    <row r="1844" spans="1:4">
      <c r="A1844" s="7">
        <v>0.999993895112009</v>
      </c>
      <c r="B1844" s="7">
        <v>0.999999999999895</v>
      </c>
      <c r="C1844" s="7">
        <v>0.999999991953947</v>
      </c>
      <c r="D1844" s="7">
        <v>0.995889396645577</v>
      </c>
    </row>
    <row r="1845" spans="1:4">
      <c r="A1845" s="7">
        <v>0.0023679882901535</v>
      </c>
      <c r="B1845" s="7">
        <v>0.999999999999984</v>
      </c>
      <c r="C1845" s="7">
        <v>0.999984311440466</v>
      </c>
      <c r="D1845" s="7">
        <v>0.995889396645577</v>
      </c>
    </row>
    <row r="1846" spans="1:4">
      <c r="A1846" s="7">
        <v>0.0111136189569176</v>
      </c>
      <c r="B1846" s="7">
        <v>0.998373525031323</v>
      </c>
      <c r="C1846" s="7">
        <v>0.999999999664463</v>
      </c>
      <c r="D1846" s="7">
        <v>0.998844358868908</v>
      </c>
    </row>
    <row r="1847" spans="1:4">
      <c r="A1847" s="7">
        <v>0.999999830253176</v>
      </c>
      <c r="B1847" s="7">
        <v>0.972538553715497</v>
      </c>
      <c r="C1847" s="7">
        <v>1</v>
      </c>
      <c r="D1847" s="7">
        <v>0.999728781856123</v>
      </c>
    </row>
    <row r="1848" spans="1:4">
      <c r="A1848" s="7">
        <v>0.115206779942058</v>
      </c>
      <c r="B1848" s="7">
        <v>0.111674673786301</v>
      </c>
      <c r="C1848" s="7">
        <v>1</v>
      </c>
      <c r="D1848" s="7">
        <v>0.999021972479859</v>
      </c>
    </row>
    <row r="1849" spans="1:4">
      <c r="A1849" s="7">
        <v>0.246473989587987</v>
      </c>
      <c r="B1849" s="7">
        <v>0.999422785537586</v>
      </c>
      <c r="C1849" s="7">
        <v>0.999896219090204</v>
      </c>
      <c r="D1849" s="7">
        <v>0.999999999999593</v>
      </c>
    </row>
    <row r="1850" spans="1:4">
      <c r="A1850" s="7">
        <v>0.000422371350744077</v>
      </c>
      <c r="B1850" s="7">
        <v>0.999585079991069</v>
      </c>
      <c r="C1850" s="7">
        <v>0.0264688669576483</v>
      </c>
      <c r="D1850" s="7">
        <v>0.49660752507045</v>
      </c>
    </row>
    <row r="1851" spans="1:4">
      <c r="A1851" s="7">
        <v>0.9695922177655</v>
      </c>
      <c r="B1851" s="7">
        <v>0.55327421581737</v>
      </c>
      <c r="C1851" s="7">
        <v>0.999999999962939</v>
      </c>
      <c r="D1851" s="7">
        <v>0.99946653029401</v>
      </c>
    </row>
    <row r="1852" spans="1:4">
      <c r="A1852" s="7">
        <v>0.9695922177655</v>
      </c>
      <c r="B1852" s="7">
        <v>0.999999910645643</v>
      </c>
      <c r="C1852" s="7">
        <v>0.999939272134554</v>
      </c>
      <c r="D1852" s="7">
        <v>0.991777539534278</v>
      </c>
    </row>
    <row r="1853" spans="1:4">
      <c r="A1853" s="7">
        <v>0.540725144198396</v>
      </c>
      <c r="B1853" s="7">
        <v>0.999999999998157</v>
      </c>
      <c r="C1853" s="7">
        <v>0.999998347070922</v>
      </c>
      <c r="D1853" s="7">
        <v>0.0119035315361343</v>
      </c>
    </row>
    <row r="1854" spans="1:4">
      <c r="A1854" s="7">
        <v>0.9695922177655</v>
      </c>
      <c r="B1854" s="7">
        <v>1.51805863435328e-7</v>
      </c>
      <c r="C1854" s="7">
        <v>0.999999999668577</v>
      </c>
      <c r="D1854" s="7">
        <v>0.999999999998074</v>
      </c>
    </row>
    <row r="1855" spans="1:4">
      <c r="A1855" s="7">
        <v>0.999999991588955</v>
      </c>
      <c r="B1855" s="7">
        <v>0.999895548720291</v>
      </c>
      <c r="C1855" s="7">
        <v>0.999999311462598</v>
      </c>
      <c r="D1855" s="7">
        <v>0.999999998723173</v>
      </c>
    </row>
    <row r="1856" spans="1:4">
      <c r="A1856" s="7">
        <v>0.57707603635915</v>
      </c>
      <c r="B1856" s="7">
        <v>0.00328840008974995</v>
      </c>
      <c r="C1856" s="7">
        <v>0.999983699504568</v>
      </c>
      <c r="D1856" s="7">
        <v>0.999999751381114</v>
      </c>
    </row>
    <row r="1857" spans="1:4">
      <c r="A1857" s="7">
        <v>1.19293805589393e-6</v>
      </c>
      <c r="B1857" s="7">
        <v>0.999306165153138</v>
      </c>
      <c r="C1857" s="7">
        <v>0.999999948035409</v>
      </c>
      <c r="D1857" s="7">
        <v>7.99360577730112e-15</v>
      </c>
    </row>
    <row r="1858" spans="1:4">
      <c r="A1858" s="7">
        <v>0.999999050568939</v>
      </c>
      <c r="B1858" s="7">
        <v>0.431498462554836</v>
      </c>
      <c r="C1858" s="7">
        <v>0.999961899018381</v>
      </c>
      <c r="D1858" s="7">
        <v>0.999999998723173</v>
      </c>
    </row>
    <row r="1859" spans="1:4">
      <c r="A1859" s="7">
        <v>0.999999050568939</v>
      </c>
      <c r="B1859" s="7">
        <v>0.123302998926777</v>
      </c>
      <c r="C1859" s="7">
        <v>0.999998973351012</v>
      </c>
      <c r="D1859" s="7">
        <v>0.135753985580236</v>
      </c>
    </row>
    <row r="1860" spans="1:4">
      <c r="A1860" s="7">
        <v>0.999998456180226</v>
      </c>
      <c r="B1860" s="7">
        <v>0.999590125700798</v>
      </c>
      <c r="C1860" s="7">
        <v>0.999782301021377</v>
      </c>
      <c r="D1860" s="7">
        <v>0.9999928486864</v>
      </c>
    </row>
    <row r="1861" spans="1:4">
      <c r="A1861" s="7">
        <v>0.948036942298497</v>
      </c>
      <c r="B1861" s="7">
        <v>0.999986274553382</v>
      </c>
      <c r="C1861" s="7">
        <v>0.999999967222921</v>
      </c>
      <c r="D1861" s="7">
        <v>0.999998511432734</v>
      </c>
    </row>
    <row r="1862" spans="1:4">
      <c r="A1862" s="7">
        <v>0.999999980341659</v>
      </c>
      <c r="B1862" s="7">
        <v>0.431498462554836</v>
      </c>
      <c r="C1862" s="7">
        <v>0.999999967222921</v>
      </c>
      <c r="D1862" s="7">
        <v>0.183496103730027</v>
      </c>
    </row>
    <row r="1863" spans="1:4">
      <c r="A1863" s="7">
        <v>0.999999999837674</v>
      </c>
      <c r="B1863" s="7">
        <v>0.999941934858606</v>
      </c>
      <c r="C1863" s="7">
        <v>0.999782301021377</v>
      </c>
      <c r="D1863" s="7">
        <v>0.999999400376714</v>
      </c>
    </row>
    <row r="1864" spans="1:4">
      <c r="A1864" s="7">
        <v>0.999999739557876</v>
      </c>
      <c r="B1864" s="7">
        <v>0.999999780245202</v>
      </c>
      <c r="C1864" s="7">
        <v>0.999999932786746</v>
      </c>
      <c r="D1864" s="7">
        <v>0.0279111093228957</v>
      </c>
    </row>
    <row r="1865" spans="1:4">
      <c r="A1865" s="7">
        <v>0.999999999947778</v>
      </c>
      <c r="B1865" s="7">
        <v>0.567088549841673</v>
      </c>
      <c r="C1865" s="7">
        <v>0.999998730215144</v>
      </c>
      <c r="D1865" s="7">
        <v>0.999999978156757</v>
      </c>
    </row>
    <row r="1866" spans="1:4">
      <c r="A1866" s="7">
        <v>0.999965525954618</v>
      </c>
      <c r="B1866" s="7">
        <v>0.0140675806598999</v>
      </c>
      <c r="C1866" s="7">
        <v>0.999999932786746</v>
      </c>
      <c r="D1866" s="7">
        <v>0.999939173429459</v>
      </c>
    </row>
    <row r="1867" spans="1:4">
      <c r="A1867" s="7">
        <v>0.999965525954618</v>
      </c>
      <c r="B1867" s="7">
        <v>0.989542615802797</v>
      </c>
      <c r="C1867" s="7">
        <v>0.999782301021377</v>
      </c>
      <c r="D1867" s="7">
        <v>0.999998227704176</v>
      </c>
    </row>
    <row r="1868" spans="1:4">
      <c r="A1868" s="7">
        <v>0.145260023992913</v>
      </c>
      <c r="B1868" s="7">
        <v>0.999995192706984</v>
      </c>
      <c r="C1868" s="7">
        <v>0.999954043276821</v>
      </c>
      <c r="D1868" s="7">
        <v>0.0994836193767887</v>
      </c>
    </row>
    <row r="1869" spans="1:4">
      <c r="A1869" s="7">
        <v>0.985420809063663</v>
      </c>
      <c r="B1869" s="7">
        <v>0.948544065490024</v>
      </c>
      <c r="C1869" s="7">
        <v>0.999999828552936</v>
      </c>
      <c r="D1869" s="7">
        <v>0.998344445627549</v>
      </c>
    </row>
    <row r="1870" spans="1:4">
      <c r="A1870" s="7">
        <v>0.796610116075912</v>
      </c>
      <c r="B1870" s="7">
        <v>0.981069636515905</v>
      </c>
      <c r="C1870" s="7">
        <v>0.999999705006368</v>
      </c>
      <c r="D1870" s="7">
        <v>0.0363847415074203</v>
      </c>
    </row>
    <row r="1871" spans="1:4">
      <c r="A1871" s="7">
        <v>0.999990520307013</v>
      </c>
      <c r="B1871" s="7">
        <v>0.999992706971831</v>
      </c>
      <c r="C1871" s="7">
        <v>0.999954043276821</v>
      </c>
      <c r="D1871" s="7">
        <v>0.999999963896185</v>
      </c>
    </row>
    <row r="1872" spans="1:4">
      <c r="A1872" s="7">
        <v>0.953415584248287</v>
      </c>
      <c r="B1872" s="7">
        <v>0.997156972146895</v>
      </c>
      <c r="C1872" s="7">
        <v>0.999999705006368</v>
      </c>
      <c r="D1872" s="7">
        <v>0.999999719141062</v>
      </c>
    </row>
    <row r="1873" spans="1:4">
      <c r="A1873" s="7">
        <v>0.999989038906239</v>
      </c>
      <c r="B1873" s="7">
        <v>0.999999780245202</v>
      </c>
      <c r="C1873" s="7">
        <v>0.999999932786746</v>
      </c>
      <c r="D1873" s="7">
        <v>0.999999997530414</v>
      </c>
    </row>
    <row r="1874" spans="1:4">
      <c r="A1874" s="7">
        <v>0.0290482834618115</v>
      </c>
      <c r="B1874" s="7">
        <v>0.096000280696381</v>
      </c>
      <c r="C1874" s="7">
        <v>0.999999862713609</v>
      </c>
      <c r="D1874" s="7">
        <v>0.999999981548208</v>
      </c>
    </row>
    <row r="1875" spans="1:4">
      <c r="A1875" s="7">
        <v>0.99999955358651</v>
      </c>
      <c r="B1875" s="7">
        <v>0.618610185866965</v>
      </c>
      <c r="C1875" s="7">
        <v>0.997428417382888</v>
      </c>
      <c r="D1875" s="7">
        <v>0.999997425557146</v>
      </c>
    </row>
    <row r="1876" spans="1:4">
      <c r="A1876" s="7">
        <v>0.999999999994727</v>
      </c>
      <c r="B1876" s="7">
        <v>0.893916022375017</v>
      </c>
      <c r="C1876" s="7">
        <v>0.999941241154182</v>
      </c>
      <c r="D1876" s="7">
        <v>0.999999999007722</v>
      </c>
    </row>
    <row r="1877" spans="1:4">
      <c r="A1877" s="7">
        <v>0.999491491736442</v>
      </c>
      <c r="B1877" s="7">
        <v>1</v>
      </c>
      <c r="C1877" s="7">
        <v>0.999958378173763</v>
      </c>
      <c r="D1877" s="7">
        <v>0.999999977129482</v>
      </c>
    </row>
    <row r="1878" spans="1:4">
      <c r="A1878" s="7">
        <v>0.999986628817551</v>
      </c>
      <c r="B1878" s="7">
        <v>0.594734592387695</v>
      </c>
      <c r="C1878" s="7">
        <v>0.999998125638248</v>
      </c>
      <c r="D1878" s="7">
        <v>0.999999999303177</v>
      </c>
    </row>
    <row r="1879" spans="1:4">
      <c r="A1879" s="7">
        <v>0.999916994277755</v>
      </c>
      <c r="B1879" s="7">
        <v>0.999984213556729</v>
      </c>
      <c r="C1879" s="7">
        <v>0.999782301021377</v>
      </c>
      <c r="D1879" s="7">
        <v>0.999997561280901</v>
      </c>
    </row>
    <row r="1880" spans="1:4">
      <c r="A1880" s="7">
        <v>0.99999999932595</v>
      </c>
      <c r="B1880" s="7">
        <v>0.997202820552789</v>
      </c>
      <c r="C1880" s="7">
        <v>0.999999967222921</v>
      </c>
      <c r="D1880" s="7">
        <v>0.999999999868991</v>
      </c>
    </row>
    <row r="1881" spans="1:4">
      <c r="A1881" s="7">
        <v>0.999999999995426</v>
      </c>
      <c r="B1881" s="7">
        <v>0.998243159355581</v>
      </c>
      <c r="C1881" s="7">
        <v>0.999999967222921</v>
      </c>
      <c r="D1881" s="7">
        <v>0.999999777179034</v>
      </c>
    </row>
    <row r="1882" spans="1:4">
      <c r="A1882" s="7">
        <v>0.137642771257614</v>
      </c>
      <c r="B1882" s="7">
        <v>0.991073193178457</v>
      </c>
      <c r="C1882" s="7">
        <v>0.999999857284805</v>
      </c>
      <c r="D1882" s="7">
        <v>0.999999999470781</v>
      </c>
    </row>
    <row r="1883" spans="1:4">
      <c r="A1883" s="7">
        <v>0.999999998693885</v>
      </c>
      <c r="B1883" s="7">
        <v>0.997669025900005</v>
      </c>
      <c r="C1883" s="7">
        <v>0.949862372584763</v>
      </c>
      <c r="D1883" s="7">
        <v>0.999999999470781</v>
      </c>
    </row>
    <row r="1884" spans="1:4">
      <c r="A1884" s="7">
        <v>0.999885493367226</v>
      </c>
      <c r="B1884" s="7">
        <v>0.970603333173822</v>
      </c>
      <c r="C1884" s="7">
        <v>0.999998730215144</v>
      </c>
      <c r="D1884" s="7">
        <v>0.999999999470781</v>
      </c>
    </row>
    <row r="1885" spans="1:4">
      <c r="A1885" s="7">
        <v>3.33066907387546e-15</v>
      </c>
      <c r="B1885" s="7">
        <v>0.999999999059683</v>
      </c>
      <c r="C1885" s="7">
        <v>0.999999747617675</v>
      </c>
      <c r="D1885" s="7">
        <v>0.999999999470781</v>
      </c>
    </row>
    <row r="1886" spans="1:4">
      <c r="A1886" s="7">
        <v>0</v>
      </c>
      <c r="B1886" s="7">
        <v>0.998297064609413</v>
      </c>
      <c r="C1886" s="7">
        <v>0.946682426021074</v>
      </c>
      <c r="D1886" s="7">
        <v>0.999999999470781</v>
      </c>
    </row>
    <row r="1887" spans="1:4">
      <c r="A1887" s="7">
        <v>1.11022302462515e-15</v>
      </c>
      <c r="B1887" s="7">
        <v>0.999626720123845</v>
      </c>
      <c r="C1887" s="7">
        <v>0.999999957694631</v>
      </c>
      <c r="D1887" s="7">
        <v>0.999999999007722</v>
      </c>
    </row>
    <row r="1888" spans="1:4">
      <c r="A1888" s="7">
        <v>3.33066907387546e-15</v>
      </c>
      <c r="B1888" s="7">
        <v>0.860037425526651</v>
      </c>
      <c r="C1888" s="7">
        <v>0.999999750141493</v>
      </c>
      <c r="D1888" s="7">
        <v>0.999999999470781</v>
      </c>
    </row>
    <row r="1889" spans="1:4">
      <c r="A1889" s="7">
        <v>0</v>
      </c>
      <c r="B1889" s="7">
        <v>0.999999996437126</v>
      </c>
      <c r="C1889" s="7">
        <v>0.999999941001259</v>
      </c>
      <c r="D1889" s="7">
        <v>0.999999999007722</v>
      </c>
    </row>
    <row r="1890" spans="1:4">
      <c r="A1890" s="7">
        <v>0</v>
      </c>
      <c r="B1890" s="7">
        <v>0.558783391402605</v>
      </c>
      <c r="C1890" s="7">
        <v>0.999999705006368</v>
      </c>
      <c r="D1890" s="7">
        <v>0.999999999283269</v>
      </c>
    </row>
    <row r="1891" spans="1:4">
      <c r="A1891" s="7">
        <v>0</v>
      </c>
      <c r="B1891" s="7">
        <v>0.999999990301725</v>
      </c>
      <c r="C1891" s="7">
        <v>0.999782301021377</v>
      </c>
      <c r="D1891" s="7">
        <v>0.999999998412343</v>
      </c>
    </row>
    <row r="1892" spans="1:4">
      <c r="A1892" s="7">
        <v>3.33066907387546e-15</v>
      </c>
      <c r="B1892" s="7">
        <v>2.38120634321603e-12</v>
      </c>
      <c r="C1892" s="7">
        <v>0.999999957694631</v>
      </c>
      <c r="D1892" s="7">
        <v>0.999999999470781</v>
      </c>
    </row>
    <row r="1893" spans="1:4">
      <c r="A1893" s="7">
        <v>3.33066907387546e-15</v>
      </c>
      <c r="B1893" s="7">
        <v>0.981427289560742</v>
      </c>
      <c r="C1893" s="7">
        <v>0.999998730215144</v>
      </c>
      <c r="D1893" s="7">
        <v>0.999999110250777</v>
      </c>
    </row>
    <row r="1894" spans="1:4">
      <c r="A1894" s="7">
        <v>0</v>
      </c>
      <c r="B1894" s="7">
        <v>0.981427289560742</v>
      </c>
      <c r="C1894" s="7">
        <v>0.999999932786746</v>
      </c>
      <c r="D1894" s="7">
        <v>0.999999999007722</v>
      </c>
    </row>
    <row r="1895" spans="1:4">
      <c r="A1895" s="7">
        <v>1.99840144432528e-15</v>
      </c>
      <c r="B1895" s="7">
        <v>0.994591354815808</v>
      </c>
      <c r="C1895" s="7">
        <v>0.999999705006368</v>
      </c>
      <c r="D1895" s="7">
        <v>0.738260383491696</v>
      </c>
    </row>
    <row r="1896" spans="1:4">
      <c r="A1896" s="7">
        <v>0</v>
      </c>
      <c r="B1896" s="7">
        <v>0.981427289560742</v>
      </c>
      <c r="C1896" s="7">
        <v>0.999998973351012</v>
      </c>
      <c r="D1896" s="7">
        <v>0.999999997371204</v>
      </c>
    </row>
    <row r="1897" spans="1:4">
      <c r="A1897" s="7">
        <v>0</v>
      </c>
      <c r="B1897" s="7">
        <v>0.997364000728831</v>
      </c>
      <c r="C1897" s="7">
        <v>0.999999932786746</v>
      </c>
      <c r="D1897" s="7">
        <v>0.999999999755156</v>
      </c>
    </row>
    <row r="1898" spans="1:4">
      <c r="A1898" s="7">
        <v>8.88178419700125e-16</v>
      </c>
      <c r="B1898" s="7">
        <v>0.967047962310684</v>
      </c>
      <c r="C1898" s="7">
        <v>0.00304959229212642</v>
      </c>
      <c r="D1898" s="7">
        <v>0.999999944001558</v>
      </c>
    </row>
    <row r="1899" spans="1:4">
      <c r="A1899" s="7">
        <v>0</v>
      </c>
      <c r="B1899" s="7">
        <v>0.981427289560742</v>
      </c>
      <c r="C1899" s="7">
        <v>0.999998730215144</v>
      </c>
      <c r="D1899" s="7">
        <v>0.999999999303177</v>
      </c>
    </row>
    <row r="1900" spans="1:4">
      <c r="A1900" s="7">
        <v>8.88178419700125e-16</v>
      </c>
      <c r="B1900" s="7">
        <v>0.981427289560742</v>
      </c>
      <c r="C1900" s="7">
        <v>0.873068628769654</v>
      </c>
      <c r="D1900" s="7">
        <v>0.999999999007722</v>
      </c>
    </row>
    <row r="1901" spans="1:4">
      <c r="A1901" s="7">
        <v>0</v>
      </c>
      <c r="B1901" s="7">
        <v>0.981427289560742</v>
      </c>
      <c r="C1901" s="7">
        <v>0.998818689869373</v>
      </c>
      <c r="D1901" s="7">
        <v>0.999999999007722</v>
      </c>
    </row>
    <row r="1902" spans="1:4">
      <c r="A1902" s="7">
        <v>0</v>
      </c>
      <c r="B1902" s="7">
        <v>0.981427289560742</v>
      </c>
      <c r="C1902" s="7">
        <v>0.999999932786746</v>
      </c>
      <c r="D1902" s="7">
        <v>0.999999999007722</v>
      </c>
    </row>
    <row r="1903" spans="1:4">
      <c r="A1903" s="7">
        <v>3.33066907387546e-15</v>
      </c>
      <c r="B1903" s="7">
        <v>0.981427289560742</v>
      </c>
      <c r="C1903" s="7">
        <v>0.999999957694631</v>
      </c>
      <c r="D1903" s="7">
        <v>0.999999999007722</v>
      </c>
    </row>
    <row r="1904" spans="1:4">
      <c r="A1904" s="7">
        <v>0</v>
      </c>
      <c r="B1904" s="7">
        <v>0.999919800507682</v>
      </c>
      <c r="C1904" s="7">
        <v>0.999997097345143</v>
      </c>
      <c r="D1904" s="7">
        <v>0.999999999118262</v>
      </c>
    </row>
    <row r="1905" spans="1:4">
      <c r="A1905" s="7">
        <v>2.22044604925031e-16</v>
      </c>
      <c r="B1905" s="7">
        <v>0.999980989700724</v>
      </c>
      <c r="C1905" s="7">
        <v>0.999999999940846</v>
      </c>
      <c r="D1905" s="7">
        <v>0.999999999007722</v>
      </c>
    </row>
    <row r="1906" spans="1:4">
      <c r="A1906" s="7">
        <v>0</v>
      </c>
      <c r="B1906" s="7">
        <v>0.970235504062739</v>
      </c>
      <c r="C1906" s="7">
        <v>0.999994251708522</v>
      </c>
      <c r="D1906" s="7">
        <v>0.999999998421402</v>
      </c>
    </row>
    <row r="1907" spans="1:4">
      <c r="A1907" s="7">
        <v>0</v>
      </c>
      <c r="B1907" s="7">
        <v>0.999999974515698</v>
      </c>
      <c r="C1907" s="7">
        <v>0.999998528331483</v>
      </c>
      <c r="D1907" s="7">
        <v>0.99992704534315</v>
      </c>
    </row>
    <row r="1908" spans="1:4">
      <c r="A1908" s="7">
        <v>0</v>
      </c>
      <c r="B1908" s="7">
        <v>0.999999414827006</v>
      </c>
      <c r="C1908" s="7">
        <v>0.815090108853109</v>
      </c>
      <c r="D1908" s="7">
        <v>0.999999999007722</v>
      </c>
    </row>
    <row r="1909" spans="1:4">
      <c r="A1909" s="7">
        <v>0</v>
      </c>
      <c r="B1909" s="7">
        <v>0.00756754818367211</v>
      </c>
      <c r="C1909" s="7">
        <v>0.999999967222921</v>
      </c>
      <c r="D1909" s="7">
        <v>0.999999999007722</v>
      </c>
    </row>
    <row r="1910" spans="1:4">
      <c r="A1910" s="7">
        <v>0</v>
      </c>
      <c r="B1910" s="7">
        <v>0.973123275630221</v>
      </c>
      <c r="C1910" s="7">
        <v>0.999940689541245</v>
      </c>
      <c r="D1910" s="7">
        <v>0.999999999470781</v>
      </c>
    </row>
    <row r="1911" spans="1:4">
      <c r="A1911" s="7">
        <v>8.88178419700125e-16</v>
      </c>
      <c r="B1911" s="7">
        <v>0.0705605392687862</v>
      </c>
      <c r="C1911" s="7">
        <v>0.99999999972821</v>
      </c>
      <c r="D1911" s="7">
        <v>0.999999999755156</v>
      </c>
    </row>
    <row r="1912" spans="1:4">
      <c r="A1912" s="7">
        <v>0</v>
      </c>
      <c r="B1912" s="7">
        <v>0.989094645022757</v>
      </c>
      <c r="C1912" s="7">
        <v>0.99984140543058</v>
      </c>
      <c r="D1912" s="7">
        <v>0.999999996693508</v>
      </c>
    </row>
    <row r="1913" spans="1:4">
      <c r="A1913" s="7">
        <v>0</v>
      </c>
      <c r="B1913" s="7">
        <v>0.398504676685393</v>
      </c>
      <c r="C1913" s="7">
        <v>0.999999992840185</v>
      </c>
      <c r="D1913" s="7">
        <v>0.999999996751612</v>
      </c>
    </row>
    <row r="1914" spans="1:4">
      <c r="A1914" s="7">
        <v>0.00867772852739179</v>
      </c>
      <c r="B1914" s="7">
        <v>0.0247674992052394</v>
      </c>
      <c r="C1914" s="7">
        <v>0.999954043276821</v>
      </c>
      <c r="D1914" s="7">
        <v>0.999997561280901</v>
      </c>
    </row>
    <row r="1915" spans="1:4">
      <c r="A1915" s="7">
        <v>3.33066907387546e-15</v>
      </c>
      <c r="B1915" s="7">
        <v>0.998226250889615</v>
      </c>
      <c r="C1915" s="7">
        <v>0.999997097345143</v>
      </c>
      <c r="D1915" s="7">
        <v>0.999999999931677</v>
      </c>
    </row>
    <row r="1916" spans="1:4">
      <c r="A1916" s="7">
        <v>0</v>
      </c>
      <c r="B1916" s="7">
        <v>8.04534301328541e-5</v>
      </c>
      <c r="C1916" s="7">
        <v>0.999999889987496</v>
      </c>
      <c r="D1916" s="7">
        <v>0.999999995468874</v>
      </c>
    </row>
    <row r="1917" spans="1:4">
      <c r="A1917" s="7">
        <v>0</v>
      </c>
      <c r="B1917" s="7">
        <v>0.969716221409091</v>
      </c>
      <c r="C1917" s="7">
        <v>0.999994603154756</v>
      </c>
      <c r="D1917" s="7">
        <v>0.999996991383604</v>
      </c>
    </row>
    <row r="1918" spans="1:4">
      <c r="A1918" s="7">
        <v>3.33066907387546e-15</v>
      </c>
      <c r="B1918" s="7">
        <v>0.999999974515698</v>
      </c>
      <c r="C1918" s="7">
        <v>0.966841404451798</v>
      </c>
      <c r="D1918" s="7">
        <v>0.999999999007722</v>
      </c>
    </row>
    <row r="1919" spans="1:4">
      <c r="A1919" s="7">
        <v>0</v>
      </c>
      <c r="B1919" s="7">
        <v>0.608675254255931</v>
      </c>
      <c r="C1919" s="7">
        <v>0.999729382639846</v>
      </c>
      <c r="D1919" s="7">
        <v>0.999999999007722</v>
      </c>
    </row>
    <row r="1920" spans="1:4">
      <c r="A1920" s="7">
        <v>0</v>
      </c>
      <c r="B1920" s="7">
        <v>0.95716355200258</v>
      </c>
      <c r="C1920" s="7">
        <v>0.999999999999998</v>
      </c>
      <c r="D1920" s="7">
        <v>0.999999110250777</v>
      </c>
    </row>
    <row r="1921" spans="1:4">
      <c r="A1921" s="7">
        <v>0</v>
      </c>
      <c r="B1921" s="7">
        <v>0.995151272566327</v>
      </c>
      <c r="C1921" s="7">
        <v>1</v>
      </c>
      <c r="D1921" s="7">
        <v>0.9999998811612</v>
      </c>
    </row>
    <row r="1922" spans="1:4">
      <c r="A1922" s="7">
        <v>3.33066907387546e-15</v>
      </c>
      <c r="B1922" s="7">
        <v>0.387145830603707</v>
      </c>
      <c r="C1922" s="7">
        <v>1</v>
      </c>
      <c r="D1922" s="7">
        <v>0.999999999868991</v>
      </c>
    </row>
    <row r="1923" spans="1:4">
      <c r="A1923" s="7">
        <v>3.33066907387546e-15</v>
      </c>
      <c r="B1923" s="7">
        <v>0.999861517701289</v>
      </c>
      <c r="C1923" s="7">
        <v>0.0505673911895813</v>
      </c>
      <c r="D1923" s="7">
        <v>0.999993174216734</v>
      </c>
    </row>
    <row r="1924" spans="1:4">
      <c r="A1924" s="7">
        <v>0.204196761522626</v>
      </c>
      <c r="B1924" s="7">
        <v>0.923170127714874</v>
      </c>
      <c r="C1924" s="7">
        <v>0.999817815926866</v>
      </c>
      <c r="D1924" s="7">
        <v>0.999761158798315</v>
      </c>
    </row>
    <row r="1925" spans="1:4">
      <c r="A1925" s="7">
        <v>0.999442695222482</v>
      </c>
      <c r="B1925" s="7">
        <v>0.608675254255931</v>
      </c>
      <c r="C1925" s="7">
        <v>1</v>
      </c>
      <c r="D1925" s="7">
        <v>0.999999999303177</v>
      </c>
    </row>
    <row r="1926" spans="1:4">
      <c r="A1926" s="7">
        <v>0.999442695222482</v>
      </c>
      <c r="B1926" s="7">
        <v>0.158413174935026</v>
      </c>
      <c r="C1926" s="7">
        <v>0</v>
      </c>
      <c r="D1926" s="7">
        <v>0.999999999470781</v>
      </c>
    </row>
    <row r="1927" spans="1:4">
      <c r="A1927" s="7">
        <v>0.995646765506783</v>
      </c>
      <c r="B1927" s="7">
        <v>0.925330444098033</v>
      </c>
      <c r="C1927" s="7">
        <v>3.56264116323501e-5</v>
      </c>
      <c r="D1927" s="7">
        <v>0.999999999470781</v>
      </c>
    </row>
    <row r="1928" spans="1:4">
      <c r="A1928" s="7">
        <v>0.994836887148046</v>
      </c>
      <c r="B1928" s="7">
        <v>0.0663442772644864</v>
      </c>
      <c r="C1928" s="7">
        <v>0.000213675832656301</v>
      </c>
      <c r="D1928" s="7">
        <v>0.999999998672521</v>
      </c>
    </row>
    <row r="1929" spans="1:4">
      <c r="A1929" s="7">
        <v>0.995708930829618</v>
      </c>
      <c r="B1929" s="7">
        <v>0.999999186635623</v>
      </c>
      <c r="C1929" s="7">
        <v>0.999999999992544</v>
      </c>
      <c r="D1929" s="7">
        <v>0.999999997371204</v>
      </c>
    </row>
    <row r="1930" spans="1:4">
      <c r="A1930" s="7">
        <v>0.995708930829618</v>
      </c>
      <c r="B1930" s="7">
        <v>0.999999186635623</v>
      </c>
      <c r="C1930" s="7">
        <v>0.999064394629091</v>
      </c>
      <c r="D1930" s="7">
        <v>0.999999999007722</v>
      </c>
    </row>
    <row r="1931" spans="1:4">
      <c r="A1931" s="7">
        <v>0.995708930829618</v>
      </c>
      <c r="B1931" s="7">
        <v>0.0446015221176853</v>
      </c>
      <c r="C1931" s="7">
        <v>0.989200400800959</v>
      </c>
      <c r="D1931" s="7">
        <v>0.999999999007722</v>
      </c>
    </row>
    <row r="1932" spans="1:4">
      <c r="A1932" s="7">
        <v>0.995708930829618</v>
      </c>
      <c r="B1932" s="7">
        <v>0.0407596427261283</v>
      </c>
      <c r="C1932" s="7">
        <v>0.996494503675135</v>
      </c>
      <c r="D1932" s="7">
        <v>0.999999999007722</v>
      </c>
    </row>
    <row r="1933" spans="1:4">
      <c r="A1933" s="7">
        <v>0.995708930829618</v>
      </c>
      <c r="B1933" s="7">
        <v>0.999999999999934</v>
      </c>
      <c r="C1933" s="7">
        <v>0.999285858411703</v>
      </c>
      <c r="D1933" s="7">
        <v>0.999999999470781</v>
      </c>
    </row>
    <row r="1934" spans="1:4">
      <c r="A1934" s="7">
        <v>0.995708930829618</v>
      </c>
      <c r="B1934" s="7">
        <v>0.992947551902426</v>
      </c>
      <c r="C1934" s="7">
        <v>0.141314905407735</v>
      </c>
      <c r="D1934" s="7">
        <v>0.999999999007722</v>
      </c>
    </row>
    <row r="1935" spans="1:4">
      <c r="A1935" s="7">
        <v>0.995708930829618</v>
      </c>
      <c r="B1935" s="7">
        <v>0.996950803686602</v>
      </c>
      <c r="C1935" s="7">
        <v>0.99015919121552</v>
      </c>
      <c r="D1935" s="7">
        <v>0.999999999902527</v>
      </c>
    </row>
    <row r="1936" spans="1:4">
      <c r="A1936" s="7">
        <v>0.995708930829618</v>
      </c>
      <c r="B1936" s="7">
        <v>0.608675254255931</v>
      </c>
      <c r="C1936" s="7">
        <v>0.994391760587982</v>
      </c>
      <c r="D1936" s="7">
        <v>0.999999999007722</v>
      </c>
    </row>
    <row r="1937" spans="1:4">
      <c r="A1937" s="7">
        <v>0.995708930829618</v>
      </c>
      <c r="B1937" s="7">
        <v>2.49695724097165e-8</v>
      </c>
      <c r="C1937" s="7">
        <v>0.768233495582308</v>
      </c>
      <c r="D1937" s="7">
        <v>0.999999999007722</v>
      </c>
    </row>
    <row r="1938" spans="1:4">
      <c r="A1938" s="7">
        <v>0.995708930829618</v>
      </c>
      <c r="B1938" s="7">
        <v>0.977578635225553</v>
      </c>
      <c r="C1938" s="7">
        <v>0.467323199726265</v>
      </c>
      <c r="D1938" s="7">
        <v>0.999999999007722</v>
      </c>
    </row>
    <row r="1939" spans="1:4">
      <c r="A1939" s="7">
        <v>0.995708930829618</v>
      </c>
      <c r="B1939" s="7">
        <v>0.996997477800929</v>
      </c>
      <c r="C1939" s="7">
        <v>0.999438182235893</v>
      </c>
      <c r="D1939" s="7">
        <v>0.999999999007722</v>
      </c>
    </row>
    <row r="1940" spans="1:4">
      <c r="A1940" s="7">
        <v>0.995708930829618</v>
      </c>
      <c r="B1940" s="7">
        <v>0.999999259505003</v>
      </c>
      <c r="C1940" s="7">
        <v>0.000158580201499058</v>
      </c>
      <c r="D1940" s="7">
        <v>0.999999999007722</v>
      </c>
    </row>
    <row r="1941" spans="1:4">
      <c r="A1941" s="7">
        <v>0.995708930829618</v>
      </c>
      <c r="B1941" s="7">
        <v>0.99999948274545</v>
      </c>
      <c r="C1941" s="7">
        <v>0.999761037378756</v>
      </c>
      <c r="D1941" s="7">
        <v>0.999999999007722</v>
      </c>
    </row>
    <row r="1942" spans="1:4">
      <c r="A1942" s="7">
        <v>0.995708930829618</v>
      </c>
      <c r="B1942" s="7">
        <v>0.134121102214962</v>
      </c>
      <c r="C1942" s="7">
        <v>0.984754718025143</v>
      </c>
      <c r="D1942" s="7">
        <v>0.999999999007722</v>
      </c>
    </row>
    <row r="1943" spans="1:4">
      <c r="A1943" s="7">
        <v>0.995708930829618</v>
      </c>
      <c r="B1943" s="7">
        <v>0.845773467368154</v>
      </c>
      <c r="C1943" s="7">
        <v>0.99999999851772</v>
      </c>
      <c r="D1943" s="7">
        <v>0.999999999728042</v>
      </c>
    </row>
    <row r="1944" spans="1:4">
      <c r="A1944" s="7">
        <v>0.995708930829618</v>
      </c>
      <c r="B1944" s="7">
        <v>0.999999999999666</v>
      </c>
      <c r="C1944" s="7">
        <v>0.997260626583633</v>
      </c>
      <c r="D1944" s="7">
        <v>0.999999999719825</v>
      </c>
    </row>
    <row r="1945" spans="1:4">
      <c r="A1945" s="7">
        <v>0.995708930829618</v>
      </c>
      <c r="B1945" s="7">
        <v>0.998479630854751</v>
      </c>
      <c r="C1945" s="7">
        <v>0.89155981195848</v>
      </c>
      <c r="D1945" s="7">
        <v>0.999999999007722</v>
      </c>
    </row>
    <row r="1946" spans="1:4">
      <c r="A1946" s="7">
        <v>0.995708930829618</v>
      </c>
      <c r="B1946" s="7">
        <v>0.204554471460019</v>
      </c>
      <c r="C1946" s="7">
        <v>0.237928354424675</v>
      </c>
      <c r="D1946" s="7">
        <v>0.999999999755156</v>
      </c>
    </row>
    <row r="1947" spans="1:4">
      <c r="A1947" s="7">
        <v>0.995708930829618</v>
      </c>
      <c r="B1947" s="7">
        <v>0.997053869341095</v>
      </c>
      <c r="C1947" s="7">
        <v>0.987397260207909</v>
      </c>
      <c r="D1947" s="7">
        <v>0.999999999516406</v>
      </c>
    </row>
    <row r="1948" spans="1:4">
      <c r="A1948" s="7">
        <v>0.982533769695308</v>
      </c>
      <c r="B1948" s="7">
        <v>0.996537310695693</v>
      </c>
      <c r="C1948" s="7">
        <v>0.997481200801167</v>
      </c>
      <c r="D1948" s="7">
        <v>0.999999958415597</v>
      </c>
    </row>
    <row r="1949" spans="1:4">
      <c r="A1949" s="7">
        <v>0.995708930829618</v>
      </c>
      <c r="B1949" s="7">
        <v>0.997053869341095</v>
      </c>
      <c r="C1949" s="7">
        <v>0.951011754186932</v>
      </c>
      <c r="D1949" s="7">
        <v>0.999999999007722</v>
      </c>
    </row>
    <row r="1950" spans="1:4">
      <c r="A1950" s="7">
        <v>0.999551474048646</v>
      </c>
      <c r="B1950" s="7">
        <v>0.997053869341095</v>
      </c>
      <c r="C1950" s="7">
        <v>0.433481754889629</v>
      </c>
      <c r="D1950" s="7">
        <v>0.999999999999992</v>
      </c>
    </row>
    <row r="1951" spans="1:4">
      <c r="A1951" s="7">
        <v>0.999694950957189</v>
      </c>
      <c r="B1951" s="7">
        <v>0.999992893371606</v>
      </c>
      <c r="C1951" s="7">
        <v>0.280319086567865</v>
      </c>
      <c r="D1951" s="7">
        <v>0.999999776728562</v>
      </c>
    </row>
    <row r="1952" spans="1:4">
      <c r="A1952" s="7">
        <v>0.995708930829618</v>
      </c>
      <c r="B1952" s="7">
        <v>3.12576409244869e-5</v>
      </c>
      <c r="C1952" s="7">
        <v>0.97539838736563</v>
      </c>
      <c r="D1952" s="7">
        <v>0.999999999007722</v>
      </c>
    </row>
    <row r="1953" spans="1:4">
      <c r="A1953" s="7">
        <v>0.995708930829618</v>
      </c>
      <c r="B1953" s="7">
        <v>0.0295208156566069</v>
      </c>
      <c r="C1953" s="7">
        <v>0.999088361032028</v>
      </c>
      <c r="D1953" s="7">
        <v>0.999999999007722</v>
      </c>
    </row>
    <row r="1954" spans="1:4">
      <c r="A1954" s="7">
        <v>0.948902188724863</v>
      </c>
      <c r="B1954" s="7">
        <v>0.999937519694336</v>
      </c>
      <c r="C1954" s="7">
        <v>0.999948970373059</v>
      </c>
      <c r="D1954" s="7">
        <v>0.999999999007722</v>
      </c>
    </row>
    <row r="1955" spans="1:4">
      <c r="A1955" s="7">
        <v>0.995708930829618</v>
      </c>
      <c r="B1955" s="7">
        <v>1</v>
      </c>
      <c r="C1955" s="7">
        <v>0.99992635237091</v>
      </c>
      <c r="D1955" s="7">
        <v>0.999999999470781</v>
      </c>
    </row>
    <row r="1956" spans="1:4">
      <c r="A1956" s="7">
        <v>0.995708930829618</v>
      </c>
      <c r="B1956" s="7">
        <v>0.999063473113658</v>
      </c>
      <c r="C1956" s="7">
        <v>0.841865680685811</v>
      </c>
      <c r="D1956" s="7">
        <v>0.99999999990541</v>
      </c>
    </row>
    <row r="1957" spans="1:4">
      <c r="A1957" s="7">
        <v>0.995708930829618</v>
      </c>
      <c r="B1957" s="7">
        <v>0.692836528124777</v>
      </c>
      <c r="C1957" s="7">
        <v>0.790351484180994</v>
      </c>
      <c r="D1957" s="7">
        <v>0.999999998897836</v>
      </c>
    </row>
    <row r="1958" spans="1:4">
      <c r="A1958" s="7">
        <v>0.995708930829618</v>
      </c>
      <c r="B1958" s="7">
        <v>0.997365299548439</v>
      </c>
      <c r="C1958" s="7">
        <v>0.996990603007717</v>
      </c>
      <c r="D1958" s="7">
        <v>0.999999999470781</v>
      </c>
    </row>
    <row r="1959" spans="1:4">
      <c r="A1959" s="7">
        <v>0.995784447796719</v>
      </c>
      <c r="B1959" s="7">
        <v>0.0601394256828508</v>
      </c>
      <c r="C1959" s="7">
        <v>0.969453698459755</v>
      </c>
      <c r="D1959" s="7">
        <v>0.999999977129482</v>
      </c>
    </row>
    <row r="1960" spans="1:4">
      <c r="A1960" s="7">
        <v>0.999986707674059</v>
      </c>
      <c r="B1960" s="7">
        <v>0.102951558209895</v>
      </c>
      <c r="C1960" s="7">
        <v>0.995864948981972</v>
      </c>
      <c r="D1960" s="7">
        <v>0.999865359327045</v>
      </c>
    </row>
    <row r="1961" spans="1:4">
      <c r="A1961" s="7">
        <v>0.135387526304493</v>
      </c>
      <c r="B1961" s="7">
        <v>9.90887071504742e-5</v>
      </c>
      <c r="C1961" s="7">
        <v>0.99999005123924</v>
      </c>
      <c r="D1961" s="7">
        <v>0.999999063810216</v>
      </c>
    </row>
    <row r="1962" spans="1:4">
      <c r="A1962" s="7">
        <v>0.995708930829618</v>
      </c>
      <c r="B1962" s="7">
        <v>5.15498754793952e-12</v>
      </c>
      <c r="C1962" s="7">
        <v>0.00266071353269214</v>
      </c>
      <c r="D1962" s="7">
        <v>0.999999110250777</v>
      </c>
    </row>
    <row r="1963" spans="1:4">
      <c r="A1963" s="7">
        <v>0.990287145987297</v>
      </c>
      <c r="B1963" s="7">
        <v>0.950877803924082</v>
      </c>
      <c r="C1963" s="7">
        <v>0.741871962094743</v>
      </c>
      <c r="D1963" s="7">
        <v>0.999999996693508</v>
      </c>
    </row>
    <row r="1964" spans="1:4">
      <c r="A1964" s="7">
        <v>0.995708930829618</v>
      </c>
      <c r="B1964" s="7">
        <v>0.950877803924082</v>
      </c>
      <c r="C1964" s="7">
        <v>0.883451989517349</v>
      </c>
      <c r="D1964" s="7">
        <v>0.999997194920723</v>
      </c>
    </row>
    <row r="1965" spans="1:4">
      <c r="A1965" s="7">
        <v>0.995708930829618</v>
      </c>
      <c r="B1965" s="7">
        <v>0.997058957240869</v>
      </c>
      <c r="C1965" s="7">
        <v>0.986703210797395</v>
      </c>
      <c r="D1965" s="7">
        <v>0.999999999303177</v>
      </c>
    </row>
    <row r="1966" spans="1:4">
      <c r="A1966" s="7">
        <v>0.995708930829618</v>
      </c>
      <c r="B1966" s="7">
        <v>0.999999999987092</v>
      </c>
      <c r="C1966" s="7">
        <v>0.999859089438824</v>
      </c>
      <c r="D1966" s="7">
        <v>4.57053213243074e-6</v>
      </c>
    </row>
    <row r="1967" spans="1:4">
      <c r="A1967" s="7">
        <v>0.995708930829618</v>
      </c>
      <c r="B1967" s="7">
        <v>0.865939000254012</v>
      </c>
      <c r="C1967" s="7">
        <v>0.474126299384346</v>
      </c>
      <c r="D1967" s="7">
        <v>0.800258972126161</v>
      </c>
    </row>
    <row r="1968" spans="1:4">
      <c r="A1968" s="7">
        <v>0.995708930829618</v>
      </c>
      <c r="B1968" s="7">
        <v>0.0770790801498502</v>
      </c>
      <c r="C1968" s="7">
        <v>0.4998187072434</v>
      </c>
      <c r="D1968" s="7">
        <v>0.999999999007722</v>
      </c>
    </row>
    <row r="1969" spans="1:4">
      <c r="A1969" s="7">
        <v>0.995708930829618</v>
      </c>
      <c r="B1969" s="7">
        <v>0.999999932301591</v>
      </c>
      <c r="C1969" s="7">
        <v>0.208157981686056</v>
      </c>
      <c r="D1969" s="7">
        <v>0.999999987761887</v>
      </c>
    </row>
    <row r="1970" spans="1:4">
      <c r="A1970" s="7">
        <v>0.995708930829618</v>
      </c>
      <c r="B1970" s="7">
        <v>0.783036948412388</v>
      </c>
      <c r="C1970" s="7">
        <v>0.999471814749773</v>
      </c>
      <c r="D1970" s="7">
        <v>0.999999999999999</v>
      </c>
    </row>
    <row r="1971" spans="1:4">
      <c r="A1971" s="7">
        <v>0.995708930829618</v>
      </c>
      <c r="B1971" s="7">
        <v>0.999999828116641</v>
      </c>
      <c r="C1971" s="7">
        <v>0.162190445647948</v>
      </c>
      <c r="D1971" s="7">
        <v>0.999999999458216</v>
      </c>
    </row>
    <row r="1972" spans="1:4">
      <c r="A1972" s="7">
        <v>0.995708930829618</v>
      </c>
      <c r="B1972" s="7">
        <v>0.999784248990024</v>
      </c>
      <c r="C1972" s="7">
        <v>0.920386722856525</v>
      </c>
      <c r="D1972" s="7">
        <v>0.999718628011906</v>
      </c>
    </row>
    <row r="1973" spans="1:4">
      <c r="A1973" s="7">
        <v>0.995708930829618</v>
      </c>
      <c r="B1973" s="7">
        <v>0.0335019180869171</v>
      </c>
      <c r="C1973" s="7">
        <v>0.690347419867909</v>
      </c>
      <c r="D1973" s="7">
        <v>0.999997561280901</v>
      </c>
    </row>
    <row r="1974" spans="1:4">
      <c r="A1974" s="7">
        <v>0.995708930829618</v>
      </c>
      <c r="B1974" s="7">
        <v>0.999994942385626</v>
      </c>
      <c r="C1974" s="7">
        <v>0.999285858411703</v>
      </c>
      <c r="D1974" s="7">
        <v>0.999999997371204</v>
      </c>
    </row>
    <row r="1975" spans="1:4">
      <c r="A1975" s="7">
        <v>0.995784447796719</v>
      </c>
      <c r="B1975" s="7">
        <v>0.78415616864386</v>
      </c>
      <c r="C1975" s="7">
        <v>0.992845356534375</v>
      </c>
      <c r="D1975" s="7">
        <v>0.999999944001558</v>
      </c>
    </row>
    <row r="1976" spans="1:4">
      <c r="A1976" s="7">
        <v>0.999672658137229</v>
      </c>
      <c r="B1976" s="7">
        <v>0.471079154131463</v>
      </c>
      <c r="C1976" s="7">
        <v>1</v>
      </c>
      <c r="D1976" s="7">
        <v>0.999999999007722</v>
      </c>
    </row>
    <row r="1977" spans="1:4">
      <c r="A1977" s="7">
        <v>0.995708930829618</v>
      </c>
      <c r="B1977" s="7">
        <v>0.0179943533510106</v>
      </c>
      <c r="C1977" s="7">
        <v>0.999999999999992</v>
      </c>
      <c r="D1977" s="7">
        <v>0.999999999283269</v>
      </c>
    </row>
    <row r="1978" spans="1:4">
      <c r="A1978" s="7">
        <v>0.991994961495964</v>
      </c>
      <c r="B1978" s="7">
        <v>0.280291860028382</v>
      </c>
      <c r="C1978" s="7">
        <v>1</v>
      </c>
      <c r="D1978" s="7">
        <v>0.999999999007722</v>
      </c>
    </row>
    <row r="1979" spans="1:4">
      <c r="A1979" s="7">
        <v>0.995708930829618</v>
      </c>
      <c r="B1979" s="7">
        <v>0.0189019385838699</v>
      </c>
      <c r="C1979" s="7">
        <v>0.999717009977438</v>
      </c>
      <c r="D1979" s="7">
        <v>0.99999999990541</v>
      </c>
    </row>
    <row r="1980" spans="1:4">
      <c r="A1980" s="7">
        <v>0.995708930829618</v>
      </c>
      <c r="B1980" s="7">
        <v>0.999794932375195</v>
      </c>
      <c r="C1980" s="7">
        <v>0.000129006879461379</v>
      </c>
      <c r="D1980" s="7">
        <v>0.999958647817003</v>
      </c>
    </row>
    <row r="1981" spans="1:4">
      <c r="A1981" s="7">
        <v>0.995708930829618</v>
      </c>
      <c r="B1981" s="7">
        <v>0.999998401413884</v>
      </c>
      <c r="C1981" s="7">
        <v>0.999999999999935</v>
      </c>
      <c r="D1981" s="7">
        <v>0.995502474196392</v>
      </c>
    </row>
    <row r="1982" spans="1:4">
      <c r="A1982" s="7">
        <v>0.995708930829618</v>
      </c>
      <c r="B1982" s="7">
        <v>0.999998401413884</v>
      </c>
      <c r="C1982" s="7">
        <v>0.999999999618697</v>
      </c>
      <c r="D1982" s="7">
        <v>0.984626545459738</v>
      </c>
    </row>
    <row r="1983" spans="1:4">
      <c r="A1983" s="7">
        <v>0.995708930829618</v>
      </c>
      <c r="B1983" s="7">
        <v>0.999998401413884</v>
      </c>
      <c r="C1983" s="7">
        <v>1.40542799620391e-9</v>
      </c>
      <c r="D1983" s="7">
        <v>0.996495509652109</v>
      </c>
    </row>
    <row r="1984" spans="1:4">
      <c r="A1984" s="7">
        <v>0.995708930829618</v>
      </c>
      <c r="B1984" s="7">
        <v>0.000166483666716121</v>
      </c>
      <c r="C1984" s="7">
        <v>0.999999999986418</v>
      </c>
      <c r="D1984" s="7">
        <v>0.143350293696833</v>
      </c>
    </row>
    <row r="1985" spans="1:4">
      <c r="A1985" s="7">
        <v>0.995708930829618</v>
      </c>
      <c r="B1985" s="7">
        <v>8.94156249183764e-5</v>
      </c>
      <c r="C1985" s="7">
        <v>0.999999999999993</v>
      </c>
      <c r="D1985" s="7">
        <v>0.999999999007722</v>
      </c>
    </row>
    <row r="1986" spans="1:4">
      <c r="A1986" s="7">
        <v>0.994711215009446</v>
      </c>
      <c r="B1986" s="7">
        <v>0.993064213125212</v>
      </c>
      <c r="C1986" s="7">
        <v>0.999999999999935</v>
      </c>
      <c r="D1986" s="7">
        <v>0.999999777179034</v>
      </c>
    </row>
    <row r="1987" spans="1:4">
      <c r="A1987" s="7">
        <v>0.995708930829618</v>
      </c>
      <c r="B1987" s="7">
        <v>1.71320757580417e-9</v>
      </c>
      <c r="C1987" s="7">
        <v>0.999999727482301</v>
      </c>
      <c r="D1987" s="7">
        <v>0.999999987761887</v>
      </c>
    </row>
    <row r="1988" spans="1:4">
      <c r="A1988" s="7">
        <v>0.995708930829618</v>
      </c>
      <c r="B1988" s="7">
        <v>1.18549969840842e-9</v>
      </c>
      <c r="C1988" s="7">
        <v>0.999999990568251</v>
      </c>
      <c r="D1988" s="7">
        <v>0.999999999007722</v>
      </c>
    </row>
    <row r="1989" spans="1:4">
      <c r="A1989" s="7">
        <v>0.995708930829618</v>
      </c>
      <c r="B1989" s="7">
        <v>2.23758789275052e-11</v>
      </c>
      <c r="C1989" s="7">
        <v>0.99999999999828</v>
      </c>
      <c r="D1989" s="7">
        <v>0.999999999007722</v>
      </c>
    </row>
    <row r="1990" spans="1:4">
      <c r="A1990" s="7">
        <v>0.914399020423271</v>
      </c>
      <c r="B1990" s="7">
        <v>1.53657309098775e-10</v>
      </c>
      <c r="C1990" s="7">
        <v>0.999999937214888</v>
      </c>
      <c r="D1990" s="7">
        <v>0.1152483931569</v>
      </c>
    </row>
    <row r="1991" spans="1:4">
      <c r="A1991" s="7">
        <v>0.00235742260470028</v>
      </c>
      <c r="B1991" s="7">
        <v>0.999999996527099</v>
      </c>
      <c r="C1991" s="7">
        <v>0.999999999107186</v>
      </c>
      <c r="D1991" s="7">
        <v>0.99992704534315</v>
      </c>
    </row>
    <row r="1992" spans="1:4">
      <c r="A1992" s="7">
        <v>0.977019576854984</v>
      </c>
      <c r="B1992" s="7">
        <v>0.999999998533314</v>
      </c>
      <c r="C1992" s="7">
        <v>0.441957918623876</v>
      </c>
      <c r="D1992" s="7">
        <v>0.999999999931677</v>
      </c>
    </row>
    <row r="1993" spans="1:4">
      <c r="A1993" s="7">
        <v>0.00813085898563514</v>
      </c>
      <c r="B1993" s="7">
        <v>0.999999998842585</v>
      </c>
      <c r="C1993" s="7">
        <v>0.999999998412906</v>
      </c>
      <c r="D1993" s="7">
        <v>0.000131332754766955</v>
      </c>
    </row>
    <row r="1994" spans="1:4">
      <c r="A1994" s="7">
        <v>0.999992248919904</v>
      </c>
      <c r="B1994" s="7">
        <v>0.999999131363045</v>
      </c>
      <c r="C1994" s="7">
        <v>0.991980697543542</v>
      </c>
      <c r="D1994" s="7">
        <v>0.999958647817003</v>
      </c>
    </row>
    <row r="1995" spans="1:4">
      <c r="A1995" s="7">
        <v>0.999504951126555</v>
      </c>
      <c r="B1995" s="7">
        <v>0.999999981054165</v>
      </c>
      <c r="C1995" s="7">
        <v>0.712045819602147</v>
      </c>
      <c r="D1995" s="7">
        <v>0.999999999007722</v>
      </c>
    </row>
    <row r="1996" spans="1:4">
      <c r="A1996" s="7">
        <v>0.999633355898975</v>
      </c>
      <c r="B1996" s="7">
        <v>0.999478022979575</v>
      </c>
      <c r="C1996" s="7">
        <v>0.569075561212029</v>
      </c>
      <c r="D1996" s="7">
        <v>0.999999999007722</v>
      </c>
    </row>
    <row r="1997" spans="1:4">
      <c r="A1997" s="7">
        <v>0.996364073444978</v>
      </c>
      <c r="B1997" s="7">
        <v>0.999999890742734</v>
      </c>
      <c r="C1997" s="7">
        <v>0.997305468614252</v>
      </c>
      <c r="D1997" s="7">
        <v>0.000131332754766955</v>
      </c>
    </row>
    <row r="1998" spans="1:4">
      <c r="A1998" s="7">
        <v>0.999855110234427</v>
      </c>
      <c r="B1998" s="7">
        <v>0.999999999999768</v>
      </c>
      <c r="C1998" s="7">
        <v>0.997305468614252</v>
      </c>
      <c r="D1998" s="7">
        <v>0.998951333856837</v>
      </c>
    </row>
    <row r="1999" spans="1:4">
      <c r="A1999" s="7">
        <v>0.999911234874387</v>
      </c>
      <c r="B1999" s="7">
        <v>0.999999949755333</v>
      </c>
      <c r="C1999" s="7">
        <v>6.08575789762255e-9</v>
      </c>
      <c r="D1999" s="7">
        <v>0.999488794951109</v>
      </c>
    </row>
    <row r="2000" spans="1:4">
      <c r="A2000" s="7">
        <v>0.999907446974526</v>
      </c>
      <c r="B2000" s="7">
        <v>0.0169498000747039</v>
      </c>
      <c r="C2000" s="7">
        <v>0.99999582195556</v>
      </c>
      <c r="D2000" s="7">
        <v>0.999999999007722</v>
      </c>
    </row>
    <row r="2001" spans="1:4">
      <c r="A2001" s="7">
        <v>0.999972480736101</v>
      </c>
      <c r="B2001" s="7">
        <v>0.819197188959314</v>
      </c>
      <c r="C2001" s="7">
        <v>0.999999999871265</v>
      </c>
      <c r="D2001" s="7">
        <v>0.999999999007722</v>
      </c>
    </row>
    <row r="2002" spans="1:4">
      <c r="A2002" s="7">
        <v>0.999736071020496</v>
      </c>
      <c r="B2002" s="7">
        <v>0.00940505818943826</v>
      </c>
      <c r="C2002" s="7">
        <v>1</v>
      </c>
      <c r="D2002" s="7">
        <v>0.999999999007722</v>
      </c>
    </row>
    <row r="2003" spans="1:4">
      <c r="A2003" s="7">
        <v>0.0720004962032648</v>
      </c>
      <c r="B2003" s="7">
        <v>0.879474490084978</v>
      </c>
      <c r="C2003" s="7">
        <v>0.99999999999952</v>
      </c>
      <c r="D2003" s="7">
        <v>0.999999359236534</v>
      </c>
    </row>
    <row r="2004" spans="1:4">
      <c r="A2004" s="7">
        <v>0.999921548365423</v>
      </c>
      <c r="B2004" s="7">
        <v>0.65931428904185</v>
      </c>
      <c r="C2004" s="7">
        <v>0.999999999999999</v>
      </c>
      <c r="D2004" s="7">
        <v>0.999999999007722</v>
      </c>
    </row>
    <row r="2005" spans="1:4">
      <c r="A2005" s="7">
        <v>0.999515836184143</v>
      </c>
      <c r="B2005" s="7">
        <v>0.0284494515342291</v>
      </c>
      <c r="C2005" s="7">
        <v>1</v>
      </c>
      <c r="D2005" s="7">
        <v>0.999999999007722</v>
      </c>
    </row>
    <row r="2006" spans="1:4">
      <c r="A2006" s="7">
        <v>0.999998396412062</v>
      </c>
      <c r="B2006" s="7">
        <v>0.0106942708886367</v>
      </c>
      <c r="C2006" s="7">
        <v>1</v>
      </c>
      <c r="D2006" s="7">
        <v>0.997816759782273</v>
      </c>
    </row>
    <row r="2007" spans="1:4">
      <c r="A2007" s="7">
        <v>0.998037251324733</v>
      </c>
      <c r="B2007" s="7">
        <v>0.885615257468399</v>
      </c>
      <c r="C2007" s="7">
        <v>0.999976986369851</v>
      </c>
      <c r="D2007" s="7">
        <v>0.999966602678139</v>
      </c>
    </row>
    <row r="2008" spans="1:4">
      <c r="A2008" s="7">
        <v>0.995317611223167</v>
      </c>
      <c r="B2008" s="7">
        <v>0.834948751800316</v>
      </c>
      <c r="C2008" s="7">
        <v>0.999999999999999</v>
      </c>
      <c r="D2008" s="7">
        <v>0.956313838921809</v>
      </c>
    </row>
    <row r="2009" spans="1:4">
      <c r="A2009" s="7">
        <v>0.996193665620945</v>
      </c>
      <c r="B2009" s="7">
        <v>0.33462751335375</v>
      </c>
      <c r="C2009" s="7">
        <v>0.999843954481481</v>
      </c>
      <c r="D2009" s="7">
        <v>0.999992204852411</v>
      </c>
    </row>
    <row r="2010" spans="1:4">
      <c r="A2010" s="7">
        <v>0.00795573225897106</v>
      </c>
      <c r="B2010" s="7">
        <v>0.0580899321320689</v>
      </c>
      <c r="C2010" s="7">
        <v>0.999999991447759</v>
      </c>
      <c r="D2010" s="7">
        <v>0.999998774859483</v>
      </c>
    </row>
    <row r="2011" spans="1:4">
      <c r="A2011" s="7">
        <v>9.51472409527198e-7</v>
      </c>
      <c r="B2011" s="7">
        <v>0.191780373405146</v>
      </c>
      <c r="C2011" s="7">
        <v>0.999999988994601</v>
      </c>
      <c r="D2011" s="7">
        <v>0.0258932191888525</v>
      </c>
    </row>
    <row r="2012" spans="1:4">
      <c r="A2012" s="7">
        <v>1.66220904308511e-5</v>
      </c>
      <c r="B2012" s="7">
        <v>0.0996975576725376</v>
      </c>
      <c r="C2012" s="7">
        <v>0.999999988994601</v>
      </c>
      <c r="D2012" s="7">
        <v>0.775701583586442</v>
      </c>
    </row>
    <row r="2013" spans="1:4">
      <c r="A2013" s="7">
        <v>0.0629824838925997</v>
      </c>
      <c r="B2013" s="7">
        <v>0.759705264045853</v>
      </c>
      <c r="C2013" s="7">
        <v>0.999999982070885</v>
      </c>
      <c r="D2013" s="7">
        <v>0.930277808473999</v>
      </c>
    </row>
    <row r="2014" spans="1:4">
      <c r="A2014" s="7">
        <v>0.563811378371664</v>
      </c>
      <c r="B2014" s="7">
        <v>0.999972896544852</v>
      </c>
      <c r="C2014" s="7">
        <v>0.999999999990459</v>
      </c>
      <c r="D2014" s="7">
        <v>0.999996238978382</v>
      </c>
    </row>
    <row r="2015" spans="1:4">
      <c r="A2015" s="7">
        <v>1.22998322978906e-5</v>
      </c>
      <c r="B2015" s="7">
        <v>0.00196133533688314</v>
      </c>
      <c r="C2015" s="7">
        <v>0.999999999999998</v>
      </c>
      <c r="D2015" s="7">
        <v>0.999999992659464</v>
      </c>
    </row>
    <row r="2016" spans="1:4">
      <c r="A2016" s="7">
        <v>0.960957295144248</v>
      </c>
      <c r="B2016" s="7">
        <v>0.0742435405725824</v>
      </c>
      <c r="C2016" s="7">
        <v>0.000598442359231343</v>
      </c>
      <c r="D2016" s="7">
        <v>0.999853968036936</v>
      </c>
    </row>
    <row r="2017" spans="1:4">
      <c r="A2017" s="7">
        <v>1.22998322978906e-5</v>
      </c>
      <c r="B2017" s="7">
        <v>0.999999998729385</v>
      </c>
      <c r="C2017" s="7">
        <v>1</v>
      </c>
      <c r="D2017" s="7">
        <v>0.930277808473999</v>
      </c>
    </row>
    <row r="2018" spans="1:4">
      <c r="A2018" s="7">
        <v>0.979329038759216</v>
      </c>
      <c r="B2018" s="7">
        <v>0.999814087189654</v>
      </c>
      <c r="C2018" s="7">
        <v>1</v>
      </c>
      <c r="D2018" s="7">
        <v>1</v>
      </c>
    </row>
    <row r="2019" spans="1:4">
      <c r="A2019" s="7">
        <v>0.989488445331102</v>
      </c>
      <c r="B2019" s="7">
        <v>0.999999988782832</v>
      </c>
      <c r="C2019" s="7">
        <v>0.999999999999997</v>
      </c>
      <c r="D2019" s="7">
        <v>0.999929551697988</v>
      </c>
    </row>
    <row r="2020" spans="1:4">
      <c r="A2020" s="7">
        <v>0.563811378371664</v>
      </c>
      <c r="B2020" s="7">
        <v>0.999999370668756</v>
      </c>
      <c r="C2020" s="7">
        <v>9.20575171647897e-10</v>
      </c>
      <c r="D2020" s="7">
        <v>8.92898724975665e-5</v>
      </c>
    </row>
    <row r="2021" spans="1:4">
      <c r="A2021" s="7">
        <v>0.972013322714463</v>
      </c>
      <c r="B2021" s="7">
        <v>0.999999014622934</v>
      </c>
      <c r="C2021" s="7">
        <v>0.999999999942186</v>
      </c>
      <c r="D2021" s="7">
        <v>1</v>
      </c>
    </row>
    <row r="2022" spans="1:4">
      <c r="A2022" s="7">
        <v>0.0227734617829907</v>
      </c>
      <c r="B2022" s="7">
        <v>0.999999978046423</v>
      </c>
      <c r="C2022" s="7">
        <v>0.999999999942186</v>
      </c>
      <c r="D2022" s="7">
        <v>0.999999752072742</v>
      </c>
    </row>
    <row r="2023" spans="1:4">
      <c r="A2023" s="7">
        <v>0.949420309828688</v>
      </c>
      <c r="B2023" s="7">
        <v>0.999999945017981</v>
      </c>
      <c r="C2023" s="7">
        <v>0.999999999563988</v>
      </c>
      <c r="D2023" s="7">
        <v>1</v>
      </c>
    </row>
    <row r="2024" spans="1:4">
      <c r="A2024" s="7">
        <v>0.98804256453963</v>
      </c>
      <c r="B2024" s="7">
        <v>0.999999888435438</v>
      </c>
      <c r="C2024" s="7">
        <v>0.99999999425883</v>
      </c>
      <c r="D2024" s="7">
        <v>1</v>
      </c>
    </row>
    <row r="2025" spans="1:4">
      <c r="A2025" s="7">
        <v>0.98804256453963</v>
      </c>
      <c r="B2025" s="7">
        <v>0.999947022199783</v>
      </c>
      <c r="C2025" s="7">
        <v>2.80858388768123e-8</v>
      </c>
      <c r="D2025" s="7">
        <v>0.0698827328246802</v>
      </c>
    </row>
    <row r="2026" spans="1:4">
      <c r="A2026" s="7">
        <v>0.999997886238241</v>
      </c>
      <c r="B2026" s="7">
        <v>0.999999862622143</v>
      </c>
      <c r="C2026" s="7">
        <v>1.65518182826396e-7</v>
      </c>
      <c r="D2026" s="7">
        <v>0.558929717481332</v>
      </c>
    </row>
    <row r="2027" spans="1:4">
      <c r="A2027" s="7">
        <v>0.999993104835039</v>
      </c>
      <c r="B2027" s="7">
        <v>0.999999999014085</v>
      </c>
      <c r="C2027" s="7">
        <v>0.99963335957157</v>
      </c>
      <c r="D2027" s="7">
        <v>0.0672337215173678</v>
      </c>
    </row>
    <row r="2028" spans="1:4">
      <c r="A2028" s="7">
        <v>0.979329038759216</v>
      </c>
      <c r="B2028" s="7">
        <v>0.999986927247698</v>
      </c>
      <c r="C2028" s="7">
        <v>0.949208122523126</v>
      </c>
      <c r="D2028" s="7">
        <v>0.999997498933906</v>
      </c>
    </row>
    <row r="2029" spans="1:4">
      <c r="A2029" s="7">
        <v>0.979329038759216</v>
      </c>
      <c r="B2029" s="7">
        <v>0.999999978046423</v>
      </c>
      <c r="C2029" s="7">
        <v>0.999918548412356</v>
      </c>
      <c r="D2029" s="7">
        <v>0.935543541274274</v>
      </c>
    </row>
    <row r="2030" spans="1:4">
      <c r="A2030" s="7">
        <v>0.953378092614771</v>
      </c>
      <c r="B2030" s="7">
        <v>0.999999814120976</v>
      </c>
      <c r="C2030" s="7">
        <v>0.96462361126926</v>
      </c>
      <c r="D2030" s="7">
        <v>0.935543541274274</v>
      </c>
    </row>
    <row r="2031" spans="1:4">
      <c r="A2031" s="7">
        <v>0.979329038759216</v>
      </c>
      <c r="B2031" s="7">
        <v>0.999999014622934</v>
      </c>
      <c r="C2031" s="7">
        <v>0.997122254139409</v>
      </c>
      <c r="D2031" s="7">
        <v>0.995898828721198</v>
      </c>
    </row>
    <row r="2032" spans="1:4">
      <c r="A2032" s="7">
        <v>0.999955186454191</v>
      </c>
      <c r="B2032" s="7">
        <v>0.999999978046423</v>
      </c>
      <c r="C2032" s="7">
        <v>0.999458725219434</v>
      </c>
      <c r="D2032" s="7">
        <v>0.118350551129741</v>
      </c>
    </row>
    <row r="2033" spans="1:4">
      <c r="A2033" s="7">
        <v>0.998530560455733</v>
      </c>
      <c r="B2033" s="7">
        <v>0.999999996594955</v>
      </c>
      <c r="C2033" s="7">
        <v>0.974530330592325</v>
      </c>
      <c r="D2033" s="7">
        <v>0.158072441513299</v>
      </c>
    </row>
    <row r="2034" spans="1:4">
      <c r="A2034" s="7">
        <v>0.999991004228905</v>
      </c>
      <c r="B2034" s="7">
        <v>0.999999996594955</v>
      </c>
      <c r="C2034" s="7">
        <v>0.0693543111734216</v>
      </c>
      <c r="D2034" s="7">
        <v>1</v>
      </c>
    </row>
    <row r="2035" spans="1:4">
      <c r="A2035" s="7">
        <v>0.998530560455733</v>
      </c>
      <c r="B2035" s="7">
        <v>0.9999999928055</v>
      </c>
      <c r="C2035" s="7">
        <v>0.974060926894883</v>
      </c>
      <c r="D2035" s="7">
        <v>1.20748939277381e-5</v>
      </c>
    </row>
    <row r="2036" spans="1:4">
      <c r="A2036" s="7">
        <v>0.816514625245372</v>
      </c>
      <c r="B2036" s="7">
        <v>0.999999960470403</v>
      </c>
      <c r="C2036" s="7">
        <v>0.99999995539823</v>
      </c>
      <c r="D2036" s="7">
        <v>1.98463467881993e-12</v>
      </c>
    </row>
    <row r="2037" spans="1:4">
      <c r="A2037" s="7">
        <v>0.998530560455733</v>
      </c>
      <c r="B2037" s="7">
        <v>0.9999999928055</v>
      </c>
      <c r="C2037" s="7">
        <v>0.994540649744052</v>
      </c>
      <c r="D2037" s="7">
        <v>0.00825309413547292</v>
      </c>
    </row>
    <row r="2038" spans="1:4">
      <c r="A2038" s="7">
        <v>0.998530560455733</v>
      </c>
      <c r="B2038" s="7">
        <v>0.997707094727144</v>
      </c>
      <c r="C2038" s="7">
        <v>0.999999999999996</v>
      </c>
      <c r="D2038" s="7">
        <v>0.61416408711054</v>
      </c>
    </row>
    <row r="2039" spans="1:4">
      <c r="A2039" s="7">
        <v>0.987926023364536</v>
      </c>
      <c r="B2039" s="7">
        <v>0.999999975152418</v>
      </c>
      <c r="C2039" s="7">
        <v>1.70638097429787e-7</v>
      </c>
      <c r="D2039" s="7">
        <v>0.524953109037883</v>
      </c>
    </row>
    <row r="2040" spans="1:4">
      <c r="A2040" s="7">
        <v>0.9999659363489</v>
      </c>
      <c r="B2040" s="7">
        <v>0.999999978046423</v>
      </c>
      <c r="C2040" s="7">
        <v>0.000579203216890089</v>
      </c>
      <c r="D2040" s="7">
        <v>0.61416408711054</v>
      </c>
    </row>
    <row r="2041" spans="1:4">
      <c r="A2041" s="7">
        <v>0.999947861669727</v>
      </c>
      <c r="B2041" s="7">
        <v>0.999999999114768</v>
      </c>
      <c r="C2041" s="7">
        <v>0.999985091228472</v>
      </c>
      <c r="D2041" s="7">
        <v>0.0244325183775706</v>
      </c>
    </row>
    <row r="2042" spans="1:4">
      <c r="A2042" s="7">
        <v>0.970898764720074</v>
      </c>
      <c r="B2042" s="7">
        <v>0.999999961065208</v>
      </c>
      <c r="C2042" s="7">
        <v>0.999999999217578</v>
      </c>
      <c r="D2042" s="7">
        <v>0.988147790452953</v>
      </c>
    </row>
    <row r="2043" spans="1:4">
      <c r="A2043" s="7">
        <v>0.999602554579341</v>
      </c>
      <c r="B2043" s="7">
        <v>0.999999996217876</v>
      </c>
      <c r="C2043" s="7">
        <v>0.881496072392799</v>
      </c>
      <c r="D2043" s="7">
        <v>0.999680248946234</v>
      </c>
    </row>
    <row r="2044" spans="1:4">
      <c r="A2044" s="7">
        <v>0.995708930829618</v>
      </c>
      <c r="B2044" s="7">
        <v>0.999999975152418</v>
      </c>
      <c r="C2044" s="7">
        <v>0.999999999686695</v>
      </c>
      <c r="D2044" s="7">
        <v>0.998064713216427</v>
      </c>
    </row>
    <row r="2045" spans="1:4">
      <c r="A2045" s="7">
        <v>0.995708930829618</v>
      </c>
      <c r="B2045" s="7">
        <v>0.999998402626794</v>
      </c>
      <c r="C2045" s="7">
        <v>0.999999999873988</v>
      </c>
      <c r="D2045" s="7">
        <v>0.996465101512683</v>
      </c>
    </row>
    <row r="2046" spans="1:4">
      <c r="A2046" s="7">
        <v>0.995708930829618</v>
      </c>
      <c r="B2046" s="7">
        <v>0.99999998196545</v>
      </c>
      <c r="C2046" s="7">
        <v>0.999913966769289</v>
      </c>
      <c r="D2046" s="7">
        <v>0.999999382771991</v>
      </c>
    </row>
    <row r="2047" spans="1:4">
      <c r="A2047" s="7">
        <v>0.996080201701762</v>
      </c>
      <c r="B2047" s="7">
        <v>0.999999999947403</v>
      </c>
      <c r="C2047" s="7">
        <v>0.9999927497303</v>
      </c>
      <c r="D2047" s="7">
        <v>0.996086207646469</v>
      </c>
    </row>
    <row r="2048" spans="1:4">
      <c r="A2048" s="7">
        <v>0.995708930829618</v>
      </c>
      <c r="B2048" s="7">
        <v>0.997942484041477</v>
      </c>
      <c r="C2048" s="7">
        <v>0.918495858047344</v>
      </c>
      <c r="D2048" s="7">
        <v>0.999999999302178</v>
      </c>
    </row>
    <row r="2049" spans="1:4">
      <c r="A2049" s="7">
        <v>0.995708930829618</v>
      </c>
      <c r="B2049" s="7">
        <v>0.999752719330935</v>
      </c>
      <c r="C2049" s="7">
        <v>0.999979981188312</v>
      </c>
      <c r="D2049" s="7">
        <v>0.999981441004394</v>
      </c>
    </row>
    <row r="2050" spans="1:4">
      <c r="A2050" s="7">
        <v>0.993028294236361</v>
      </c>
      <c r="B2050" s="7">
        <v>0.999992886343069</v>
      </c>
      <c r="C2050" s="7">
        <v>0.984568866487198</v>
      </c>
      <c r="D2050" s="7">
        <v>0.999998820544184</v>
      </c>
    </row>
    <row r="2051" spans="1:4">
      <c r="A2051" s="7">
        <v>0.995708930829618</v>
      </c>
      <c r="B2051" s="7">
        <v>0.928541699819417</v>
      </c>
      <c r="C2051" s="7">
        <v>0.00605444579400993</v>
      </c>
      <c r="D2051" s="7">
        <v>0.996465101512683</v>
      </c>
    </row>
    <row r="2052" spans="1:4">
      <c r="A2052" s="7">
        <v>0.995708930829618</v>
      </c>
      <c r="B2052" s="7">
        <v>0.928541699819417</v>
      </c>
      <c r="C2052" s="7">
        <v>0.999999017211482</v>
      </c>
      <c r="D2052" s="7">
        <v>0.999991914230137</v>
      </c>
    </row>
    <row r="2053" spans="1:4">
      <c r="A2053" s="7">
        <v>0.994777897472888</v>
      </c>
      <c r="B2053" s="7">
        <v>0.739963465264384</v>
      </c>
      <c r="C2053" s="7">
        <v>0.999999999997121</v>
      </c>
      <c r="D2053" s="7">
        <v>0.999999914195249</v>
      </c>
    </row>
    <row r="2054" spans="1:4">
      <c r="A2054" s="7">
        <v>0.999551474048646</v>
      </c>
      <c r="B2054" s="7">
        <v>0.997102257117701</v>
      </c>
      <c r="C2054" s="7">
        <v>0.000798511296163151</v>
      </c>
      <c r="D2054" s="7">
        <v>0.0528639066620539</v>
      </c>
    </row>
    <row r="2055" spans="1:4">
      <c r="A2055" s="7">
        <v>0.995708930829618</v>
      </c>
      <c r="B2055" s="7">
        <v>0.785728599118689</v>
      </c>
      <c r="C2055" s="7">
        <v>4.39799641149818e-9</v>
      </c>
      <c r="D2055" s="7">
        <v>0.999680248946234</v>
      </c>
    </row>
    <row r="2056" spans="1:4">
      <c r="A2056" s="7">
        <v>0.995708930829618</v>
      </c>
      <c r="B2056" s="7">
        <v>0.0127286695537905</v>
      </c>
      <c r="C2056" s="7">
        <v>0.736742049542338</v>
      </c>
      <c r="D2056" s="7">
        <v>0.957212763748401</v>
      </c>
    </row>
    <row r="2057" spans="1:4">
      <c r="A2057" s="7">
        <v>0.995708930829618</v>
      </c>
      <c r="B2057" s="7">
        <v>0.95233028745492</v>
      </c>
      <c r="C2057" s="7">
        <v>0.999975939524603</v>
      </c>
      <c r="D2057" s="7">
        <v>0.998286645203151</v>
      </c>
    </row>
    <row r="2058" spans="1:4">
      <c r="A2058" s="7">
        <v>0.995708930829618</v>
      </c>
      <c r="B2058" s="7">
        <v>0.9999999995854</v>
      </c>
      <c r="C2058" s="7">
        <v>1</v>
      </c>
      <c r="D2058" s="7">
        <v>0.999999805125089</v>
      </c>
    </row>
    <row r="2059" spans="1:4">
      <c r="A2059" s="7">
        <v>0.994726160366733</v>
      </c>
      <c r="B2059" s="7">
        <v>0.999999999883033</v>
      </c>
      <c r="C2059" s="7">
        <v>0.999999605950084</v>
      </c>
      <c r="D2059" s="7">
        <v>0.088807493262634</v>
      </c>
    </row>
    <row r="2060" spans="1:4">
      <c r="A2060" s="7">
        <v>0.941880737544647</v>
      </c>
      <c r="B2060" s="7">
        <v>0.999999999976968</v>
      </c>
      <c r="C2060" s="7">
        <v>1</v>
      </c>
      <c r="D2060" s="7">
        <v>0.999861212795655</v>
      </c>
    </row>
    <row r="2061" spans="1:4">
      <c r="A2061" s="7">
        <v>0.99018450839618</v>
      </c>
      <c r="B2061" s="7">
        <v>0.73134712783449</v>
      </c>
      <c r="C2061" s="7">
        <v>0.999185793445984</v>
      </c>
      <c r="D2061" s="7">
        <v>0.410771236273738</v>
      </c>
    </row>
    <row r="2062" spans="1:4">
      <c r="A2062" s="7">
        <v>0.999998516755658</v>
      </c>
      <c r="B2062" s="7">
        <v>0.999999999999899</v>
      </c>
      <c r="C2062" s="7">
        <v>1</v>
      </c>
      <c r="D2062" s="7">
        <v>0.999999981030251</v>
      </c>
    </row>
    <row r="2063" spans="1:4">
      <c r="A2063" s="7">
        <v>0.999646126072645</v>
      </c>
      <c r="B2063" s="7">
        <v>0.999726367294645</v>
      </c>
      <c r="C2063" s="7">
        <v>0.99985603769338</v>
      </c>
      <c r="D2063" s="7">
        <v>0.999999563454309</v>
      </c>
    </row>
    <row r="2064" spans="1:4">
      <c r="A2064" s="7">
        <v>0.999646126072645</v>
      </c>
      <c r="B2064" s="7">
        <v>0.873009156651825</v>
      </c>
      <c r="C2064" s="7">
        <v>0.999999998753984</v>
      </c>
      <c r="D2064" s="7">
        <v>0.999680248946234</v>
      </c>
    </row>
    <row r="2065" spans="1:4">
      <c r="A2065" s="7">
        <v>0.999646126072645</v>
      </c>
      <c r="B2065" s="7">
        <v>0.670813285019661</v>
      </c>
      <c r="C2065" s="7">
        <v>1</v>
      </c>
      <c r="D2065" s="7">
        <v>0.89321311115446</v>
      </c>
    </row>
    <row r="2066" spans="1:4">
      <c r="A2066" s="7">
        <v>0.999985580858158</v>
      </c>
      <c r="B2066" s="7">
        <v>0.999999942140357</v>
      </c>
      <c r="C2066" s="7">
        <v>0</v>
      </c>
      <c r="D2066" s="7">
        <v>0.999999999999904</v>
      </c>
    </row>
    <row r="2067" spans="1:4">
      <c r="A2067" s="7">
        <v>0.999999989565476</v>
      </c>
      <c r="B2067" s="7">
        <v>0.999999571027757</v>
      </c>
      <c r="C2067" s="7">
        <v>0.101614004623773</v>
      </c>
      <c r="D2067" s="7">
        <v>0.999994093001369</v>
      </c>
    </row>
    <row r="2068" spans="1:4">
      <c r="A2068" s="7">
        <v>0.998216525051133</v>
      </c>
      <c r="B2068" s="7">
        <v>0.999998611009091</v>
      </c>
      <c r="C2068" s="7">
        <v>0.999830359452248</v>
      </c>
      <c r="D2068" s="7">
        <v>0.999913254868703</v>
      </c>
    </row>
    <row r="2069" spans="1:4">
      <c r="A2069" s="7">
        <v>0.999999989565476</v>
      </c>
      <c r="B2069" s="7">
        <v>0.999998827754702</v>
      </c>
      <c r="C2069" s="7">
        <v>0.999830359452248</v>
      </c>
      <c r="D2069" s="7">
        <v>0.99999951393372</v>
      </c>
    </row>
    <row r="2070" spans="1:4">
      <c r="A2070" s="7">
        <v>0</v>
      </c>
      <c r="B2070" s="7">
        <v>0.999999961705279</v>
      </c>
      <c r="C2070" s="7">
        <v>0.999628700263459</v>
      </c>
      <c r="D2070" s="7">
        <v>0.999261365841573</v>
      </c>
    </row>
    <row r="2071" spans="1:4">
      <c r="A2071" s="7">
        <v>0</v>
      </c>
      <c r="B2071" s="7">
        <v>1.17405613075938e-6</v>
      </c>
      <c r="C2071" s="7">
        <v>3.26548565965367e-10</v>
      </c>
      <c r="D2071" s="7">
        <v>0.999992605488873</v>
      </c>
    </row>
    <row r="2072" spans="1:4">
      <c r="A2072" s="7">
        <v>2.22044604925031e-16</v>
      </c>
      <c r="B2072" s="7">
        <v>0.000372923003117309</v>
      </c>
      <c r="C2072" s="7">
        <v>4.86055640180893e-13</v>
      </c>
      <c r="D2072" s="7">
        <v>0.999969021228564</v>
      </c>
    </row>
    <row r="2073" spans="1:4">
      <c r="A2073" s="7">
        <v>7.55463913648668e-10</v>
      </c>
      <c r="B2073" s="7">
        <v>0.994077920111949</v>
      </c>
      <c r="C2073" s="7">
        <v>1</v>
      </c>
      <c r="D2073" s="7">
        <v>0.998867201534257</v>
      </c>
    </row>
    <row r="2074" spans="1:4">
      <c r="A2074" s="7">
        <v>0</v>
      </c>
      <c r="B2074" s="7">
        <v>0.985657704489703</v>
      </c>
      <c r="C2074" s="7">
        <v>6.0729199446996e-12</v>
      </c>
      <c r="D2074" s="7">
        <v>0.936980408543308</v>
      </c>
    </row>
    <row r="2075" spans="1:4">
      <c r="A2075" s="7">
        <v>3.9247050054314e-11</v>
      </c>
      <c r="B2075" s="7">
        <v>0.0871216379207301</v>
      </c>
      <c r="C2075" s="7">
        <v>1</v>
      </c>
      <c r="D2075" s="7">
        <v>0.998470921508556</v>
      </c>
    </row>
    <row r="2076" spans="1:4">
      <c r="A2076" s="7">
        <v>0</v>
      </c>
      <c r="B2076" s="7">
        <v>0.994077920111949</v>
      </c>
      <c r="C2076" s="7">
        <v>3.26548565965367e-10</v>
      </c>
      <c r="D2076" s="7">
        <v>0.999646306421647</v>
      </c>
    </row>
    <row r="2077" spans="1:4">
      <c r="A2077" s="7">
        <v>2.22044604925031e-16</v>
      </c>
      <c r="B2077" s="7">
        <v>0.991811451344179</v>
      </c>
      <c r="C2077" s="7">
        <v>0.0597535212352052</v>
      </c>
      <c r="D2077" s="7">
        <v>0.999999350141051</v>
      </c>
    </row>
    <row r="2078" spans="1:4">
      <c r="A2078" s="7">
        <v>0.999999996082643</v>
      </c>
      <c r="B2078" s="7">
        <v>0.0116334569972801</v>
      </c>
      <c r="C2078" s="7">
        <v>1</v>
      </c>
      <c r="D2078" s="7">
        <v>0.999999994951469</v>
      </c>
    </row>
    <row r="2079" spans="1:4">
      <c r="A2079" s="7">
        <v>0.999999977277225</v>
      </c>
      <c r="B2079" s="7">
        <v>0.0094143937368859</v>
      </c>
      <c r="C2079" s="7">
        <v>0.999999999999978</v>
      </c>
      <c r="D2079" s="7">
        <v>0.99999538441979</v>
      </c>
    </row>
    <row r="2080" spans="1:4">
      <c r="A2080" s="7">
        <v>0.830878688344387</v>
      </c>
      <c r="B2080" s="7">
        <v>0.0094143937368859</v>
      </c>
      <c r="C2080" s="7">
        <v>1</v>
      </c>
      <c r="D2080" s="7">
        <v>0.999999994294339</v>
      </c>
    </row>
    <row r="2081" spans="1:4">
      <c r="A2081" s="7">
        <v>0.999999934371293</v>
      </c>
      <c r="B2081" s="7">
        <v>0.010128750968012</v>
      </c>
      <c r="C2081" s="7">
        <v>0.916946746008081</v>
      </c>
      <c r="D2081" s="7">
        <v>0.999999999466265</v>
      </c>
    </row>
    <row r="2082" spans="1:4">
      <c r="A2082" s="7">
        <v>0.999934246043002</v>
      </c>
      <c r="B2082" s="7">
        <v>0.0030526008014623</v>
      </c>
      <c r="C2082" s="7">
        <v>0.948388821658474</v>
      </c>
      <c r="D2082" s="7">
        <v>0.000135108232971692</v>
      </c>
    </row>
    <row r="2083" spans="1:4">
      <c r="A2083" s="7">
        <v>0.999265951830105</v>
      </c>
      <c r="B2083" s="7">
        <v>0.929685547832785</v>
      </c>
      <c r="C2083" s="7">
        <v>0.00470822368516199</v>
      </c>
      <c r="D2083" s="7">
        <v>0.929161921871085</v>
      </c>
    </row>
    <row r="2084" spans="1:4">
      <c r="A2084" s="7">
        <v>0.951487590971438</v>
      </c>
      <c r="B2084" s="7">
        <v>0.0871216379207301</v>
      </c>
      <c r="C2084" s="7">
        <v>0.999994608871821</v>
      </c>
      <c r="D2084" s="7">
        <v>0.000426179657218472</v>
      </c>
    </row>
    <row r="2085" spans="1:4">
      <c r="A2085" s="7">
        <v>0.999560961769594</v>
      </c>
      <c r="B2085" s="7">
        <v>0.0871216379207301</v>
      </c>
      <c r="C2085" s="7">
        <v>0.999856515719112</v>
      </c>
      <c r="D2085" s="7">
        <v>0.017143451897748</v>
      </c>
    </row>
    <row r="2086" spans="1:4">
      <c r="A2086" s="7">
        <v>0.996080201701762</v>
      </c>
      <c r="B2086" s="7">
        <v>0.284612733364741</v>
      </c>
      <c r="C2086" s="7">
        <v>0.999999999998685</v>
      </c>
      <c r="D2086" s="7">
        <v>0.999999999999989</v>
      </c>
    </row>
    <row r="2087" spans="1:4">
      <c r="A2087" s="7">
        <v>0.999560961769594</v>
      </c>
      <c r="B2087" s="7">
        <v>0.999999999999998</v>
      </c>
      <c r="C2087" s="7">
        <v>0.999999932342297</v>
      </c>
      <c r="D2087" s="7">
        <v>0.999996358424191</v>
      </c>
    </row>
    <row r="2088" spans="1:4">
      <c r="A2088" s="7">
        <v>0.993565106225958</v>
      </c>
      <c r="B2088" s="7">
        <v>0.999993003275221</v>
      </c>
      <c r="C2088" s="7">
        <v>0.999915568140029</v>
      </c>
      <c r="D2088" s="7">
        <v>0.99998163009291</v>
      </c>
    </row>
    <row r="2089" spans="1:4">
      <c r="A2089" s="7">
        <v>0.99998251659496</v>
      </c>
      <c r="B2089" s="7">
        <v>0.999994225214832</v>
      </c>
      <c r="C2089" s="7">
        <v>0.215933036336656</v>
      </c>
      <c r="D2089" s="7">
        <v>0.984707989805795</v>
      </c>
    </row>
    <row r="2090" spans="1:4">
      <c r="A2090" s="7">
        <v>0.999643688639138</v>
      </c>
      <c r="B2090" s="7">
        <v>0.999978626477787</v>
      </c>
      <c r="C2090" s="7">
        <v>0.999816063436535</v>
      </c>
      <c r="D2090" s="7">
        <v>0.999635730589673</v>
      </c>
    </row>
    <row r="2091" spans="1:4">
      <c r="A2091" s="7">
        <v>0.998883099914804</v>
      </c>
      <c r="B2091" s="7">
        <v>0.999994225214832</v>
      </c>
      <c r="C2091" s="7">
        <v>1</v>
      </c>
      <c r="D2091" s="7">
        <v>0.999999999957874</v>
      </c>
    </row>
    <row r="2092" spans="1:4">
      <c r="A2092" s="7">
        <v>0.993565106225958</v>
      </c>
      <c r="B2092" s="7">
        <v>0.99998557142636</v>
      </c>
      <c r="C2092" s="7">
        <v>0.999999999404597</v>
      </c>
      <c r="D2092" s="7">
        <v>0.968239668205257</v>
      </c>
    </row>
    <row r="2093" spans="1:4">
      <c r="A2093" s="7">
        <v>0.993565106225958</v>
      </c>
      <c r="B2093" s="7">
        <v>0.999999985830208</v>
      </c>
      <c r="C2093" s="7">
        <v>0.997941655258233</v>
      </c>
      <c r="D2093" s="7">
        <v>0.999999630621664</v>
      </c>
    </row>
    <row r="2094" spans="1:4">
      <c r="A2094" s="7">
        <v>0.999560961769594</v>
      </c>
      <c r="B2094" s="7">
        <v>0.999994225214832</v>
      </c>
      <c r="C2094" s="7">
        <v>0.999994321674289</v>
      </c>
      <c r="D2094" s="7">
        <v>0.999941412346964</v>
      </c>
    </row>
    <row r="2095" spans="1:4">
      <c r="A2095" s="7">
        <v>0.999560961769594</v>
      </c>
      <c r="B2095" s="7">
        <v>0.999743578020504</v>
      </c>
      <c r="C2095" s="7">
        <v>0.999994321674289</v>
      </c>
      <c r="D2095" s="7">
        <v>0.998873723371589</v>
      </c>
    </row>
    <row r="2096" spans="1:4">
      <c r="A2096" s="7">
        <v>0.999560961769594</v>
      </c>
      <c r="B2096" s="7">
        <v>0.999994225214832</v>
      </c>
      <c r="C2096" s="7">
        <v>0.999556209497291</v>
      </c>
      <c r="D2096" s="7">
        <v>0.999968419074757</v>
      </c>
    </row>
    <row r="2097" spans="1:4">
      <c r="A2097" s="7">
        <v>0.999854131718889</v>
      </c>
      <c r="B2097" s="7">
        <v>0.999994225214832</v>
      </c>
      <c r="C2097" s="7">
        <v>0.999556209497291</v>
      </c>
      <c r="D2097" s="7">
        <v>0.0337246276412359</v>
      </c>
    </row>
    <row r="2098" spans="1:4">
      <c r="A2098" s="7">
        <v>0.998640505416719</v>
      </c>
      <c r="B2098" s="7">
        <v>0.999994225214832</v>
      </c>
      <c r="C2098" s="7">
        <v>0.986210125951943</v>
      </c>
      <c r="D2098" s="7">
        <v>0.99999999843151</v>
      </c>
    </row>
    <row r="2099" spans="1:4">
      <c r="A2099" s="7">
        <v>0.999741637176606</v>
      </c>
      <c r="B2099" s="7">
        <v>0.999994225214832</v>
      </c>
      <c r="C2099" s="7">
        <v>0.99673683968724</v>
      </c>
      <c r="D2099" s="7">
        <v>1</v>
      </c>
    </row>
    <row r="2100" spans="1:4">
      <c r="A2100" s="7">
        <v>0.999560961769594</v>
      </c>
      <c r="B2100" s="7">
        <v>0.999994225214832</v>
      </c>
      <c r="C2100" s="7">
        <v>0.996764245616506</v>
      </c>
      <c r="D2100" s="7">
        <v>0.999999999999758</v>
      </c>
    </row>
    <row r="2101" spans="1:4">
      <c r="A2101" s="7">
        <v>0.993565106225958</v>
      </c>
      <c r="B2101" s="7">
        <v>0.999994225214832</v>
      </c>
      <c r="C2101" s="7">
        <v>0.999905024488871</v>
      </c>
      <c r="D2101" s="7">
        <v>0.999999999707783</v>
      </c>
    </row>
    <row r="2102" spans="1:4">
      <c r="A2102" s="7">
        <v>0.993565106225958</v>
      </c>
      <c r="B2102" s="7">
        <v>0.999999982553187</v>
      </c>
      <c r="C2102" s="7">
        <v>0.999830359452248</v>
      </c>
      <c r="D2102" s="7">
        <v>0.999999999903206</v>
      </c>
    </row>
    <row r="2103" spans="1:4">
      <c r="A2103" s="7">
        <v>0.999560961769594</v>
      </c>
      <c r="B2103" s="7">
        <v>0.999999990143518</v>
      </c>
      <c r="C2103" s="7">
        <v>1.13352983666104e-8</v>
      </c>
      <c r="D2103" s="7">
        <v>0.999986569713129</v>
      </c>
    </row>
    <row r="2104" spans="1:4">
      <c r="A2104" s="7">
        <v>0.993565106225958</v>
      </c>
      <c r="B2104" s="7">
        <v>0.999994225214832</v>
      </c>
      <c r="C2104" s="7">
        <v>0.996315176154185</v>
      </c>
      <c r="D2104" s="7">
        <v>0.947421058468113</v>
      </c>
    </row>
    <row r="2105" spans="1:4">
      <c r="A2105" s="7">
        <v>0.993565106225958</v>
      </c>
      <c r="B2105" s="7">
        <v>0.999999176171621</v>
      </c>
      <c r="C2105" s="7">
        <v>0.61413326067643</v>
      </c>
      <c r="D2105" s="7">
        <v>0.999999941158924</v>
      </c>
    </row>
    <row r="2106" spans="1:4">
      <c r="A2106" s="7">
        <v>0.993565106225958</v>
      </c>
      <c r="B2106" s="7">
        <v>0.221507314641277</v>
      </c>
      <c r="C2106" s="7">
        <v>0.996038339229166</v>
      </c>
      <c r="D2106" s="7">
        <v>0.968117263282865</v>
      </c>
    </row>
    <row r="2107" spans="1:4">
      <c r="A2107" s="7">
        <v>0.993565106225958</v>
      </c>
      <c r="B2107" s="7">
        <v>0.999998050370011</v>
      </c>
      <c r="C2107" s="7">
        <v>0.999757290611707</v>
      </c>
      <c r="D2107" s="7">
        <v>0.999986899958664</v>
      </c>
    </row>
    <row r="2108" spans="1:4">
      <c r="A2108" s="7">
        <v>0.999814378832893</v>
      </c>
      <c r="B2108" s="7">
        <v>0.999994225214832</v>
      </c>
      <c r="C2108" s="7">
        <v>0.890179311106499</v>
      </c>
      <c r="D2108" s="7">
        <v>0.999993737789092</v>
      </c>
    </row>
    <row r="2109" spans="1:4">
      <c r="A2109" s="7">
        <v>0.999560961769594</v>
      </c>
      <c r="B2109" s="7">
        <v>0.999994225214832</v>
      </c>
      <c r="C2109" s="7">
        <v>0.919765640076441</v>
      </c>
      <c r="D2109" s="7">
        <v>0.999993737789092</v>
      </c>
    </row>
    <row r="2110" spans="1:4">
      <c r="A2110" s="7">
        <v>0.999168632827883</v>
      </c>
      <c r="B2110" s="7">
        <v>0.999999101578589</v>
      </c>
      <c r="C2110" s="7">
        <v>0.999905437164206</v>
      </c>
      <c r="D2110" s="7">
        <v>0.999993737789092</v>
      </c>
    </row>
    <row r="2111" spans="1:4">
      <c r="A2111" s="7">
        <v>0.999560961769594</v>
      </c>
      <c r="B2111" s="7">
        <v>0.999999974643263</v>
      </c>
      <c r="C2111" s="7">
        <v>0.998870667534293</v>
      </c>
      <c r="D2111" s="7">
        <v>0.999993737789092</v>
      </c>
    </row>
    <row r="2112" spans="1:4">
      <c r="A2112" s="7">
        <v>0.999983796913914</v>
      </c>
      <c r="B2112" s="7">
        <v>0.999999996509789</v>
      </c>
      <c r="C2112" s="7">
        <v>0.85075169522148</v>
      </c>
      <c r="D2112" s="7">
        <v>1</v>
      </c>
    </row>
    <row r="2113" spans="1:4">
      <c r="A2113" s="7">
        <v>0.993565106225958</v>
      </c>
      <c r="B2113" s="7">
        <v>0.999994225214832</v>
      </c>
      <c r="C2113" s="7">
        <v>0.999587255463873</v>
      </c>
      <c r="D2113" s="7">
        <v>0.994891627313775</v>
      </c>
    </row>
    <row r="2114" spans="1:4">
      <c r="A2114" s="7">
        <v>0.993565106225958</v>
      </c>
      <c r="B2114" s="7">
        <v>0.999994225214832</v>
      </c>
      <c r="C2114" s="7">
        <v>0.998838642439888</v>
      </c>
      <c r="D2114" s="7">
        <v>0.999122137828834</v>
      </c>
    </row>
    <row r="2115" spans="1:4">
      <c r="A2115" s="7">
        <v>0.993565106225958</v>
      </c>
      <c r="B2115" s="7">
        <v>0.999999985438398</v>
      </c>
      <c r="C2115" s="7">
        <v>1.16763610380488e-6</v>
      </c>
      <c r="D2115" s="7">
        <v>0.983687372091175</v>
      </c>
    </row>
    <row r="2116" spans="1:4">
      <c r="A2116" s="7">
        <v>0.995032194823777</v>
      </c>
      <c r="B2116" s="7">
        <v>0.999994225214832</v>
      </c>
      <c r="C2116" s="7">
        <v>0.565259150242224</v>
      </c>
      <c r="D2116" s="7">
        <v>0.0552157896039577</v>
      </c>
    </row>
    <row r="2117" spans="1:4">
      <c r="A2117" s="7">
        <v>0.999936731009785</v>
      </c>
      <c r="B2117" s="7">
        <v>0.999994225214832</v>
      </c>
      <c r="C2117" s="7">
        <v>0.999429360002899</v>
      </c>
      <c r="D2117" s="7">
        <v>0.999980880815443</v>
      </c>
    </row>
    <row r="2118" spans="1:4">
      <c r="A2118" s="7">
        <v>0.975753453952173</v>
      </c>
      <c r="B2118" s="7">
        <v>0.999998266980534</v>
      </c>
      <c r="C2118" s="7">
        <v>0.000121683763048108</v>
      </c>
      <c r="D2118" s="7">
        <v>1</v>
      </c>
    </row>
    <row r="2119" spans="1:4">
      <c r="A2119" s="7">
        <v>0.999512365845333</v>
      </c>
      <c r="B2119" s="7">
        <v>0.999999176171621</v>
      </c>
      <c r="C2119" s="7">
        <v>0.999999297897747</v>
      </c>
      <c r="D2119" s="7">
        <v>3.92909704771682e-9</v>
      </c>
    </row>
    <row r="2120" spans="1:4">
      <c r="A2120" s="7">
        <v>0.993565106225958</v>
      </c>
      <c r="B2120" s="7">
        <v>0.999994225214832</v>
      </c>
      <c r="C2120" s="7">
        <v>0.981437840681915</v>
      </c>
      <c r="D2120" s="7">
        <v>0.0722070966356149</v>
      </c>
    </row>
    <row r="2121" spans="1:4">
      <c r="A2121" s="7">
        <v>0.931332520824595</v>
      </c>
      <c r="B2121" s="7">
        <v>0.999999104314665</v>
      </c>
      <c r="C2121" s="7">
        <v>0.997274974658387</v>
      </c>
      <c r="D2121" s="7">
        <v>0.999999947797302</v>
      </c>
    </row>
    <row r="2122" spans="1:4">
      <c r="A2122" s="7">
        <v>0.999979144887337</v>
      </c>
      <c r="B2122" s="7">
        <v>0.999994225214832</v>
      </c>
      <c r="C2122" s="7">
        <v>0.674466302922417</v>
      </c>
      <c r="D2122" s="7">
        <v>0.959905016058358</v>
      </c>
    </row>
    <row r="2123" spans="1:4">
      <c r="A2123" s="7">
        <v>0.999999913122107</v>
      </c>
      <c r="B2123" s="7">
        <v>0.999994225214832</v>
      </c>
      <c r="C2123" s="7">
        <v>0.99999995618498</v>
      </c>
      <c r="D2123" s="7">
        <v>0.488659345216374</v>
      </c>
    </row>
    <row r="2124" spans="1:4">
      <c r="A2124" s="7">
        <v>0.999954670644803</v>
      </c>
      <c r="B2124" s="7">
        <v>0.999994225214832</v>
      </c>
      <c r="C2124" s="7">
        <v>0.846331790233772</v>
      </c>
      <c r="D2124" s="7">
        <v>0.999994922388815</v>
      </c>
    </row>
    <row r="2125" spans="1:4">
      <c r="A2125" s="7">
        <v>0.999891444303585</v>
      </c>
      <c r="B2125" s="7">
        <v>0.999971502173416</v>
      </c>
      <c r="C2125" s="7">
        <v>0.999957562101899</v>
      </c>
      <c r="D2125" s="7">
        <v>0.999999999105667</v>
      </c>
    </row>
    <row r="2126" spans="1:4">
      <c r="A2126" s="7">
        <v>0.0054780822848679</v>
      </c>
      <c r="B2126" s="7">
        <v>0.999994225214832</v>
      </c>
      <c r="C2126" s="7">
        <v>0.647752785156844</v>
      </c>
      <c r="D2126" s="7">
        <v>0.999999998573921</v>
      </c>
    </row>
    <row r="2127" spans="1:4">
      <c r="A2127" s="7">
        <v>0.919927432687123</v>
      </c>
      <c r="B2127" s="7">
        <v>0.999999176171621</v>
      </c>
      <c r="C2127" s="7">
        <v>0.000168688394124982</v>
      </c>
      <c r="D2127" s="7">
        <v>0.999997025174723</v>
      </c>
    </row>
    <row r="2128" spans="1:4">
      <c r="A2128" s="7">
        <v>0.126280862668065</v>
      </c>
      <c r="B2128" s="7">
        <v>0.999999999572013</v>
      </c>
      <c r="C2128" s="7">
        <v>0.951654866001005</v>
      </c>
      <c r="D2128" s="7">
        <v>0.999999999796479</v>
      </c>
    </row>
    <row r="2129" spans="1:4">
      <c r="A2129" s="7">
        <v>0.966826749603699</v>
      </c>
      <c r="B2129" s="7">
        <v>0.999994225214832</v>
      </c>
      <c r="C2129" s="7">
        <v>0.998575448941913</v>
      </c>
      <c r="D2129" s="7">
        <v>0.999999999999939</v>
      </c>
    </row>
    <row r="2130" spans="1:4">
      <c r="A2130" s="7">
        <v>0.753664386627078</v>
      </c>
      <c r="B2130" s="7">
        <v>0.999578566236648</v>
      </c>
      <c r="C2130" s="7">
        <v>0.99983543959643</v>
      </c>
      <c r="D2130" s="7">
        <v>1.47912214587542e-7</v>
      </c>
    </row>
    <row r="2131" spans="1:4">
      <c r="A2131" s="7">
        <v>0.970619864365034</v>
      </c>
      <c r="B2131" s="7">
        <v>0.999954796221564</v>
      </c>
      <c r="C2131" s="7">
        <v>0.439198411906799</v>
      </c>
      <c r="D2131" s="7">
        <v>0.999598517678094</v>
      </c>
    </row>
    <row r="2132" spans="1:4">
      <c r="A2132" s="7">
        <v>0.989212600434669</v>
      </c>
      <c r="B2132" s="7">
        <v>0.999994225214832</v>
      </c>
      <c r="C2132" s="7">
        <v>0.693850767289529</v>
      </c>
      <c r="D2132" s="7">
        <v>0.999701616404426</v>
      </c>
    </row>
    <row r="2133" spans="1:4">
      <c r="A2133" s="7">
        <v>0.949888069451851</v>
      </c>
      <c r="B2133" s="7">
        <v>0.999994225214832</v>
      </c>
      <c r="C2133" s="7">
        <v>1.13940513242205e-5</v>
      </c>
      <c r="D2133" s="7">
        <v>0.998650687508836</v>
      </c>
    </row>
    <row r="2134" spans="1:4">
      <c r="A2134" s="7">
        <v>0.959636054947139</v>
      </c>
      <c r="B2134" s="7">
        <v>0.999999970380505</v>
      </c>
      <c r="C2134" s="7">
        <v>0.999999999558779</v>
      </c>
      <c r="D2134" s="7">
        <v>0.999738028255902</v>
      </c>
    </row>
    <row r="2135" spans="1:4">
      <c r="A2135" s="7">
        <v>0.99902576250563</v>
      </c>
      <c r="B2135" s="7">
        <v>0.999999758112399</v>
      </c>
      <c r="C2135" s="7">
        <v>0.999999942596726</v>
      </c>
      <c r="D2135" s="7">
        <v>0.999999898701726</v>
      </c>
    </row>
    <row r="2136" spans="1:4">
      <c r="A2136" s="7">
        <v>0.990890641079228</v>
      </c>
      <c r="B2136" s="7">
        <v>0.999999998311618</v>
      </c>
      <c r="C2136" s="7">
        <v>0.999991502796913</v>
      </c>
      <c r="D2136" s="7">
        <v>0.999973787921874</v>
      </c>
    </row>
    <row r="2137" spans="1:4">
      <c r="A2137" s="7">
        <v>0.999997886454137</v>
      </c>
      <c r="B2137" s="7">
        <v>0.999999447475676</v>
      </c>
      <c r="C2137" s="7">
        <v>0.998198801293848</v>
      </c>
      <c r="D2137" s="7">
        <v>0.988407618283403</v>
      </c>
    </row>
    <row r="2138" spans="1:4">
      <c r="A2138" s="7">
        <v>0.999999997661748</v>
      </c>
      <c r="B2138" s="7">
        <v>0.999994225214832</v>
      </c>
      <c r="C2138" s="7">
        <v>0.999999999686695</v>
      </c>
      <c r="D2138" s="7">
        <v>0.999988267731433</v>
      </c>
    </row>
    <row r="2139" spans="1:4">
      <c r="A2139" s="7">
        <v>0.0383535302613105</v>
      </c>
      <c r="B2139" s="7">
        <v>0.999998266980534</v>
      </c>
      <c r="C2139" s="7">
        <v>0.999999999686695</v>
      </c>
      <c r="D2139" s="7">
        <v>0.999973787921874</v>
      </c>
    </row>
    <row r="2140" spans="1:4">
      <c r="A2140" s="7">
        <v>0.640811895386514</v>
      </c>
      <c r="B2140" s="7">
        <v>0.999999640837601</v>
      </c>
      <c r="C2140" s="7">
        <v>0.591670629846832</v>
      </c>
      <c r="D2140" s="7">
        <v>0.999973787921874</v>
      </c>
    </row>
    <row r="2141" spans="1:4">
      <c r="A2141" s="7">
        <v>0.974724467838811</v>
      </c>
      <c r="B2141" s="7">
        <v>0.999994225214832</v>
      </c>
      <c r="C2141" s="7">
        <v>4.14468814824431e-9</v>
      </c>
      <c r="D2141" s="7">
        <v>0.999998389884466</v>
      </c>
    </row>
    <row r="2142" spans="1:4">
      <c r="A2142" s="7">
        <v>0.999955201482453</v>
      </c>
      <c r="B2142" s="7">
        <v>0.999907138036464</v>
      </c>
      <c r="C2142" s="7">
        <v>1.5399260600013e-7</v>
      </c>
      <c r="D2142" s="7">
        <v>0.999970900401704</v>
      </c>
    </row>
    <row r="2143" spans="1:4">
      <c r="A2143" s="7">
        <v>0.996834836595517</v>
      </c>
      <c r="B2143" s="7">
        <v>0.999999991291505</v>
      </c>
      <c r="C2143" s="7">
        <v>1</v>
      </c>
      <c r="D2143" s="7">
        <v>0.0150425170377954</v>
      </c>
    </row>
    <row r="2144" spans="1:4">
      <c r="A2144" s="7">
        <v>0.000225006216936551</v>
      </c>
      <c r="B2144" s="7">
        <v>0.999983424535896</v>
      </c>
      <c r="C2144" s="7">
        <v>7.71676378352737e-9</v>
      </c>
      <c r="D2144" s="7">
        <v>0.969027862573043</v>
      </c>
    </row>
    <row r="2145" spans="1:4">
      <c r="A2145" s="7">
        <v>0.302130042258541</v>
      </c>
      <c r="B2145" s="7">
        <v>0.999994225214832</v>
      </c>
      <c r="C2145" s="7">
        <v>0.0707605769675804</v>
      </c>
      <c r="D2145" s="7">
        <v>0.00916515203614454</v>
      </c>
    </row>
    <row r="2146" spans="1:4">
      <c r="A2146" s="7">
        <v>0.167953965556816</v>
      </c>
      <c r="B2146" s="7">
        <v>0.999999176171621</v>
      </c>
      <c r="C2146" s="7">
        <v>0.573804590237833</v>
      </c>
      <c r="D2146" s="7">
        <v>0.984066138790594</v>
      </c>
    </row>
    <row r="2147" spans="1:4">
      <c r="A2147" s="7">
        <v>0.949888069451851</v>
      </c>
      <c r="B2147" s="7">
        <v>0.999994225214832</v>
      </c>
      <c r="C2147" s="7">
        <v>0.999898131564732</v>
      </c>
      <c r="D2147" s="7">
        <v>0.999413005034754</v>
      </c>
    </row>
    <row r="2148" spans="1:4">
      <c r="A2148" s="7">
        <v>0.00655836283768296</v>
      </c>
      <c r="B2148" s="7">
        <v>0.999998266980534</v>
      </c>
      <c r="C2148" s="7">
        <v>0.999898131564732</v>
      </c>
      <c r="D2148" s="7">
        <v>0.999998610248915</v>
      </c>
    </row>
    <row r="2149" spans="1:4">
      <c r="A2149" s="7">
        <v>0.953198215963222</v>
      </c>
      <c r="B2149" s="7">
        <v>0.999999968840254</v>
      </c>
      <c r="C2149" s="7">
        <v>0.999689117370585</v>
      </c>
      <c r="D2149" s="7">
        <v>0.0193138454526097</v>
      </c>
    </row>
    <row r="2150" spans="1:4">
      <c r="A2150" s="7">
        <v>0.968658027259625</v>
      </c>
      <c r="B2150" s="7">
        <v>0.999994225214832</v>
      </c>
      <c r="C2150" s="7">
        <v>0.999142585968111</v>
      </c>
      <c r="D2150" s="7">
        <v>0.999999999349653</v>
      </c>
    </row>
    <row r="2151" spans="1:4">
      <c r="A2151" s="7">
        <v>0.00490759053171707</v>
      </c>
      <c r="B2151" s="7">
        <v>0.999994225214832</v>
      </c>
      <c r="C2151" s="7">
        <v>0.708557741609621</v>
      </c>
      <c r="D2151" s="7">
        <v>0.999999999349653</v>
      </c>
    </row>
    <row r="2152" spans="1:4">
      <c r="A2152" s="7">
        <v>0.920795349131385</v>
      </c>
      <c r="B2152" s="7">
        <v>0.999994225214832</v>
      </c>
      <c r="C2152" s="7">
        <v>0.999999936709486</v>
      </c>
      <c r="D2152" s="7">
        <v>0.99999744991529</v>
      </c>
    </row>
    <row r="2153" spans="1:4">
      <c r="A2153" s="7">
        <v>0.988052032648885</v>
      </c>
      <c r="B2153" s="7">
        <v>0.999999991291505</v>
      </c>
      <c r="C2153" s="7">
        <v>0.99845280132301</v>
      </c>
      <c r="D2153" s="7">
        <v>0.000118219308582134</v>
      </c>
    </row>
    <row r="2154" spans="1:4">
      <c r="A2154" s="7">
        <v>0.999998536989986</v>
      </c>
      <c r="B2154" s="7">
        <v>0.99999552158937</v>
      </c>
      <c r="C2154" s="7">
        <v>0.999976550141658</v>
      </c>
      <c r="D2154" s="7">
        <v>0.999998567764318</v>
      </c>
    </row>
    <row r="2155" spans="1:4">
      <c r="A2155" s="7">
        <v>0.460339354020452</v>
      </c>
      <c r="B2155" s="7">
        <v>0.999994225214832</v>
      </c>
      <c r="C2155" s="7">
        <v>0.987858071128623</v>
      </c>
      <c r="D2155" s="7">
        <v>0.999999998524999</v>
      </c>
    </row>
    <row r="2156" spans="1:4">
      <c r="A2156" s="7">
        <v>0.919354802136017</v>
      </c>
      <c r="B2156" s="7">
        <v>0.999994225214832</v>
      </c>
      <c r="C2156" s="7">
        <v>0.999999327298564</v>
      </c>
      <c r="D2156" s="7">
        <v>0.780457993278577</v>
      </c>
    </row>
    <row r="2157" spans="1:4">
      <c r="A2157" s="7">
        <v>0.966134263776634</v>
      </c>
      <c r="B2157" s="7">
        <v>0.999999972469438</v>
      </c>
      <c r="C2157" s="7">
        <v>0.999999959472529</v>
      </c>
      <c r="D2157" s="7">
        <v>0.999999540546912</v>
      </c>
    </row>
    <row r="2158" spans="1:4">
      <c r="A2158" s="7">
        <v>0.986823280833424</v>
      </c>
      <c r="B2158" s="7">
        <v>0.999999989051999</v>
      </c>
      <c r="C2158" s="7">
        <v>1.87269844076354e-9</v>
      </c>
      <c r="D2158" s="7">
        <v>0.999999996994384</v>
      </c>
    </row>
    <row r="2159" spans="1:4">
      <c r="A2159" s="7">
        <v>0.20463719559255</v>
      </c>
      <c r="B2159" s="7">
        <v>0.999999482156399</v>
      </c>
      <c r="C2159" s="7">
        <v>1</v>
      </c>
      <c r="D2159" s="7">
        <v>0.999999999999984</v>
      </c>
    </row>
    <row r="2160" spans="1:4">
      <c r="A2160" s="7">
        <v>0.968945969230573</v>
      </c>
      <c r="B2160" s="7">
        <v>0.999999176171621</v>
      </c>
      <c r="C2160" s="7">
        <v>0.99999802911585</v>
      </c>
      <c r="D2160" s="7">
        <v>0.99999999955874</v>
      </c>
    </row>
    <row r="2161" spans="1:4">
      <c r="A2161" s="7">
        <v>0.999664745445793</v>
      </c>
      <c r="B2161" s="7">
        <v>0.999994225214832</v>
      </c>
      <c r="C2161" s="7">
        <v>1.03021519252122e-5</v>
      </c>
      <c r="D2161" s="7">
        <v>0.000360594700974603</v>
      </c>
    </row>
    <row r="2162" spans="1:4">
      <c r="A2162" s="7">
        <v>0.974967361846862</v>
      </c>
      <c r="B2162" s="7">
        <v>0.999999991291505</v>
      </c>
      <c r="C2162" s="7">
        <v>0.999934452580568</v>
      </c>
      <c r="D2162" s="7">
        <v>0.9999999951892</v>
      </c>
    </row>
    <row r="2163" spans="1:4">
      <c r="A2163" s="7">
        <v>0.999999999999997</v>
      </c>
      <c r="B2163" s="7">
        <v>0.999994225214832</v>
      </c>
      <c r="C2163" s="7">
        <v>0.999998818972486</v>
      </c>
      <c r="D2163" s="7">
        <v>0.999989523568867</v>
      </c>
    </row>
    <row r="2164" spans="1:4">
      <c r="A2164" s="7">
        <v>0.999999613288872</v>
      </c>
      <c r="B2164" s="7">
        <v>0.999988229514026</v>
      </c>
      <c r="C2164" s="7">
        <v>0.968966573671802</v>
      </c>
      <c r="D2164" s="7">
        <v>0.999996451160145</v>
      </c>
    </row>
    <row r="2165" spans="1:4">
      <c r="A2165" s="7">
        <v>0.99999949762578</v>
      </c>
      <c r="B2165" s="7">
        <v>0.999994225214832</v>
      </c>
      <c r="C2165" s="7">
        <v>0.998340803645376</v>
      </c>
      <c r="D2165" s="7">
        <v>0.999999999578501</v>
      </c>
    </row>
    <row r="2166" spans="1:4">
      <c r="A2166" s="7">
        <v>0.432987724146277</v>
      </c>
      <c r="B2166" s="7">
        <v>0.999999236381005</v>
      </c>
      <c r="C2166" s="7">
        <v>0.999999998705496</v>
      </c>
      <c r="D2166" s="7">
        <v>0.999999997434702</v>
      </c>
    </row>
    <row r="2167" spans="1:4">
      <c r="A2167" s="7">
        <v>0.000770274712987739</v>
      </c>
      <c r="B2167" s="7">
        <v>0.999993585712132</v>
      </c>
      <c r="C2167" s="7">
        <v>0.999999998705496</v>
      </c>
      <c r="D2167" s="7">
        <v>0.999999682680607</v>
      </c>
    </row>
    <row r="2168" spans="1:4">
      <c r="A2168" s="7">
        <v>0.99999999969663</v>
      </c>
      <c r="B2168" s="7">
        <v>0.99999552158937</v>
      </c>
      <c r="C2168" s="7">
        <v>0.999878631662141</v>
      </c>
      <c r="D2168" s="7">
        <v>0.0193138454526097</v>
      </c>
    </row>
    <row r="2169" spans="1:4">
      <c r="A2169" s="7">
        <v>0.999999999998796</v>
      </c>
      <c r="B2169" s="7">
        <v>0.999994225214832</v>
      </c>
      <c r="C2169" s="7">
        <v>1.45815581831243e-10</v>
      </c>
      <c r="D2169" s="7">
        <v>0.999999999515358</v>
      </c>
    </row>
    <row r="2170" spans="1:4">
      <c r="A2170" s="7">
        <v>1</v>
      </c>
      <c r="B2170" s="7">
        <v>0.99999771001677</v>
      </c>
      <c r="C2170" s="7">
        <v>0.999997279999651</v>
      </c>
      <c r="D2170" s="7">
        <v>0.0040768727581818</v>
      </c>
    </row>
    <row r="2171" spans="1:4">
      <c r="A2171" s="7">
        <v>0.999999993734323</v>
      </c>
      <c r="B2171" s="7">
        <v>0.99999552158937</v>
      </c>
      <c r="C2171" s="7">
        <v>0.999993640486259</v>
      </c>
      <c r="D2171" s="7">
        <v>0.999998775026876</v>
      </c>
    </row>
    <row r="2172" spans="1:4">
      <c r="A2172" s="7">
        <v>0.999999999995669</v>
      </c>
      <c r="B2172" s="7">
        <v>0.999998266980534</v>
      </c>
      <c r="C2172" s="7">
        <v>0.999998239030242</v>
      </c>
      <c r="D2172" s="7">
        <v>0.999997088504707</v>
      </c>
    </row>
    <row r="2173" spans="1:4">
      <c r="A2173" s="7">
        <v>0.999912438635358</v>
      </c>
      <c r="B2173" s="7">
        <v>0.999999993058863</v>
      </c>
      <c r="C2173" s="7">
        <v>6.66133814775093e-16</v>
      </c>
      <c r="D2173" s="7">
        <v>0.999978840252204</v>
      </c>
    </row>
    <row r="2174" spans="1:4">
      <c r="A2174" s="7">
        <v>0.380944567831294</v>
      </c>
      <c r="B2174" s="7">
        <v>0.999994225214832</v>
      </c>
      <c r="C2174" s="7">
        <v>0.999998810552944</v>
      </c>
      <c r="D2174" s="7">
        <v>0.999999998933504</v>
      </c>
    </row>
    <row r="2175" spans="1:4">
      <c r="A2175" s="7">
        <v>0.862250845980262</v>
      </c>
      <c r="B2175" s="7">
        <v>0.999994225214832</v>
      </c>
      <c r="C2175" s="7">
        <v>0.998713503794767</v>
      </c>
      <c r="D2175" s="7">
        <v>0.643957773910684</v>
      </c>
    </row>
    <row r="2176" spans="1:4">
      <c r="A2176" s="7">
        <v>0.318819086564226</v>
      </c>
      <c r="B2176" s="7">
        <v>0.999994225214832</v>
      </c>
      <c r="C2176" s="7">
        <v>0.999999999954495</v>
      </c>
      <c r="D2176" s="7">
        <v>0.999996484984306</v>
      </c>
    </row>
    <row r="2177" spans="1:4">
      <c r="A2177" s="7">
        <v>0.999991724810034</v>
      </c>
      <c r="B2177" s="7">
        <v>0.999994225214832</v>
      </c>
      <c r="C2177" s="7">
        <v>0.999999999995147</v>
      </c>
      <c r="D2177" s="7">
        <v>0.999999997596849</v>
      </c>
    </row>
    <row r="2178" spans="1:4">
      <c r="A2178" s="7">
        <v>0.970870263429569</v>
      </c>
      <c r="B2178" s="7">
        <v>0.999994225214832</v>
      </c>
      <c r="C2178" s="7">
        <v>0.994323680255354</v>
      </c>
      <c r="D2178" s="7">
        <v>0.999996511780953</v>
      </c>
    </row>
    <row r="2179" spans="1:4">
      <c r="A2179" s="7">
        <v>0.964674109910677</v>
      </c>
      <c r="B2179" s="7">
        <v>0.99999978519015</v>
      </c>
      <c r="C2179" s="7">
        <v>1</v>
      </c>
      <c r="D2179" s="7">
        <v>0.999795048242976</v>
      </c>
    </row>
    <row r="2180" spans="1:4">
      <c r="A2180" s="7">
        <v>0.998603572930754</v>
      </c>
      <c r="B2180" s="7">
        <v>0.999999176171621</v>
      </c>
      <c r="C2180" s="7">
        <v>0.93422346017027</v>
      </c>
      <c r="D2180" s="7">
        <v>0.998109509845045</v>
      </c>
    </row>
    <row r="2181" spans="1:4">
      <c r="A2181" s="7">
        <v>0.14759337082144</v>
      </c>
      <c r="B2181" s="7">
        <v>0.999999176171621</v>
      </c>
      <c r="C2181" s="7">
        <v>0.999999999999999</v>
      </c>
      <c r="D2181" s="7">
        <v>0.999999997029413</v>
      </c>
    </row>
    <row r="2182" spans="1:4">
      <c r="A2182" s="7">
        <v>0.953867790233732</v>
      </c>
      <c r="B2182" s="7">
        <v>0.999994225214832</v>
      </c>
      <c r="C2182" s="7">
        <v>0.999999999999998</v>
      </c>
      <c r="D2182" s="7">
        <v>0.0195495104730979</v>
      </c>
    </row>
    <row r="2183" spans="1:4">
      <c r="A2183" s="7">
        <v>0.999998535598277</v>
      </c>
      <c r="B2183" s="7">
        <v>0.999999176171621</v>
      </c>
      <c r="C2183" s="7">
        <v>0.999990788117562</v>
      </c>
      <c r="D2183" s="7">
        <v>0.996119806835951</v>
      </c>
    </row>
    <row r="2184" spans="1:4">
      <c r="A2184" s="7">
        <v>0.980268022071147</v>
      </c>
      <c r="B2184" s="7">
        <v>0.999994225214832</v>
      </c>
      <c r="C2184" s="7">
        <v>1</v>
      </c>
      <c r="D2184" s="7">
        <v>0.935763587144069</v>
      </c>
    </row>
    <row r="2185" spans="1:4">
      <c r="A2185" s="7">
        <v>0.999999929414964</v>
      </c>
      <c r="B2185" s="7">
        <v>0.999999176171621</v>
      </c>
      <c r="C2185" s="7">
        <v>0.999999999999998</v>
      </c>
      <c r="D2185" s="7">
        <v>0.999941116581597</v>
      </c>
    </row>
    <row r="2186" spans="1:4">
      <c r="A2186" s="7">
        <v>0.0688263842350623</v>
      </c>
      <c r="B2186" s="7">
        <v>0.999999911864077</v>
      </c>
      <c r="C2186" s="7">
        <v>1</v>
      </c>
      <c r="D2186" s="7">
        <v>0.937721671674464</v>
      </c>
    </row>
    <row r="2187" spans="1:4">
      <c r="A2187" s="7">
        <v>0.999999999999607</v>
      </c>
      <c r="B2187" s="7">
        <v>0.999998396420319</v>
      </c>
      <c r="C2187" s="7">
        <v>1</v>
      </c>
      <c r="D2187" s="7">
        <v>0.999999998992795</v>
      </c>
    </row>
    <row r="2188" spans="1:4">
      <c r="A2188" s="7">
        <v>0.999999657399584</v>
      </c>
      <c r="B2188" s="7">
        <v>0.999994225214832</v>
      </c>
      <c r="C2188" s="7">
        <v>0.985001700402836</v>
      </c>
      <c r="D2188" s="7">
        <v>0.999999943608875</v>
      </c>
    </row>
    <row r="2189" spans="1:4">
      <c r="A2189" s="7">
        <v>0.999999657399584</v>
      </c>
      <c r="B2189" s="7">
        <v>0.999994225214832</v>
      </c>
      <c r="C2189" s="7">
        <v>1</v>
      </c>
      <c r="D2189" s="7">
        <v>0.703828412463041</v>
      </c>
    </row>
    <row r="2190" spans="1:4">
      <c r="A2190" s="7">
        <v>0.999999657399584</v>
      </c>
      <c r="B2190" s="7">
        <v>0.999999996509789</v>
      </c>
      <c r="C2190" s="7">
        <v>0.999999992254284</v>
      </c>
      <c r="D2190" s="7">
        <v>0.996730290189156</v>
      </c>
    </row>
    <row r="2191" spans="1:4">
      <c r="A2191" s="7">
        <v>0.999999657399584</v>
      </c>
      <c r="B2191" s="7">
        <v>0.999994225214832</v>
      </c>
      <c r="C2191" s="7">
        <v>0.999905633735183</v>
      </c>
      <c r="D2191" s="7">
        <v>0.99999861606251</v>
      </c>
    </row>
    <row r="2192" spans="1:4">
      <c r="A2192" s="7">
        <v>0.999999657399584</v>
      </c>
      <c r="B2192" s="7">
        <v>0.999992144295777</v>
      </c>
      <c r="C2192" s="7">
        <v>0.999999873814359</v>
      </c>
      <c r="D2192" s="7">
        <v>0.99999999999999</v>
      </c>
    </row>
    <row r="2193" spans="1:4">
      <c r="A2193" s="7">
        <v>0.999999946452261</v>
      </c>
      <c r="B2193" s="7">
        <v>0.999994225214832</v>
      </c>
      <c r="C2193" s="7">
        <v>0.0498122369180861</v>
      </c>
      <c r="D2193" s="7">
        <v>0.999999602584156</v>
      </c>
    </row>
    <row r="2194" spans="1:4">
      <c r="A2194" s="7">
        <v>0.999996699291884</v>
      </c>
      <c r="B2194" s="7">
        <v>0.999994225214832</v>
      </c>
      <c r="C2194" s="7">
        <v>0.753428048365907</v>
      </c>
      <c r="D2194" s="7">
        <v>0.223666162244231</v>
      </c>
    </row>
    <row r="2195" spans="1:4">
      <c r="A2195" s="7">
        <v>0.999999999999958</v>
      </c>
      <c r="B2195" s="7">
        <v>0.999991127180142</v>
      </c>
      <c r="C2195" s="7">
        <v>1</v>
      </c>
      <c r="D2195" s="7">
        <v>0.999999999999977</v>
      </c>
    </row>
    <row r="2196" spans="1:4">
      <c r="A2196" s="7">
        <v>0.999948612235581</v>
      </c>
      <c r="B2196" s="7">
        <v>0.999999990998295</v>
      </c>
      <c r="C2196" s="7">
        <v>1</v>
      </c>
      <c r="D2196" s="7">
        <v>0.999987228803701</v>
      </c>
    </row>
    <row r="2197" spans="1:4">
      <c r="A2197" s="7">
        <v>0.99999889632791</v>
      </c>
      <c r="B2197" s="7">
        <v>0.999994225214832</v>
      </c>
      <c r="C2197" s="7">
        <v>0.99999999400593</v>
      </c>
      <c r="D2197" s="7">
        <v>0.999999605854887</v>
      </c>
    </row>
    <row r="2198" spans="1:4">
      <c r="A2198" s="7">
        <v>0.99999889632791</v>
      </c>
      <c r="B2198" s="7">
        <v>0.999999995000717</v>
      </c>
      <c r="C2198" s="7">
        <v>0.999999997462831</v>
      </c>
      <c r="D2198" s="7">
        <v>0.97302422148236</v>
      </c>
    </row>
    <row r="2199" spans="1:4">
      <c r="A2199" s="7">
        <v>5.7253171026339e-7</v>
      </c>
      <c r="B2199" s="7">
        <v>0.999994225214832</v>
      </c>
      <c r="C2199" s="7">
        <v>2.22396745463981e-9</v>
      </c>
      <c r="D2199" s="7">
        <v>0.999998453878467</v>
      </c>
    </row>
    <row r="2200" spans="1:4">
      <c r="A2200" s="7">
        <v>0.999588409645438</v>
      </c>
      <c r="B2200" s="7">
        <v>0.999999991291505</v>
      </c>
      <c r="C2200" s="7">
        <v>1</v>
      </c>
      <c r="D2200" s="7">
        <v>0.994697088857596</v>
      </c>
    </row>
    <row r="2201" spans="1:4">
      <c r="A2201" s="7">
        <v>0.987376080307787</v>
      </c>
      <c r="B2201" s="7">
        <v>0.999994225214832</v>
      </c>
      <c r="C2201" s="7">
        <v>0.210868789171299</v>
      </c>
      <c r="D2201" s="7">
        <v>0.99884162959086</v>
      </c>
    </row>
    <row r="2202" spans="1:4">
      <c r="A2202" s="7">
        <v>0.999989857133786</v>
      </c>
      <c r="B2202" s="7">
        <v>0.999999991291505</v>
      </c>
      <c r="C2202" s="7">
        <v>1</v>
      </c>
      <c r="D2202" s="7">
        <v>0.997520033534838</v>
      </c>
    </row>
    <row r="2203" spans="1:4">
      <c r="A2203" s="7">
        <v>0.999999999976944</v>
      </c>
      <c r="B2203" s="7">
        <v>0.999998266980534</v>
      </c>
      <c r="C2203" s="7">
        <v>1</v>
      </c>
      <c r="D2203" s="7">
        <v>0.999994402687818</v>
      </c>
    </row>
    <row r="2204" spans="1:4">
      <c r="A2204" s="7">
        <v>1</v>
      </c>
      <c r="B2204" s="7">
        <v>0.999994225214832</v>
      </c>
      <c r="C2204" s="7">
        <v>0.999991251678435</v>
      </c>
      <c r="D2204" s="7">
        <v>0.999996549447901</v>
      </c>
    </row>
    <row r="2205" spans="1:4">
      <c r="A2205" s="7">
        <v>0.976488910406433</v>
      </c>
      <c r="B2205" s="7">
        <v>0.999999973875192</v>
      </c>
      <c r="C2205" s="7">
        <v>0.999999927081255</v>
      </c>
      <c r="D2205" s="7">
        <v>0.0631302900988488</v>
      </c>
    </row>
    <row r="2206" spans="1:4">
      <c r="A2206" s="7">
        <v>0.0731682286998911</v>
      </c>
      <c r="B2206" s="7">
        <v>0.999999999975131</v>
      </c>
      <c r="C2206" s="7">
        <v>0.999999941069294</v>
      </c>
      <c r="D2206" s="7">
        <v>0.97302422148236</v>
      </c>
    </row>
    <row r="2207" spans="1:4">
      <c r="A2207" s="7">
        <v>0.999994074759419</v>
      </c>
      <c r="B2207" s="7">
        <v>0.999999985180057</v>
      </c>
      <c r="C2207" s="7">
        <v>0.0285300893513811</v>
      </c>
      <c r="D2207" s="7">
        <v>0.999998143966577</v>
      </c>
    </row>
    <row r="2208" spans="1:4">
      <c r="A2208" s="7">
        <v>1</v>
      </c>
      <c r="B2208" s="7">
        <v>1</v>
      </c>
      <c r="C2208" s="7">
        <v>0.999999999999599</v>
      </c>
      <c r="D2208" s="7">
        <v>0.0176347903387931</v>
      </c>
    </row>
    <row r="2209" spans="1:4">
      <c r="A2209" s="7">
        <v>1</v>
      </c>
      <c r="B2209" s="7">
        <v>1</v>
      </c>
      <c r="C2209" s="7">
        <v>1</v>
      </c>
      <c r="D2209" s="7">
        <v>0.984429505053244</v>
      </c>
    </row>
    <row r="2210" spans="1:4">
      <c r="A2210" s="7">
        <v>1</v>
      </c>
      <c r="B2210" s="7">
        <v>0.999999999999995</v>
      </c>
      <c r="C2210" s="7">
        <v>1</v>
      </c>
      <c r="D2210" s="7">
        <v>0.999303426263606</v>
      </c>
    </row>
    <row r="2211" spans="1:4">
      <c r="A2211" s="7">
        <v>0.999999999990633</v>
      </c>
      <c r="B2211" s="7">
        <v>0.99999994853144</v>
      </c>
      <c r="C2211" s="7">
        <v>0.999948658347932</v>
      </c>
      <c r="D2211" s="7">
        <v>0.99999999937239</v>
      </c>
    </row>
    <row r="2212" spans="1:4">
      <c r="A2212" s="7">
        <v>0.99999999999781</v>
      </c>
      <c r="B2212" s="7">
        <v>0.999999999968739</v>
      </c>
      <c r="C2212" s="7">
        <v>0.967975541041792</v>
      </c>
      <c r="D2212" s="7">
        <v>0.999999999349653</v>
      </c>
    </row>
    <row r="2213" spans="1:4">
      <c r="A2213" s="7">
        <v>0.999999999640396</v>
      </c>
      <c r="B2213" s="7">
        <v>0.998931494698547</v>
      </c>
      <c r="C2213" s="7">
        <v>0.999980324049153</v>
      </c>
      <c r="D2213" s="7">
        <v>0.965110846476035</v>
      </c>
    </row>
    <row r="2214" spans="1:4">
      <c r="A2214" s="7">
        <v>0.999999651133646</v>
      </c>
      <c r="B2214" s="7">
        <v>0.999997350919906</v>
      </c>
      <c r="C2214" s="7">
        <v>0.999999937616773</v>
      </c>
      <c r="D2214" s="7">
        <v>0.999999210700001</v>
      </c>
    </row>
    <row r="2215" spans="1:4">
      <c r="A2215" s="7">
        <v>0.99983863160509</v>
      </c>
      <c r="B2215" s="7">
        <v>0.71132841855425</v>
      </c>
      <c r="C2215" s="7">
        <v>0.995913407274906</v>
      </c>
      <c r="D2215" s="7">
        <v>0.99999998436604</v>
      </c>
    </row>
    <row r="2216" spans="1:4">
      <c r="A2216" s="7">
        <v>0.988358380020262</v>
      </c>
      <c r="B2216" s="7">
        <v>0.000836035146176694</v>
      </c>
      <c r="C2216" s="7">
        <v>0.912477267965496</v>
      </c>
      <c r="D2216" s="7">
        <v>0.161566555992349</v>
      </c>
    </row>
    <row r="2217" spans="1:4">
      <c r="A2217" s="7">
        <v>0.991773521370138</v>
      </c>
      <c r="B2217" s="7">
        <v>0.100886149698503</v>
      </c>
      <c r="C2217" s="7">
        <v>0.912477267965496</v>
      </c>
      <c r="D2217" s="7">
        <v>0.999288781059114</v>
      </c>
    </row>
    <row r="2218" spans="1:4">
      <c r="A2218" s="7">
        <v>3.39411147437518e-5</v>
      </c>
      <c r="B2218" s="7">
        <v>0.992523217971784</v>
      </c>
      <c r="C2218" s="7">
        <v>0.999999909444121</v>
      </c>
      <c r="D2218" s="7">
        <v>0.999977222477268</v>
      </c>
    </row>
    <row r="2219" spans="1:4">
      <c r="A2219" s="7">
        <v>0.999873296705145</v>
      </c>
      <c r="B2219" s="7">
        <v>0.788005798459268</v>
      </c>
      <c r="C2219" s="7">
        <v>0.99999998689354</v>
      </c>
      <c r="D2219" s="7">
        <v>0.99999861606251</v>
      </c>
    </row>
    <row r="2220" spans="1:4">
      <c r="A2220" s="7">
        <v>0.954753000551571</v>
      </c>
      <c r="B2220" s="7">
        <v>0.596046680285933</v>
      </c>
      <c r="C2220" s="7">
        <v>0.999999144907951</v>
      </c>
      <c r="D2220" s="7">
        <v>0.999998916000187</v>
      </c>
    </row>
    <row r="2221" spans="1:4">
      <c r="A2221" s="7">
        <v>0.160481250200489</v>
      </c>
      <c r="B2221" s="7">
        <v>0.994671553244581</v>
      </c>
      <c r="C2221" s="7">
        <v>0.999999371003409</v>
      </c>
      <c r="D2221" s="7">
        <v>0.970716660810917</v>
      </c>
    </row>
    <row r="2222" spans="1:4">
      <c r="A2222" s="7">
        <v>0.999997578325925</v>
      </c>
      <c r="B2222" s="7">
        <v>4.73050831846233e-5</v>
      </c>
      <c r="C2222" s="7">
        <v>6.25900056783201e-7</v>
      </c>
      <c r="D2222" s="7">
        <v>0.896995537809902</v>
      </c>
    </row>
    <row r="2223" spans="1:4">
      <c r="A2223" s="7">
        <v>0.999999914204388</v>
      </c>
      <c r="B2223" s="7">
        <v>0.545218550791798</v>
      </c>
      <c r="C2223" s="7">
        <v>0.0136055341545751</v>
      </c>
      <c r="D2223" s="7">
        <v>0.993199338751504</v>
      </c>
    </row>
    <row r="2224" spans="1:4">
      <c r="A2224" s="7">
        <v>0.993869926749734</v>
      </c>
      <c r="B2224" s="7">
        <v>0.000112872299424471</v>
      </c>
      <c r="C2224" s="7">
        <v>0.9996393689054</v>
      </c>
      <c r="D2224" s="7">
        <v>0.0219975252696814</v>
      </c>
    </row>
    <row r="2225" spans="1:4">
      <c r="A2225" s="7">
        <v>0.999998894082142</v>
      </c>
      <c r="B2225" s="7">
        <v>0.994787369243298</v>
      </c>
      <c r="C2225" s="7">
        <v>0.912477267965496</v>
      </c>
      <c r="D2225" s="7">
        <v>0.999999999349653</v>
      </c>
    </row>
    <row r="2226" spans="1:4">
      <c r="A2226" s="7">
        <v>0.999998347163132</v>
      </c>
      <c r="B2226" s="7">
        <v>0.00186407689788326</v>
      </c>
      <c r="C2226" s="7">
        <v>0.999905149446802</v>
      </c>
      <c r="D2226" s="7">
        <v>0.999970885248662</v>
      </c>
    </row>
    <row r="2227" spans="1:4">
      <c r="A2227" s="7">
        <v>0.999999981424591</v>
      </c>
      <c r="B2227" s="7">
        <v>0.989957908479621</v>
      </c>
      <c r="C2227" s="7">
        <v>0.991642212308186</v>
      </c>
      <c r="D2227" s="7">
        <v>0.999999999942134</v>
      </c>
    </row>
    <row r="2228" spans="1:4">
      <c r="A2228" s="7">
        <v>0.999995995039816</v>
      </c>
      <c r="B2228" s="7">
        <v>0.00186407689788326</v>
      </c>
      <c r="C2228" s="7">
        <v>0.912477267965496</v>
      </c>
      <c r="D2228" s="7">
        <v>0.999999246395511</v>
      </c>
    </row>
    <row r="2229" spans="1:4">
      <c r="A2229" s="7">
        <v>0.0151303027999205</v>
      </c>
      <c r="B2229" s="7">
        <v>0.00186407689788326</v>
      </c>
      <c r="C2229" s="7">
        <v>0.999999448821085</v>
      </c>
      <c r="D2229" s="7">
        <v>0.999999999794281</v>
      </c>
    </row>
    <row r="2230" spans="1:4">
      <c r="A2230" s="7">
        <v>0.999764207774984</v>
      </c>
      <c r="B2230" s="7">
        <v>0.801831127894043</v>
      </c>
      <c r="C2230" s="7">
        <v>0.877375269213777</v>
      </c>
      <c r="D2230" s="7">
        <v>0.987485383511415</v>
      </c>
    </row>
    <row r="2231" spans="1:4">
      <c r="A2231" s="7">
        <v>0.765578931567829</v>
      </c>
      <c r="B2231" s="7">
        <v>0.992645911403847</v>
      </c>
      <c r="C2231" s="7">
        <v>0.000487055626768317</v>
      </c>
      <c r="D2231" s="7">
        <v>0.953055372179289</v>
      </c>
    </row>
    <row r="2232" spans="1:4">
      <c r="A2232" s="7">
        <v>0.999999927281066</v>
      </c>
      <c r="B2232" s="7">
        <v>0.00186407689788326</v>
      </c>
      <c r="C2232" s="7">
        <v>0.960183804767029</v>
      </c>
      <c r="D2232" s="7">
        <v>0.999999412120718</v>
      </c>
    </row>
    <row r="2233" spans="1:4">
      <c r="A2233" s="7">
        <v>0.00325922431880165</v>
      </c>
      <c r="B2233" s="7">
        <v>0.084872323081606</v>
      </c>
      <c r="C2233" s="7">
        <v>0.965421944920847</v>
      </c>
      <c r="D2233" s="7">
        <v>0.999999562206792</v>
      </c>
    </row>
    <row r="2234" spans="1:4">
      <c r="A2234" s="7">
        <v>2.56916710128507e-11</v>
      </c>
      <c r="B2234" s="7">
        <v>0.257299586554206</v>
      </c>
      <c r="C2234" s="7">
        <v>0.999923703449834</v>
      </c>
      <c r="D2234" s="7">
        <v>0.142355957308073</v>
      </c>
    </row>
    <row r="2235" spans="1:4">
      <c r="A2235" s="7">
        <v>9.12288605769973e-8</v>
      </c>
      <c r="B2235" s="7">
        <v>9.19990104190082e-5</v>
      </c>
      <c r="C2235" s="7">
        <v>0.989085725361869</v>
      </c>
      <c r="D2235" s="7">
        <v>0.999999999349653</v>
      </c>
    </row>
    <row r="2236" spans="1:4">
      <c r="A2236" s="7">
        <v>7.105427357601e-15</v>
      </c>
      <c r="B2236" s="7">
        <v>0.0238535050098526</v>
      </c>
      <c r="C2236" s="7">
        <v>0.230761389926394</v>
      </c>
      <c r="D2236" s="7">
        <v>0.999999999349653</v>
      </c>
    </row>
    <row r="2237" spans="1:4">
      <c r="A2237" s="7">
        <v>1</v>
      </c>
      <c r="B2237" s="7">
        <v>0.00424169376790184</v>
      </c>
      <c r="C2237" s="7">
        <v>0.996272468969081</v>
      </c>
      <c r="D2237" s="7">
        <v>0.999999562206792</v>
      </c>
    </row>
    <row r="2238" spans="1:4">
      <c r="A2238" s="7">
        <v>2.42824523555285e-6</v>
      </c>
      <c r="B2238" s="7">
        <v>0.0541160767130408</v>
      </c>
      <c r="C2238" s="7">
        <v>0.999999173946888</v>
      </c>
      <c r="D2238" s="7">
        <v>0.999996549447901</v>
      </c>
    </row>
    <row r="2239" spans="1:4">
      <c r="A2239" s="7">
        <v>0.999999999989996</v>
      </c>
      <c r="B2239" s="7">
        <v>0.783446747199378</v>
      </c>
      <c r="C2239" s="7">
        <v>0.998172523580076</v>
      </c>
      <c r="D2239" s="7">
        <v>0.999999748291857</v>
      </c>
    </row>
    <row r="2240" spans="1:4">
      <c r="A2240" s="7">
        <v>0.961858266400551</v>
      </c>
      <c r="B2240" s="7">
        <v>0.190838725464905</v>
      </c>
      <c r="C2240" s="7">
        <v>0.999999883328697</v>
      </c>
      <c r="D2240" s="7">
        <v>0.933246602313215</v>
      </c>
    </row>
    <row r="2241" spans="1:4">
      <c r="A2241" s="7">
        <v>0.0218118960682685</v>
      </c>
      <c r="B2241" s="7">
        <v>0.000312631063734691</v>
      </c>
      <c r="C2241" s="7">
        <v>0.998172523580076</v>
      </c>
      <c r="D2241" s="7">
        <v>0.999998462803808</v>
      </c>
    </row>
    <row r="2242" spans="1:4">
      <c r="A2242" s="7">
        <v>0.999999999999656</v>
      </c>
      <c r="B2242" s="7">
        <v>0.999994842283209</v>
      </c>
      <c r="C2242" s="7">
        <v>0.999999962342625</v>
      </c>
      <c r="D2242" s="7">
        <v>0.999999605854887</v>
      </c>
    </row>
    <row r="2243" spans="1:4">
      <c r="A2243" s="7">
        <v>0.999997070816047</v>
      </c>
      <c r="B2243" s="7">
        <v>0.214297485808992</v>
      </c>
      <c r="C2243" s="7">
        <v>0.923669829273856</v>
      </c>
      <c r="D2243" s="7">
        <v>0.999339688621855</v>
      </c>
    </row>
    <row r="2244" spans="1:4">
      <c r="A2244" s="7">
        <v>0.996216560859264</v>
      </c>
      <c r="B2244" s="7">
        <v>0.214297485808992</v>
      </c>
      <c r="C2244" s="7">
        <v>0.999989579031625</v>
      </c>
      <c r="D2244" s="7">
        <v>0.999999999349653</v>
      </c>
    </row>
    <row r="2245" spans="1:4">
      <c r="A2245" s="7">
        <v>0.996618051091432</v>
      </c>
      <c r="B2245" s="7">
        <v>6.66133814775093e-16</v>
      </c>
      <c r="C2245" s="7">
        <v>0.972949798623462</v>
      </c>
      <c r="D2245" s="7">
        <v>0.999775326311863</v>
      </c>
    </row>
    <row r="2246" spans="1:4">
      <c r="A2246" s="7">
        <v>0.44982407542748</v>
      </c>
      <c r="B2246" s="7">
        <v>0.999999999997867</v>
      </c>
      <c r="C2246" s="7">
        <v>0.99999658495984</v>
      </c>
      <c r="D2246" s="7">
        <v>0.872200092290564</v>
      </c>
    </row>
    <row r="2247" spans="1:4">
      <c r="A2247" s="7">
        <v>0.000235618069517995</v>
      </c>
      <c r="B2247" s="7">
        <v>0.999999999714727</v>
      </c>
      <c r="C2247" s="7">
        <v>0.999998992801296</v>
      </c>
      <c r="D2247" s="7">
        <v>0.99913599067455</v>
      </c>
    </row>
    <row r="2248" spans="1:4">
      <c r="A2248" s="7">
        <v>0.000166894757361202</v>
      </c>
      <c r="B2248" s="7">
        <v>0.999999999984674</v>
      </c>
      <c r="C2248" s="7">
        <v>0.000487055626768317</v>
      </c>
      <c r="D2248" s="7">
        <v>0.999999999979013</v>
      </c>
    </row>
    <row r="2249" spans="1:4">
      <c r="A2249" s="7">
        <v>0.999991557239581</v>
      </c>
      <c r="B2249" s="7">
        <v>0.999999999954232</v>
      </c>
      <c r="C2249" s="7">
        <v>0.998821201223815</v>
      </c>
      <c r="D2249" s="7">
        <v>0.999975888943675</v>
      </c>
    </row>
    <row r="2250" spans="1:4">
      <c r="A2250" s="7">
        <v>0.999999967807377</v>
      </c>
      <c r="B2250" s="7">
        <v>0.999999999714727</v>
      </c>
      <c r="C2250" s="7">
        <v>9.4837552171767e-5</v>
      </c>
      <c r="D2250" s="7">
        <v>0.000130668349015983</v>
      </c>
    </row>
    <row r="2251" spans="1:4">
      <c r="A2251" s="7">
        <v>0.999958276827904</v>
      </c>
      <c r="B2251" s="7">
        <v>0.999999999989095</v>
      </c>
      <c r="C2251" s="7">
        <v>4.93062285792378e-5</v>
      </c>
      <c r="D2251" s="7">
        <v>0.999999999624086</v>
      </c>
    </row>
    <row r="2252" spans="1:4">
      <c r="A2252" s="7">
        <v>0.999773082655629</v>
      </c>
      <c r="B2252" s="7">
        <v>0.999999998836344</v>
      </c>
      <c r="C2252" s="7">
        <v>0.999979312455539</v>
      </c>
      <c r="D2252" s="7">
        <v>0.999999747621319</v>
      </c>
    </row>
    <row r="2253" spans="1:4">
      <c r="A2253" s="7">
        <v>0.999843494258199</v>
      </c>
      <c r="B2253" s="7">
        <v>0.999999999714727</v>
      </c>
      <c r="C2253" s="7">
        <v>0.999999995690298</v>
      </c>
      <c r="D2253" s="7">
        <v>0.999999883726923</v>
      </c>
    </row>
    <row r="2254" spans="1:4">
      <c r="A2254" s="7">
        <v>0.999395031983039</v>
      </c>
      <c r="B2254" s="7">
        <v>0</v>
      </c>
      <c r="C2254" s="7">
        <v>0.00197961520068401</v>
      </c>
      <c r="D2254" s="7">
        <v>0.99999999255687</v>
      </c>
    </row>
    <row r="2255" spans="1:4">
      <c r="A2255" s="7">
        <v>0.981937811826421</v>
      </c>
      <c r="B2255" s="7">
        <v>0</v>
      </c>
      <c r="C2255" s="7">
        <v>0.998172523580076</v>
      </c>
      <c r="D2255" s="7">
        <v>0.999999997830624</v>
      </c>
    </row>
    <row r="2256" spans="1:4">
      <c r="A2256" s="7">
        <v>0.0484969559747495</v>
      </c>
      <c r="B2256" s="7">
        <v>0.745340199452513</v>
      </c>
      <c r="C2256" s="7">
        <v>0.999999307535765</v>
      </c>
      <c r="D2256" s="7">
        <v>0.0330687943402948</v>
      </c>
    </row>
    <row r="2257" spans="1:4">
      <c r="A2257" s="7">
        <v>0.999999999247058</v>
      </c>
      <c r="B2257" s="7">
        <v>0.291653320852533</v>
      </c>
      <c r="C2257" s="7">
        <v>0.998172523580076</v>
      </c>
      <c r="D2257" s="7">
        <v>1</v>
      </c>
    </row>
    <row r="2258" spans="1:4">
      <c r="A2258" s="7">
        <v>0.99999987188735</v>
      </c>
      <c r="B2258" s="7">
        <v>0.999363344534192</v>
      </c>
      <c r="C2258" s="7">
        <v>0.999996251849353</v>
      </c>
      <c r="D2258" s="7">
        <v>0.999999999999525</v>
      </c>
    </row>
    <row r="2259" spans="1:4">
      <c r="A2259" s="7">
        <v>0.539334110864797</v>
      </c>
      <c r="B2259" s="7">
        <v>0.370958720664166</v>
      </c>
      <c r="C2259" s="7">
        <v>0.999999709228482</v>
      </c>
      <c r="D2259" s="7">
        <v>0.999999996545076</v>
      </c>
    </row>
    <row r="2260" spans="1:4">
      <c r="A2260" s="7">
        <v>0.974783293061083</v>
      </c>
      <c r="B2260" s="7">
        <v>0.999999998708672</v>
      </c>
      <c r="C2260" s="7">
        <v>0.999992494559574</v>
      </c>
      <c r="D2260" s="7">
        <v>0.999997702351885</v>
      </c>
    </row>
    <row r="2261" spans="1:4">
      <c r="A2261" s="7">
        <v>0.999462687442886</v>
      </c>
      <c r="B2261" s="7">
        <v>0.999999619097334</v>
      </c>
      <c r="C2261" s="7">
        <v>0.999999987548999</v>
      </c>
      <c r="D2261" s="7">
        <v>0.999999999999607</v>
      </c>
    </row>
    <row r="2262" spans="1:4">
      <c r="A2262" s="7">
        <v>0.999937717291188</v>
      </c>
      <c r="B2262" s="7">
        <v>0.999999999999508</v>
      </c>
      <c r="C2262" s="7">
        <v>0.99999940065152</v>
      </c>
      <c r="D2262" s="7">
        <v>0.11405585729878</v>
      </c>
    </row>
    <row r="2263" spans="1:4">
      <c r="A2263" s="7">
        <v>6.85693419849586e-5</v>
      </c>
      <c r="B2263" s="7">
        <v>0.9999999998253</v>
      </c>
      <c r="C2263" s="7">
        <v>0.999999013748527</v>
      </c>
      <c r="D2263" s="7">
        <v>0.999886017817696</v>
      </c>
    </row>
    <row r="2264" spans="1:4">
      <c r="A2264" s="7">
        <v>0.999999998296582</v>
      </c>
      <c r="B2264" s="7">
        <v>0.999999999999508</v>
      </c>
      <c r="C2264" s="7">
        <v>0.960158914300374</v>
      </c>
      <c r="D2264" s="7">
        <v>0.999999999900654</v>
      </c>
    </row>
    <row r="2265" spans="1:4">
      <c r="A2265" s="7">
        <v>0.968770146076521</v>
      </c>
      <c r="B2265" s="7">
        <v>0.999999999468819</v>
      </c>
      <c r="C2265" s="7">
        <v>0.00872990219086244</v>
      </c>
      <c r="D2265" s="7">
        <v>0.999710379634929</v>
      </c>
    </row>
    <row r="2266" spans="1:4">
      <c r="A2266" s="7">
        <v>0.822673976205649</v>
      </c>
      <c r="B2266" s="7">
        <v>0.999999999898361</v>
      </c>
      <c r="C2266" s="7">
        <v>0.876100301623072</v>
      </c>
      <c r="D2266" s="7">
        <v>0.000290908640132148</v>
      </c>
    </row>
    <row r="2267" spans="1:4">
      <c r="A2267" s="7">
        <v>0.999980802184881</v>
      </c>
      <c r="B2267" s="7">
        <v>0.711529539937241</v>
      </c>
      <c r="C2267" s="7">
        <v>0.0781507878931515</v>
      </c>
      <c r="D2267" s="7">
        <v>0.999999999979013</v>
      </c>
    </row>
    <row r="2268" spans="1:4">
      <c r="A2268" s="7">
        <v>0.903183555191819</v>
      </c>
      <c r="B2268" s="7">
        <v>0.999983678629033</v>
      </c>
      <c r="C2268" s="7">
        <v>0.998172523580076</v>
      </c>
      <c r="D2268" s="7">
        <v>0.999999049577201</v>
      </c>
    </row>
    <row r="2269" spans="1:4">
      <c r="A2269" s="7">
        <v>0.999999999947513</v>
      </c>
      <c r="B2269" s="7">
        <v>0.999952496604939</v>
      </c>
      <c r="C2269" s="7">
        <v>0.999885013001515</v>
      </c>
      <c r="D2269" s="7">
        <v>0.000130668349015983</v>
      </c>
    </row>
    <row r="2270" spans="1:4">
      <c r="A2270" s="7">
        <v>0.999999006364234</v>
      </c>
      <c r="B2270" s="7">
        <v>0.999940200614648</v>
      </c>
      <c r="C2270" s="7">
        <v>0.999982206554142</v>
      </c>
      <c r="D2270" s="7">
        <v>0.32157783409034</v>
      </c>
    </row>
    <row r="2271" spans="1:4">
      <c r="A2271" s="7">
        <v>0.999999006364234</v>
      </c>
      <c r="B2271" s="7">
        <v>0.99999716004252</v>
      </c>
      <c r="C2271" s="7">
        <v>0.999955869980821</v>
      </c>
      <c r="D2271" s="7">
        <v>0.999999999999998</v>
      </c>
    </row>
    <row r="2272" spans="1:4">
      <c r="A2272" s="7">
        <v>0.999997720617571</v>
      </c>
      <c r="B2272" s="7">
        <v>0.999999998428036</v>
      </c>
      <c r="C2272" s="7">
        <v>0.999997015739233</v>
      </c>
      <c r="D2272" s="7">
        <v>0.999460793531739</v>
      </c>
    </row>
    <row r="2273" spans="1:4">
      <c r="A2273" s="7">
        <v>0.999999429822305</v>
      </c>
      <c r="B2273" s="7">
        <v>1.11824808302074e-8</v>
      </c>
      <c r="C2273" s="7">
        <v>0.999980723060809</v>
      </c>
      <c r="D2273" s="7">
        <v>0.999999966813738</v>
      </c>
    </row>
    <row r="2274" spans="1:4">
      <c r="A2274" s="7">
        <v>0.899197092312144</v>
      </c>
      <c r="B2274" s="7">
        <v>0.00315795137740793</v>
      </c>
      <c r="C2274" s="7">
        <v>0.998172523580076</v>
      </c>
      <c r="D2274" s="7">
        <v>0.999999999999999</v>
      </c>
    </row>
    <row r="2275" spans="1:4">
      <c r="A2275" s="7">
        <v>0.863894343823643</v>
      </c>
      <c r="B2275" s="7">
        <v>0.134788570967827</v>
      </c>
      <c r="C2275" s="7">
        <v>0.999999942498915</v>
      </c>
      <c r="D2275" s="7">
        <v>0.999999962591683</v>
      </c>
    </row>
    <row r="2276" spans="1:4">
      <c r="A2276" s="7">
        <v>0.999999999931297</v>
      </c>
      <c r="B2276" s="7">
        <v>0.999998242844503</v>
      </c>
      <c r="C2276" s="7">
        <v>0.999255536143216</v>
      </c>
      <c r="D2276" s="7">
        <v>0.833190866236554</v>
      </c>
    </row>
    <row r="2277" spans="1:4">
      <c r="A2277" s="7">
        <v>0.915307588793385</v>
      </c>
      <c r="B2277" s="7">
        <v>0.00667202974143621</v>
      </c>
      <c r="C2277" s="7">
        <v>0.999876729988867</v>
      </c>
      <c r="D2277" s="7">
        <v>0.993567255558598</v>
      </c>
    </row>
    <row r="2278" spans="1:4">
      <c r="A2278" s="7">
        <v>0.95917137868286</v>
      </c>
      <c r="B2278" s="7">
        <v>0.147776329572812</v>
      </c>
      <c r="C2278" s="7">
        <v>0.999998101599325</v>
      </c>
      <c r="D2278" s="7">
        <v>0.999952081250229</v>
      </c>
    </row>
    <row r="2279" spans="1:4">
      <c r="A2279" s="7">
        <v>0.999977749982292</v>
      </c>
      <c r="B2279" s="7">
        <v>0.994077920111949</v>
      </c>
      <c r="C2279" s="7">
        <v>0.999571940814293</v>
      </c>
      <c r="D2279" s="7">
        <v>1</v>
      </c>
    </row>
    <row r="2280" spans="1:4">
      <c r="A2280" s="7">
        <v>1.01120889439698e-10</v>
      </c>
      <c r="B2280" s="7">
        <v>0.0711391442469362</v>
      </c>
      <c r="C2280" s="7">
        <v>0.0578519988831857</v>
      </c>
      <c r="D2280" s="7">
        <v>3.09268460257916e-5</v>
      </c>
    </row>
    <row r="2281" spans="1:4">
      <c r="A2281" s="7">
        <v>0.963091764667702</v>
      </c>
      <c r="B2281" s="7">
        <v>0.993698586304374</v>
      </c>
      <c r="C2281" s="7">
        <v>0.998172523580076</v>
      </c>
      <c r="D2281" s="7">
        <v>1</v>
      </c>
    </row>
    <row r="2282" spans="1:4">
      <c r="A2282" s="7">
        <v>0.999998868957687</v>
      </c>
      <c r="B2282" s="7">
        <v>1</v>
      </c>
      <c r="C2282" s="7">
        <v>0.999992309106692</v>
      </c>
      <c r="D2282" s="7">
        <v>1.83174302276212e-5</v>
      </c>
    </row>
    <row r="2283" spans="1:4">
      <c r="A2283" s="7">
        <v>0.999988453934614</v>
      </c>
      <c r="B2283" s="7">
        <v>0.999998234971536</v>
      </c>
      <c r="C2283" s="7">
        <v>0.998172523580076</v>
      </c>
      <c r="D2283" s="7">
        <v>0.999993486295047</v>
      </c>
    </row>
    <row r="2284" spans="1:4">
      <c r="A2284" s="7">
        <v>0.999999999938429</v>
      </c>
      <c r="B2284" s="7">
        <v>1</v>
      </c>
      <c r="C2284" s="7">
        <v>0.999999709228482</v>
      </c>
      <c r="D2284" s="7">
        <v>0.999999892368125</v>
      </c>
    </row>
    <row r="2285" spans="1:4">
      <c r="A2285" s="7">
        <v>0.999868014942362</v>
      </c>
      <c r="B2285" s="7">
        <v>1</v>
      </c>
      <c r="C2285" s="7">
        <v>0.999477131115772</v>
      </c>
      <c r="D2285" s="7">
        <v>0.999944157765996</v>
      </c>
    </row>
    <row r="2286" spans="1:4">
      <c r="A2286" s="7">
        <v>0.999999998970159</v>
      </c>
      <c r="B2286" s="7">
        <v>0.999573366839135</v>
      </c>
      <c r="C2286" s="7">
        <v>0.999972572413777</v>
      </c>
      <c r="D2286" s="7">
        <v>0.831725788109638</v>
      </c>
    </row>
    <row r="2287" spans="1:4">
      <c r="A2287" s="7">
        <v>0.958084849002782</v>
      </c>
      <c r="B2287" s="7">
        <v>0.99969522985248</v>
      </c>
      <c r="C2287" s="7">
        <v>0.99998542588976</v>
      </c>
      <c r="D2287" s="7">
        <v>0.960292251681843</v>
      </c>
    </row>
    <row r="2288" spans="1:4">
      <c r="A2288" s="7">
        <v>0.999999999999903</v>
      </c>
      <c r="B2288" s="7">
        <v>0.99556448845444</v>
      </c>
      <c r="C2288" s="7">
        <v>0.988343412097318</v>
      </c>
      <c r="D2288" s="7">
        <v>1</v>
      </c>
    </row>
    <row r="2289" spans="1:4">
      <c r="A2289" s="7">
        <v>0.999999999996318</v>
      </c>
      <c r="B2289" s="7">
        <v>0.99277917793495</v>
      </c>
      <c r="C2289" s="7">
        <v>0.999999452173574</v>
      </c>
      <c r="D2289" s="7">
        <v>1</v>
      </c>
    </row>
    <row r="2290" spans="1:4">
      <c r="A2290" s="7">
        <v>0.13100821941238</v>
      </c>
      <c r="B2290" s="7">
        <v>0.997243452555082</v>
      </c>
      <c r="C2290" s="7">
        <v>0.999999974780923</v>
      </c>
      <c r="D2290" s="7">
        <v>1</v>
      </c>
    </row>
    <row r="2291" spans="1:4">
      <c r="A2291" s="7">
        <v>0.999999974177467</v>
      </c>
      <c r="B2291" s="7">
        <v>0.999459681949723</v>
      </c>
      <c r="C2291" s="7">
        <v>0.137319797147811</v>
      </c>
      <c r="D2291" s="7">
        <v>1</v>
      </c>
    </row>
    <row r="2292" spans="1:4">
      <c r="A2292" s="7">
        <v>0.00745948584540345</v>
      </c>
      <c r="B2292" s="7">
        <v>0.99315536499662</v>
      </c>
      <c r="C2292" s="7">
        <v>0.999714096609464</v>
      </c>
      <c r="D2292" s="7">
        <v>0.99999811007868</v>
      </c>
    </row>
    <row r="2293" spans="1:4">
      <c r="A2293" s="7">
        <v>0.886631546629714</v>
      </c>
      <c r="B2293" s="7">
        <v>0.999997800026315</v>
      </c>
      <c r="C2293" s="7">
        <v>0.497896500843371</v>
      </c>
      <c r="D2293" s="7">
        <v>0.999999638077518</v>
      </c>
    </row>
    <row r="2294" spans="1:4">
      <c r="A2294" s="7">
        <v>0.999999974177467</v>
      </c>
      <c r="B2294" s="7">
        <v>0.999921597074838</v>
      </c>
      <c r="C2294" s="7">
        <v>0.992118968185326</v>
      </c>
      <c r="D2294" s="7">
        <v>0.981977794894136</v>
      </c>
    </row>
    <row r="2295" spans="1:4">
      <c r="A2295" s="7">
        <v>0.999887508194655</v>
      </c>
      <c r="B2295" s="7">
        <v>0.999992691464505</v>
      </c>
      <c r="C2295" s="7">
        <v>0.0637467564135845</v>
      </c>
      <c r="D2295" s="7">
        <v>0.911476783953798</v>
      </c>
    </row>
    <row r="2296" spans="1:4">
      <c r="A2296" s="7">
        <v>0.989724302881575</v>
      </c>
      <c r="B2296" s="7">
        <v>0.999999991297455</v>
      </c>
      <c r="C2296" s="7">
        <v>0.000550951573411007</v>
      </c>
      <c r="D2296" s="7">
        <v>0.999992001652488</v>
      </c>
    </row>
    <row r="2297" spans="1:4">
      <c r="A2297" s="7">
        <v>0.993607674897172</v>
      </c>
      <c r="B2297" s="7">
        <v>0.999999989541988</v>
      </c>
      <c r="C2297" s="7">
        <v>0.999389460706686</v>
      </c>
      <c r="D2297" s="7">
        <v>0.0123975145218845</v>
      </c>
    </row>
    <row r="2298" spans="1:4">
      <c r="A2298" s="7">
        <v>0.987395473968092</v>
      </c>
      <c r="B2298" s="7">
        <v>1</v>
      </c>
      <c r="C2298" s="7">
        <v>0.999483932897865</v>
      </c>
      <c r="D2298" s="7">
        <v>0.0123975145218845</v>
      </c>
    </row>
    <row r="2299" spans="1:4">
      <c r="A2299" s="7">
        <v>0.99922507468197</v>
      </c>
      <c r="B2299" s="7">
        <v>0.99999998846917</v>
      </c>
      <c r="C2299" s="7">
        <v>0.999972572413777</v>
      </c>
      <c r="D2299" s="7">
        <v>0.753430014304168</v>
      </c>
    </row>
    <row r="2300" spans="1:4">
      <c r="A2300" s="7">
        <v>2.20026219466262e-10</v>
      </c>
      <c r="B2300" s="7">
        <v>0.999852258918371</v>
      </c>
      <c r="C2300" s="7">
        <v>0.577412202729558</v>
      </c>
      <c r="D2300" s="7">
        <v>0.0123975145218845</v>
      </c>
    </row>
    <row r="2301" spans="1:4">
      <c r="A2301" s="7">
        <v>0.358113044903312</v>
      </c>
      <c r="B2301" s="7">
        <v>0.999999999989221</v>
      </c>
      <c r="C2301" s="7">
        <v>0.999352813156888</v>
      </c>
      <c r="D2301" s="7">
        <v>0.209565425578775</v>
      </c>
    </row>
    <row r="2302" spans="1:4">
      <c r="A2302" s="7">
        <v>0.999999523832472</v>
      </c>
      <c r="B2302" s="7">
        <v>0.950965398204494</v>
      </c>
      <c r="C2302" s="7">
        <v>0.636806224522946</v>
      </c>
      <c r="D2302" s="7">
        <v>0.0123975145218845</v>
      </c>
    </row>
    <row r="2303" spans="1:4">
      <c r="A2303" s="7">
        <v>0.999753923081744</v>
      </c>
      <c r="B2303" s="7">
        <v>0.80946873813163</v>
      </c>
      <c r="C2303" s="7">
        <v>0.00335558115302481</v>
      </c>
      <c r="D2303" s="7">
        <v>0.999999999999909</v>
      </c>
    </row>
    <row r="2304" spans="1:4">
      <c r="A2304" s="7">
        <v>0.991167927654004</v>
      </c>
      <c r="B2304" s="7">
        <v>0.99984900778296</v>
      </c>
      <c r="C2304" s="7">
        <v>0.994946228194283</v>
      </c>
      <c r="D2304" s="7">
        <v>0.999829942037337</v>
      </c>
    </row>
    <row r="2305" spans="1:4">
      <c r="A2305" s="7">
        <v>0.999998349764872</v>
      </c>
      <c r="B2305" s="7">
        <v>0.0783753016619174</v>
      </c>
      <c r="C2305" s="7">
        <v>0.0748873313234826</v>
      </c>
      <c r="D2305" s="7">
        <v>0.999999999947947</v>
      </c>
    </row>
    <row r="2306" spans="1:4">
      <c r="A2306" s="7">
        <v>0.999999973477112</v>
      </c>
      <c r="B2306" s="7">
        <v>0.717799012709016</v>
      </c>
      <c r="C2306" s="7">
        <v>0.999981497694805</v>
      </c>
      <c r="D2306" s="7">
        <v>0.0123975145218845</v>
      </c>
    </row>
    <row r="2307" spans="1:4">
      <c r="A2307" s="7">
        <v>0.999987431998895</v>
      </c>
      <c r="B2307" s="7">
        <v>0.128584342349442</v>
      </c>
      <c r="C2307" s="7">
        <v>0.999682356688177</v>
      </c>
      <c r="D2307" s="7">
        <v>0.0123975145218845</v>
      </c>
    </row>
    <row r="2308" spans="1:4">
      <c r="A2308" s="7">
        <v>0.999983529668707</v>
      </c>
      <c r="B2308" s="7">
        <v>0.972534781654384</v>
      </c>
      <c r="C2308" s="7">
        <v>0.0654345662779226</v>
      </c>
      <c r="D2308" s="7">
        <v>0.011175291727335</v>
      </c>
    </row>
    <row r="2309" spans="1:4">
      <c r="A2309" s="7">
        <v>0.99998607551679</v>
      </c>
      <c r="B2309" s="7">
        <v>0.0139222137546395</v>
      </c>
      <c r="C2309" s="7">
        <v>0.999902291641569</v>
      </c>
      <c r="D2309" s="7">
        <v>0.011175291727335</v>
      </c>
    </row>
    <row r="2310" spans="1:4">
      <c r="A2310" s="7">
        <v>0.999538334319797</v>
      </c>
      <c r="B2310" s="7">
        <v>0.0690967930384381</v>
      </c>
      <c r="C2310" s="7">
        <v>2.88892235245086e-7</v>
      </c>
      <c r="D2310" s="7">
        <v>0.999777889925961</v>
      </c>
    </row>
    <row r="2311" spans="1:4">
      <c r="A2311" s="7">
        <v>0.999725206095904</v>
      </c>
      <c r="B2311" s="7">
        <v>0.000204386609502726</v>
      </c>
      <c r="C2311" s="7">
        <v>0.999981831935665</v>
      </c>
      <c r="D2311" s="7">
        <v>0.00058475469800634</v>
      </c>
    </row>
    <row r="2312" spans="1:4">
      <c r="A2312" s="7">
        <v>0.987685799435918</v>
      </c>
      <c r="B2312" s="7">
        <v>4.05179132556554e-6</v>
      </c>
      <c r="C2312" s="7">
        <v>0.733478352787475</v>
      </c>
      <c r="D2312" s="7">
        <v>0.426164664262711</v>
      </c>
    </row>
    <row r="2313" spans="1:4">
      <c r="A2313" s="7">
        <v>0.999995251929207</v>
      </c>
      <c r="B2313" s="7">
        <v>0.000577583982955598</v>
      </c>
      <c r="C2313" s="7">
        <v>0.999999990360465</v>
      </c>
      <c r="D2313" s="7">
        <v>0.0123975145218845</v>
      </c>
    </row>
    <row r="2314" spans="1:4">
      <c r="A2314" s="7">
        <v>0.99999817381488</v>
      </c>
      <c r="B2314" s="7">
        <v>0.805036288780788</v>
      </c>
      <c r="C2314" s="7">
        <v>0.999999990158259</v>
      </c>
      <c r="D2314" s="7">
        <v>0.00848632651462177</v>
      </c>
    </row>
    <row r="2315" spans="1:4">
      <c r="A2315" s="7">
        <v>0.999999978266168</v>
      </c>
      <c r="B2315" s="7">
        <v>0.00102730910200687</v>
      </c>
      <c r="C2315" s="7">
        <v>0.999999722484452</v>
      </c>
      <c r="D2315" s="7">
        <v>0.019554848316252</v>
      </c>
    </row>
    <row r="2316" spans="1:4">
      <c r="A2316" s="7">
        <v>0.999995251929207</v>
      </c>
      <c r="B2316" s="7">
        <v>0.996440408233037</v>
      </c>
      <c r="C2316" s="7">
        <v>0.999999960810029</v>
      </c>
      <c r="D2316" s="7">
        <v>0.996758317218273</v>
      </c>
    </row>
    <row r="2317" spans="1:4">
      <c r="A2317" s="7">
        <v>0.99995452925995</v>
      </c>
      <c r="B2317" s="7">
        <v>2.45188149424757e-5</v>
      </c>
      <c r="C2317" s="7">
        <v>0.46260710866164</v>
      </c>
      <c r="D2317" s="7">
        <v>0.0027308437056458</v>
      </c>
    </row>
    <row r="2318" spans="1:4">
      <c r="A2318" s="7">
        <v>0.999987135931231</v>
      </c>
      <c r="B2318" s="7">
        <v>0.473658115820425</v>
      </c>
      <c r="C2318" s="7">
        <v>0.000550951573411007</v>
      </c>
      <c r="D2318" s="7">
        <v>0.99999999792546</v>
      </c>
    </row>
    <row r="2319" spans="1:4">
      <c r="A2319" s="7">
        <v>0.00275888991887385</v>
      </c>
      <c r="B2319" s="7">
        <v>0.473658115820425</v>
      </c>
      <c r="C2319" s="7">
        <v>0.322021941546458</v>
      </c>
      <c r="D2319" s="7">
        <v>0.0175001514120212</v>
      </c>
    </row>
    <row r="2320" spans="1:4">
      <c r="A2320" s="7">
        <v>0.999999969456521</v>
      </c>
      <c r="B2320" s="7">
        <v>0.843351835861225</v>
      </c>
      <c r="C2320" s="7">
        <v>0.46260710866164</v>
      </c>
      <c r="D2320" s="7">
        <v>0.997018705776917</v>
      </c>
    </row>
    <row r="2321" spans="1:4">
      <c r="A2321" s="7">
        <v>1</v>
      </c>
      <c r="B2321" s="7">
        <v>0.102368608733312</v>
      </c>
      <c r="C2321" s="7">
        <v>0.96666856165725</v>
      </c>
      <c r="D2321" s="7">
        <v>3.84027779265494e-6</v>
      </c>
    </row>
    <row r="2322" spans="1:4">
      <c r="A2322" s="7">
        <v>0.999920396302502</v>
      </c>
      <c r="B2322" s="7">
        <v>0.99999999217557</v>
      </c>
      <c r="C2322" s="7">
        <v>0.222361566965878</v>
      </c>
      <c r="D2322" s="7">
        <v>0.999999999249312</v>
      </c>
    </row>
    <row r="2323" spans="1:4">
      <c r="A2323" s="7">
        <v>0.999998887486862</v>
      </c>
      <c r="B2323" s="7">
        <v>0.172918694787348</v>
      </c>
      <c r="C2323" s="7">
        <v>0.000496048786956082</v>
      </c>
      <c r="D2323" s="7">
        <v>0.784724533143691</v>
      </c>
    </row>
    <row r="2324" spans="1:4">
      <c r="A2324" s="7">
        <v>0.999999995140394</v>
      </c>
      <c r="B2324" s="7">
        <v>0.937736829738233</v>
      </c>
      <c r="C2324" s="7">
        <v>9.60072975980663e-5</v>
      </c>
      <c r="D2324" s="7">
        <v>0.99999811007868</v>
      </c>
    </row>
    <row r="2325" spans="1:4">
      <c r="A2325" s="7">
        <v>0.999999856658808</v>
      </c>
      <c r="B2325" s="7">
        <v>0.980905848322817</v>
      </c>
      <c r="C2325" s="7">
        <v>0.99690986182309</v>
      </c>
      <c r="D2325" s="7">
        <v>0.0123975145218845</v>
      </c>
    </row>
    <row r="2326" spans="1:4">
      <c r="A2326" s="7">
        <v>0.986061070001571</v>
      </c>
      <c r="B2326" s="7">
        <v>0.971411251186089</v>
      </c>
      <c r="C2326" s="7">
        <v>0.999999999803311</v>
      </c>
      <c r="D2326" s="7">
        <v>0.000478875934069589</v>
      </c>
    </row>
    <row r="2327" spans="1:4">
      <c r="A2327" s="7">
        <v>0.999999874448168</v>
      </c>
      <c r="B2327" s="7">
        <v>1</v>
      </c>
      <c r="C2327" s="7">
        <v>9.4837552171767e-5</v>
      </c>
      <c r="D2327" s="7">
        <v>0.0167916049070996</v>
      </c>
    </row>
    <row r="2328" spans="1:4">
      <c r="A2328" s="7">
        <v>0.990797194369163</v>
      </c>
      <c r="B2328" s="7">
        <v>0.988912991853194</v>
      </c>
      <c r="C2328" s="7">
        <v>0.995405089676955</v>
      </c>
      <c r="D2328" s="7">
        <v>0.0288263691798588</v>
      </c>
    </row>
    <row r="2329" spans="1:4">
      <c r="A2329" s="7">
        <v>0.999999973244869</v>
      </c>
      <c r="B2329" s="7">
        <v>1.89659534892694e-5</v>
      </c>
      <c r="C2329" s="7">
        <v>0.996550663886261</v>
      </c>
      <c r="D2329" s="7">
        <v>0.011175291727335</v>
      </c>
    </row>
    <row r="2330" spans="1:4">
      <c r="A2330" s="7">
        <v>0.0912110817826846</v>
      </c>
      <c r="B2330" s="7">
        <v>0.740405628303067</v>
      </c>
      <c r="C2330" s="7">
        <v>0.993214546013476</v>
      </c>
      <c r="D2330" s="7">
        <v>0.0123975145218845</v>
      </c>
    </row>
    <row r="2331" spans="1:4">
      <c r="A2331" s="7">
        <v>3.64373011534358e-5</v>
      </c>
      <c r="B2331" s="7">
        <v>0.99999612659271</v>
      </c>
      <c r="C2331" s="7">
        <v>0.997432264357339</v>
      </c>
      <c r="D2331" s="7">
        <v>0.996998290111727</v>
      </c>
    </row>
    <row r="2332" spans="1:4">
      <c r="A2332" s="7">
        <v>0.0379207624468029</v>
      </c>
      <c r="B2332" s="7">
        <v>0.999998549886603</v>
      </c>
      <c r="C2332" s="7">
        <v>0.9998454208277</v>
      </c>
      <c r="D2332" s="7">
        <v>0.0137515507825745</v>
      </c>
    </row>
    <row r="2333" spans="1:4">
      <c r="A2333" s="7">
        <v>0.397337279070254</v>
      </c>
      <c r="B2333" s="7">
        <v>0.999999999930042</v>
      </c>
      <c r="C2333" s="7">
        <v>0.999999452173574</v>
      </c>
      <c r="D2333" s="7">
        <v>0.0123975145218845</v>
      </c>
    </row>
    <row r="2334" spans="1:4">
      <c r="A2334" s="7">
        <v>0.0351230843299887</v>
      </c>
      <c r="B2334" s="7">
        <v>0.99999999553055</v>
      </c>
      <c r="C2334" s="7">
        <v>0.00203937900676642</v>
      </c>
      <c r="D2334" s="7">
        <v>0.0123975145218845</v>
      </c>
    </row>
    <row r="2335" spans="1:4">
      <c r="A2335" s="7">
        <v>0.203620031482307</v>
      </c>
      <c r="B2335" s="7">
        <v>0.597934619471398</v>
      </c>
      <c r="C2335" s="7">
        <v>0.999999999659221</v>
      </c>
      <c r="D2335" s="7">
        <v>0.999997064830975</v>
      </c>
    </row>
    <row r="2336" spans="1:4">
      <c r="A2336" s="7">
        <v>0.999952036324352</v>
      </c>
      <c r="B2336" s="7">
        <v>0.950139509714203</v>
      </c>
      <c r="C2336" s="7">
        <v>4.6465003733509e-8</v>
      </c>
      <c r="D2336" s="7">
        <v>0.0027308437056458</v>
      </c>
    </row>
    <row r="2337" spans="1:4">
      <c r="A2337" s="7">
        <v>0.554597086343894</v>
      </c>
      <c r="B2337" s="7">
        <v>0.999999999999999</v>
      </c>
      <c r="C2337" s="7">
        <v>0.999999169413865</v>
      </c>
      <c r="D2337" s="7">
        <v>0.0123975145218845</v>
      </c>
    </row>
    <row r="2338" spans="1:4">
      <c r="A2338" s="7">
        <v>0.999820555243656</v>
      </c>
      <c r="B2338" s="7">
        <v>0.999999999999998</v>
      </c>
      <c r="C2338" s="7">
        <v>0.99999999997373</v>
      </c>
      <c r="D2338" s="7">
        <v>0.131672412337463</v>
      </c>
    </row>
    <row r="2339" spans="1:4">
      <c r="A2339" s="7">
        <v>0.999999235194265</v>
      </c>
      <c r="B2339" s="7">
        <v>8.35037539251848e-5</v>
      </c>
      <c r="C2339" s="7">
        <v>0.999999999699001</v>
      </c>
      <c r="D2339" s="7">
        <v>0.00443862896211233</v>
      </c>
    </row>
    <row r="2340" spans="1:4">
      <c r="A2340" s="7">
        <v>0.968868088911542</v>
      </c>
      <c r="B2340" s="7">
        <v>3.35287353436797e-14</v>
      </c>
      <c r="C2340" s="7">
        <v>0.999981428706038</v>
      </c>
      <c r="D2340" s="7">
        <v>0.00643303323104349</v>
      </c>
    </row>
    <row r="2341" spans="1:4">
      <c r="A2341" s="7">
        <v>0.99999999999989</v>
      </c>
      <c r="B2341" s="7">
        <v>0.00109590113939761</v>
      </c>
      <c r="C2341" s="7">
        <v>0.99999999997373</v>
      </c>
      <c r="D2341" s="7">
        <v>0.0027308437056458</v>
      </c>
    </row>
    <row r="2342" spans="1:4">
      <c r="A2342" s="7">
        <v>0.999955228009111</v>
      </c>
      <c r="B2342" s="7">
        <v>0.999999999864689</v>
      </c>
      <c r="C2342" s="7">
        <v>0.999999999796468</v>
      </c>
      <c r="D2342" s="7">
        <v>0.0123975145218845</v>
      </c>
    </row>
    <row r="2343" spans="1:4">
      <c r="A2343" s="7">
        <v>0.00186592113434547</v>
      </c>
      <c r="B2343" s="7">
        <v>0.0742175936948499</v>
      </c>
      <c r="C2343" s="7">
        <v>0.999500441245433</v>
      </c>
      <c r="D2343" s="7">
        <v>0.00253725058619358</v>
      </c>
    </row>
    <row r="2344" spans="1:4">
      <c r="A2344" s="7">
        <v>0.446678584675832</v>
      </c>
      <c r="B2344" s="7">
        <v>0.0284846406118751</v>
      </c>
      <c r="C2344" s="7">
        <v>0.999999999634248</v>
      </c>
      <c r="D2344" s="7">
        <v>0.0123975145218845</v>
      </c>
    </row>
    <row r="2345" spans="1:4">
      <c r="A2345" s="7">
        <v>0.686422631339877</v>
      </c>
      <c r="B2345" s="7">
        <v>1</v>
      </c>
      <c r="C2345" s="7">
        <v>0.999999999796468</v>
      </c>
      <c r="D2345" s="7">
        <v>0.957265278658367</v>
      </c>
    </row>
    <row r="2346" spans="1:4">
      <c r="A2346" s="7">
        <v>0.000288421746228895</v>
      </c>
      <c r="B2346" s="7">
        <v>0.999999999781309</v>
      </c>
      <c r="C2346" s="7">
        <v>0.999999999999607</v>
      </c>
      <c r="D2346" s="7">
        <v>0.0123975145218845</v>
      </c>
    </row>
    <row r="2347" spans="1:4">
      <c r="A2347" s="7">
        <v>0.0390235869611595</v>
      </c>
      <c r="B2347" s="7">
        <v>0</v>
      </c>
      <c r="C2347" s="7">
        <v>0.999500441245433</v>
      </c>
      <c r="D2347" s="7">
        <v>0.0123975145218845</v>
      </c>
    </row>
    <row r="2348" spans="1:4">
      <c r="A2348" s="7">
        <v>0.340225389157004</v>
      </c>
      <c r="B2348" s="7">
        <v>0.996001630814126</v>
      </c>
      <c r="C2348" s="7">
        <v>0.0738839196590775</v>
      </c>
      <c r="D2348" s="7">
        <v>0.00620695087178868</v>
      </c>
    </row>
    <row r="2349" spans="1:4">
      <c r="A2349" s="7">
        <v>0.644303889287515</v>
      </c>
      <c r="B2349" s="7">
        <v>0.996001630814126</v>
      </c>
      <c r="C2349" s="7">
        <v>0.999999999999998</v>
      </c>
      <c r="D2349" s="7">
        <v>0.983679259707085</v>
      </c>
    </row>
    <row r="2350" spans="1:4">
      <c r="A2350" s="7">
        <v>0.168158798680397</v>
      </c>
      <c r="B2350" s="7">
        <v>0.996001630814126</v>
      </c>
      <c r="C2350" s="7">
        <v>0.999999999999989</v>
      </c>
      <c r="D2350" s="7">
        <v>0.999999999765454</v>
      </c>
    </row>
    <row r="2351" spans="1:4">
      <c r="A2351" s="7">
        <v>0.9997327117509</v>
      </c>
      <c r="B2351" s="7">
        <v>0.00366652195017902</v>
      </c>
      <c r="C2351" s="7">
        <v>1</v>
      </c>
      <c r="D2351" s="7">
        <v>0.0659294804645163</v>
      </c>
    </row>
    <row r="2352" spans="1:4">
      <c r="A2352" s="7">
        <v>0.34083760257205</v>
      </c>
      <c r="B2352" s="7">
        <v>0.996001630814126</v>
      </c>
      <c r="C2352" s="7">
        <v>0.999999432120809</v>
      </c>
      <c r="D2352" s="7">
        <v>0.996666985009694</v>
      </c>
    </row>
    <row r="2353" spans="1:4">
      <c r="A2353" s="7">
        <v>0.999998627359044</v>
      </c>
      <c r="B2353" s="7">
        <v>0.999999965260185</v>
      </c>
      <c r="C2353" s="7">
        <v>0.999999957860877</v>
      </c>
      <c r="D2353" s="7">
        <v>0.999965420538669</v>
      </c>
    </row>
    <row r="2354" spans="1:4">
      <c r="A2354" s="7">
        <v>0.997219346281964</v>
      </c>
      <c r="B2354" s="7">
        <v>1.39544483024334e-6</v>
      </c>
      <c r="C2354" s="7">
        <v>0.999999999999998</v>
      </c>
      <c r="D2354" s="7">
        <v>0.999999999960482</v>
      </c>
    </row>
    <row r="2355" spans="1:4">
      <c r="A2355" s="7">
        <v>5.86989036081009e-5</v>
      </c>
      <c r="B2355" s="7">
        <v>0.999279466797082</v>
      </c>
      <c r="C2355" s="7">
        <v>0.674190592759308</v>
      </c>
      <c r="D2355" s="7">
        <v>0.752666112175685</v>
      </c>
    </row>
    <row r="2356" spans="1:4">
      <c r="A2356" s="7">
        <v>0.999922086465649</v>
      </c>
      <c r="B2356" s="7">
        <v>0.999488675840724</v>
      </c>
      <c r="C2356" s="7">
        <v>0.999958492635646</v>
      </c>
      <c r="D2356" s="7">
        <v>0.999999852868544</v>
      </c>
    </row>
    <row r="2357" spans="1:4">
      <c r="A2357" s="7">
        <v>2.68139786566701e-5</v>
      </c>
      <c r="B2357" s="7">
        <v>0.999999847809276</v>
      </c>
      <c r="C2357" s="7">
        <v>0.0553971705004314</v>
      </c>
      <c r="D2357" s="7">
        <v>0.99999958971627</v>
      </c>
    </row>
    <row r="2358" spans="1:4">
      <c r="A2358" s="7">
        <v>5.86989036081009e-5</v>
      </c>
      <c r="B2358" s="7">
        <v>0.999967769642169</v>
      </c>
      <c r="C2358" s="7">
        <v>0.999999996774328</v>
      </c>
      <c r="D2358" s="7">
        <v>0.999967661149608</v>
      </c>
    </row>
    <row r="2359" spans="1:4">
      <c r="A2359" s="7">
        <v>2.17339008400374e-5</v>
      </c>
      <c r="B2359" s="7">
        <v>0.999990496876227</v>
      </c>
      <c r="C2359" s="7">
        <v>0.0852493232333714</v>
      </c>
      <c r="D2359" s="7">
        <v>0.999987139318906</v>
      </c>
    </row>
    <row r="2360" spans="1:4">
      <c r="A2360" s="7">
        <v>1.69884850409474e-7</v>
      </c>
      <c r="B2360" s="7">
        <v>0.790952619905476</v>
      </c>
      <c r="C2360" s="7">
        <v>0.999999999654877</v>
      </c>
      <c r="D2360" s="7">
        <v>0.999983511696745</v>
      </c>
    </row>
    <row r="2361" spans="1:4">
      <c r="A2361" s="7">
        <v>0.999922800901608</v>
      </c>
      <c r="B2361" s="7">
        <v>0.999999998984629</v>
      </c>
      <c r="C2361" s="7">
        <v>1.75039982508451e-11</v>
      </c>
      <c r="D2361" s="7">
        <v>0.999999926355621</v>
      </c>
    </row>
    <row r="2362" spans="1:4">
      <c r="A2362" s="7">
        <v>0.999999998609406</v>
      </c>
      <c r="B2362" s="7">
        <v>0.00573378195620843</v>
      </c>
      <c r="C2362" s="7">
        <v>0.31064364612532</v>
      </c>
      <c r="D2362" s="7">
        <v>0.999967661149608</v>
      </c>
    </row>
    <row r="2363" spans="1:4">
      <c r="A2363" s="7">
        <v>0.0871063064180268</v>
      </c>
      <c r="B2363" s="7">
        <v>0.999999994998817</v>
      </c>
      <c r="C2363" s="7">
        <v>0.999998745422951</v>
      </c>
      <c r="D2363" s="7">
        <v>0.999962644819311</v>
      </c>
    </row>
    <row r="2364" spans="1:4">
      <c r="A2364" s="7">
        <v>0.900011718030354</v>
      </c>
      <c r="B2364" s="7">
        <v>0.504982849199034</v>
      </c>
      <c r="C2364" s="7">
        <v>0.999999999999994</v>
      </c>
      <c r="D2364" s="7">
        <v>0.999999852868544</v>
      </c>
    </row>
    <row r="2365" spans="1:4">
      <c r="A2365" s="7">
        <v>0.995774344208525</v>
      </c>
      <c r="B2365" s="7">
        <v>2.86275003702485e-10</v>
      </c>
      <c r="C2365" s="7">
        <v>0.999999997694452</v>
      </c>
      <c r="D2365" s="7">
        <v>0.999854088529456</v>
      </c>
    </row>
    <row r="2366" spans="1:4">
      <c r="A2366" s="7">
        <v>0.948983986820376</v>
      </c>
      <c r="B2366" s="7">
        <v>1.53412233353522e-5</v>
      </c>
      <c r="C2366" s="7">
        <v>0.999909296384155</v>
      </c>
      <c r="D2366" s="7">
        <v>0.999999900847291</v>
      </c>
    </row>
    <row r="2367" spans="1:4">
      <c r="A2367" s="7">
        <v>0.263713661765153</v>
      </c>
      <c r="B2367" s="7">
        <v>0.991705359894817</v>
      </c>
      <c r="C2367" s="7">
        <v>0.999500441245433</v>
      </c>
      <c r="D2367" s="7">
        <v>0.999967661149608</v>
      </c>
    </row>
    <row r="2368" spans="1:4">
      <c r="A2368" s="7">
        <v>0.999999106871832</v>
      </c>
      <c r="B2368" s="7">
        <v>0.999995756565216</v>
      </c>
      <c r="C2368" s="7">
        <v>0.999998376213079</v>
      </c>
      <c r="D2368" s="7">
        <v>0.999999852868544</v>
      </c>
    </row>
    <row r="2369" spans="1:4">
      <c r="A2369" s="7">
        <v>0.999999999999994</v>
      </c>
      <c r="B2369" s="7">
        <v>0.999973243906665</v>
      </c>
      <c r="C2369" s="7">
        <v>0.99863416756813</v>
      </c>
      <c r="D2369" s="7">
        <v>0.999967661149608</v>
      </c>
    </row>
    <row r="2370" spans="1:4">
      <c r="A2370" s="7">
        <v>0.488739164090337</v>
      </c>
      <c r="B2370" s="7">
        <v>0.999973243906665</v>
      </c>
      <c r="C2370" s="7">
        <v>1</v>
      </c>
      <c r="D2370" s="7">
        <v>0.00986240867903465</v>
      </c>
    </row>
    <row r="2371" spans="1:4">
      <c r="A2371" s="7">
        <v>0.993755673111928</v>
      </c>
      <c r="B2371" s="7">
        <v>0.99999996546398</v>
      </c>
      <c r="C2371" s="7">
        <v>0.999999999136787</v>
      </c>
      <c r="D2371" s="7">
        <v>1.5180587897845e-9</v>
      </c>
    </row>
    <row r="2372" spans="1:4">
      <c r="A2372" s="7">
        <v>0.737214505631473</v>
      </c>
      <c r="B2372" s="7">
        <v>0.999977859251687</v>
      </c>
      <c r="C2372" s="7">
        <v>0.277170784804952</v>
      </c>
      <c r="D2372" s="7">
        <v>0.999641035920875</v>
      </c>
    </row>
    <row r="2373" spans="1:4">
      <c r="A2373" s="7">
        <v>0.366102885362014</v>
      </c>
      <c r="B2373" s="7">
        <v>0.999914720150381</v>
      </c>
      <c r="C2373" s="7">
        <v>1</v>
      </c>
      <c r="D2373" s="7">
        <v>0.999967661149608</v>
      </c>
    </row>
    <row r="2374" spans="1:4">
      <c r="A2374" s="7">
        <v>0.982302302946497</v>
      </c>
      <c r="B2374" s="7">
        <v>0.99999999969766</v>
      </c>
      <c r="C2374" s="7">
        <v>0</v>
      </c>
      <c r="D2374" s="7">
        <v>0.99986706454808</v>
      </c>
    </row>
    <row r="2375" spans="1:4">
      <c r="A2375" s="7">
        <v>0.963535367016629</v>
      </c>
      <c r="B2375" s="7">
        <v>0.999973243906665</v>
      </c>
      <c r="C2375" s="7">
        <v>0.955712746305814</v>
      </c>
      <c r="D2375" s="7">
        <v>0.999251426516039</v>
      </c>
    </row>
    <row r="2376" spans="1:4">
      <c r="A2376" s="7">
        <v>0.00501908055247724</v>
      </c>
      <c r="B2376" s="7">
        <v>0.999995243727157</v>
      </c>
      <c r="C2376" s="7">
        <v>0.999999999999815</v>
      </c>
      <c r="D2376" s="7">
        <v>0.999998122573057</v>
      </c>
    </row>
    <row r="2377" spans="1:4">
      <c r="A2377" s="7">
        <v>0.997408687166993</v>
      </c>
      <c r="B2377" s="7">
        <v>0.997902370034189</v>
      </c>
      <c r="C2377" s="7">
        <v>0.785201048809901</v>
      </c>
      <c r="D2377" s="7">
        <v>0.999998483157566</v>
      </c>
    </row>
    <row r="2378" spans="1:4">
      <c r="A2378" s="7">
        <v>0.999127812799242</v>
      </c>
      <c r="B2378" s="7">
        <v>0.437610691338158</v>
      </c>
      <c r="C2378" s="7">
        <v>0.790971597229082</v>
      </c>
      <c r="D2378" s="7">
        <v>0.998812864965479</v>
      </c>
    </row>
    <row r="2379" spans="1:4">
      <c r="A2379" s="7">
        <v>1</v>
      </c>
      <c r="B2379" s="7">
        <v>0.912560639847912</v>
      </c>
      <c r="C2379" s="7">
        <v>0.999940067637979</v>
      </c>
      <c r="D2379" s="7">
        <v>0.997927371565977</v>
      </c>
    </row>
    <row r="2380" spans="1:4">
      <c r="A2380" s="7">
        <v>0.910159654315897</v>
      </c>
      <c r="B2380" s="7">
        <v>0.00393572759861793</v>
      </c>
      <c r="C2380" s="7">
        <v>0.99999689629186</v>
      </c>
      <c r="D2380" s="7">
        <v>0.999999999977246</v>
      </c>
    </row>
    <row r="2381" spans="1:4">
      <c r="A2381" s="7">
        <v>0.999835045748059</v>
      </c>
      <c r="B2381" s="7">
        <v>0.0618373618974179</v>
      </c>
      <c r="C2381" s="7">
        <v>0.999291853934582</v>
      </c>
      <c r="D2381" s="7">
        <v>0.9999191839627</v>
      </c>
    </row>
    <row r="2382" spans="1:4">
      <c r="A2382" s="7">
        <v>0.362624227461294</v>
      </c>
      <c r="B2382" s="7">
        <v>0.00881374923665079</v>
      </c>
      <c r="C2382" s="7">
        <v>0.999999465475231</v>
      </c>
      <c r="D2382" s="7">
        <v>0.997517728470902</v>
      </c>
    </row>
    <row r="2383" spans="1:4">
      <c r="A2383" s="7">
        <v>0.540725144198396</v>
      </c>
      <c r="B2383" s="7">
        <v>0.00300296992873883</v>
      </c>
      <c r="C2383" s="7">
        <v>0.529188736843605</v>
      </c>
      <c r="D2383" s="7">
        <v>0.999999998801669</v>
      </c>
    </row>
    <row r="2384" spans="1:4">
      <c r="A2384" s="7">
        <v>0.997424333500479</v>
      </c>
      <c r="B2384" s="7">
        <v>0.589074778984723</v>
      </c>
      <c r="C2384" s="7">
        <v>0.977614658688348</v>
      </c>
      <c r="D2384" s="7">
        <v>0.999381599440819</v>
      </c>
    </row>
    <row r="2385" spans="1:4">
      <c r="A2385" s="7">
        <v>0.995886588496202</v>
      </c>
      <c r="B2385" s="7">
        <v>0.0227348784990003</v>
      </c>
      <c r="C2385" s="7">
        <v>0.999977418224102</v>
      </c>
      <c r="D2385" s="7">
        <v>0.926460117301726</v>
      </c>
    </row>
    <row r="2386" spans="1:4">
      <c r="A2386" s="7">
        <v>0.948036942298497</v>
      </c>
      <c r="B2386" s="7">
        <v>0.545288008634804</v>
      </c>
      <c r="C2386" s="7">
        <v>0.999999956704148</v>
      </c>
      <c r="D2386" s="7">
        <v>0.999564774653567</v>
      </c>
    </row>
    <row r="2387" spans="1:4">
      <c r="A2387" s="7">
        <v>0.000268978467211078</v>
      </c>
      <c r="B2387" s="7">
        <v>0.999990514662236</v>
      </c>
      <c r="C2387" s="7">
        <v>0.999997053240281</v>
      </c>
      <c r="D2387" s="7">
        <v>0.976129439317474</v>
      </c>
    </row>
    <row r="2388" spans="1:4">
      <c r="A2388" s="7">
        <v>0.953415584248287</v>
      </c>
      <c r="B2388" s="7">
        <v>0.996280849075085</v>
      </c>
      <c r="C2388" s="7">
        <v>0.00155325891103708</v>
      </c>
      <c r="D2388" s="7">
        <v>1</v>
      </c>
    </row>
    <row r="2389" spans="1:4">
      <c r="A2389" s="7">
        <v>0.99999955358651</v>
      </c>
      <c r="B2389" s="7">
        <v>0.00243102093619407</v>
      </c>
      <c r="C2389" s="7">
        <v>0.996201501161776</v>
      </c>
      <c r="D2389" s="7">
        <v>1</v>
      </c>
    </row>
    <row r="2390" spans="1:4">
      <c r="A2390" s="7">
        <v>0.042438712980693</v>
      </c>
      <c r="B2390" s="7">
        <v>5.43087996796032e-9</v>
      </c>
      <c r="C2390" s="7">
        <v>0.000504950259528347</v>
      </c>
      <c r="D2390" s="7">
        <v>1</v>
      </c>
    </row>
    <row r="2391" spans="1:4">
      <c r="A2391" s="7">
        <v>0.999999999926879</v>
      </c>
      <c r="B2391" s="7">
        <v>0.999777045152541</v>
      </c>
      <c r="C2391" s="7">
        <v>0.997020171770998</v>
      </c>
      <c r="D2391" s="7">
        <v>1</v>
      </c>
    </row>
    <row r="2392" spans="1:4">
      <c r="A2392" s="7">
        <v>0.999999999938216</v>
      </c>
      <c r="B2392" s="7">
        <v>1.42281968429358e-8</v>
      </c>
      <c r="C2392" s="7">
        <v>0.0173560853303162</v>
      </c>
      <c r="D2392" s="7">
        <v>1</v>
      </c>
    </row>
    <row r="2393" spans="1:4">
      <c r="A2393" s="7">
        <v>0.999999999997717</v>
      </c>
      <c r="B2393" s="7">
        <v>0.952308566838737</v>
      </c>
      <c r="C2393" s="7">
        <v>0.997980696659486</v>
      </c>
      <c r="D2393" s="7">
        <v>0.99999999999957</v>
      </c>
    </row>
    <row r="2394" spans="1:4">
      <c r="A2394" s="7">
        <v>0.999999999997495</v>
      </c>
      <c r="B2394" s="7">
        <v>0.000978101764443684</v>
      </c>
      <c r="C2394" s="7">
        <v>0.996201501161776</v>
      </c>
      <c r="D2394" s="7">
        <v>1</v>
      </c>
    </row>
    <row r="2395" spans="1:4">
      <c r="A2395" s="7">
        <v>0.999999999995639</v>
      </c>
      <c r="B2395" s="7">
        <v>1</v>
      </c>
      <c r="C2395" s="7">
        <v>0.999999910117844</v>
      </c>
      <c r="D2395" s="7">
        <v>4.47028108266911e-5</v>
      </c>
    </row>
    <row r="2396" spans="1:4">
      <c r="A2396" s="7">
        <v>0.99999999999506</v>
      </c>
      <c r="B2396" s="7">
        <v>0.999999999804605</v>
      </c>
      <c r="C2396" s="7">
        <v>0.999998660238223</v>
      </c>
      <c r="D2396" s="7">
        <v>0</v>
      </c>
    </row>
    <row r="2397" spans="1:4">
      <c r="A2397" s="7">
        <v>0.999999999947369</v>
      </c>
      <c r="B2397" s="7">
        <v>0.99992443396664</v>
      </c>
      <c r="C2397" s="7">
        <v>0.999999566000182</v>
      </c>
      <c r="D2397" s="7">
        <v>0.999999999999867</v>
      </c>
    </row>
    <row r="2398" spans="1:4">
      <c r="A2398" s="7">
        <v>0.999991898489974</v>
      </c>
      <c r="B2398" s="7">
        <v>0.999997865420915</v>
      </c>
      <c r="C2398" s="7">
        <v>0.00293614050843749</v>
      </c>
      <c r="D2398" s="7">
        <v>0.0125265830324853</v>
      </c>
    </row>
    <row r="2399" spans="1:4">
      <c r="A2399" s="7">
        <v>0.451807046112372</v>
      </c>
      <c r="B2399" s="7">
        <v>0.999999932931033</v>
      </c>
      <c r="C2399" s="7">
        <v>0.999999056304476</v>
      </c>
      <c r="D2399" s="7">
        <v>0.999999999696843</v>
      </c>
    </row>
    <row r="2400" spans="1:4">
      <c r="A2400" s="7">
        <v>0.999999887676658</v>
      </c>
      <c r="B2400" s="7">
        <v>0.999982704413941</v>
      </c>
      <c r="C2400" s="7">
        <v>0.999999944991563</v>
      </c>
      <c r="D2400" s="7">
        <v>1</v>
      </c>
    </row>
    <row r="2401" spans="1:4">
      <c r="A2401" s="7">
        <v>0.999999993744055</v>
      </c>
      <c r="B2401" s="7">
        <v>0.999992889367894</v>
      </c>
      <c r="C2401" s="7">
        <v>0.121331264138963</v>
      </c>
      <c r="D2401" s="7">
        <v>0.999983602342929</v>
      </c>
    </row>
    <row r="2402" spans="1:4">
      <c r="A2402" s="7">
        <v>5.59003829336823e-7</v>
      </c>
      <c r="B2402" s="7">
        <v>0.98469102892317</v>
      </c>
      <c r="C2402" s="7">
        <v>0.436205124114293</v>
      </c>
      <c r="D2402" s="7">
        <v>0.989761993346065</v>
      </c>
    </row>
    <row r="2403" spans="1:4">
      <c r="A2403" s="7">
        <v>0.999994135120985</v>
      </c>
      <c r="B2403" s="7">
        <v>0.994180437223133</v>
      </c>
      <c r="C2403" s="7">
        <v>0.999999349132342</v>
      </c>
      <c r="D2403" s="7">
        <v>0.99999998716484</v>
      </c>
    </row>
    <row r="2404" spans="1:4">
      <c r="A2404" s="7">
        <v>0.999999998201972</v>
      </c>
      <c r="B2404" s="7">
        <v>0.999999999022435</v>
      </c>
      <c r="C2404" s="7">
        <v>0.999999999999998</v>
      </c>
      <c r="D2404" s="7">
        <v>0.14220344522676</v>
      </c>
    </row>
    <row r="2405" spans="1:4">
      <c r="A2405" s="7">
        <v>0.996887564980713</v>
      </c>
      <c r="B2405" s="7">
        <v>0.423723174450483</v>
      </c>
      <c r="C2405" s="7">
        <v>0.999917975048664</v>
      </c>
      <c r="D2405" s="7">
        <v>0.999999999999999</v>
      </c>
    </row>
    <row r="2406" spans="1:4">
      <c r="A2406" s="7">
        <v>0.999996716426814</v>
      </c>
      <c r="B2406" s="7">
        <v>0.999999997137857</v>
      </c>
      <c r="C2406" s="7">
        <v>0.0308819968453579</v>
      </c>
      <c r="D2406" s="7">
        <v>0.890158692491708</v>
      </c>
    </row>
    <row r="2407" spans="1:4">
      <c r="A2407" s="7">
        <v>1.37698630231497e-6</v>
      </c>
      <c r="B2407" s="7">
        <v>0.997653521433259</v>
      </c>
      <c r="C2407" s="7">
        <v>0.999999975622639</v>
      </c>
      <c r="D2407" s="7">
        <v>0.0108863965376995</v>
      </c>
    </row>
    <row r="2408" spans="1:4">
      <c r="A2408" s="7">
        <v>0.999999999744332</v>
      </c>
      <c r="B2408" s="7">
        <v>0.999773545354407</v>
      </c>
      <c r="C2408" s="7">
        <v>0.999998802004148</v>
      </c>
      <c r="D2408" s="7">
        <v>0.00485869380124759</v>
      </c>
    </row>
    <row r="2409" spans="1:4">
      <c r="A2409" s="7">
        <v>6.53519016680093e-10</v>
      </c>
      <c r="B2409" s="7">
        <v>0.999773545354407</v>
      </c>
      <c r="C2409" s="7">
        <v>0.436205124114293</v>
      </c>
      <c r="D2409" s="7">
        <v>0.346205958097178</v>
      </c>
    </row>
    <row r="2410" spans="1:4">
      <c r="A2410" s="7">
        <v>0.881099643553311</v>
      </c>
      <c r="B2410" s="7">
        <v>0.958279368623034</v>
      </c>
      <c r="C2410" s="7">
        <v>0.00376164627801212</v>
      </c>
      <c r="D2410" s="7">
        <v>0.998745000741866</v>
      </c>
    </row>
    <row r="2411" spans="1:4">
      <c r="A2411" s="7">
        <v>0.00196834060662953</v>
      </c>
      <c r="B2411" s="7">
        <v>0.999773545354407</v>
      </c>
      <c r="C2411" s="7">
        <v>0.905353841961415</v>
      </c>
      <c r="D2411" s="7">
        <v>0.99994178185019</v>
      </c>
    </row>
    <row r="2412" spans="1:4">
      <c r="A2412" s="7">
        <v>0.966826749603699</v>
      </c>
      <c r="B2412" s="7">
        <v>0.999998797748663</v>
      </c>
      <c r="C2412" s="7">
        <v>6.10292589797723e-8</v>
      </c>
      <c r="D2412" s="7">
        <v>0.999980084512178</v>
      </c>
    </row>
    <row r="2413" spans="1:4">
      <c r="A2413" s="7">
        <v>0.970619864365034</v>
      </c>
      <c r="B2413" s="7">
        <v>0.999999851006308</v>
      </c>
      <c r="C2413" s="7">
        <v>0.997979818326397</v>
      </c>
      <c r="D2413" s="7">
        <v>0.467327577475743</v>
      </c>
    </row>
    <row r="2414" spans="1:4">
      <c r="A2414" s="7">
        <v>0.45604506258456</v>
      </c>
      <c r="B2414" s="7">
        <v>0.99999999924239</v>
      </c>
      <c r="C2414" s="7">
        <v>0.999999920966044</v>
      </c>
      <c r="D2414" s="7">
        <v>0.999999999999365</v>
      </c>
    </row>
    <row r="2415" spans="1:4">
      <c r="A2415" s="7">
        <v>0.944935289023371</v>
      </c>
      <c r="B2415" s="7">
        <v>0.99999994402874</v>
      </c>
      <c r="C2415" s="7">
        <v>0.999999653192735</v>
      </c>
      <c r="D2415" s="7">
        <v>0.015728152004905</v>
      </c>
    </row>
    <row r="2416" spans="1:4">
      <c r="A2416" s="7">
        <v>0.974724467838811</v>
      </c>
      <c r="B2416" s="7">
        <v>0.24100820043749</v>
      </c>
      <c r="C2416" s="7">
        <v>0.992283683285669</v>
      </c>
      <c r="D2416" s="7">
        <v>0.00485869380124759</v>
      </c>
    </row>
    <row r="2417" spans="1:4">
      <c r="A2417" s="7">
        <v>0.973201317176962</v>
      </c>
      <c r="B2417" s="7">
        <v>0.999954700864321</v>
      </c>
      <c r="C2417" s="7">
        <v>0.999999999958741</v>
      </c>
      <c r="D2417" s="7">
        <v>0.0073778023414891</v>
      </c>
    </row>
    <row r="2418" spans="1:4">
      <c r="A2418" s="7">
        <v>0.953198215963222</v>
      </c>
      <c r="B2418" s="7">
        <v>0.37485012847549</v>
      </c>
      <c r="C2418" s="7">
        <v>0.999964457748722</v>
      </c>
      <c r="D2418" s="7">
        <v>6.42601108968854e-6</v>
      </c>
    </row>
    <row r="2419" spans="1:4">
      <c r="A2419" s="7">
        <v>0.972272082563395</v>
      </c>
      <c r="B2419" s="7">
        <v>0.99999986078329</v>
      </c>
      <c r="C2419" s="7">
        <v>0.993389220094879</v>
      </c>
      <c r="D2419" s="7">
        <v>0.0509470029437238</v>
      </c>
    </row>
    <row r="2420" spans="1:4">
      <c r="A2420" s="7">
        <v>0.773064708533622</v>
      </c>
      <c r="B2420" s="7">
        <v>0.999859003385897</v>
      </c>
      <c r="C2420" s="7">
        <v>0.999991819075571</v>
      </c>
      <c r="D2420" s="7">
        <v>0.000952751862492218</v>
      </c>
    </row>
    <row r="2421" spans="1:4">
      <c r="A2421" s="7">
        <v>0.8707605668102</v>
      </c>
      <c r="B2421" s="7">
        <v>0.999963428396907</v>
      </c>
      <c r="C2421" s="7">
        <v>0.99942751802318</v>
      </c>
      <c r="D2421" s="7">
        <v>0.012115853136858</v>
      </c>
    </row>
    <row r="2422" spans="1:4">
      <c r="A2422" s="7">
        <v>0.931608195743203</v>
      </c>
      <c r="B2422" s="7">
        <v>0.990882901333562</v>
      </c>
      <c r="C2422" s="7">
        <v>0.997729969249283</v>
      </c>
      <c r="D2422" s="7">
        <v>0.990309297294195</v>
      </c>
    </row>
    <row r="2423" spans="1:4">
      <c r="A2423" s="7">
        <v>0.974847586742782</v>
      </c>
      <c r="B2423" s="7">
        <v>0.999843391692986</v>
      </c>
      <c r="C2423" s="7">
        <v>0.999990106075791</v>
      </c>
      <c r="D2423" s="7">
        <v>0.00539384931790409</v>
      </c>
    </row>
    <row r="2424" spans="1:4">
      <c r="A2424" s="7">
        <v>0.940449545578056</v>
      </c>
      <c r="B2424" s="7">
        <v>0.999980479495335</v>
      </c>
      <c r="C2424" s="7">
        <v>0.999999999986461</v>
      </c>
      <c r="D2424" s="7">
        <v>0.999987228803701</v>
      </c>
    </row>
    <row r="2425" spans="1:4">
      <c r="A2425" s="7">
        <v>0.980323865130476</v>
      </c>
      <c r="B2425" s="7">
        <v>0.972005325830153</v>
      </c>
      <c r="C2425" s="7">
        <v>0.00651631425498711</v>
      </c>
      <c r="D2425" s="7">
        <v>0.999963636317382</v>
      </c>
    </row>
    <row r="2426" spans="1:4">
      <c r="A2426" s="7">
        <v>0.0993969107169661</v>
      </c>
      <c r="B2426" s="7">
        <v>0.999761841921051</v>
      </c>
      <c r="C2426" s="7">
        <v>0.99999975200795</v>
      </c>
      <c r="D2426" s="7">
        <v>0.997871629709242</v>
      </c>
    </row>
    <row r="2427" spans="1:4">
      <c r="A2427" s="7">
        <v>0.000812352561182394</v>
      </c>
      <c r="B2427" s="7">
        <v>0.924473827932936</v>
      </c>
      <c r="C2427" s="7">
        <v>0.652470988605968</v>
      </c>
      <c r="D2427" s="7">
        <v>0.999973549097688</v>
      </c>
    </row>
    <row r="2428" spans="1:4">
      <c r="A2428" s="7">
        <v>0.999283257610935</v>
      </c>
      <c r="B2428" s="7">
        <v>0.903184033858161</v>
      </c>
      <c r="C2428" s="7">
        <v>0.999999995938345</v>
      </c>
      <c r="D2428" s="7">
        <v>0.999999999940093</v>
      </c>
    </row>
    <row r="2429" spans="1:4">
      <c r="A2429" s="7">
        <v>0.948484353246944</v>
      </c>
      <c r="B2429" s="7">
        <v>0.966168001341429</v>
      </c>
      <c r="C2429" s="7">
        <v>0.999978733935996</v>
      </c>
      <c r="D2429" s="7">
        <v>0.999999513639645</v>
      </c>
    </row>
    <row r="2430" spans="1:4">
      <c r="A2430" s="7">
        <v>0.999999252079721</v>
      </c>
      <c r="B2430" s="7">
        <v>5.63549207299729e-13</v>
      </c>
      <c r="C2430" s="7">
        <v>0.999913200164955</v>
      </c>
      <c r="D2430" s="7">
        <v>0.0582195428705932</v>
      </c>
    </row>
    <row r="2431" spans="1:4">
      <c r="A2431" s="7">
        <v>0.045967117586818</v>
      </c>
      <c r="B2431" s="7">
        <v>2.90656387846866e-13</v>
      </c>
      <c r="C2431" s="7">
        <v>0.0768756831758709</v>
      </c>
      <c r="D2431" s="7">
        <v>0.999810654249977</v>
      </c>
    </row>
    <row r="2432" spans="1:4">
      <c r="A2432" s="7">
        <v>0.727290681529086</v>
      </c>
      <c r="B2432" s="7">
        <v>2.24997798170534e-12</v>
      </c>
      <c r="C2432" s="7">
        <v>0.999998682964914</v>
      </c>
      <c r="D2432" s="7">
        <v>0.999945411663307</v>
      </c>
    </row>
    <row r="2433" spans="1:4">
      <c r="A2433" s="7">
        <v>0.256244890762133</v>
      </c>
      <c r="B2433" s="7">
        <v>1</v>
      </c>
      <c r="C2433" s="7">
        <v>0.999999992492656</v>
      </c>
      <c r="D2433" s="7">
        <v>0.512454635039099</v>
      </c>
    </row>
    <row r="2434" spans="1:4">
      <c r="A2434" s="7">
        <v>0.612976664134042</v>
      </c>
      <c r="B2434" s="7">
        <v>1</v>
      </c>
      <c r="C2434" s="7">
        <v>0.996675511404799</v>
      </c>
      <c r="D2434" s="7">
        <v>0.999945411663307</v>
      </c>
    </row>
    <row r="2435" spans="1:4">
      <c r="A2435" s="7">
        <v>0.486856129469681</v>
      </c>
      <c r="B2435" s="7">
        <v>3.35287353436797e-14</v>
      </c>
      <c r="C2435" s="7">
        <v>0.999999995926196</v>
      </c>
      <c r="D2435" s="7">
        <v>0.999999994095609</v>
      </c>
    </row>
    <row r="2436" spans="1:4">
      <c r="A2436" s="7">
        <v>0.349101172693238</v>
      </c>
      <c r="B2436" s="7">
        <v>1.53210777398271e-14</v>
      </c>
      <c r="C2436" s="7">
        <v>0.996138333800961</v>
      </c>
      <c r="D2436" s="7">
        <v>0.999967661149608</v>
      </c>
    </row>
    <row r="2437" spans="1:4">
      <c r="A2437" s="7">
        <v>0.0973827638281071</v>
      </c>
      <c r="B2437" s="7">
        <v>1.55875312657371e-13</v>
      </c>
      <c r="C2437" s="7">
        <v>0.999347795367969</v>
      </c>
      <c r="D2437" s="7">
        <v>0.999945411663307</v>
      </c>
    </row>
    <row r="2438" spans="1:4">
      <c r="A2438" s="7">
        <v>0.976256873562716</v>
      </c>
      <c r="B2438" s="7">
        <v>6.4392935428259e-15</v>
      </c>
      <c r="C2438" s="7">
        <v>0.999995887482694</v>
      </c>
      <c r="D2438" s="7">
        <v>0.965765727933245</v>
      </c>
    </row>
    <row r="2439" spans="1:4">
      <c r="A2439" s="7">
        <v>0.945706507431981</v>
      </c>
      <c r="B2439" s="7">
        <v>2.49134046725885e-13</v>
      </c>
      <c r="C2439" s="7">
        <v>0.622760669783386</v>
      </c>
      <c r="D2439" s="7">
        <v>0.99990947150636</v>
      </c>
    </row>
    <row r="2440" spans="1:4">
      <c r="A2440" s="7">
        <v>0.999999471036239</v>
      </c>
      <c r="B2440" s="7">
        <v>0.999999999999999</v>
      </c>
      <c r="C2440" s="7">
        <v>0.992283683285669</v>
      </c>
      <c r="D2440" s="7">
        <v>0.999777822953217</v>
      </c>
    </row>
    <row r="2441" spans="1:4">
      <c r="A2441" s="7">
        <v>0.478262998675132</v>
      </c>
      <c r="B2441" s="7">
        <v>0.0961230328387412</v>
      </c>
      <c r="C2441" s="7">
        <v>0.999992675402633</v>
      </c>
      <c r="D2441" s="7">
        <v>0.999945411663307</v>
      </c>
    </row>
    <row r="2442" spans="1:4">
      <c r="A2442" s="7">
        <v>0.97361378514032</v>
      </c>
      <c r="B2442" s="7">
        <v>9.47273244111812e-6</v>
      </c>
      <c r="C2442" s="7">
        <v>0.17124620658916</v>
      </c>
      <c r="D2442" s="7">
        <v>0.999995702759952</v>
      </c>
    </row>
    <row r="2443" spans="1:4">
      <c r="A2443" s="7">
        <v>0.999601933927195</v>
      </c>
      <c r="B2443" s="7">
        <v>1.00053298979219e-12</v>
      </c>
      <c r="C2443" s="7">
        <v>0.999528096088524</v>
      </c>
      <c r="D2443" s="7">
        <v>0.999939366850395</v>
      </c>
    </row>
    <row r="2444" spans="1:4">
      <c r="A2444" s="7">
        <v>0.084164261270335</v>
      </c>
      <c r="B2444" s="7">
        <v>0.0215114319580638</v>
      </c>
      <c r="C2444" s="7">
        <v>0.999999994868986</v>
      </c>
      <c r="D2444" s="7">
        <v>0.9999858145258</v>
      </c>
    </row>
    <row r="2445" spans="1:4">
      <c r="A2445" s="7">
        <v>0.994552713018887</v>
      </c>
      <c r="B2445" s="7">
        <v>0.969027974588106</v>
      </c>
      <c r="C2445" s="7">
        <v>0.999002395219121</v>
      </c>
      <c r="D2445" s="7">
        <v>0.9999858145258</v>
      </c>
    </row>
    <row r="2446" spans="1:4">
      <c r="A2446" s="7">
        <v>0.00792191332163216</v>
      </c>
      <c r="B2446" s="7">
        <v>0.999999999999988</v>
      </c>
      <c r="C2446" s="7">
        <v>0.980647981877675</v>
      </c>
      <c r="D2446" s="7">
        <v>0.999945411663307</v>
      </c>
    </row>
    <row r="2447" spans="1:4">
      <c r="A2447" s="7">
        <v>0.969475490085877</v>
      </c>
      <c r="B2447" s="7">
        <v>0.999999999999913</v>
      </c>
      <c r="C2447" s="7">
        <v>0.632578777885141</v>
      </c>
      <c r="D2447" s="7">
        <v>0.999945411663307</v>
      </c>
    </row>
    <row r="2448" spans="1:4">
      <c r="A2448" s="7">
        <v>0.99801633285245</v>
      </c>
      <c r="B2448" s="7">
        <v>0.999990341691319</v>
      </c>
      <c r="C2448" s="7">
        <v>0.999999999128698</v>
      </c>
      <c r="D2448" s="7">
        <v>0.999999999954975</v>
      </c>
    </row>
    <row r="2449" spans="1:4">
      <c r="A2449" s="7">
        <v>0.0343176118218645</v>
      </c>
      <c r="B2449" s="7">
        <v>0.999235074916758</v>
      </c>
      <c r="C2449" s="7">
        <v>0.999999999256144</v>
      </c>
      <c r="D2449" s="7">
        <v>0.99999993989705</v>
      </c>
    </row>
    <row r="2450" spans="1:4">
      <c r="A2450" s="7">
        <v>0.995595626877433</v>
      </c>
      <c r="B2450" s="7">
        <v>0.999999999996349</v>
      </c>
      <c r="C2450" s="7">
        <v>0.99999999999992</v>
      </c>
      <c r="D2450" s="7">
        <v>0.999961123065798</v>
      </c>
    </row>
    <row r="2451" spans="1:4">
      <c r="A2451" s="7">
        <v>0.999991865690977</v>
      </c>
      <c r="B2451" s="7">
        <v>0.999150438138889</v>
      </c>
      <c r="C2451" s="7">
        <v>0.99999999827007</v>
      </c>
      <c r="D2451" s="7">
        <v>0.980085703169772</v>
      </c>
    </row>
    <row r="2452" spans="1:4">
      <c r="A2452" s="7">
        <v>0.999308163686714</v>
      </c>
      <c r="B2452" s="7">
        <v>0.573727945460105</v>
      </c>
      <c r="C2452" s="7">
        <v>0.999999999793797</v>
      </c>
      <c r="D2452" s="7">
        <v>0.999996488331568</v>
      </c>
    </row>
    <row r="2453" spans="1:4">
      <c r="A2453" s="7">
        <v>0.996071459705306</v>
      </c>
      <c r="B2453" s="7">
        <v>0.999999982719621</v>
      </c>
      <c r="C2453" s="7">
        <v>3.99680288865056e-15</v>
      </c>
      <c r="D2453" s="7">
        <v>0.999995511755784</v>
      </c>
    </row>
    <row r="2454" spans="1:4">
      <c r="A2454" s="7">
        <v>0.999948081547049</v>
      </c>
      <c r="B2454" s="7">
        <v>0.906405367676647</v>
      </c>
      <c r="C2454" s="7">
        <v>0.999928093591674</v>
      </c>
      <c r="D2454" s="7">
        <v>0.999945411663307</v>
      </c>
    </row>
    <row r="2455" spans="1:4">
      <c r="A2455" s="7">
        <v>0.999981327248099</v>
      </c>
      <c r="B2455" s="7">
        <v>0.75406200398964</v>
      </c>
      <c r="C2455" s="7">
        <v>0.999999959711429</v>
      </c>
      <c r="D2455" s="7">
        <v>0.999939366850395</v>
      </c>
    </row>
    <row r="2456" spans="1:4">
      <c r="A2456" s="7">
        <v>0.000256565139026165</v>
      </c>
      <c r="B2456" s="7">
        <v>0.827855882773464</v>
      </c>
      <c r="C2456" s="7">
        <v>1</v>
      </c>
      <c r="D2456" s="7">
        <v>0.999987434082463</v>
      </c>
    </row>
    <row r="2457" spans="1:4">
      <c r="A2457" s="7">
        <v>0.999949594865533</v>
      </c>
      <c r="B2457" s="7">
        <v>0.999999527404242</v>
      </c>
      <c r="C2457" s="7">
        <v>9.14823772291129e-14</v>
      </c>
      <c r="D2457" s="7">
        <v>0.9999858145258</v>
      </c>
    </row>
    <row r="2458" spans="1:4">
      <c r="A2458" s="7">
        <v>0.999694737205749</v>
      </c>
      <c r="B2458" s="7">
        <v>0.999885180249487</v>
      </c>
      <c r="C2458" s="7">
        <v>0.999999999039295</v>
      </c>
      <c r="D2458" s="7">
        <v>0.99999446036088</v>
      </c>
    </row>
    <row r="2459" spans="1:4">
      <c r="A2459" s="7">
        <v>0.950025169885975</v>
      </c>
      <c r="B2459" s="7">
        <v>0.999999951911989</v>
      </c>
      <c r="C2459" s="7">
        <v>1</v>
      </c>
      <c r="D2459" s="7">
        <v>0.999945411663307</v>
      </c>
    </row>
    <row r="2460" spans="1:4">
      <c r="A2460" s="7">
        <v>0.990075516311319</v>
      </c>
      <c r="B2460" s="7">
        <v>0.99774912342346</v>
      </c>
      <c r="C2460" s="7">
        <v>0.967827217152235</v>
      </c>
      <c r="D2460" s="7">
        <v>0.999967661149608</v>
      </c>
    </row>
    <row r="2461" spans="1:4">
      <c r="A2461" s="7">
        <v>0.999405466971429</v>
      </c>
      <c r="B2461" s="7">
        <v>0.999973844370652</v>
      </c>
      <c r="C2461" s="7">
        <v>0.623848108264462</v>
      </c>
      <c r="D2461" s="7">
        <v>0.9999858145258</v>
      </c>
    </row>
    <row r="2462" spans="1:4">
      <c r="A2462" s="7">
        <v>0.711308638560019</v>
      </c>
      <c r="B2462" s="7">
        <v>0.000622044728276871</v>
      </c>
      <c r="C2462" s="7">
        <v>0.999999999902011</v>
      </c>
      <c r="D2462" s="7">
        <v>0.999967661149608</v>
      </c>
    </row>
    <row r="2463" spans="1:4">
      <c r="A2463" s="7">
        <v>0.99999824020507</v>
      </c>
      <c r="B2463" s="7">
        <v>0.000479247435008822</v>
      </c>
      <c r="C2463" s="7">
        <v>0.999999999998234</v>
      </c>
      <c r="D2463" s="7">
        <v>0.999995442602771</v>
      </c>
    </row>
    <row r="2464" spans="1:4">
      <c r="A2464" s="7">
        <v>4.12827256701664e-6</v>
      </c>
      <c r="B2464" s="7">
        <v>0.978992036216099</v>
      </c>
      <c r="C2464" s="7">
        <v>0.999999999998234</v>
      </c>
      <c r="D2464" s="7">
        <v>0.999939366850395</v>
      </c>
    </row>
    <row r="2465" spans="1:4">
      <c r="A2465" s="7">
        <v>0.992142687913935</v>
      </c>
      <c r="B2465" s="7">
        <v>0.986551443307287</v>
      </c>
      <c r="C2465" s="7">
        <v>0.999999999998234</v>
      </c>
      <c r="D2465" s="7">
        <v>0.999987228803701</v>
      </c>
    </row>
    <row r="2466" spans="1:4">
      <c r="A2466" s="7">
        <v>0.146376617002758</v>
      </c>
      <c r="B2466" s="7">
        <v>0.00053229163454449</v>
      </c>
      <c r="C2466" s="7">
        <v>0.999999999998234</v>
      </c>
      <c r="D2466" s="7">
        <v>0.999945411663307</v>
      </c>
    </row>
    <row r="2467" spans="1:4">
      <c r="A2467" s="7">
        <v>0.00105625722938262</v>
      </c>
      <c r="B2467" s="7">
        <v>0.579217408811659</v>
      </c>
      <c r="C2467" s="7">
        <v>0.999999999998234</v>
      </c>
      <c r="D2467" s="7">
        <v>0.999995896974755</v>
      </c>
    </row>
    <row r="2468" spans="1:4">
      <c r="A2468" s="7">
        <v>0.999880668659828</v>
      </c>
      <c r="B2468" s="7">
        <v>0.000551039648581941</v>
      </c>
      <c r="C2468" s="7">
        <v>0.994826574728948</v>
      </c>
      <c r="D2468" s="7">
        <v>0.9999858145258</v>
      </c>
    </row>
    <row r="2469" spans="1:4">
      <c r="A2469" s="7">
        <v>0.507968145424922</v>
      </c>
      <c r="B2469" s="7">
        <v>0.16177001018327</v>
      </c>
      <c r="C2469" s="7">
        <v>0.999999999998969</v>
      </c>
      <c r="D2469" s="7">
        <v>0.999999998855887</v>
      </c>
    </row>
    <row r="2470" spans="1:4">
      <c r="A2470" s="7">
        <v>0.050333315123323</v>
      </c>
      <c r="B2470" s="7">
        <v>0.806962903290928</v>
      </c>
      <c r="C2470" s="7">
        <v>0.999999999913969</v>
      </c>
      <c r="D2470" s="7">
        <v>0.999995442602771</v>
      </c>
    </row>
    <row r="2471" spans="1:4">
      <c r="A2471" s="7">
        <v>0.0401624455501861</v>
      </c>
      <c r="B2471" s="7">
        <v>2.60388690609403e-8</v>
      </c>
      <c r="C2471" s="7">
        <v>0.998823986182268</v>
      </c>
      <c r="D2471" s="7">
        <v>0.999945411663307</v>
      </c>
    </row>
    <row r="2472" spans="1:4">
      <c r="A2472" s="7">
        <v>0.993061973706205</v>
      </c>
      <c r="B2472" s="7">
        <v>0.472752220263979</v>
      </c>
      <c r="C2472" s="7">
        <v>0</v>
      </c>
      <c r="D2472" s="7">
        <v>0.999999544280967</v>
      </c>
    </row>
    <row r="2473" spans="1:4">
      <c r="A2473" s="7">
        <v>0.998365546754756</v>
      </c>
      <c r="B2473" s="7">
        <v>4.81925133377636e-5</v>
      </c>
      <c r="C2473" s="7">
        <v>0</v>
      </c>
      <c r="D2473" s="7">
        <v>0.999945411663307</v>
      </c>
    </row>
    <row r="2474" spans="1:4">
      <c r="A2474" s="7">
        <v>0.995984156988054</v>
      </c>
      <c r="B2474" s="7">
        <v>0.00674715115396784</v>
      </c>
      <c r="C2474" s="7">
        <v>1</v>
      </c>
      <c r="D2474" s="7">
        <v>0.998471024515369</v>
      </c>
    </row>
    <row r="2475" spans="1:4">
      <c r="A2475" s="7">
        <v>0.999943293557059</v>
      </c>
      <c r="B2475" s="7">
        <v>1</v>
      </c>
      <c r="C2475" s="7">
        <v>0.999999999999994</v>
      </c>
      <c r="D2475" s="7">
        <v>0.999999999290397</v>
      </c>
    </row>
    <row r="2476" spans="1:4">
      <c r="A2476" s="7">
        <v>0.990313550696703</v>
      </c>
      <c r="B2476" s="7">
        <v>0.222289420881137</v>
      </c>
      <c r="C2476" s="7">
        <v>1</v>
      </c>
      <c r="D2476" s="7">
        <v>0.999999999766142</v>
      </c>
    </row>
    <row r="2477" spans="1:4">
      <c r="A2477" s="7">
        <v>0.00642587833972196</v>
      </c>
      <c r="B2477" s="7">
        <v>0.00573992199056316</v>
      </c>
      <c r="C2477" s="7">
        <v>0.987670724010817</v>
      </c>
      <c r="D2477" s="7">
        <v>0.999945411663307</v>
      </c>
    </row>
    <row r="2478" spans="1:4">
      <c r="A2478" s="7">
        <v>0.445825737686592</v>
      </c>
      <c r="B2478" s="7">
        <v>0.999999159631278</v>
      </c>
      <c r="C2478" s="7">
        <v>0.0331815493069825</v>
      </c>
      <c r="D2478" s="7">
        <v>0.999945411663307</v>
      </c>
    </row>
    <row r="2479" spans="1:4">
      <c r="A2479" s="7">
        <v>0.404401510250214</v>
      </c>
      <c r="B2479" s="7">
        <v>0.526232781807808</v>
      </c>
      <c r="C2479" s="7">
        <v>0.99998821434811</v>
      </c>
      <c r="D2479" s="7">
        <v>0.999995896974755</v>
      </c>
    </row>
    <row r="2480" spans="1:4">
      <c r="A2480" s="7">
        <v>0.404401510250214</v>
      </c>
      <c r="B2480" s="7">
        <v>0.999999999999999</v>
      </c>
      <c r="C2480" s="7">
        <v>0.999995283005685</v>
      </c>
      <c r="D2480" s="7">
        <v>0.999999999858184</v>
      </c>
    </row>
    <row r="2481" spans="1:4">
      <c r="A2481" s="7">
        <v>0.925282644299764</v>
      </c>
      <c r="B2481" s="7">
        <v>1</v>
      </c>
      <c r="C2481" s="7">
        <v>0.999586203609405</v>
      </c>
      <c r="D2481" s="7">
        <v>0.999972461298596</v>
      </c>
    </row>
    <row r="2482" spans="1:4">
      <c r="A2482" s="7">
        <v>0.993379407791852</v>
      </c>
      <c r="B2482" s="7">
        <v>0.999311238589816</v>
      </c>
      <c r="C2482" s="7">
        <v>0.999970130477304</v>
      </c>
      <c r="D2482" s="7">
        <v>0.999983281251012</v>
      </c>
    </row>
    <row r="2483" spans="1:4">
      <c r="A2483" s="7">
        <v>0.404401510250214</v>
      </c>
      <c r="B2483" s="7">
        <v>0.999949131030578</v>
      </c>
      <c r="C2483" s="7">
        <v>0.999970130477304</v>
      </c>
      <c r="D2483" s="7">
        <v>0.999999360680358</v>
      </c>
    </row>
    <row r="2484" spans="1:4">
      <c r="A2484" s="7">
        <v>0.256656911139548</v>
      </c>
      <c r="B2484" s="7">
        <v>0.988454712424961</v>
      </c>
      <c r="C2484" s="7">
        <v>0.999965951446679</v>
      </c>
      <c r="D2484" s="7">
        <v>0.999945411663307</v>
      </c>
    </row>
    <row r="2485" spans="1:4">
      <c r="A2485" s="7">
        <v>0.993379407791852</v>
      </c>
      <c r="B2485" s="7">
        <v>0.996253948729271</v>
      </c>
      <c r="C2485" s="7">
        <v>1</v>
      </c>
      <c r="D2485" s="7">
        <v>0.999798867954293</v>
      </c>
    </row>
    <row r="2486" spans="1:4">
      <c r="A2486" s="7">
        <v>0.999493173583571</v>
      </c>
      <c r="B2486" s="7">
        <v>0.0634935424649375</v>
      </c>
      <c r="C2486" s="7">
        <v>1</v>
      </c>
      <c r="D2486" s="7">
        <v>0.999999995159985</v>
      </c>
    </row>
    <row r="2487" spans="1:4">
      <c r="A2487" s="7">
        <v>0.999999908321549</v>
      </c>
      <c r="B2487" s="7">
        <v>0.99929435280265</v>
      </c>
      <c r="C2487" s="7">
        <v>0</v>
      </c>
      <c r="D2487" s="7">
        <v>0.999945411663307</v>
      </c>
    </row>
    <row r="2488" spans="1:4">
      <c r="A2488" s="7">
        <v>0.999999999923591</v>
      </c>
      <c r="B2488" s="7">
        <v>0.999482337385099</v>
      </c>
      <c r="C2488" s="7">
        <v>0</v>
      </c>
      <c r="D2488" s="7">
        <v>0.999945411663307</v>
      </c>
    </row>
    <row r="2489" spans="1:4">
      <c r="A2489" s="7">
        <v>0.89276382553355</v>
      </c>
      <c r="B2489" s="7">
        <v>0.950957831641637</v>
      </c>
      <c r="C2489" s="7">
        <v>0.999999999938382</v>
      </c>
      <c r="D2489" s="7">
        <v>0.999945411663307</v>
      </c>
    </row>
    <row r="2490" spans="1:4">
      <c r="A2490" s="7">
        <v>0.882286265282523</v>
      </c>
      <c r="B2490" s="7">
        <v>0.979231819424655</v>
      </c>
      <c r="C2490" s="7">
        <v>0.0915932875024928</v>
      </c>
      <c r="D2490" s="7">
        <v>0.999945411663307</v>
      </c>
    </row>
    <row r="2491" spans="1:4">
      <c r="A2491" s="7">
        <v>0.991986953990453</v>
      </c>
      <c r="B2491" s="7">
        <v>0.999999999999997</v>
      </c>
      <c r="C2491" s="7">
        <v>0.999760339210241</v>
      </c>
      <c r="D2491" s="7">
        <v>0.999999998039223</v>
      </c>
    </row>
    <row r="2492" spans="1:4">
      <c r="A2492" s="7">
        <v>0.215395378299172</v>
      </c>
      <c r="B2492" s="7">
        <v>0.999999999920256</v>
      </c>
      <c r="C2492" s="7">
        <v>4.05096006150795e-6</v>
      </c>
      <c r="D2492" s="7">
        <v>0.999943961269876</v>
      </c>
    </row>
    <row r="2493" spans="1:4">
      <c r="A2493" s="7">
        <v>0.999423988275238</v>
      </c>
      <c r="B2493" s="7">
        <v>0.999999999999778</v>
      </c>
      <c r="C2493" s="7">
        <v>9.61453139325385e-14</v>
      </c>
      <c r="D2493" s="7">
        <v>0.999973402776205</v>
      </c>
    </row>
    <row r="2494" spans="1:4">
      <c r="A2494" s="7">
        <v>0.85333379492643</v>
      </c>
      <c r="B2494" s="7">
        <v>0.999999999999735</v>
      </c>
      <c r="C2494" s="7">
        <v>3.01980662698042e-14</v>
      </c>
      <c r="D2494" s="7">
        <v>0.999999999902385</v>
      </c>
    </row>
    <row r="2495" spans="1:4">
      <c r="A2495" s="7">
        <v>0.914493078803485</v>
      </c>
      <c r="B2495" s="7">
        <v>0.999999999969062</v>
      </c>
      <c r="C2495" s="7">
        <v>0.999999999998528</v>
      </c>
      <c r="D2495" s="7">
        <v>0.999973402776205</v>
      </c>
    </row>
    <row r="2496" spans="1:4">
      <c r="A2496" s="7">
        <v>0.573758718651509</v>
      </c>
      <c r="B2496" s="7">
        <v>0.999999999915683</v>
      </c>
      <c r="C2496" s="7">
        <v>1.59205981731247e-13</v>
      </c>
      <c r="D2496" s="7">
        <v>0.999984243633717</v>
      </c>
    </row>
    <row r="2497" spans="1:4">
      <c r="A2497" s="7">
        <v>0.121985440362576</v>
      </c>
      <c r="B2497" s="7">
        <v>0.999979337212646</v>
      </c>
      <c r="C2497" s="7">
        <v>0.999999995902141</v>
      </c>
      <c r="D2497" s="7">
        <v>0.999987228803701</v>
      </c>
    </row>
    <row r="2498" spans="1:4">
      <c r="A2498" s="7">
        <v>0.736473641544477</v>
      </c>
      <c r="B2498" s="7">
        <v>0.160067951817741</v>
      </c>
      <c r="C2498" s="7">
        <v>0.999999999998528</v>
      </c>
      <c r="D2498" s="7">
        <v>0.999989763377836</v>
      </c>
    </row>
    <row r="2499" spans="1:4">
      <c r="A2499" s="7">
        <v>0.195801477402995</v>
      </c>
      <c r="B2499" s="7">
        <v>0.00509434782213324</v>
      </c>
      <c r="C2499" s="7">
        <v>0.999999978923848</v>
      </c>
      <c r="D2499" s="7">
        <v>0.773508431896033</v>
      </c>
    </row>
    <row r="2500" spans="1:4">
      <c r="A2500" s="7">
        <v>0.401044982707508</v>
      </c>
      <c r="B2500" s="7">
        <v>0.999999999999946</v>
      </c>
      <c r="C2500" s="7">
        <v>0.999999997083854</v>
      </c>
      <c r="D2500" s="7">
        <v>0.99999999750795</v>
      </c>
    </row>
    <row r="2501" spans="1:4">
      <c r="A2501" s="7">
        <v>0.454969113575805</v>
      </c>
      <c r="B2501" s="7">
        <v>9.95583612095618e-6</v>
      </c>
      <c r="C2501" s="7">
        <v>0.240693716089066</v>
      </c>
      <c r="D2501" s="7">
        <v>0.999840710312762</v>
      </c>
    </row>
    <row r="2502" spans="1:4">
      <c r="A2502" s="7">
        <v>0.00108688078619256</v>
      </c>
      <c r="B2502" s="7">
        <v>0.708128580964368</v>
      </c>
      <c r="C2502" s="7">
        <v>0.999999984231039</v>
      </c>
      <c r="D2502" s="7">
        <v>0.999945411663307</v>
      </c>
    </row>
    <row r="2503" spans="1:4">
      <c r="A2503" s="7">
        <v>0.999824829005382</v>
      </c>
      <c r="B2503" s="7">
        <v>0.999970101994062</v>
      </c>
      <c r="C2503" s="7">
        <v>8.7368969070245e-5</v>
      </c>
      <c r="D2503" s="7">
        <v>0.999996520238224</v>
      </c>
    </row>
    <row r="2504" spans="1:4">
      <c r="A2504" s="7">
        <v>0.99999999597566</v>
      </c>
      <c r="B2504" s="7">
        <v>0.999997222522061</v>
      </c>
      <c r="C2504" s="7">
        <v>0.999872509198138</v>
      </c>
      <c r="D2504" s="7">
        <v>0.999995896974755</v>
      </c>
    </row>
    <row r="2505" spans="1:4">
      <c r="A2505" s="7">
        <v>0.00286324587977093</v>
      </c>
      <c r="B2505" s="7">
        <v>0.855075097657623</v>
      </c>
      <c r="C2505" s="7">
        <v>0.687424391043118</v>
      </c>
      <c r="D2505" s="7">
        <v>0.999986387661131</v>
      </c>
    </row>
    <row r="2506" spans="1:4">
      <c r="A2506" s="7">
        <v>0.995819335718</v>
      </c>
      <c r="B2506" s="7">
        <v>0.999999983743266</v>
      </c>
      <c r="C2506" s="7">
        <v>0.999999999673517</v>
      </c>
      <c r="D2506" s="7">
        <v>0.999938228991769</v>
      </c>
    </row>
    <row r="2507" spans="1:4">
      <c r="A2507" s="7">
        <v>6.35815014863316e-5</v>
      </c>
      <c r="B2507" s="7">
        <v>0.999990101645418</v>
      </c>
      <c r="C2507" s="7">
        <v>0.999973511670319</v>
      </c>
      <c r="D2507" s="7">
        <v>0.999967661149608</v>
      </c>
    </row>
    <row r="2508" spans="1:4">
      <c r="A2508" s="7">
        <v>0.543612377105427</v>
      </c>
      <c r="B2508" s="7">
        <v>0.999999999994631</v>
      </c>
      <c r="C2508" s="7">
        <v>0.0149171234050458</v>
      </c>
      <c r="D2508" s="7">
        <v>0.999999999966438</v>
      </c>
    </row>
    <row r="2509" spans="1:4">
      <c r="A2509" s="7">
        <v>0.0787980181451482</v>
      </c>
      <c r="B2509" s="7">
        <v>0.999999999999784</v>
      </c>
      <c r="C2509" s="7">
        <v>0.999999999744798</v>
      </c>
      <c r="D2509" s="7">
        <v>0.999945411663307</v>
      </c>
    </row>
    <row r="2510" spans="1:4">
      <c r="A2510" s="7">
        <v>0.0487261349966307</v>
      </c>
      <c r="B2510" s="7">
        <v>0.99999962094129</v>
      </c>
      <c r="C2510" s="7">
        <v>0.999999847125593</v>
      </c>
      <c r="D2510" s="7">
        <v>0.9999858145258</v>
      </c>
    </row>
    <row r="2511" spans="1:4">
      <c r="A2511" s="7">
        <v>0.994381264240567</v>
      </c>
      <c r="B2511" s="7">
        <v>0.999999999605733</v>
      </c>
      <c r="C2511" s="7">
        <v>0.991624781734062</v>
      </c>
      <c r="D2511" s="7">
        <v>0.999945411663307</v>
      </c>
    </row>
    <row r="2512" spans="1:4">
      <c r="A2512" s="7">
        <v>0.999999988874872</v>
      </c>
      <c r="B2512" s="7">
        <v>0.999999996897059</v>
      </c>
      <c r="C2512" s="7">
        <v>0.999999999698024</v>
      </c>
      <c r="D2512" s="7">
        <v>0.999883099240162</v>
      </c>
    </row>
    <row r="2513" spans="1:4">
      <c r="A2513" s="7">
        <v>0.00273712138170434</v>
      </c>
      <c r="B2513" s="7">
        <v>0.186770222770698</v>
      </c>
      <c r="C2513" s="7">
        <v>0.999980752007399</v>
      </c>
      <c r="D2513" s="7">
        <v>0.999970885248662</v>
      </c>
    </row>
    <row r="2514" spans="1:4">
      <c r="A2514" s="7">
        <v>0.670405754066423</v>
      </c>
      <c r="B2514" s="7">
        <v>0.999995816627356</v>
      </c>
      <c r="C2514" s="7">
        <v>0.999853955836714</v>
      </c>
      <c r="D2514" s="7">
        <v>0.999945411663307</v>
      </c>
    </row>
    <row r="2515" spans="1:4">
      <c r="A2515" s="7">
        <v>0.606389078619416</v>
      </c>
      <c r="B2515" s="7">
        <v>0.999999999869656</v>
      </c>
      <c r="C2515" s="7">
        <v>0.999999925720845</v>
      </c>
      <c r="D2515" s="7">
        <v>0.885718299606818</v>
      </c>
    </row>
    <row r="2516" spans="1:4">
      <c r="A2516" s="7">
        <v>0.00710030247487913</v>
      </c>
      <c r="B2516" s="7">
        <v>0.999999997390113</v>
      </c>
      <c r="C2516" s="7">
        <v>0.998419387645182</v>
      </c>
      <c r="D2516" s="7">
        <v>0.99999999998612</v>
      </c>
    </row>
    <row r="2517" spans="1:4">
      <c r="A2517" s="7">
        <v>0.999999722830506</v>
      </c>
      <c r="B2517" s="7">
        <v>0.999998284529387</v>
      </c>
      <c r="C2517" s="7">
        <v>1.8159471063317e-5</v>
      </c>
      <c r="D2517" s="7">
        <v>0.9999858145258</v>
      </c>
    </row>
    <row r="2518" spans="1:4">
      <c r="A2518" s="7">
        <v>0.0230071871501839</v>
      </c>
      <c r="B2518" s="7">
        <v>0.999994848035157</v>
      </c>
      <c r="C2518" s="7">
        <v>0.57123678519621</v>
      </c>
      <c r="D2518" s="7">
        <v>0.999967661149608</v>
      </c>
    </row>
    <row r="2519" spans="1:4">
      <c r="A2519" s="7">
        <v>0.599119678776184</v>
      </c>
      <c r="B2519" s="7">
        <v>0.999999613850032</v>
      </c>
      <c r="C2519" s="7">
        <v>0.999968642006375</v>
      </c>
      <c r="D2519" s="7">
        <v>0.999999998606355</v>
      </c>
    </row>
    <row r="2520" spans="1:4">
      <c r="A2520" s="7">
        <v>0.341656824890331</v>
      </c>
      <c r="B2520" s="7">
        <v>0.999999932620759</v>
      </c>
      <c r="C2520" s="7">
        <v>0.999999894370197</v>
      </c>
      <c r="D2520" s="7">
        <v>0.999999999999999</v>
      </c>
    </row>
    <row r="2521" spans="1:4">
      <c r="A2521" s="7">
        <v>0.341656824890331</v>
      </c>
      <c r="B2521" s="7">
        <v>0.999596300458068</v>
      </c>
      <c r="C2521" s="7">
        <v>0.999999999903852</v>
      </c>
      <c r="D2521" s="7">
        <v>0.999999999999853</v>
      </c>
    </row>
    <row r="2522" spans="1:4">
      <c r="A2522" s="7">
        <v>0.903413850961871</v>
      </c>
      <c r="B2522" s="7">
        <v>0.999999767117356</v>
      </c>
      <c r="C2522" s="7">
        <v>0.99999998159222</v>
      </c>
      <c r="D2522" s="7">
        <v>0.999999991841537</v>
      </c>
    </row>
    <row r="2523" spans="1:4">
      <c r="A2523" s="7">
        <v>0.568613012282248</v>
      </c>
      <c r="B2523" s="7">
        <v>0.999999962635449</v>
      </c>
      <c r="C2523" s="7">
        <v>0.9999999578517</v>
      </c>
      <c r="D2523" s="7">
        <v>0.999945411663307</v>
      </c>
    </row>
    <row r="2524" spans="1:4">
      <c r="A2524" s="7">
        <v>0.999976372823214</v>
      </c>
      <c r="B2524" s="7">
        <v>0.999999999782463</v>
      </c>
      <c r="C2524" s="7">
        <v>0.99999866432956</v>
      </c>
      <c r="D2524" s="7">
        <v>0.999993387060191</v>
      </c>
    </row>
    <row r="2525" spans="1:4">
      <c r="A2525" s="7">
        <v>0.996072018688598</v>
      </c>
      <c r="B2525" s="7">
        <v>0.999999999558867</v>
      </c>
      <c r="C2525" s="7">
        <v>0.999999274995647</v>
      </c>
      <c r="D2525" s="7">
        <v>0.999999425084819</v>
      </c>
    </row>
    <row r="2526" spans="1:4">
      <c r="A2526" s="7">
        <v>0.948788287283345</v>
      </c>
      <c r="B2526" s="7">
        <v>0.999999984018547</v>
      </c>
      <c r="C2526" s="7">
        <v>8.01699784336307e-8</v>
      </c>
      <c r="D2526" s="7">
        <v>0.999995442602771</v>
      </c>
    </row>
    <row r="2527" spans="1:4">
      <c r="A2527" s="7">
        <v>0.887399281540902</v>
      </c>
      <c r="B2527" s="7">
        <v>0.0188552471467984</v>
      </c>
      <c r="C2527" s="7">
        <v>0.278502173304169</v>
      </c>
      <c r="D2527" s="7">
        <v>0.000200373137336673</v>
      </c>
    </row>
    <row r="2528" spans="1:4">
      <c r="A2528" s="7">
        <v>0.00692792963517974</v>
      </c>
      <c r="B2528" s="7">
        <v>0.99999954718199</v>
      </c>
      <c r="C2528" s="7">
        <v>0.999999849217306</v>
      </c>
      <c r="D2528" s="7">
        <v>0.999976167290418</v>
      </c>
    </row>
    <row r="2529" spans="1:4">
      <c r="A2529" s="7">
        <v>0.00330185040622332</v>
      </c>
      <c r="B2529" s="7">
        <v>0.999999999153463</v>
      </c>
      <c r="C2529" s="7">
        <v>0.999999274995647</v>
      </c>
      <c r="D2529" s="7">
        <v>0.99999983534077</v>
      </c>
    </row>
    <row r="2530" spans="1:4">
      <c r="A2530" s="7">
        <v>0.881285691192761</v>
      </c>
      <c r="B2530" s="7">
        <v>0.999999999983505</v>
      </c>
      <c r="C2530" s="7">
        <v>0.486539411255489</v>
      </c>
      <c r="D2530" s="7">
        <v>0.999967661149608</v>
      </c>
    </row>
    <row r="2531" spans="1:4">
      <c r="A2531" s="7">
        <v>0.660649710699359</v>
      </c>
      <c r="B2531" s="7">
        <v>0.999999984433278</v>
      </c>
      <c r="C2531" s="7">
        <v>0.998414485001419</v>
      </c>
      <c r="D2531" s="7">
        <v>0.998981236087486</v>
      </c>
    </row>
    <row r="2532" spans="1:4">
      <c r="A2532" s="7">
        <v>0.992762850261224</v>
      </c>
      <c r="B2532" s="7">
        <v>0.999999997650319</v>
      </c>
      <c r="C2532" s="7">
        <v>0.999999962304322</v>
      </c>
      <c r="D2532" s="7">
        <v>0.00539384931790343</v>
      </c>
    </row>
    <row r="2533" spans="1:4">
      <c r="A2533" s="7">
        <v>0.9874897077023</v>
      </c>
      <c r="B2533" s="7">
        <v>0.999999994950157</v>
      </c>
      <c r="C2533" s="7">
        <v>0.999999983167632</v>
      </c>
      <c r="D2533" s="7">
        <v>0.999998981152173</v>
      </c>
    </row>
    <row r="2534" spans="1:4">
      <c r="A2534" s="7">
        <v>0.9874897077023</v>
      </c>
      <c r="B2534" s="7">
        <v>0.999999999986209</v>
      </c>
      <c r="C2534" s="7">
        <v>0.999974459837929</v>
      </c>
      <c r="D2534" s="7">
        <v>0.999945411663307</v>
      </c>
    </row>
    <row r="2535" spans="1:4">
      <c r="A2535" s="7">
        <v>0.00194115690012752</v>
      </c>
      <c r="B2535" s="7">
        <v>0.99999431395447</v>
      </c>
      <c r="C2535" s="7">
        <v>0.0444770632411035</v>
      </c>
      <c r="D2535" s="7">
        <v>0.999939366850395</v>
      </c>
    </row>
    <row r="2536" spans="1:4">
      <c r="A2536" s="7">
        <v>0.999898302393688</v>
      </c>
      <c r="B2536" s="7">
        <v>0.99999999984445</v>
      </c>
      <c r="C2536" s="7">
        <v>0.0967640059159485</v>
      </c>
      <c r="D2536" s="7">
        <v>0.999987228803701</v>
      </c>
    </row>
    <row r="2537" spans="1:4">
      <c r="A2537" s="7">
        <v>0.999999931434355</v>
      </c>
      <c r="B2537" s="7">
        <v>0.999999987696812</v>
      </c>
      <c r="C2537" s="7">
        <v>0.999999991524266</v>
      </c>
      <c r="D2537" s="7">
        <v>0.970421937502731</v>
      </c>
    </row>
    <row r="2538" spans="1:4">
      <c r="A2538" s="7">
        <v>0.999996088694402</v>
      </c>
      <c r="B2538" s="7">
        <v>0.999559974375739</v>
      </c>
      <c r="C2538" s="7">
        <v>1</v>
      </c>
      <c r="D2538" s="7">
        <v>0.999945411663307</v>
      </c>
    </row>
    <row r="2539" spans="1:4">
      <c r="A2539" s="7">
        <v>0.999994307411198</v>
      </c>
      <c r="B2539" s="7">
        <v>0.99999999999578</v>
      </c>
      <c r="C2539" s="7">
        <v>0.999999515569059</v>
      </c>
      <c r="D2539" s="7">
        <v>0.999993387060191</v>
      </c>
    </row>
    <row r="2540" spans="1:4">
      <c r="A2540" s="7">
        <v>0.305523095223008</v>
      </c>
      <c r="B2540" s="7">
        <v>0.999999937095382</v>
      </c>
      <c r="C2540" s="7">
        <v>0.999999999239284</v>
      </c>
      <c r="D2540" s="7">
        <v>0.999987228803701</v>
      </c>
    </row>
    <row r="2541" spans="1:4">
      <c r="A2541" s="7">
        <v>0.956870546407321</v>
      </c>
      <c r="B2541" s="7">
        <v>0.999999999950589</v>
      </c>
      <c r="C2541" s="7">
        <v>0.352609730997483</v>
      </c>
      <c r="D2541" s="7">
        <v>0.999945411663307</v>
      </c>
    </row>
    <row r="2542" spans="1:4">
      <c r="A2542" s="7">
        <v>0.977351296986179</v>
      </c>
      <c r="B2542" s="7">
        <v>0.999999696914182</v>
      </c>
      <c r="C2542" s="7">
        <v>0.99999978062301</v>
      </c>
      <c r="D2542" s="7">
        <v>0.999986529816885</v>
      </c>
    </row>
    <row r="2543" spans="1:4">
      <c r="A2543" s="7">
        <v>0.890189114170003</v>
      </c>
      <c r="B2543" s="7">
        <v>0.99999999924955</v>
      </c>
      <c r="C2543" s="7">
        <v>0.999999999997614</v>
      </c>
      <c r="D2543" s="7">
        <v>0.999986529816885</v>
      </c>
    </row>
    <row r="2544" spans="1:4">
      <c r="A2544" s="7">
        <v>0.999333834218197</v>
      </c>
      <c r="B2544" s="7">
        <v>0.999999999869656</v>
      </c>
      <c r="C2544" s="7">
        <v>0.999999999999912</v>
      </c>
      <c r="D2544" s="7">
        <v>0.999997036348265</v>
      </c>
    </row>
    <row r="2545" spans="1:4">
      <c r="A2545" s="7">
        <v>0.996287124746551</v>
      </c>
      <c r="B2545" s="7">
        <v>0.999999999869656</v>
      </c>
      <c r="C2545" s="7">
        <v>0.999999859946665</v>
      </c>
      <c r="D2545" s="7">
        <v>0.999973216418254</v>
      </c>
    </row>
    <row r="2546" spans="1:4">
      <c r="A2546" s="7">
        <v>0.0613635786839383</v>
      </c>
      <c r="B2546" s="7">
        <v>0.999999999999999</v>
      </c>
      <c r="C2546" s="7">
        <v>0.999897407346816</v>
      </c>
      <c r="D2546" s="7">
        <v>0.999945411663307</v>
      </c>
    </row>
    <row r="2547" spans="1:4">
      <c r="A2547" s="7">
        <v>0.847738658545774</v>
      </c>
      <c r="B2547" s="7">
        <v>0.999999955683723</v>
      </c>
      <c r="C2547" s="7">
        <v>0.999965403728434</v>
      </c>
      <c r="D2547" s="7">
        <v>0.743593868477935</v>
      </c>
    </row>
    <row r="2548" spans="1:4">
      <c r="A2548" s="7">
        <v>0.988644374818738</v>
      </c>
      <c r="B2548" s="7">
        <v>0.99999999647598</v>
      </c>
      <c r="C2548" s="7">
        <v>0.999999999239284</v>
      </c>
      <c r="D2548" s="7">
        <v>0.999987228803701</v>
      </c>
    </row>
    <row r="2549" spans="1:4">
      <c r="A2549" s="7">
        <v>0.000537147347043687</v>
      </c>
      <c r="B2549" s="7">
        <v>0.999999999710444</v>
      </c>
      <c r="C2549" s="7">
        <v>0.999999987410524</v>
      </c>
      <c r="D2549" s="7">
        <v>0.999945411663307</v>
      </c>
    </row>
    <row r="2550" spans="1:4">
      <c r="A2550" s="7">
        <v>0.981643708722852</v>
      </c>
      <c r="B2550" s="7">
        <v>0.999998685747533</v>
      </c>
      <c r="C2550" s="7">
        <v>0.999999999848964</v>
      </c>
      <c r="D2550" s="7">
        <v>0.999048033092117</v>
      </c>
    </row>
    <row r="2551" spans="1:4">
      <c r="A2551" s="7">
        <v>0.972672799324442</v>
      </c>
      <c r="B2551" s="7">
        <v>0.99999116838386</v>
      </c>
      <c r="C2551" s="7">
        <v>0.99999978062301</v>
      </c>
      <c r="D2551" s="7">
        <v>0.999999996758427</v>
      </c>
    </row>
    <row r="2552" spans="1:4">
      <c r="A2552" s="7">
        <v>0.386678167431952</v>
      </c>
      <c r="B2552" s="7">
        <v>0.999964604637142</v>
      </c>
      <c r="C2552" s="7">
        <v>0.997979818326397</v>
      </c>
      <c r="D2552" s="7">
        <v>0.999942157462395</v>
      </c>
    </row>
    <row r="2553" spans="1:4">
      <c r="A2553" s="7">
        <v>0.670108977296838</v>
      </c>
      <c r="B2553" s="7">
        <v>0.999999999869656</v>
      </c>
      <c r="C2553" s="7">
        <v>0.99999978062301</v>
      </c>
      <c r="D2553" s="7">
        <v>0.999986529816885</v>
      </c>
    </row>
    <row r="2554" spans="1:4">
      <c r="A2554" s="7">
        <v>0.356639890535257</v>
      </c>
      <c r="B2554" s="7">
        <v>0.999999999450014</v>
      </c>
      <c r="C2554" s="7">
        <v>0.997979818326397</v>
      </c>
      <c r="D2554" s="7">
        <v>0.999994885985642</v>
      </c>
    </row>
    <row r="2555" spans="1:4">
      <c r="A2555" s="7">
        <v>0.929981453286808</v>
      </c>
      <c r="B2555" s="7">
        <v>0.999999934835881</v>
      </c>
      <c r="C2555" s="7">
        <v>0.997979818326397</v>
      </c>
      <c r="D2555" s="7">
        <v>0.999962896003162</v>
      </c>
    </row>
    <row r="2556" spans="1:4">
      <c r="A2556" s="7">
        <v>0.178795891325254</v>
      </c>
      <c r="B2556" s="7">
        <v>0.999999999869656</v>
      </c>
      <c r="C2556" s="7">
        <v>0.999999849217306</v>
      </c>
      <c r="D2556" s="7">
        <v>0.999999998947505</v>
      </c>
    </row>
    <row r="2557" spans="1:4">
      <c r="A2557" s="7">
        <v>0.965095006624945</v>
      </c>
      <c r="B2557" s="7">
        <v>0.999999999869656</v>
      </c>
      <c r="C2557" s="7">
        <v>0.999999999998935</v>
      </c>
      <c r="D2557" s="7">
        <v>0.999945411663307</v>
      </c>
    </row>
    <row r="2558" spans="1:4">
      <c r="A2558" s="7">
        <v>0.998910226010344</v>
      </c>
      <c r="B2558" s="7">
        <v>0.999999999930463</v>
      </c>
      <c r="C2558" s="7">
        <v>0.00343363639081661</v>
      </c>
      <c r="D2558" s="7">
        <v>0.999987228803701</v>
      </c>
    </row>
    <row r="2559" spans="1:4">
      <c r="A2559" s="7">
        <v>0.998915858880287</v>
      </c>
      <c r="B2559" s="7">
        <v>0.999999999869656</v>
      </c>
      <c r="C2559" s="7">
        <v>0.999434620988581</v>
      </c>
      <c r="D2559" s="7">
        <v>0.999945411663307</v>
      </c>
    </row>
    <row r="2560" spans="1:4">
      <c r="A2560" s="7">
        <v>0.998127471803106</v>
      </c>
      <c r="B2560" s="7">
        <v>0.992609999483615</v>
      </c>
      <c r="C2560" s="7">
        <v>0.999999756328939</v>
      </c>
      <c r="D2560" s="7">
        <v>0.999945411663307</v>
      </c>
    </row>
    <row r="2561" spans="1:4">
      <c r="A2561" s="7">
        <v>0.000987866030615958</v>
      </c>
      <c r="B2561" s="7">
        <v>0.999999999908561</v>
      </c>
      <c r="C2561" s="7">
        <v>0.999968595083708</v>
      </c>
      <c r="D2561" s="7">
        <v>0.999998674220566</v>
      </c>
    </row>
    <row r="2562" spans="1:4">
      <c r="A2562" s="7">
        <v>0.052083004305377</v>
      </c>
      <c r="B2562" s="7">
        <v>0.999999999869656</v>
      </c>
      <c r="C2562" s="7">
        <v>0.781500987556007</v>
      </c>
      <c r="D2562" s="7">
        <v>0.448826793917975</v>
      </c>
    </row>
    <row r="2563" spans="1:4">
      <c r="A2563" s="7">
        <v>0.052083004305377</v>
      </c>
      <c r="B2563" s="7">
        <v>0.999999999389624</v>
      </c>
      <c r="C2563" s="7">
        <v>0.99999978062301</v>
      </c>
      <c r="D2563" s="7">
        <v>0.999984631652957</v>
      </c>
    </row>
    <row r="2564" spans="1:4">
      <c r="A2564" s="7">
        <v>0.145780844987529</v>
      </c>
      <c r="B2564" s="7">
        <v>0.999999999882651</v>
      </c>
      <c r="C2564" s="7">
        <v>0.992283683285669</v>
      </c>
      <c r="D2564" s="7">
        <v>0.999945411663307</v>
      </c>
    </row>
    <row r="2565" spans="1:4">
      <c r="A2565" s="7">
        <v>0.43433560265119</v>
      </c>
      <c r="B2565" s="7">
        <v>0.999988532513004</v>
      </c>
      <c r="C2565" s="7">
        <v>0.999779308795035</v>
      </c>
      <c r="D2565" s="7">
        <v>0.9999858145258</v>
      </c>
    </row>
    <row r="2566" spans="1:4">
      <c r="A2566" s="7">
        <v>0.999055108796693</v>
      </c>
      <c r="B2566" s="7">
        <v>0.999999307401309</v>
      </c>
      <c r="C2566" s="7">
        <v>0.999707692649868</v>
      </c>
      <c r="D2566" s="7">
        <v>0.999999999999962</v>
      </c>
    </row>
    <row r="2567" spans="1:4">
      <c r="A2567" s="7">
        <v>0.935280123894712</v>
      </c>
      <c r="B2567" s="7">
        <v>0.999998115989636</v>
      </c>
      <c r="C2567" s="7">
        <v>0.999999849217306</v>
      </c>
      <c r="D2567" s="7">
        <v>0.999999459779531</v>
      </c>
    </row>
    <row r="2568" spans="1:4">
      <c r="A2568" s="7">
        <v>0.116185557171783</v>
      </c>
      <c r="B2568" s="7">
        <v>0.999999999692378</v>
      </c>
      <c r="C2568" s="7">
        <v>0.99999978062301</v>
      </c>
      <c r="D2568" s="7">
        <v>0.999999999999962</v>
      </c>
    </row>
    <row r="2569" spans="1:4">
      <c r="A2569" s="7">
        <v>0.999999971159905</v>
      </c>
      <c r="B2569" s="7">
        <v>0.999999721833202</v>
      </c>
      <c r="C2569" s="7">
        <v>0.999999849217306</v>
      </c>
      <c r="D2569" s="7">
        <v>0.999565915871814</v>
      </c>
    </row>
    <row r="2570" spans="1:4">
      <c r="A2570" s="7">
        <v>0.995708055919264</v>
      </c>
      <c r="B2570" s="7">
        <v>0.999999999818086</v>
      </c>
      <c r="C2570" s="7">
        <v>0.99999978062301</v>
      </c>
      <c r="D2570" s="7">
        <v>0.999987228803701</v>
      </c>
    </row>
    <row r="2571" spans="1:4">
      <c r="A2571" s="7">
        <v>0.999999919308857</v>
      </c>
      <c r="B2571" s="7">
        <v>0.999999999869656</v>
      </c>
      <c r="C2571" s="7">
        <v>0.999999849217306</v>
      </c>
      <c r="D2571" s="7">
        <v>0.998745000741866</v>
      </c>
    </row>
    <row r="2572" spans="1:4">
      <c r="A2572" s="7">
        <v>0.999999080613146</v>
      </c>
      <c r="B2572" s="7">
        <v>0.99999999988092</v>
      </c>
      <c r="C2572" s="7">
        <v>0.999999756328939</v>
      </c>
      <c r="D2572" s="7">
        <v>0.9999858145258</v>
      </c>
    </row>
    <row r="2573" spans="1:4">
      <c r="A2573" s="7">
        <v>0.755247503295076</v>
      </c>
      <c r="B2573" s="7">
        <v>0.999999999941541</v>
      </c>
      <c r="C2573" s="7">
        <v>0.999773133318347</v>
      </c>
      <c r="D2573" s="7">
        <v>0.999987228803701</v>
      </c>
    </row>
    <row r="2574" spans="1:4">
      <c r="A2574" s="7">
        <v>0.719185134796811</v>
      </c>
      <c r="B2574" s="7">
        <v>0.999999999810365</v>
      </c>
      <c r="C2574" s="7">
        <v>0.99999978062301</v>
      </c>
      <c r="D2574" s="7">
        <v>0.999945411663307</v>
      </c>
    </row>
    <row r="2575" spans="1:4">
      <c r="A2575" s="7">
        <v>0.999699187430041</v>
      </c>
      <c r="B2575" s="7">
        <v>0.999736018664241</v>
      </c>
      <c r="C2575" s="7">
        <v>0.999999756328939</v>
      </c>
      <c r="D2575" s="7">
        <v>0.999995896974755</v>
      </c>
    </row>
    <row r="2576" spans="1:4">
      <c r="A2576" s="7">
        <v>0.792626116440611</v>
      </c>
      <c r="B2576" s="7">
        <v>0.999999999869656</v>
      </c>
      <c r="C2576" s="7">
        <v>0.99999978062301</v>
      </c>
      <c r="D2576" s="7">
        <v>0.000665166770620784</v>
      </c>
    </row>
    <row r="2577" spans="1:4">
      <c r="A2577" s="7">
        <v>0.999995750694955</v>
      </c>
      <c r="B2577" s="7">
        <v>0.999999999809666</v>
      </c>
      <c r="C2577" s="7">
        <v>0.99999985509341</v>
      </c>
      <c r="D2577" s="7">
        <v>0.886904759934641</v>
      </c>
    </row>
    <row r="2578" spans="1:4">
      <c r="A2578" s="7">
        <v>0.999999964535561</v>
      </c>
      <c r="B2578" s="7">
        <v>0.999999999869656</v>
      </c>
      <c r="C2578" s="7">
        <v>0.999999756328939</v>
      </c>
      <c r="D2578" s="7">
        <v>0.999995476232113</v>
      </c>
    </row>
    <row r="2579" spans="1:4">
      <c r="A2579" s="7">
        <v>0.000532912758911652</v>
      </c>
      <c r="B2579" s="7">
        <v>0.999997646429135</v>
      </c>
      <c r="C2579" s="7">
        <v>0.995204874993342</v>
      </c>
      <c r="D2579" s="7">
        <v>9.92914358732832e-7</v>
      </c>
    </row>
    <row r="2580" spans="1:4">
      <c r="A2580" s="7">
        <v>0.00302835796719547</v>
      </c>
      <c r="B2580" s="7">
        <v>0.998070406874187</v>
      </c>
      <c r="C2580" s="7">
        <v>0.999986921583148</v>
      </c>
      <c r="D2580" s="7">
        <v>0.999256566583594</v>
      </c>
    </row>
    <row r="2581" spans="1:4">
      <c r="A2581" s="7">
        <v>0.999539123062473</v>
      </c>
      <c r="B2581" s="7">
        <v>0.16695972944328</v>
      </c>
      <c r="C2581" s="7">
        <v>0.998237601840487</v>
      </c>
      <c r="D2581" s="7">
        <v>0.953760518442316</v>
      </c>
    </row>
    <row r="2582" spans="1:4">
      <c r="A2582" s="7">
        <v>0.999993941330726</v>
      </c>
      <c r="B2582" s="7">
        <v>4.44089209850062e-14</v>
      </c>
      <c r="C2582" s="7">
        <v>0.900505015761149</v>
      </c>
      <c r="D2582" s="7">
        <v>0.289853115787195</v>
      </c>
    </row>
    <row r="2583" spans="1:4">
      <c r="A2583" s="7">
        <v>0.999784957677629</v>
      </c>
      <c r="B2583" s="7">
        <v>0.999999999630896</v>
      </c>
      <c r="C2583" s="7">
        <v>0.99998483439798</v>
      </c>
      <c r="D2583" s="7">
        <v>0.736438989974064</v>
      </c>
    </row>
    <row r="2584" spans="1:4">
      <c r="A2584" s="7">
        <v>1</v>
      </c>
      <c r="B2584" s="7">
        <v>0.00140663257396589</v>
      </c>
      <c r="C2584" s="7">
        <v>0.99999999998367</v>
      </c>
      <c r="D2584" s="7">
        <v>0.953760518442316</v>
      </c>
    </row>
    <row r="2585" spans="1:4">
      <c r="A2585" s="7">
        <v>4.65347240741209e-8</v>
      </c>
      <c r="B2585" s="7">
        <v>0.999999854250797</v>
      </c>
      <c r="C2585" s="7">
        <v>0.99998483439798</v>
      </c>
      <c r="D2585" s="7">
        <v>0.0101697902967916</v>
      </c>
    </row>
    <row r="2586" spans="1:4">
      <c r="A2586" s="7">
        <v>0.999999949504142</v>
      </c>
      <c r="B2586" s="7">
        <v>0.999999995120411</v>
      </c>
      <c r="C2586" s="7">
        <v>0.99998483439798</v>
      </c>
      <c r="D2586" s="7">
        <v>0.999999969725773</v>
      </c>
    </row>
    <row r="2587" spans="1:4">
      <c r="A2587" s="7">
        <v>0.999999873129012</v>
      </c>
      <c r="B2587" s="7">
        <v>0.999999999729266</v>
      </c>
      <c r="C2587" s="7">
        <v>0.99998483439798</v>
      </c>
      <c r="D2587" s="7">
        <v>0.999999894888618</v>
      </c>
    </row>
    <row r="2588" spans="1:4">
      <c r="A2588" s="7">
        <v>0.999992958213488</v>
      </c>
      <c r="B2588" s="7">
        <v>1</v>
      </c>
      <c r="C2588" s="7">
        <v>0.99999999991318</v>
      </c>
      <c r="D2588" s="7">
        <v>0.999999999837423</v>
      </c>
    </row>
    <row r="2589" spans="1:4">
      <c r="A2589" s="7">
        <v>0.999999873129012</v>
      </c>
      <c r="B2589" s="7">
        <v>0.999945307001421</v>
      </c>
      <c r="C2589" s="7">
        <v>0.999999938321579</v>
      </c>
      <c r="D2589" s="7">
        <v>0.0201291928320497</v>
      </c>
    </row>
    <row r="2590" spans="1:4">
      <c r="A2590" s="7">
        <v>0.999999790662888</v>
      </c>
      <c r="B2590" s="7">
        <v>0.999999999999863</v>
      </c>
      <c r="C2590" s="7">
        <v>8.8831164646308e-12</v>
      </c>
      <c r="D2590" s="7">
        <v>0.999997064830975</v>
      </c>
    </row>
    <row r="2591" spans="1:4">
      <c r="A2591" s="7">
        <v>0.999999873129012</v>
      </c>
      <c r="B2591" s="7">
        <v>0.999999999997355</v>
      </c>
      <c r="C2591" s="7">
        <v>0.999999987917457</v>
      </c>
      <c r="D2591" s="7">
        <v>0.999999707104999</v>
      </c>
    </row>
    <row r="2592" spans="1:4">
      <c r="A2592" s="7">
        <v>0.999597161787976</v>
      </c>
      <c r="B2592" s="7">
        <v>0.999999970080199</v>
      </c>
      <c r="C2592" s="7">
        <v>0.519743705652593</v>
      </c>
      <c r="D2592" s="7">
        <v>0.999999999964945</v>
      </c>
    </row>
    <row r="2593" spans="1:4">
      <c r="A2593" s="7">
        <v>0.998808101582914</v>
      </c>
      <c r="B2593" s="7">
        <v>0.999999002822135</v>
      </c>
      <c r="C2593" s="7">
        <v>0.999999999999203</v>
      </c>
      <c r="D2593" s="7">
        <v>0.000337939613097137</v>
      </c>
    </row>
    <row r="2594" spans="1:4">
      <c r="A2594" s="7">
        <v>0.376862552665653</v>
      </c>
      <c r="B2594" s="7">
        <v>0.99993299300551</v>
      </c>
      <c r="C2594" s="7">
        <v>0.99998483439798</v>
      </c>
      <c r="D2594" s="7">
        <v>0.0493774690724785</v>
      </c>
    </row>
    <row r="2595" spans="1:4">
      <c r="A2595" s="7">
        <v>0.986655909538581</v>
      </c>
      <c r="B2595" s="7">
        <v>0.99993689998842</v>
      </c>
      <c r="C2595" s="7">
        <v>0.00324036692278517</v>
      </c>
      <c r="D2595" s="7">
        <v>0.0447326450651938</v>
      </c>
    </row>
    <row r="2596" spans="1:4">
      <c r="A2596" s="7">
        <v>0.999922956614821</v>
      </c>
      <c r="B2596" s="7">
        <v>0.999988433432227</v>
      </c>
      <c r="C2596" s="7">
        <v>0.709749898159668</v>
      </c>
      <c r="D2596" s="7">
        <v>0.996477596547852</v>
      </c>
    </row>
    <row r="2597" spans="1:4">
      <c r="A2597" s="7">
        <v>0.941449016684826</v>
      </c>
      <c r="B2597" s="7">
        <v>0.999993752603716</v>
      </c>
      <c r="C2597" s="7">
        <v>0.000156861801155372</v>
      </c>
      <c r="D2597" s="7">
        <v>0.00116501718646777</v>
      </c>
    </row>
    <row r="2598" spans="1:4">
      <c r="A2598" s="7">
        <v>5.10702591327572e-15</v>
      </c>
      <c r="B2598" s="7">
        <v>0.999989282497608</v>
      </c>
      <c r="C2598" s="7">
        <v>0.484756254146284</v>
      </c>
      <c r="D2598" s="7">
        <v>0.00431575409217532</v>
      </c>
    </row>
    <row r="2599" spans="1:4">
      <c r="A2599" s="7">
        <v>0.30652199497768</v>
      </c>
      <c r="B2599" s="7">
        <v>0.730882626612129</v>
      </c>
      <c r="C2599" s="7">
        <v>0.984550526734166</v>
      </c>
      <c r="D2599" s="7">
        <v>0.999997049703625</v>
      </c>
    </row>
    <row r="2600" spans="1:4">
      <c r="A2600" s="7">
        <v>0.801028585347472</v>
      </c>
      <c r="B2600" s="7">
        <v>0.99999857143707</v>
      </c>
      <c r="C2600" s="7">
        <v>0.00324036692278517</v>
      </c>
      <c r="D2600" s="7">
        <v>0.999996051835882</v>
      </c>
    </row>
    <row r="2601" spans="1:4">
      <c r="A2601" s="7">
        <v>0.975525044839962</v>
      </c>
      <c r="B2601" s="7">
        <v>0.9999981214364</v>
      </c>
      <c r="C2601" s="7">
        <v>0.973444028413348</v>
      </c>
      <c r="D2601" s="7">
        <v>0.0628115283885698</v>
      </c>
    </row>
    <row r="2602" spans="1:4">
      <c r="A2602" s="7">
        <v>0.639317423038072</v>
      </c>
      <c r="B2602" s="7">
        <v>0.0593076508545115</v>
      </c>
      <c r="C2602" s="7">
        <v>0.999999999913969</v>
      </c>
      <c r="D2602" s="7">
        <v>0.99827793004295</v>
      </c>
    </row>
    <row r="2603" spans="1:4">
      <c r="A2603" s="7">
        <v>0.805876936294385</v>
      </c>
      <c r="B2603" s="7">
        <v>0.999994480761303</v>
      </c>
      <c r="C2603" s="7">
        <v>0.588748656288138</v>
      </c>
      <c r="D2603" s="7">
        <v>0.993649744536344</v>
      </c>
    </row>
    <row r="2604" spans="1:4">
      <c r="A2604" s="7">
        <v>0.999445525178909</v>
      </c>
      <c r="B2604" s="7">
        <v>0.999999999982848</v>
      </c>
      <c r="C2604" s="7">
        <v>0.999999999995115</v>
      </c>
      <c r="D2604" s="7">
        <v>0.999999494353557</v>
      </c>
    </row>
    <row r="2605" spans="1:4">
      <c r="A2605" s="7">
        <v>0.776977739169426</v>
      </c>
      <c r="B2605" s="7">
        <v>0.999999999927156</v>
      </c>
      <c r="C2605" s="7">
        <v>0.999999999823159</v>
      </c>
      <c r="D2605" s="7">
        <v>0.988485812771761</v>
      </c>
    </row>
    <row r="2606" spans="1:4">
      <c r="A2606" s="7">
        <v>0.999445525178909</v>
      </c>
      <c r="B2606" s="7">
        <v>0.997365957966716</v>
      </c>
      <c r="C2606" s="7">
        <v>0.99999999968153</v>
      </c>
      <c r="D2606" s="7">
        <v>0.99999996865232</v>
      </c>
    </row>
    <row r="2607" spans="1:4">
      <c r="A2607" s="7">
        <v>0.99999999447373</v>
      </c>
      <c r="B2607" s="7">
        <v>0.999998618508086</v>
      </c>
      <c r="C2607" s="7">
        <v>0.998881523489829</v>
      </c>
      <c r="D2607" s="7">
        <v>0.999999999968068</v>
      </c>
    </row>
    <row r="2608" spans="1:4">
      <c r="A2608" s="7">
        <v>0.999445525178909</v>
      </c>
      <c r="B2608" s="7">
        <v>0.999887333204946</v>
      </c>
      <c r="C2608" s="7">
        <v>0.730932605688571</v>
      </c>
      <c r="D2608" s="7">
        <v>0.999999934704869</v>
      </c>
    </row>
    <row r="2609" spans="1:4">
      <c r="A2609" s="7">
        <v>0.989151248478221</v>
      </c>
      <c r="B2609" s="7">
        <v>0.999998843732809</v>
      </c>
      <c r="C2609" s="7">
        <v>0.999998400480625</v>
      </c>
      <c r="D2609" s="7">
        <v>0</v>
      </c>
    </row>
    <row r="2610" spans="1:4">
      <c r="A2610" s="7">
        <v>0.000343170431746919</v>
      </c>
      <c r="B2610" s="7">
        <v>0.884664819693343</v>
      </c>
      <c r="C2610" s="7">
        <v>0.999999910667478</v>
      </c>
      <c r="D2610" s="7">
        <v>0.999982190346019</v>
      </c>
    </row>
    <row r="2611" spans="1:4">
      <c r="A2611" s="7">
        <v>0.999999435892595</v>
      </c>
      <c r="B2611" s="7">
        <v>0.999846270847534</v>
      </c>
      <c r="C2611" s="7">
        <v>0.995809688612015</v>
      </c>
      <c r="D2611" s="7">
        <v>0.999999894888618</v>
      </c>
    </row>
    <row r="2612" spans="1:4">
      <c r="A2612" s="7">
        <v>0.064727559055545</v>
      </c>
      <c r="B2612" s="7">
        <v>0.551369984685197</v>
      </c>
      <c r="C2612" s="7">
        <v>0.999965962256918</v>
      </c>
      <c r="D2612" s="7">
        <v>0.00162374029798584</v>
      </c>
    </row>
    <row r="2613" spans="1:4">
      <c r="A2613" s="7">
        <v>0.000153503147799161</v>
      </c>
      <c r="B2613" s="7">
        <v>0.999999300719252</v>
      </c>
      <c r="C2613" s="7">
        <v>0.0145985955145386</v>
      </c>
      <c r="D2613" s="7">
        <v>0.999999969322778</v>
      </c>
    </row>
    <row r="2614" spans="1:4">
      <c r="A2614" s="7">
        <v>0.999999960455105</v>
      </c>
      <c r="B2614" s="7">
        <v>0.000221435066130593</v>
      </c>
      <c r="C2614" s="7">
        <v>0.681052150572888</v>
      </c>
      <c r="D2614" s="7">
        <v>0.665013887609009</v>
      </c>
    </row>
    <row r="2615" spans="1:4">
      <c r="A2615" s="7">
        <v>0.0133486519932704</v>
      </c>
      <c r="B2615" s="7">
        <v>9.48817807699953e-6</v>
      </c>
      <c r="C2615" s="7">
        <v>0.90895071916564</v>
      </c>
      <c r="D2615" s="7">
        <v>1</v>
      </c>
    </row>
    <row r="2616" spans="1:4">
      <c r="A2616" s="7">
        <v>0.0537598039942104</v>
      </c>
      <c r="B2616" s="7">
        <v>6.48286483313498e-5</v>
      </c>
      <c r="C2616" s="7">
        <v>0.999999999999999</v>
      </c>
      <c r="D2616" s="7">
        <v>0.999999419943038</v>
      </c>
    </row>
    <row r="2617" spans="1:4">
      <c r="A2617" s="7">
        <v>0.0176511657953967</v>
      </c>
      <c r="B2617" s="7">
        <v>0.999999980478822</v>
      </c>
      <c r="C2617" s="7">
        <v>0.999999999630897</v>
      </c>
      <c r="D2617" s="7">
        <v>0.999999641081469</v>
      </c>
    </row>
    <row r="2618" spans="1:4">
      <c r="A2618" s="7">
        <v>0.999999999999979</v>
      </c>
      <c r="B2618" s="7">
        <v>0.00675370381014162</v>
      </c>
      <c r="C2618" s="7">
        <v>0.999999999999606</v>
      </c>
      <c r="D2618" s="7">
        <v>0.999985943576292</v>
      </c>
    </row>
    <row r="2619" spans="1:4">
      <c r="A2619" s="7">
        <v>0.999999999998751</v>
      </c>
      <c r="B2619" s="7">
        <v>0.999999863342237</v>
      </c>
      <c r="C2619" s="7">
        <v>0.999999994783107</v>
      </c>
      <c r="D2619" s="7">
        <v>0.999999999999999</v>
      </c>
    </row>
    <row r="2620" spans="1:4">
      <c r="A2620" s="7">
        <v>0.999999982342681</v>
      </c>
      <c r="B2620" s="7">
        <v>0.999999999993961</v>
      </c>
      <c r="C2620" s="7">
        <v>0.999999999603756</v>
      </c>
      <c r="D2620" s="7">
        <v>0.00132231741947408</v>
      </c>
    </row>
    <row r="2621" spans="1:4">
      <c r="A2621" s="7">
        <v>0.999999999692384</v>
      </c>
      <c r="B2621" s="7">
        <v>0.999999999999993</v>
      </c>
      <c r="C2621" s="7">
        <v>0.999329841399283</v>
      </c>
      <c r="D2621" s="7">
        <v>0.999999976062771</v>
      </c>
    </row>
    <row r="2622" spans="1:4">
      <c r="A2622" s="7">
        <v>0.327811389408509</v>
      </c>
      <c r="B2622" s="7">
        <v>1</v>
      </c>
      <c r="C2622" s="7">
        <v>0.999999999997354</v>
      </c>
      <c r="D2622" s="7">
        <v>0.999994346288022</v>
      </c>
    </row>
    <row r="2623" spans="1:4">
      <c r="A2623" s="7">
        <v>0.327811389408509</v>
      </c>
      <c r="B2623" s="7">
        <v>0.999980682928855</v>
      </c>
      <c r="C2623" s="7">
        <v>0.99998483439798</v>
      </c>
      <c r="D2623" s="7">
        <v>0.200749959660146</v>
      </c>
    </row>
    <row r="2624" spans="1:4">
      <c r="A2624" s="7">
        <v>0.999999999999996</v>
      </c>
      <c r="B2624" s="7">
        <v>0.999997506282347</v>
      </c>
      <c r="C2624" s="7">
        <v>0.96277464373665</v>
      </c>
      <c r="D2624" s="7">
        <v>0.999999982835069</v>
      </c>
    </row>
    <row r="2625" spans="1:4">
      <c r="A2625" s="7">
        <v>0.0133486519932704</v>
      </c>
      <c r="B2625" s="7">
        <v>0.999999999993511</v>
      </c>
      <c r="C2625" s="7">
        <v>0.999999997359733</v>
      </c>
      <c r="D2625" s="7">
        <v>0.999957395027135</v>
      </c>
    </row>
    <row r="2626" spans="1:4">
      <c r="A2626" s="7">
        <v>0.00185797976070012</v>
      </c>
      <c r="B2626" s="7">
        <v>1</v>
      </c>
      <c r="C2626" s="7">
        <v>0.999998951489766</v>
      </c>
      <c r="D2626" s="7">
        <v>0.999999999999999</v>
      </c>
    </row>
    <row r="2627" spans="1:4">
      <c r="A2627" s="7">
        <v>0.999997014758581</v>
      </c>
      <c r="B2627" s="7">
        <v>0.931196348834604</v>
      </c>
      <c r="C2627" s="7">
        <v>0.999978232338707</v>
      </c>
      <c r="D2627" s="7">
        <v>0.999999999999657</v>
      </c>
    </row>
    <row r="2628" spans="1:4">
      <c r="A2628" s="7">
        <v>0.909028499132246</v>
      </c>
      <c r="B2628" s="7">
        <v>2.44126985293746e-9</v>
      </c>
      <c r="C2628" s="7">
        <v>0.999999999129372</v>
      </c>
      <c r="D2628" s="7">
        <v>0.999996713495918</v>
      </c>
    </row>
    <row r="2629" spans="1:4">
      <c r="A2629" s="7">
        <v>1.47830467756016e-7</v>
      </c>
      <c r="B2629" s="7">
        <v>6.27463986324627e-8</v>
      </c>
      <c r="C2629" s="7">
        <v>0.999999997359733</v>
      </c>
      <c r="D2629" s="7">
        <v>0.000137023547693737</v>
      </c>
    </row>
    <row r="2630" spans="1:4">
      <c r="A2630" s="7">
        <v>0.999999999998751</v>
      </c>
      <c r="B2630" s="7">
        <v>6.07065665514383e-8</v>
      </c>
      <c r="C2630" s="7">
        <v>0.999999578263506</v>
      </c>
      <c r="D2630" s="7">
        <v>0.999997325927968</v>
      </c>
    </row>
    <row r="2631" spans="1:4">
      <c r="A2631" s="7">
        <v>0.0129347951963618</v>
      </c>
      <c r="B2631" s="7">
        <v>0.994119255927603</v>
      </c>
      <c r="C2631" s="7">
        <v>0.999999997359733</v>
      </c>
      <c r="D2631" s="7">
        <v>0.964928212758673</v>
      </c>
    </row>
    <row r="2632" spans="1:4">
      <c r="A2632" s="7">
        <v>0.0757918091526668</v>
      </c>
      <c r="B2632" s="7">
        <v>0.999429319107345</v>
      </c>
      <c r="C2632" s="7">
        <v>0.999978187960309</v>
      </c>
      <c r="D2632" s="7">
        <v>0.999760768079623</v>
      </c>
    </row>
    <row r="2633" spans="1:4">
      <c r="A2633" s="7">
        <v>0.52506693186548</v>
      </c>
      <c r="B2633" s="7">
        <v>0.999177185777122</v>
      </c>
      <c r="C2633" s="7">
        <v>0.999999983259461</v>
      </c>
      <c r="D2633" s="7">
        <v>0.999982594557454</v>
      </c>
    </row>
    <row r="2634" spans="1:4">
      <c r="A2634" s="7">
        <v>0.904619976171101</v>
      </c>
      <c r="B2634" s="7">
        <v>0.999908363012</v>
      </c>
      <c r="C2634" s="7">
        <v>0.999999999523055</v>
      </c>
      <c r="D2634" s="7">
        <v>0.999982594557454</v>
      </c>
    </row>
    <row r="2635" spans="1:4">
      <c r="A2635" s="7">
        <v>0.999998506658075</v>
      </c>
      <c r="B2635" s="7">
        <v>0.999973337446992</v>
      </c>
      <c r="C2635" s="7">
        <v>0.99999998414405</v>
      </c>
      <c r="D2635" s="7">
        <v>1</v>
      </c>
    </row>
    <row r="2636" spans="1:4">
      <c r="A2636" s="7">
        <v>0.999997148004681</v>
      </c>
      <c r="B2636" s="7">
        <v>0.999177185777122</v>
      </c>
      <c r="C2636" s="7">
        <v>0.999925224331882</v>
      </c>
      <c r="D2636" s="7">
        <v>0.999694018545104</v>
      </c>
    </row>
    <row r="2637" spans="1:4">
      <c r="A2637" s="7">
        <v>0.999996402443236</v>
      </c>
      <c r="B2637" s="7">
        <v>0.999859519814457</v>
      </c>
      <c r="C2637" s="7">
        <v>0.999999815731909</v>
      </c>
      <c r="D2637" s="7">
        <v>0.999246105907233</v>
      </c>
    </row>
    <row r="2638" spans="1:4">
      <c r="A2638" s="7">
        <v>0.999440931356857</v>
      </c>
      <c r="B2638" s="7">
        <v>0.996230565707344</v>
      </c>
      <c r="C2638" s="7">
        <v>0.999999999501143</v>
      </c>
      <c r="D2638" s="7">
        <v>0.999999999785242</v>
      </c>
    </row>
    <row r="2639" spans="1:4">
      <c r="A2639" s="7">
        <v>0.126629665992156</v>
      </c>
      <c r="B2639" s="7">
        <v>0.560989994310694</v>
      </c>
      <c r="C2639" s="7">
        <v>7.88461436429521e-5</v>
      </c>
      <c r="D2639" s="7">
        <v>0.999996154277194</v>
      </c>
    </row>
    <row r="2640" spans="1:4">
      <c r="A2640" s="7">
        <v>0.9755345608516</v>
      </c>
      <c r="B2640" s="7">
        <v>2.05266450503671e-8</v>
      </c>
      <c r="C2640" s="7">
        <v>0.999978187960309</v>
      </c>
      <c r="D2640" s="7">
        <v>0.999999928459167</v>
      </c>
    </row>
    <row r="2641" spans="1:4">
      <c r="A2641" s="7">
        <v>0.618676874473851</v>
      </c>
      <c r="B2641" s="7">
        <v>0.993255798987016</v>
      </c>
      <c r="C2641" s="7">
        <v>0.999999995072465</v>
      </c>
      <c r="D2641" s="7">
        <v>0.99996667081525</v>
      </c>
    </row>
    <row r="2642" spans="1:4">
      <c r="A2642" s="7">
        <v>0.812516678654702</v>
      </c>
      <c r="B2642" s="7">
        <v>0.993924112398224</v>
      </c>
      <c r="C2642" s="7">
        <v>0.999999999998013</v>
      </c>
      <c r="D2642" s="7">
        <v>0.99996667081525</v>
      </c>
    </row>
    <row r="2643" spans="1:4">
      <c r="A2643" s="7">
        <v>0.994467748463449</v>
      </c>
      <c r="B2643" s="7">
        <v>0.999899835151201</v>
      </c>
      <c r="C2643" s="7">
        <v>0.999921890200329</v>
      </c>
      <c r="D2643" s="7">
        <v>0.999999849152706</v>
      </c>
    </row>
    <row r="2644" spans="1:4">
      <c r="A2644" s="7">
        <v>0.952077380883953</v>
      </c>
      <c r="B2644" s="7">
        <v>0.999964102490929</v>
      </c>
      <c r="C2644" s="7">
        <v>0.999988339353992</v>
      </c>
      <c r="D2644" s="7">
        <v>0.999999994170008</v>
      </c>
    </row>
    <row r="2645" spans="1:4">
      <c r="A2645" s="7">
        <v>0.812516678654702</v>
      </c>
      <c r="B2645" s="7">
        <v>0.996803792809646</v>
      </c>
      <c r="C2645" s="7">
        <v>0.999997914595359</v>
      </c>
      <c r="D2645" s="7">
        <v>0.999775388484737</v>
      </c>
    </row>
    <row r="2646" spans="1:4">
      <c r="A2646" s="7">
        <v>0.325412449675795</v>
      </c>
      <c r="B2646" s="7">
        <v>0.999359119853343</v>
      </c>
      <c r="C2646" s="7">
        <v>0.999999997276803</v>
      </c>
      <c r="D2646" s="7">
        <v>0.99918812375579</v>
      </c>
    </row>
    <row r="2647" spans="1:4">
      <c r="A2647" s="7">
        <v>0.94914152815779</v>
      </c>
      <c r="B2647" s="7">
        <v>0.999872078683449</v>
      </c>
      <c r="C2647" s="7">
        <v>0.999978232338707</v>
      </c>
      <c r="D2647" s="7">
        <v>0.99918812375579</v>
      </c>
    </row>
    <row r="2648" spans="1:4">
      <c r="A2648" s="7">
        <v>0.974137746478172</v>
      </c>
      <c r="B2648" s="7">
        <v>0.470628735490776</v>
      </c>
      <c r="C2648" s="7">
        <v>1</v>
      </c>
      <c r="D2648" s="7">
        <v>0.51228254730017</v>
      </c>
    </row>
    <row r="2649" spans="1:4">
      <c r="A2649" s="7">
        <v>0.974137746478172</v>
      </c>
      <c r="B2649" s="7">
        <v>0.999808838967169</v>
      </c>
      <c r="C2649" s="7">
        <v>1</v>
      </c>
      <c r="D2649" s="7">
        <v>0.999633379701307</v>
      </c>
    </row>
    <row r="2650" spans="1:4">
      <c r="A2650" s="7">
        <v>0.754592176526754</v>
      </c>
      <c r="B2650" s="7">
        <v>0.993331497505096</v>
      </c>
      <c r="C2650" s="7">
        <v>0.999349708962836</v>
      </c>
      <c r="D2650" s="7">
        <v>0.999775388484737</v>
      </c>
    </row>
    <row r="2651" spans="1:4">
      <c r="A2651" s="7">
        <v>0.933091888883893</v>
      </c>
      <c r="B2651" s="7">
        <v>0.999970286142646</v>
      </c>
      <c r="C2651" s="7">
        <v>0.948141357530828</v>
      </c>
      <c r="D2651" s="7">
        <v>0.999821371916181</v>
      </c>
    </row>
    <row r="2652" spans="1:4">
      <c r="A2652" s="7">
        <v>0.991576472636495</v>
      </c>
      <c r="B2652" s="7">
        <v>0.979977968548163</v>
      </c>
      <c r="C2652" s="7">
        <v>0.965567865605453</v>
      </c>
      <c r="D2652" s="7">
        <v>0.999980503225114</v>
      </c>
    </row>
    <row r="2653" spans="1:4">
      <c r="A2653" s="7">
        <v>0.983998162801836</v>
      </c>
      <c r="B2653" s="7">
        <v>0.997602161697753</v>
      </c>
      <c r="C2653" s="7">
        <v>1</v>
      </c>
      <c r="D2653" s="7">
        <v>0.999991524078051</v>
      </c>
    </row>
    <row r="2654" spans="1:4">
      <c r="A2654" s="7">
        <v>0.941880737544647</v>
      </c>
      <c r="B2654" s="7">
        <v>0.999964102490929</v>
      </c>
      <c r="C2654" s="7">
        <v>0.0866961566978747</v>
      </c>
      <c r="D2654" s="7">
        <v>0.208770416371847</v>
      </c>
    </row>
    <row r="2655" spans="1:4">
      <c r="A2655" s="7">
        <v>0.239251007715234</v>
      </c>
      <c r="B2655" s="7">
        <v>0.999964102490929</v>
      </c>
      <c r="C2655" s="7">
        <v>0.0143196082723112</v>
      </c>
      <c r="D2655" s="7">
        <v>0.999775388484737</v>
      </c>
    </row>
    <row r="2656" spans="1:4">
      <c r="A2656" s="7">
        <v>0.0020217088112685</v>
      </c>
      <c r="B2656" s="7">
        <v>0.99297425759203</v>
      </c>
      <c r="C2656" s="7">
        <v>0.304810165746661</v>
      </c>
      <c r="D2656" s="7">
        <v>0.996140451656132</v>
      </c>
    </row>
    <row r="2657" spans="1:4">
      <c r="A2657" s="7">
        <v>0.99550828378942</v>
      </c>
      <c r="B2657" s="7">
        <v>0</v>
      </c>
      <c r="C2657" s="7">
        <v>6.5941217486376e-8</v>
      </c>
      <c r="D2657" s="7">
        <v>0.126322026910854</v>
      </c>
    </row>
    <row r="2658" spans="1:4">
      <c r="A2658" s="7">
        <v>0.857491165541291</v>
      </c>
      <c r="B2658" s="7">
        <v>2.17537099445053e-12</v>
      </c>
      <c r="C2658" s="7">
        <v>0.999989700479216</v>
      </c>
      <c r="D2658" s="7">
        <v>1</v>
      </c>
    </row>
    <row r="2659" spans="1:4">
      <c r="A2659" s="7">
        <v>0.072412860952878</v>
      </c>
      <c r="B2659" s="7">
        <v>6.66724453424194e-11</v>
      </c>
      <c r="C2659" s="7">
        <v>0.999999981327762</v>
      </c>
      <c r="D2659" s="7">
        <v>0.999999998979271</v>
      </c>
    </row>
    <row r="2660" spans="1:4">
      <c r="A2660" s="7">
        <v>0.933091888883893</v>
      </c>
      <c r="B2660" s="7">
        <v>0</v>
      </c>
      <c r="C2660" s="7">
        <v>0.999400108342527</v>
      </c>
      <c r="D2660" s="7">
        <v>1</v>
      </c>
    </row>
    <row r="2661" spans="1:4">
      <c r="A2661" s="7">
        <v>0.949155049642478</v>
      </c>
      <c r="B2661" s="7">
        <v>0</v>
      </c>
      <c r="C2661" s="7">
        <v>0.997007721883355</v>
      </c>
      <c r="D2661" s="7">
        <v>0.999999999843648</v>
      </c>
    </row>
    <row r="2662" spans="1:4">
      <c r="A2662" s="7">
        <v>0.9755345608516</v>
      </c>
      <c r="B2662" s="7">
        <v>0</v>
      </c>
      <c r="C2662" s="7">
        <v>0.997007721883355</v>
      </c>
      <c r="D2662" s="7">
        <v>0.999999999997953</v>
      </c>
    </row>
    <row r="2663" spans="1:4">
      <c r="A2663" s="7">
        <v>0.41520185968283</v>
      </c>
      <c r="B2663" s="7">
        <v>1</v>
      </c>
      <c r="C2663" s="7">
        <v>0.997007721883355</v>
      </c>
      <c r="D2663" s="7">
        <v>1</v>
      </c>
    </row>
    <row r="2664" spans="1:4">
      <c r="A2664" s="7">
        <v>0.462387259914224</v>
      </c>
      <c r="B2664" s="7">
        <v>0.980572322431039</v>
      </c>
      <c r="C2664" s="7">
        <v>0.997007721883355</v>
      </c>
      <c r="D2664" s="7">
        <v>0.999999999997947</v>
      </c>
    </row>
    <row r="2665" spans="1:4">
      <c r="A2665" s="7">
        <v>0.332191162567433</v>
      </c>
      <c r="B2665" s="7">
        <v>0.176761481542382</v>
      </c>
      <c r="C2665" s="7">
        <v>0.997007721883355</v>
      </c>
      <c r="D2665" s="7">
        <v>9.23469839471113e-5</v>
      </c>
    </row>
    <row r="2666" spans="1:4">
      <c r="A2666" s="7">
        <v>0.0752791157494491</v>
      </c>
      <c r="B2666" s="7">
        <v>0.999995630909306</v>
      </c>
      <c r="C2666" s="7">
        <v>0.997007721883355</v>
      </c>
      <c r="D2666" s="7">
        <v>0.999999999999962</v>
      </c>
    </row>
    <row r="2667" spans="1:4">
      <c r="A2667" s="7">
        <v>0.123536928095621</v>
      </c>
      <c r="B2667" s="7">
        <v>0.999998556010512</v>
      </c>
      <c r="C2667" s="7">
        <v>0.997007721883355</v>
      </c>
      <c r="D2667" s="7">
        <v>0.999999999995396</v>
      </c>
    </row>
    <row r="2668" spans="1:4">
      <c r="A2668" s="7">
        <v>0.35037550500706</v>
      </c>
      <c r="B2668" s="7">
        <v>0.999999998633133</v>
      </c>
      <c r="C2668" s="7">
        <v>0.997007721883355</v>
      </c>
      <c r="D2668" s="7">
        <v>0.999999999999997</v>
      </c>
    </row>
    <row r="2669" spans="1:4">
      <c r="A2669" s="7">
        <v>0.382136592854912</v>
      </c>
      <c r="B2669" s="7">
        <v>0.999999801663694</v>
      </c>
      <c r="C2669" s="7">
        <v>0.997007721883355</v>
      </c>
      <c r="D2669" s="7">
        <v>0.999999999256284</v>
      </c>
    </row>
    <row r="2670" spans="1:4">
      <c r="A2670" s="7">
        <v>0.964752753594448</v>
      </c>
      <c r="B2670" s="7">
        <v>0.000489035888916911</v>
      </c>
      <c r="C2670" s="7">
        <v>0.997007721883355</v>
      </c>
      <c r="D2670" s="7">
        <v>0.999040650909359</v>
      </c>
    </row>
    <row r="2671" spans="1:4">
      <c r="A2671" s="7">
        <v>0.9755345608516</v>
      </c>
      <c r="B2671" s="7">
        <v>0.887103004747189</v>
      </c>
      <c r="C2671" s="7">
        <v>0.997007721883355</v>
      </c>
      <c r="D2671" s="7">
        <v>0.999288541720805</v>
      </c>
    </row>
    <row r="2672" spans="1:4">
      <c r="A2672" s="7">
        <v>0.998605295057502</v>
      </c>
      <c r="B2672" s="7">
        <v>0.999157424194307</v>
      </c>
      <c r="C2672" s="7">
        <v>0.778210432619707</v>
      </c>
      <c r="D2672" s="7">
        <v>0.988951089495876</v>
      </c>
    </row>
    <row r="2673" spans="1:4">
      <c r="A2673" s="7">
        <v>0.720688476286059</v>
      </c>
      <c r="B2673" s="7">
        <v>0.979734422310476</v>
      </c>
      <c r="C2673" s="7">
        <v>0.997007721883355</v>
      </c>
      <c r="D2673" s="7">
        <v>0.999974009666945</v>
      </c>
    </row>
    <row r="2674" spans="1:4">
      <c r="A2674" s="7">
        <v>0.999950704626923</v>
      </c>
      <c r="B2674" s="7">
        <v>0.753180261736065</v>
      </c>
      <c r="C2674" s="7">
        <v>0.997007721883355</v>
      </c>
      <c r="D2674" s="7">
        <v>0.999999877666861</v>
      </c>
    </row>
    <row r="2675" spans="1:4">
      <c r="A2675" s="7">
        <v>0.941880737544647</v>
      </c>
      <c r="B2675" s="7">
        <v>0.960971394207802</v>
      </c>
      <c r="C2675" s="7">
        <v>0.997007721883355</v>
      </c>
      <c r="D2675" s="7">
        <v>0.999288541720805</v>
      </c>
    </row>
    <row r="2676" spans="1:4">
      <c r="A2676" s="7">
        <v>0.404554315566206</v>
      </c>
      <c r="B2676" s="7">
        <v>0.979734422310476</v>
      </c>
      <c r="C2676" s="7">
        <v>0.997007721883355</v>
      </c>
      <c r="D2676" s="7">
        <v>0.268120732197966</v>
      </c>
    </row>
    <row r="2677" spans="1:4">
      <c r="A2677" s="7">
        <v>0.861080245398997</v>
      </c>
      <c r="B2677" s="7">
        <v>0.0422088358331405</v>
      </c>
      <c r="C2677" s="7">
        <v>0.997007721883355</v>
      </c>
      <c r="D2677" s="7">
        <v>0.998889324848715</v>
      </c>
    </row>
    <row r="2678" spans="1:4">
      <c r="A2678" s="7">
        <v>0.974137746478172</v>
      </c>
      <c r="B2678" s="7">
        <v>1</v>
      </c>
      <c r="C2678" s="7">
        <v>0.916477599693294</v>
      </c>
      <c r="D2678" s="7">
        <v>0.99970844498809</v>
      </c>
    </row>
    <row r="2679" spans="1:4">
      <c r="A2679" s="7">
        <v>0.993852490788556</v>
      </c>
      <c r="B2679" s="7">
        <v>0.454545256656455</v>
      </c>
      <c r="C2679" s="7">
        <v>0.997121033253667</v>
      </c>
      <c r="D2679" s="7">
        <v>0.00110958775714686</v>
      </c>
    </row>
    <row r="2680" spans="1:4">
      <c r="A2680" s="7">
        <v>0.990885664306799</v>
      </c>
      <c r="B2680" s="7">
        <v>1</v>
      </c>
      <c r="C2680" s="7">
        <v>0.997007721883355</v>
      </c>
      <c r="D2680" s="7">
        <v>0.998889324848715</v>
      </c>
    </row>
    <row r="2681" spans="1:4">
      <c r="A2681" s="7">
        <v>0.9755345608516</v>
      </c>
      <c r="B2681" s="7">
        <v>0.94204437545958</v>
      </c>
      <c r="C2681" s="7">
        <v>0.999777130161611</v>
      </c>
      <c r="D2681" s="7">
        <v>0.436699854795736</v>
      </c>
    </row>
    <row r="2682" spans="1:4">
      <c r="A2682" s="7">
        <v>0.503149052175501</v>
      </c>
      <c r="B2682" s="7">
        <v>0.849425559407437</v>
      </c>
      <c r="C2682" s="7">
        <v>0.997007721883355</v>
      </c>
      <c r="D2682" s="7">
        <v>0.998889324848715</v>
      </c>
    </row>
    <row r="2683" spans="1:4">
      <c r="A2683" s="7">
        <v>0.417668630240118</v>
      </c>
      <c r="B2683" s="7">
        <v>0.215740092096537</v>
      </c>
      <c r="C2683" s="7">
        <v>0.997007721883355</v>
      </c>
      <c r="D2683" s="7">
        <v>0.99999999999977</v>
      </c>
    </row>
    <row r="2684" spans="1:4">
      <c r="A2684" s="7">
        <v>0.878266850159128</v>
      </c>
      <c r="B2684" s="7">
        <v>0.764602591435639</v>
      </c>
      <c r="C2684" s="7">
        <v>0.0548673744506308</v>
      </c>
      <c r="D2684" s="7">
        <v>0.667613757740101</v>
      </c>
    </row>
    <row r="2685" spans="1:4">
      <c r="A2685" s="7">
        <v>0.164384708112651</v>
      </c>
      <c r="B2685" s="7">
        <v>0.358488833160791</v>
      </c>
      <c r="C2685" s="7">
        <v>0.997007721883355</v>
      </c>
      <c r="D2685" s="7">
        <v>9.23469839471113e-5</v>
      </c>
    </row>
    <row r="2686" spans="1:4">
      <c r="A2686" s="7">
        <v>0.999924724302376</v>
      </c>
      <c r="B2686" s="7">
        <v>0.992935605547286</v>
      </c>
      <c r="C2686" s="7">
        <v>0.997007721883355</v>
      </c>
      <c r="D2686" s="7">
        <v>0.000934975930115711</v>
      </c>
    </row>
    <row r="2687" spans="1:4">
      <c r="A2687" s="7">
        <v>0.0488416155417044</v>
      </c>
      <c r="B2687" s="7">
        <v>0.47355246390826</v>
      </c>
      <c r="C2687" s="7">
        <v>0.997007721883355</v>
      </c>
      <c r="D2687" s="7">
        <v>6.65077503974043e-5</v>
      </c>
    </row>
    <row r="2688" spans="1:4">
      <c r="A2688" s="7">
        <v>0.5277912238956</v>
      </c>
      <c r="B2688" s="7">
        <v>0.760987542864647</v>
      </c>
      <c r="C2688" s="7">
        <v>0</v>
      </c>
      <c r="D2688" s="7">
        <v>0.995775152326475</v>
      </c>
    </row>
    <row r="2689" spans="1:4">
      <c r="A2689" s="7">
        <v>0.9755345608516</v>
      </c>
      <c r="B2689" s="7">
        <v>0.252597035336791</v>
      </c>
      <c r="C2689" s="7">
        <v>0.999999999994584</v>
      </c>
      <c r="D2689" s="7">
        <v>0.00133590757202761</v>
      </c>
    </row>
    <row r="2690" spans="1:4">
      <c r="A2690" s="7">
        <v>0.850736161246158</v>
      </c>
      <c r="B2690" s="7">
        <v>1</v>
      </c>
      <c r="C2690" s="7">
        <v>0.999999999999903</v>
      </c>
      <c r="D2690" s="7">
        <v>0.977837302894919</v>
      </c>
    </row>
    <row r="2691" spans="1:4">
      <c r="A2691" s="7">
        <v>0.9755345608516</v>
      </c>
      <c r="B2691" s="7">
        <v>0.0474125258985476</v>
      </c>
      <c r="C2691" s="7">
        <v>0.0102220308260866</v>
      </c>
      <c r="D2691" s="7">
        <v>0.999974009666945</v>
      </c>
    </row>
    <row r="2692" spans="1:4">
      <c r="A2692" s="7">
        <v>0.9755345608516</v>
      </c>
      <c r="B2692" s="7">
        <v>0.999972800578009</v>
      </c>
      <c r="C2692" s="7">
        <v>0.999999909176592</v>
      </c>
      <c r="D2692" s="7">
        <v>0.00733506813834727</v>
      </c>
    </row>
    <row r="2693" spans="1:4">
      <c r="A2693" s="7">
        <v>0.99760740244031</v>
      </c>
      <c r="B2693" s="7">
        <v>0.9999999934156</v>
      </c>
      <c r="C2693" s="7">
        <v>0.999977549353556</v>
      </c>
      <c r="D2693" s="7">
        <v>0.999288541720805</v>
      </c>
    </row>
    <row r="2694" spans="1:4">
      <c r="A2694" s="7">
        <v>0.997947624445049</v>
      </c>
      <c r="B2694" s="7">
        <v>1</v>
      </c>
      <c r="C2694" s="7">
        <v>1</v>
      </c>
      <c r="D2694" s="7">
        <v>4.05463951946849e-6</v>
      </c>
    </row>
    <row r="2695" spans="1:4">
      <c r="A2695" s="7">
        <v>0.9755345608516</v>
      </c>
      <c r="B2695" s="7">
        <v>0.998513718993594</v>
      </c>
      <c r="C2695" s="7">
        <v>1</v>
      </c>
      <c r="D2695" s="7">
        <v>0.997884640881878</v>
      </c>
    </row>
    <row r="2696" spans="1:4">
      <c r="A2696" s="7">
        <v>0.326237099750766</v>
      </c>
      <c r="B2696" s="7">
        <v>0.983088934397156</v>
      </c>
      <c r="C2696" s="7">
        <v>0.999999999999999</v>
      </c>
      <c r="D2696" s="7">
        <v>2.96086504203429e-8</v>
      </c>
    </row>
    <row r="2697" spans="1:4">
      <c r="A2697" s="7">
        <v>0.345996826669851</v>
      </c>
      <c r="B2697" s="7">
        <v>0.917962986236994</v>
      </c>
      <c r="C2697" s="7">
        <v>0.999999998705496</v>
      </c>
      <c r="D2697" s="7">
        <v>0.999755723284988</v>
      </c>
    </row>
    <row r="2698" spans="1:4">
      <c r="A2698" s="7">
        <v>0.999999999941955</v>
      </c>
      <c r="B2698" s="7">
        <v>0.162066670665144</v>
      </c>
      <c r="C2698" s="7">
        <v>2.68673971959287e-14</v>
      </c>
      <c r="D2698" s="7">
        <v>0.105876625959183</v>
      </c>
    </row>
    <row r="2699" spans="1:4">
      <c r="A2699" s="7">
        <v>0.998533911193633</v>
      </c>
      <c r="B2699" s="7">
        <v>0.394227556884493</v>
      </c>
      <c r="C2699" s="7">
        <v>1.32367894423168e-9</v>
      </c>
      <c r="D2699" s="7">
        <v>4.1160099284454e-7</v>
      </c>
    </row>
    <row r="2700" spans="1:4">
      <c r="A2700" s="7">
        <v>0.284696179826995</v>
      </c>
      <c r="B2700" s="7">
        <v>0.258140455132479</v>
      </c>
      <c r="C2700" s="7">
        <v>0.999999997420564</v>
      </c>
      <c r="D2700" s="7">
        <v>0.999999999986297</v>
      </c>
    </row>
    <row r="2701" spans="1:4">
      <c r="A2701" s="7">
        <v>5.25050422226502e-5</v>
      </c>
      <c r="B2701" s="7">
        <v>0.910038808748319</v>
      </c>
      <c r="C2701" s="7">
        <v>1.42259648505671e-9</v>
      </c>
      <c r="D2701" s="7">
        <v>9.23469839471113e-5</v>
      </c>
    </row>
    <row r="2702" spans="1:4">
      <c r="A2702" s="7">
        <v>0.998500244676169</v>
      </c>
      <c r="B2702" s="7">
        <v>0.999260183129165</v>
      </c>
      <c r="C2702" s="7">
        <v>1</v>
      </c>
      <c r="D2702" s="7">
        <v>0.999999999998114</v>
      </c>
    </row>
    <row r="2703" spans="1:4">
      <c r="A2703" s="7">
        <v>0.999335967738138</v>
      </c>
      <c r="B2703" s="7">
        <v>0.987789394547406</v>
      </c>
      <c r="C2703" s="7">
        <v>0</v>
      </c>
      <c r="D2703" s="7">
        <v>0.99820063242161</v>
      </c>
    </row>
    <row r="2704" spans="1:4">
      <c r="A2704" s="7">
        <v>0.974847586742782</v>
      </c>
      <c r="B2704" s="7">
        <v>0.910038808748319</v>
      </c>
      <c r="C2704" s="7">
        <v>3.88501453230105e-10</v>
      </c>
      <c r="D2704" s="7">
        <v>0.999999999999997</v>
      </c>
    </row>
    <row r="2705" spans="1:4">
      <c r="A2705" s="7">
        <v>0.994330863987943</v>
      </c>
      <c r="B2705" s="7">
        <v>0.999759434411451</v>
      </c>
      <c r="C2705" s="7">
        <v>0.999999999999927</v>
      </c>
      <c r="D2705" s="7">
        <v>0.999999999995396</v>
      </c>
    </row>
    <row r="2706" spans="1:4">
      <c r="A2706" s="7">
        <v>0.994330863987943</v>
      </c>
      <c r="B2706" s="7">
        <v>0.000216553373638572</v>
      </c>
      <c r="C2706" s="7">
        <v>1</v>
      </c>
      <c r="D2706" s="7">
        <v>0.999999999943245</v>
      </c>
    </row>
    <row r="2707" spans="1:4">
      <c r="A2707" s="7">
        <v>0.940449545578056</v>
      </c>
      <c r="B2707" s="7">
        <v>0.971109182787856</v>
      </c>
      <c r="C2707" s="7">
        <v>1</v>
      </c>
      <c r="D2707" s="7">
        <v>0.083979088784989</v>
      </c>
    </row>
    <row r="2708" spans="1:4">
      <c r="A2708" s="7">
        <v>0.998468036139293</v>
      </c>
      <c r="B2708" s="7">
        <v>0.992154301977708</v>
      </c>
      <c r="C2708" s="7">
        <v>1</v>
      </c>
      <c r="D2708" s="7">
        <v>0.999999999998749</v>
      </c>
    </row>
    <row r="2709" spans="1:4">
      <c r="A2709" s="7">
        <v>0.998915334499491</v>
      </c>
      <c r="B2709" s="7">
        <v>0.981927494559892</v>
      </c>
      <c r="C2709" s="7">
        <v>0.00246638649914954</v>
      </c>
      <c r="D2709" s="7">
        <v>0.000127045972782902</v>
      </c>
    </row>
    <row r="2710" spans="1:4">
      <c r="A2710" s="7">
        <v>0.948484353246944</v>
      </c>
      <c r="B2710" s="7">
        <v>0.000533907877471318</v>
      </c>
      <c r="C2710" s="7">
        <v>0.0161898476026149</v>
      </c>
      <c r="D2710" s="7">
        <v>0.99940269128604</v>
      </c>
    </row>
    <row r="2711" spans="1:4">
      <c r="A2711" s="7">
        <v>0.999999945015377</v>
      </c>
      <c r="B2711" s="7">
        <v>0.999823991352981</v>
      </c>
      <c r="C2711" s="7">
        <v>1</v>
      </c>
      <c r="D2711" s="7">
        <v>0.999964216602696</v>
      </c>
    </row>
    <row r="2712" spans="1:4">
      <c r="A2712" s="7">
        <v>0.994222836788308</v>
      </c>
      <c r="B2712" s="7">
        <v>0.999999239662647</v>
      </c>
      <c r="C2712" s="7">
        <v>1</v>
      </c>
      <c r="D2712" s="7">
        <v>0.979547367166437</v>
      </c>
    </row>
    <row r="2713" spans="1:4">
      <c r="A2713" s="7">
        <v>0.994222836788308</v>
      </c>
      <c r="B2713" s="7">
        <v>0.999999239662647</v>
      </c>
      <c r="C2713" s="7">
        <v>1</v>
      </c>
      <c r="D2713" s="7">
        <v>1</v>
      </c>
    </row>
    <row r="2714" spans="1:4">
      <c r="A2714" s="7">
        <v>0.994222836788308</v>
      </c>
      <c r="B2714" s="7">
        <v>0.123939693357397</v>
      </c>
      <c r="C2714" s="7">
        <v>0.0235224840260697</v>
      </c>
      <c r="D2714" s="7">
        <v>0.984394280008098</v>
      </c>
    </row>
    <row r="2715" spans="1:4">
      <c r="A2715" s="7">
        <v>0.994222836788308</v>
      </c>
      <c r="B2715" s="7">
        <v>0.00786269048617349</v>
      </c>
      <c r="C2715" s="7">
        <v>0.999999848853998</v>
      </c>
      <c r="D2715" s="7">
        <v>3.34465921373317e-5</v>
      </c>
    </row>
    <row r="2716" spans="1:4">
      <c r="A2716" s="7">
        <v>0.994222836788308</v>
      </c>
      <c r="B2716" s="7">
        <v>0.834994575783167</v>
      </c>
      <c r="C2716" s="7">
        <v>0.999999998335164</v>
      </c>
      <c r="D2716" s="7">
        <v>0.999999999998636</v>
      </c>
    </row>
    <row r="2717" spans="1:4">
      <c r="A2717" s="7">
        <v>0.972963416085027</v>
      </c>
      <c r="B2717" s="7">
        <v>0.146804433525819</v>
      </c>
      <c r="C2717" s="7">
        <v>1.51434420558871e-13</v>
      </c>
      <c r="D2717" s="7">
        <v>0.946014868473503</v>
      </c>
    </row>
    <row r="2718" spans="1:4">
      <c r="A2718" s="7">
        <v>0.999170583821788</v>
      </c>
      <c r="B2718" s="7">
        <v>0.9999999685705</v>
      </c>
      <c r="C2718" s="7">
        <v>0.999995859690977</v>
      </c>
      <c r="D2718" s="7">
        <v>0.000470499331084783</v>
      </c>
    </row>
    <row r="2719" spans="1:4">
      <c r="A2719" s="7">
        <v>0.92027075335069</v>
      </c>
      <c r="B2719" s="7">
        <v>0.9999999685705</v>
      </c>
      <c r="C2719" s="7">
        <v>0.996763060552131</v>
      </c>
      <c r="D2719" s="7">
        <v>0.00353819640832997</v>
      </c>
    </row>
    <row r="2720" spans="1:4">
      <c r="A2720" s="7">
        <v>0.878000120598032</v>
      </c>
      <c r="B2720" s="7">
        <v>0.935623962173957</v>
      </c>
      <c r="C2720" s="7">
        <v>0.999596751439148</v>
      </c>
      <c r="D2720" s="7">
        <v>0.999687320268894</v>
      </c>
    </row>
    <row r="2721" spans="1:4">
      <c r="A2721" s="7">
        <v>0.998939410158561</v>
      </c>
      <c r="B2721" s="7">
        <v>0.999593486815055</v>
      </c>
      <c r="C2721" s="7">
        <v>0.994811827145116</v>
      </c>
      <c r="D2721" s="7">
        <v>0.999999999997569</v>
      </c>
    </row>
    <row r="2722" spans="1:4">
      <c r="A2722" s="7">
        <v>0.285442933247703</v>
      </c>
      <c r="B2722" s="7">
        <v>0.957764049207082</v>
      </c>
      <c r="C2722" s="7">
        <v>0.999842941947294</v>
      </c>
      <c r="D2722" s="7">
        <v>0.999930598614993</v>
      </c>
    </row>
    <row r="2723" spans="1:4">
      <c r="A2723" s="7">
        <v>0.965985898492622</v>
      </c>
      <c r="B2723" s="7">
        <v>0.119212502639666</v>
      </c>
      <c r="C2723" s="7">
        <v>6.43655541732179e-6</v>
      </c>
      <c r="D2723" s="7">
        <v>0.999169751297549</v>
      </c>
    </row>
    <row r="2724" spans="1:4">
      <c r="A2724" s="7">
        <v>0.976256873562716</v>
      </c>
      <c r="B2724" s="7">
        <v>0.999999994660988</v>
      </c>
      <c r="C2724" s="7">
        <v>0.9999837272749</v>
      </c>
      <c r="D2724" s="7">
        <v>0.999945778911598</v>
      </c>
    </row>
    <row r="2725" spans="1:4">
      <c r="A2725" s="7">
        <v>0.999961834639857</v>
      </c>
      <c r="B2725" s="7">
        <v>0.99999999999999</v>
      </c>
      <c r="C2725" s="7">
        <v>0.621935862203283</v>
      </c>
      <c r="D2725" s="7">
        <v>0.999982648647696</v>
      </c>
    </row>
    <row r="2726" spans="1:4">
      <c r="A2726" s="7">
        <v>0.999601933927195</v>
      </c>
      <c r="B2726" s="7">
        <v>0.99990769775724</v>
      </c>
      <c r="C2726" s="7">
        <v>0.999999999999984</v>
      </c>
      <c r="D2726" s="7">
        <v>0.999999999113878</v>
      </c>
    </row>
    <row r="2727" spans="1:4">
      <c r="A2727" s="7">
        <v>0.994552713018887</v>
      </c>
      <c r="B2727" s="7">
        <v>0.783206352493129</v>
      </c>
      <c r="C2727" s="7">
        <v>1</v>
      </c>
      <c r="D2727" s="7">
        <v>0</v>
      </c>
    </row>
    <row r="2728" spans="1:4">
      <c r="A2728" s="7">
        <v>2.04670520298488e-6</v>
      </c>
      <c r="B2728" s="7">
        <v>0.999981376287443</v>
      </c>
      <c r="C2728" s="7">
        <v>0.999999999912417</v>
      </c>
      <c r="D2728" s="7">
        <v>0.999969182525838</v>
      </c>
    </row>
    <row r="2729" spans="1:4">
      <c r="A2729" s="7">
        <v>0.286641539937687</v>
      </c>
      <c r="B2729" s="7">
        <v>0.986795831712229</v>
      </c>
      <c r="C2729" s="7">
        <v>1.00241586920013e-7</v>
      </c>
      <c r="D2729" s="7">
        <v>0.999998540353815</v>
      </c>
    </row>
    <row r="2730" spans="1:4">
      <c r="A2730" s="7">
        <v>0.0249338603705071</v>
      </c>
      <c r="B2730" s="7">
        <v>0.99972507745582</v>
      </c>
      <c r="C2730" s="7">
        <v>1</v>
      </c>
      <c r="D2730" s="7">
        <v>0.00927013150897759</v>
      </c>
    </row>
    <row r="2731" spans="1:4">
      <c r="A2731" s="7">
        <v>0.00176851454482651</v>
      </c>
      <c r="B2731" s="7">
        <v>0.99999974561129</v>
      </c>
      <c r="C2731" s="7">
        <v>1</v>
      </c>
      <c r="D2731" s="7">
        <v>0.99999972399288</v>
      </c>
    </row>
    <row r="2732" spans="1:4">
      <c r="A2732" s="7">
        <v>0.118614960994835</v>
      </c>
      <c r="B2732" s="7">
        <v>0.999976470087355</v>
      </c>
      <c r="C2732" s="7">
        <v>0.999965009456097</v>
      </c>
      <c r="D2732" s="7">
        <v>1</v>
      </c>
    </row>
    <row r="2733" spans="1:4">
      <c r="A2733" s="7">
        <v>0.999754932953628</v>
      </c>
      <c r="B2733" s="7">
        <v>1.02098914878112e-8</v>
      </c>
      <c r="C2733" s="7">
        <v>0.973781374282647</v>
      </c>
      <c r="D2733" s="7">
        <v>1</v>
      </c>
    </row>
    <row r="2734" spans="1:4">
      <c r="A2734" s="7">
        <v>0.999959881757663</v>
      </c>
      <c r="B2734" s="7">
        <v>0.931832387551755</v>
      </c>
      <c r="C2734" s="7">
        <v>1</v>
      </c>
      <c r="D2734" s="7">
        <v>3.92985983754812e-8</v>
      </c>
    </row>
    <row r="2735" spans="1:4">
      <c r="A2735" s="7">
        <v>0.993319505429463</v>
      </c>
      <c r="B2735" s="7">
        <v>0.999950100938174</v>
      </c>
      <c r="C2735" s="7">
        <v>1.08801856413265e-14</v>
      </c>
      <c r="D2735" s="7">
        <v>0.744606009453342</v>
      </c>
    </row>
    <row r="2736" spans="1:4">
      <c r="A2736" s="7">
        <v>0.819097445266359</v>
      </c>
      <c r="B2736" s="7">
        <v>0.999950100938174</v>
      </c>
      <c r="C2736" s="7">
        <v>8.94395668638026e-13</v>
      </c>
      <c r="D2736" s="7">
        <v>0.00111687012008188</v>
      </c>
    </row>
    <row r="2737" spans="1:4">
      <c r="A2737" s="7">
        <v>0.999996809475188</v>
      </c>
      <c r="B2737" s="7">
        <v>0.999917700798681</v>
      </c>
      <c r="C2737" s="7">
        <v>7.34912329336534e-6</v>
      </c>
      <c r="D2737" s="7">
        <v>1</v>
      </c>
    </row>
    <row r="2738" spans="1:4">
      <c r="A2738" s="7">
        <v>0.950025169885975</v>
      </c>
      <c r="B2738" s="7">
        <v>0.999950100938174</v>
      </c>
      <c r="C2738" s="7">
        <v>0.999999986062276</v>
      </c>
      <c r="D2738" s="7">
        <v>0.999999141568311</v>
      </c>
    </row>
    <row r="2739" spans="1:4">
      <c r="A2739" s="7">
        <v>0.990075516311319</v>
      </c>
      <c r="B2739" s="7">
        <v>0.999990229114811</v>
      </c>
      <c r="C2739" s="7">
        <v>0.00223608923142237</v>
      </c>
      <c r="D2739" s="7">
        <v>0.670461327785949</v>
      </c>
    </row>
    <row r="2740" spans="1:4">
      <c r="A2740" s="7">
        <v>0.790495865848944</v>
      </c>
      <c r="B2740" s="7">
        <v>0.766230551757454</v>
      </c>
      <c r="C2740" s="7">
        <v>0.999999998998249</v>
      </c>
      <c r="D2740" s="7">
        <v>0.999999077907486</v>
      </c>
    </row>
    <row r="2741" spans="1:4">
      <c r="A2741" s="7">
        <v>0.0272901415000244</v>
      </c>
      <c r="B2741" s="7">
        <v>0.495324395259173</v>
      </c>
      <c r="C2741" s="7">
        <v>0.226319969852025</v>
      </c>
      <c r="D2741" s="7">
        <v>0.999980362543373</v>
      </c>
    </row>
    <row r="2742" spans="1:4">
      <c r="A2742" s="7">
        <v>0.881562849847798</v>
      </c>
      <c r="B2742" s="7">
        <v>0.866492007547574</v>
      </c>
      <c r="C2742" s="7">
        <v>5.58035614972585e-6</v>
      </c>
      <c r="D2742" s="7">
        <v>0.997774672580316</v>
      </c>
    </row>
    <row r="2743" spans="1:4">
      <c r="A2743" s="7">
        <v>0.000335361547329493</v>
      </c>
      <c r="B2743" s="7">
        <v>0.563098866659571</v>
      </c>
      <c r="C2743" s="7">
        <v>0.999999996070767</v>
      </c>
      <c r="D2743" s="7">
        <v>0.981595416314796</v>
      </c>
    </row>
    <row r="2744" spans="1:4">
      <c r="A2744" s="7">
        <v>0.999999999999994</v>
      </c>
      <c r="B2744" s="7">
        <v>0.986430189438828</v>
      </c>
      <c r="C2744" s="7">
        <v>0.0210862787887134</v>
      </c>
      <c r="D2744" s="7">
        <v>0.999999041588688</v>
      </c>
    </row>
    <row r="2745" spans="1:4">
      <c r="A2745" s="7">
        <v>0.146376617002758</v>
      </c>
      <c r="B2745" s="7">
        <v>0.99593957039047</v>
      </c>
      <c r="C2745" s="7">
        <v>1</v>
      </c>
      <c r="D2745" s="7">
        <v>0.999981690156179</v>
      </c>
    </row>
    <row r="2746" spans="1:4">
      <c r="A2746" s="7">
        <v>0.403343789195679</v>
      </c>
      <c r="B2746" s="7">
        <v>0.991998697465847</v>
      </c>
      <c r="C2746" s="7">
        <v>7.52509166090931e-13</v>
      </c>
      <c r="D2746" s="7">
        <v>0.999939774763298</v>
      </c>
    </row>
    <row r="2747" spans="1:4">
      <c r="A2747" s="7">
        <v>0.0218305354353522</v>
      </c>
      <c r="B2747" s="7">
        <v>0.9971105506278</v>
      </c>
      <c r="C2747" s="7">
        <v>1</v>
      </c>
      <c r="D2747" s="7">
        <v>0.999994265860106</v>
      </c>
    </row>
    <row r="2748" spans="1:4">
      <c r="A2748" s="7">
        <v>0.92027075335069</v>
      </c>
      <c r="B2748" s="7">
        <v>0.985876024554497</v>
      </c>
      <c r="C2748" s="7">
        <v>0.999999972321824</v>
      </c>
      <c r="D2748" s="7">
        <v>0.999995595556555</v>
      </c>
    </row>
    <row r="2749" spans="1:4">
      <c r="A2749" s="7">
        <v>0.999493173583571</v>
      </c>
      <c r="B2749" s="7">
        <v>0.999999954983657</v>
      </c>
      <c r="C2749" s="7">
        <v>0.999356342571207</v>
      </c>
      <c r="D2749" s="7">
        <v>0.999939774763298</v>
      </c>
    </row>
    <row r="2750" spans="1:4">
      <c r="A2750" s="7">
        <v>0.674658859496625</v>
      </c>
      <c r="B2750" s="7">
        <v>5.57998514061353e-9</v>
      </c>
      <c r="C2750" s="7">
        <v>0.997340145926676</v>
      </c>
      <c r="D2750" s="7">
        <v>0.999939774763298</v>
      </c>
    </row>
    <row r="2751" spans="1:4">
      <c r="A2751" s="7">
        <v>0.00910969961694485</v>
      </c>
      <c r="B2751" s="7">
        <v>0.999998338505377</v>
      </c>
      <c r="C2751" s="7">
        <v>0.995725961929435</v>
      </c>
      <c r="D2751" s="7">
        <v>0.999939774763298</v>
      </c>
    </row>
    <row r="2752" spans="1:4">
      <c r="A2752" s="7">
        <v>0.999423988275238</v>
      </c>
      <c r="B2752" s="7">
        <v>0.991195686896978</v>
      </c>
      <c r="C2752" s="7">
        <v>0</v>
      </c>
      <c r="D2752" s="7">
        <v>0.999944035878019</v>
      </c>
    </row>
    <row r="2753" spans="1:4">
      <c r="A2753" s="7">
        <v>0.99999999999476</v>
      </c>
      <c r="B2753" s="7">
        <v>0.999715421158633</v>
      </c>
      <c r="C2753" s="7">
        <v>0</v>
      </c>
      <c r="D2753" s="7">
        <v>0.999939774763298</v>
      </c>
    </row>
    <row r="2754" spans="1:4">
      <c r="A2754" s="7">
        <v>0.0254316633942639</v>
      </c>
      <c r="B2754" s="7">
        <v>0.123288668443457</v>
      </c>
      <c r="C2754" s="7">
        <v>0</v>
      </c>
      <c r="D2754" s="7">
        <v>0.999939774763298</v>
      </c>
    </row>
    <row r="2755" spans="1:4">
      <c r="A2755" s="7">
        <v>0.0079095304592307</v>
      </c>
      <c r="B2755" s="7">
        <v>0.96680292542392</v>
      </c>
      <c r="C2755" s="7">
        <v>0</v>
      </c>
      <c r="D2755" s="7">
        <v>0.999939774763298</v>
      </c>
    </row>
    <row r="2756" spans="1:4">
      <c r="A2756" s="7">
        <v>0.0260906159229437</v>
      </c>
      <c r="B2756" s="7">
        <v>1</v>
      </c>
      <c r="C2756" s="7">
        <v>0</v>
      </c>
      <c r="D2756" s="7">
        <v>0.999922089253149</v>
      </c>
    </row>
    <row r="2757" spans="1:4">
      <c r="A2757" s="7">
        <v>0.0724005724382458</v>
      </c>
      <c r="B2757" s="7">
        <v>1</v>
      </c>
      <c r="C2757" s="7">
        <v>7.54951656745106e-15</v>
      </c>
      <c r="D2757" s="7">
        <v>0.999939774763298</v>
      </c>
    </row>
    <row r="2758" spans="1:4">
      <c r="A2758" s="7">
        <v>0.00877775304516126</v>
      </c>
      <c r="B2758" s="7">
        <v>1</v>
      </c>
      <c r="C2758" s="7">
        <v>0.99999999999991</v>
      </c>
      <c r="D2758" s="7">
        <v>0.999939774763298</v>
      </c>
    </row>
    <row r="2759" spans="1:4">
      <c r="A2759" s="7">
        <v>0.00108688078619256</v>
      </c>
      <c r="B2759" s="7">
        <v>0.998849049318307</v>
      </c>
      <c r="C2759" s="7">
        <v>1</v>
      </c>
      <c r="D2759" s="7">
        <v>0.999939774763298</v>
      </c>
    </row>
    <row r="2760" spans="1:4">
      <c r="A2760" s="7">
        <v>2.56232433049063e-8</v>
      </c>
      <c r="B2760" s="7">
        <v>0.999630975209319</v>
      </c>
      <c r="C2760" s="7">
        <v>2.64899213675562e-13</v>
      </c>
      <c r="D2760" s="7">
        <v>0.999669965011602</v>
      </c>
    </row>
    <row r="2761" spans="1:4">
      <c r="A2761" s="7">
        <v>0.99999999597566</v>
      </c>
      <c r="B2761" s="7">
        <v>0.964738446480594</v>
      </c>
      <c r="C2761" s="7">
        <v>1</v>
      </c>
      <c r="D2761" s="7">
        <v>0.999939774763298</v>
      </c>
    </row>
    <row r="2762" spans="1:4">
      <c r="A2762" s="7">
        <v>0.00286324587977093</v>
      </c>
      <c r="B2762" s="7">
        <v>0.859489268593526</v>
      </c>
      <c r="C2762" s="7">
        <v>1</v>
      </c>
      <c r="D2762" s="7">
        <v>0.999939774763298</v>
      </c>
    </row>
    <row r="2763" spans="1:4">
      <c r="A2763" s="7">
        <v>0.0034063319333909</v>
      </c>
      <c r="B2763" s="7">
        <v>0.920900193686475</v>
      </c>
      <c r="C2763" s="7">
        <v>0.99999998286722</v>
      </c>
      <c r="D2763" s="7">
        <v>0.999939774763298</v>
      </c>
    </row>
    <row r="2764" spans="1:4">
      <c r="A2764" s="7">
        <v>0.000127004239939498</v>
      </c>
      <c r="B2764" s="7">
        <v>0.693544362356108</v>
      </c>
      <c r="C2764" s="7">
        <v>0</v>
      </c>
      <c r="D2764" s="7">
        <v>0.999939774763298</v>
      </c>
    </row>
    <row r="2765" spans="1:4">
      <c r="A2765" s="7">
        <v>0.0487261349966307</v>
      </c>
      <c r="B2765" s="7">
        <v>0.999996113644222</v>
      </c>
      <c r="C2765" s="7">
        <v>0</v>
      </c>
      <c r="D2765" s="7">
        <v>0.999939774763298</v>
      </c>
    </row>
    <row r="2766" spans="1:4">
      <c r="A2766" s="7">
        <v>0.0126765239226379</v>
      </c>
      <c r="B2766" s="7">
        <v>0.000431594952193248</v>
      </c>
      <c r="C2766" s="7">
        <v>0</v>
      </c>
      <c r="D2766" s="7">
        <v>0.999939774763298</v>
      </c>
    </row>
    <row r="2767" spans="1:4">
      <c r="A2767" s="7">
        <v>1.85591312392707e-5</v>
      </c>
      <c r="B2767" s="7">
        <v>0.998606351390086</v>
      </c>
      <c r="C2767" s="7">
        <v>4.63863392141661e-10</v>
      </c>
      <c r="D2767" s="7">
        <v>0.999939774763298</v>
      </c>
    </row>
    <row r="2768" spans="1:4">
      <c r="A2768" s="7">
        <v>2.95250844214445e-5</v>
      </c>
      <c r="B2768" s="7">
        <v>1</v>
      </c>
      <c r="C2768" s="7">
        <v>0.999999999999998</v>
      </c>
      <c r="D2768" s="7">
        <v>0.999669965011602</v>
      </c>
    </row>
    <row r="2769" spans="1:4">
      <c r="A2769" s="7">
        <v>0.000141885815523989</v>
      </c>
      <c r="B2769" s="7">
        <v>1</v>
      </c>
      <c r="C2769" s="7">
        <v>0.999999973346811</v>
      </c>
      <c r="D2769" s="7">
        <v>0.999939774763298</v>
      </c>
    </row>
    <row r="2770" spans="1:4">
      <c r="A2770" s="7">
        <v>6.71299180010631e-6</v>
      </c>
      <c r="B2770" s="7">
        <v>1</v>
      </c>
      <c r="C2770" s="7">
        <v>0.999999880468731</v>
      </c>
      <c r="D2770" s="7">
        <v>0.999939774763298</v>
      </c>
    </row>
    <row r="2771" spans="1:4">
      <c r="A2771" s="7">
        <v>2.95250844214445e-5</v>
      </c>
      <c r="B2771" s="7">
        <v>0.999999999167426</v>
      </c>
      <c r="C2771" s="7">
        <v>0.999999092011522</v>
      </c>
      <c r="D2771" s="7">
        <v>0.999939774763298</v>
      </c>
    </row>
    <row r="2772" spans="1:4">
      <c r="A2772" s="7">
        <v>0.000141885815523989</v>
      </c>
      <c r="B2772" s="7">
        <v>0.999770424859278</v>
      </c>
      <c r="C2772" s="7">
        <v>4.37406777464843e-10</v>
      </c>
      <c r="D2772" s="7">
        <v>0.999939774763298</v>
      </c>
    </row>
    <row r="2773" spans="1:4">
      <c r="A2773" s="7">
        <v>2.95250844214445e-5</v>
      </c>
      <c r="B2773" s="7">
        <v>0.992095254674921</v>
      </c>
      <c r="C2773" s="7">
        <v>7.84750042726045e-12</v>
      </c>
      <c r="D2773" s="7">
        <v>0.998084111860727</v>
      </c>
    </row>
    <row r="2774" spans="1:4">
      <c r="A2774" s="7">
        <v>7.20086166930977e-5</v>
      </c>
      <c r="B2774" s="7">
        <v>0.999944137124451</v>
      </c>
      <c r="C2774" s="7">
        <v>0.962363727305133</v>
      </c>
      <c r="D2774" s="7">
        <v>0.999939774763298</v>
      </c>
    </row>
    <row r="2775" spans="1:4">
      <c r="A2775" s="7">
        <v>0.606389078619416</v>
      </c>
      <c r="B2775" s="7">
        <v>0.923170127714874</v>
      </c>
      <c r="C2775" s="7">
        <v>0.839864821117732</v>
      </c>
      <c r="D2775" s="7">
        <v>0.999939774763298</v>
      </c>
    </row>
    <row r="2776" spans="1:4">
      <c r="A2776" s="7">
        <v>0.99885260219244</v>
      </c>
      <c r="B2776" s="7">
        <v>0.990676145014979</v>
      </c>
      <c r="C2776" s="7">
        <v>0.839864821117732</v>
      </c>
      <c r="D2776" s="7">
        <v>0.990978178723503</v>
      </c>
    </row>
    <row r="2777" spans="1:4">
      <c r="A2777" s="7">
        <v>0.999999722830506</v>
      </c>
      <c r="B2777" s="7">
        <v>0.372068701759649</v>
      </c>
      <c r="C2777" s="7">
        <v>0.989089997948448</v>
      </c>
      <c r="D2777" s="7">
        <v>0.999939774763298</v>
      </c>
    </row>
    <row r="2778" spans="1:4">
      <c r="A2778" s="7">
        <v>6.40550198327538e-5</v>
      </c>
      <c r="B2778" s="7">
        <v>0.960344923466036</v>
      </c>
      <c r="C2778" s="7">
        <v>0.161993530657934</v>
      </c>
      <c r="D2778" s="7">
        <v>0.999939774763298</v>
      </c>
    </row>
    <row r="2779" spans="1:4">
      <c r="A2779" s="7">
        <v>0.999998540660057</v>
      </c>
      <c r="B2779" s="7">
        <v>0.999999909188405</v>
      </c>
      <c r="C2779" s="7">
        <v>0.927908410092886</v>
      </c>
      <c r="D2779" s="7">
        <v>0.999939774763298</v>
      </c>
    </row>
    <row r="2780" spans="1:4">
      <c r="A2780" s="7">
        <v>0.999999999885672</v>
      </c>
      <c r="B2780" s="7">
        <v>0.999928448928621</v>
      </c>
      <c r="C2780" s="7">
        <v>0.972044018953529</v>
      </c>
      <c r="D2780" s="7">
        <v>0.999939774763298</v>
      </c>
    </row>
    <row r="2781" spans="1:4">
      <c r="A2781" s="7">
        <v>0.999901759153118</v>
      </c>
      <c r="B2781" s="7">
        <v>0.999999999975317</v>
      </c>
      <c r="C2781" s="7">
        <v>0.999999999989326</v>
      </c>
      <c r="D2781" s="7">
        <v>0.999946597213451</v>
      </c>
    </row>
    <row r="2782" spans="1:4">
      <c r="A2782" s="7">
        <v>0.999890881028216</v>
      </c>
      <c r="B2782" s="7">
        <v>1</v>
      </c>
      <c r="C2782" s="7">
        <v>0.999020953699531</v>
      </c>
      <c r="D2782" s="7">
        <v>0.999955930704598</v>
      </c>
    </row>
    <row r="2783" spans="1:4">
      <c r="A2783" s="7">
        <v>0.983526942404425</v>
      </c>
      <c r="B2783" s="7">
        <v>0.650042121375937</v>
      </c>
      <c r="C2783" s="7">
        <v>0.998162674603175</v>
      </c>
      <c r="D2783" s="7">
        <v>0.999939774763298</v>
      </c>
    </row>
    <row r="2784" spans="1:4">
      <c r="A2784" s="7">
        <v>0.660649710699359</v>
      </c>
      <c r="B2784" s="7">
        <v>0.651307666501809</v>
      </c>
      <c r="C2784" s="7">
        <v>0.989320717361654</v>
      </c>
      <c r="D2784" s="7">
        <v>0.999939774763298</v>
      </c>
    </row>
    <row r="2785" spans="1:4">
      <c r="A2785" s="7">
        <v>0.00276274976455781</v>
      </c>
      <c r="B2785" s="7">
        <v>0.859309117275247</v>
      </c>
      <c r="C2785" s="7">
        <v>0.999931902361254</v>
      </c>
      <c r="D2785" s="7">
        <v>0.999981743126898</v>
      </c>
    </row>
    <row r="2786" spans="1:4">
      <c r="A2786" s="7">
        <v>0.00126507217945415</v>
      </c>
      <c r="B2786" s="7">
        <v>0.512185753452092</v>
      </c>
      <c r="C2786" s="7">
        <v>0.999999979027963</v>
      </c>
      <c r="D2786" s="7">
        <v>0.999939774763298</v>
      </c>
    </row>
    <row r="2787" spans="1:4">
      <c r="A2787" s="7">
        <v>0.99999670428166</v>
      </c>
      <c r="B2787" s="7">
        <v>0.809797277435044</v>
      </c>
      <c r="C2787" s="7">
        <v>0.999999999990918</v>
      </c>
      <c r="D2787" s="7">
        <v>0.999939774763298</v>
      </c>
    </row>
    <row r="2788" spans="1:4">
      <c r="A2788" s="7">
        <v>0.999997209984148</v>
      </c>
      <c r="B2788" s="7">
        <v>0.251796649971276</v>
      </c>
      <c r="C2788" s="7">
        <v>0.99999999997182</v>
      </c>
      <c r="D2788" s="7">
        <v>0.999999799574956</v>
      </c>
    </row>
    <row r="2789" spans="1:4">
      <c r="A2789" s="7">
        <v>0.0762304707042336</v>
      </c>
      <c r="B2789" s="7">
        <v>0.999769027034366</v>
      </c>
      <c r="C2789" s="7">
        <v>0.999908268876779</v>
      </c>
      <c r="D2789" s="7">
        <v>0.999939774763298</v>
      </c>
    </row>
    <row r="2790" spans="1:4">
      <c r="A2790" s="7">
        <v>0.115547668031051</v>
      </c>
      <c r="B2790" s="7">
        <v>0.999898476618222</v>
      </c>
      <c r="C2790" s="7">
        <v>3.90219925705537e-7</v>
      </c>
      <c r="D2790" s="7">
        <v>0.999939774763298</v>
      </c>
    </row>
    <row r="2791" spans="1:4">
      <c r="A2791" s="7">
        <v>0.270373615081642</v>
      </c>
      <c r="B2791" s="7">
        <v>0.997831337591343</v>
      </c>
      <c r="C2791" s="7">
        <v>0.999987008600713</v>
      </c>
      <c r="D2791" s="7">
        <v>0.999939774763298</v>
      </c>
    </row>
    <row r="2792" spans="1:4">
      <c r="A2792" s="7">
        <v>0.317251457168569</v>
      </c>
      <c r="B2792" s="7">
        <v>0.999996064408955</v>
      </c>
      <c r="C2792" s="7">
        <v>0.999999999678596</v>
      </c>
      <c r="D2792" s="7">
        <v>0.999669965011602</v>
      </c>
    </row>
    <row r="2793" spans="1:4">
      <c r="A2793" s="7">
        <v>0.00338920322649816</v>
      </c>
      <c r="B2793" s="7">
        <v>0.00022966463608387</v>
      </c>
      <c r="C2793" s="7">
        <v>2.17508326905147e-8</v>
      </c>
      <c r="D2793" s="7">
        <v>0.999939774763298</v>
      </c>
    </row>
    <row r="2794" spans="1:4">
      <c r="A2794" s="7">
        <v>0.0613635786839383</v>
      </c>
      <c r="B2794" s="7">
        <v>0.251796649971276</v>
      </c>
      <c r="C2794" s="7">
        <v>0.000123140188753034</v>
      </c>
      <c r="D2794" s="7">
        <v>0.999939774763298</v>
      </c>
    </row>
    <row r="2795" spans="1:4">
      <c r="A2795" s="7">
        <v>0.276023303330529</v>
      </c>
      <c r="B2795" s="7">
        <v>0.918318411963633</v>
      </c>
      <c r="C2795" s="7">
        <v>0.999999979027963</v>
      </c>
      <c r="D2795" s="7">
        <v>0.999669965011602</v>
      </c>
    </row>
    <row r="2796" spans="1:4">
      <c r="A2796" s="7">
        <v>0.0356651748548479</v>
      </c>
      <c r="B2796" s="7">
        <v>0.997831337591343</v>
      </c>
      <c r="C2796" s="7">
        <v>0.999924780000623</v>
      </c>
      <c r="D2796" s="7">
        <v>0.999939774763298</v>
      </c>
    </row>
    <row r="2797" spans="1:4">
      <c r="A2797" s="7">
        <v>0.979734422310476</v>
      </c>
      <c r="B2797" s="7">
        <v>0.997831337591343</v>
      </c>
      <c r="C2797" s="7">
        <v>0.356791946091557</v>
      </c>
      <c r="D2797" s="7">
        <v>0.999999559509738</v>
      </c>
    </row>
    <row r="2798" spans="1:4">
      <c r="A2798" s="7">
        <v>0.984090031898805</v>
      </c>
      <c r="B2798" s="7">
        <v>0.997831337591343</v>
      </c>
      <c r="C2798" s="7">
        <v>0.99999753849114</v>
      </c>
      <c r="D2798" s="7">
        <v>0.999827745026471</v>
      </c>
    </row>
    <row r="2799" spans="1:4">
      <c r="A2799" s="7">
        <v>0.76323573180877</v>
      </c>
      <c r="B2799" s="7">
        <v>0.999996531553887</v>
      </c>
      <c r="C2799" s="7">
        <v>0.99999753849114</v>
      </c>
      <c r="D2799" s="7">
        <v>0.893721883638377</v>
      </c>
    </row>
    <row r="2800" spans="1:4">
      <c r="A2800" s="7">
        <v>0.341002230177478</v>
      </c>
      <c r="B2800" s="7">
        <v>0.99999995350286</v>
      </c>
      <c r="C2800" s="7">
        <v>0.917212022763006</v>
      </c>
      <c r="D2800" s="7">
        <v>0.984799732969382</v>
      </c>
    </row>
    <row r="2801" spans="1:4">
      <c r="A2801" s="7">
        <v>0.000982975508361683</v>
      </c>
      <c r="B2801" s="7">
        <v>0.992399505313189</v>
      </c>
      <c r="C2801" s="7">
        <v>1.82109962731935e-6</v>
      </c>
      <c r="D2801" s="7">
        <v>0.998084111860727</v>
      </c>
    </row>
    <row r="2802" spans="1:4">
      <c r="A2802" s="7">
        <v>0.76323573180877</v>
      </c>
      <c r="B2802" s="7">
        <v>0.997831337591343</v>
      </c>
      <c r="C2802" s="7">
        <v>0.99999753849114</v>
      </c>
      <c r="D2802" s="7">
        <v>0.999939774763298</v>
      </c>
    </row>
    <row r="2803" spans="1:4">
      <c r="A2803" s="7">
        <v>0.0242143909193508</v>
      </c>
      <c r="B2803" s="7">
        <v>0.997831337591343</v>
      </c>
      <c r="C2803" s="7">
        <v>0.999996383217425</v>
      </c>
      <c r="D2803" s="7">
        <v>0.999939774763298</v>
      </c>
    </row>
    <row r="2804" spans="1:4">
      <c r="A2804" s="7">
        <v>0.970149678176509</v>
      </c>
      <c r="B2804" s="7">
        <v>0.997831337591343</v>
      </c>
      <c r="C2804" s="7">
        <v>0.999999976403076</v>
      </c>
      <c r="D2804" s="7">
        <v>0.999939774763298</v>
      </c>
    </row>
    <row r="2805" spans="1:4">
      <c r="A2805" s="7">
        <v>0.10894305967947</v>
      </c>
      <c r="B2805" s="7">
        <v>0.999983584205957</v>
      </c>
      <c r="C2805" s="7">
        <v>0.999999999984387</v>
      </c>
      <c r="D2805" s="7">
        <v>0.93751947470362</v>
      </c>
    </row>
    <row r="2806" spans="1:4">
      <c r="A2806" s="7">
        <v>0.280291860028388</v>
      </c>
      <c r="B2806" s="7">
        <v>0.999617869161047</v>
      </c>
      <c r="C2806" s="7">
        <v>0.999999999999776</v>
      </c>
      <c r="D2806" s="7">
        <v>0.433898364221721</v>
      </c>
    </row>
    <row r="2807" spans="1:4">
      <c r="A2807" s="7">
        <v>0.280291860028388</v>
      </c>
      <c r="B2807" s="7">
        <v>0.999972937952272</v>
      </c>
      <c r="C2807" s="7">
        <v>0.999999999920912</v>
      </c>
      <c r="D2807" s="7">
        <v>0.999939774763298</v>
      </c>
    </row>
    <row r="2808" spans="1:4">
      <c r="A2808" s="7">
        <v>0.0121210938793626</v>
      </c>
      <c r="B2808" s="7">
        <v>0.999956702507647</v>
      </c>
      <c r="C2808" s="7">
        <v>0.99999999250521</v>
      </c>
      <c r="D2808" s="7">
        <v>0.139882393795446</v>
      </c>
    </row>
    <row r="2809" spans="1:4">
      <c r="A2809" s="7">
        <v>0.0228871700770209</v>
      </c>
      <c r="B2809" s="7">
        <v>0.993269493745837</v>
      </c>
      <c r="C2809" s="7">
        <v>0.999994739928959</v>
      </c>
      <c r="D2809" s="7">
        <v>1</v>
      </c>
    </row>
    <row r="2810" spans="1:4">
      <c r="A2810" s="7">
        <v>0.984090031898805</v>
      </c>
      <c r="B2810" s="7">
        <v>0.997003865495679</v>
      </c>
      <c r="C2810" s="7">
        <v>0.999999999990675</v>
      </c>
      <c r="D2810" s="7">
        <v>1</v>
      </c>
    </row>
    <row r="2811" spans="1:4">
      <c r="A2811" s="7">
        <v>0.280291860028388</v>
      </c>
      <c r="B2811" s="7">
        <v>0.251796649971276</v>
      </c>
      <c r="C2811" s="7">
        <v>0.99999753849114</v>
      </c>
      <c r="D2811" s="7">
        <v>0.905472691040719</v>
      </c>
    </row>
    <row r="2812" spans="1:4">
      <c r="A2812" s="7">
        <v>0.53353417767075</v>
      </c>
      <c r="B2812" s="7">
        <v>0.317867456842275</v>
      </c>
      <c r="C2812" s="7">
        <v>0.999801859332761</v>
      </c>
      <c r="D2812" s="7">
        <v>1</v>
      </c>
    </row>
    <row r="2813" spans="1:4">
      <c r="A2813" s="7">
        <v>0.965095006624945</v>
      </c>
      <c r="B2813" s="7">
        <v>0.22689010762293</v>
      </c>
      <c r="C2813" s="7">
        <v>9.49782899195561e-5</v>
      </c>
      <c r="D2813" s="7">
        <v>0</v>
      </c>
    </row>
    <row r="2814" spans="1:4">
      <c r="A2814" s="7">
        <v>0.979734422310476</v>
      </c>
      <c r="B2814" s="7">
        <v>0.999999000344991</v>
      </c>
      <c r="C2814" s="7">
        <v>0.999999999999998</v>
      </c>
      <c r="D2814" s="7">
        <v>0.999999999998941</v>
      </c>
    </row>
    <row r="2815" spans="1:4">
      <c r="A2815" s="7">
        <v>0.414947379556032</v>
      </c>
      <c r="B2815" s="7">
        <v>0.999806658945783</v>
      </c>
      <c r="C2815" s="7">
        <v>0.997267157898603</v>
      </c>
      <c r="D2815" s="7">
        <v>0.999999999991885</v>
      </c>
    </row>
    <row r="2816" spans="1:4">
      <c r="A2816" s="7">
        <v>0.96681560710817</v>
      </c>
      <c r="B2816" s="7">
        <v>0.341062729174335</v>
      </c>
      <c r="C2816" s="7">
        <v>1</v>
      </c>
      <c r="D2816" s="7">
        <v>0.999986893016166</v>
      </c>
    </row>
    <row r="2817" spans="1:4">
      <c r="A2817" s="7">
        <v>0.165385353272784</v>
      </c>
      <c r="B2817" s="7">
        <v>0.251796649971276</v>
      </c>
      <c r="C2817" s="7">
        <v>0.999999125071298</v>
      </c>
      <c r="D2817" s="7">
        <v>1</v>
      </c>
    </row>
    <row r="2818" spans="1:4">
      <c r="A2818" s="7">
        <v>0.000987866030615958</v>
      </c>
      <c r="B2818" s="7">
        <v>0.251796649971276</v>
      </c>
      <c r="C2818" s="7">
        <v>0.999999709466616</v>
      </c>
      <c r="D2818" s="7">
        <v>0.999999999974013</v>
      </c>
    </row>
    <row r="2819" spans="1:4">
      <c r="A2819" s="7">
        <v>1.36322086693452e-5</v>
      </c>
      <c r="B2819" s="7">
        <v>0.251796649971276</v>
      </c>
      <c r="C2819" s="7">
        <v>0.999999999944525</v>
      </c>
      <c r="D2819" s="7">
        <v>0.999999999999996</v>
      </c>
    </row>
    <row r="2820" spans="1:4">
      <c r="A2820" s="7">
        <v>0.935280123894712</v>
      </c>
      <c r="B2820" s="7">
        <v>0.22689010762293</v>
      </c>
      <c r="C2820" s="7">
        <v>0.999999999999999</v>
      </c>
      <c r="D2820" s="7">
        <v>1</v>
      </c>
    </row>
    <row r="2821" spans="1:4">
      <c r="A2821" s="7">
        <v>0.116185557171783</v>
      </c>
      <c r="B2821" s="7">
        <v>0.125401483270056</v>
      </c>
      <c r="C2821" s="7">
        <v>0.999999999779497</v>
      </c>
      <c r="D2821" s="7">
        <v>1</v>
      </c>
    </row>
    <row r="2822" spans="1:4">
      <c r="A2822" s="7">
        <v>0.755247503295076</v>
      </c>
      <c r="B2822" s="7">
        <v>0.251796649971276</v>
      </c>
      <c r="C2822" s="7">
        <v>0.99548104543473</v>
      </c>
      <c r="D2822" s="7">
        <v>4.48326709090451e-10</v>
      </c>
    </row>
    <row r="2823" spans="1:4">
      <c r="A2823" s="7">
        <v>0.999784957677629</v>
      </c>
      <c r="B2823" s="7">
        <v>0.341062729174335</v>
      </c>
      <c r="C2823" s="7">
        <v>0.992547937331883</v>
      </c>
      <c r="D2823" s="7">
        <v>0.999999999999997</v>
      </c>
    </row>
    <row r="2824" spans="1:4">
      <c r="A2824" s="7">
        <v>2.35547137350522e-11</v>
      </c>
      <c r="B2824" s="7">
        <v>0.999930388172984</v>
      </c>
      <c r="C2824" s="7">
        <v>5.92859095149833e-14</v>
      </c>
      <c r="D2824" s="7">
        <v>3.17523785042794e-14</v>
      </c>
    </row>
    <row r="2825" spans="1:4">
      <c r="A2825" s="7">
        <v>3.91409746188786e-5</v>
      </c>
      <c r="B2825" s="7">
        <v>0.547368592365983</v>
      </c>
      <c r="C2825" s="7">
        <v>0.999999979027963</v>
      </c>
      <c r="D2825" s="7">
        <v>0.997409258809919</v>
      </c>
    </row>
    <row r="2826" spans="1:4">
      <c r="A2826" s="7">
        <v>0.999999949504142</v>
      </c>
      <c r="B2826" s="7">
        <v>0.999849684374643</v>
      </c>
      <c r="C2826" s="7">
        <v>2.11453077270107e-11</v>
      </c>
      <c r="D2826" s="7">
        <v>0.999967953797647</v>
      </c>
    </row>
    <row r="2827" spans="1:4">
      <c r="A2827" s="7">
        <v>0.000868033530853074</v>
      </c>
      <c r="B2827" s="7">
        <v>0.000211582568283019</v>
      </c>
      <c r="C2827" s="7">
        <v>0.619865416797293</v>
      </c>
      <c r="D2827" s="7">
        <v>1</v>
      </c>
    </row>
    <row r="2828" spans="1:4">
      <c r="A2828" s="7">
        <v>0.000493468525229912</v>
      </c>
      <c r="B2828" s="7">
        <v>0.912392538233457</v>
      </c>
      <c r="C2828" s="7">
        <v>0.999999973362148</v>
      </c>
      <c r="D2828" s="7">
        <v>0.999999999974013</v>
      </c>
    </row>
    <row r="2829" spans="1:4">
      <c r="A2829" s="7">
        <v>2.08721928629529e-14</v>
      </c>
      <c r="B2829" s="7">
        <v>0.689201283725861</v>
      </c>
      <c r="C2829" s="7">
        <v>0.999996537478691</v>
      </c>
      <c r="D2829" s="7">
        <v>0.999999545645005</v>
      </c>
    </row>
    <row r="2830" spans="1:4">
      <c r="A2830" s="7">
        <v>3.89992563836205e-5</v>
      </c>
      <c r="B2830" s="7">
        <v>0.925737453565475</v>
      </c>
      <c r="C2830" s="7">
        <v>0.999911487240683</v>
      </c>
      <c r="D2830" s="7">
        <v>0.999981462837128</v>
      </c>
    </row>
    <row r="2831" spans="1:4">
      <c r="A2831" s="7">
        <v>0.999538539786692</v>
      </c>
      <c r="B2831" s="7">
        <v>0.998323573550118</v>
      </c>
      <c r="C2831" s="7">
        <v>0.799931355161032</v>
      </c>
      <c r="D2831" s="7">
        <v>0.999981462837128</v>
      </c>
    </row>
    <row r="2832" spans="1:4">
      <c r="A2832" s="7">
        <v>0.107689595741669</v>
      </c>
      <c r="B2832" s="7">
        <v>0.992259809248867</v>
      </c>
      <c r="C2832" s="7">
        <v>0.999999419922579</v>
      </c>
      <c r="D2832" s="7">
        <v>0.977017372312399</v>
      </c>
    </row>
    <row r="2833" spans="1:4">
      <c r="A2833" s="7">
        <v>0.999889621417311</v>
      </c>
      <c r="B2833" s="7">
        <v>0.999948146682691</v>
      </c>
      <c r="C2833" s="7">
        <v>0.927175127967784</v>
      </c>
      <c r="D2833" s="7">
        <v>0.969669995631965</v>
      </c>
    </row>
    <row r="2834" spans="1:4">
      <c r="A2834" s="7">
        <v>0.958893146214665</v>
      </c>
      <c r="B2834" s="7">
        <v>0.99940240804528</v>
      </c>
      <c r="C2834" s="7">
        <v>0.998432779267428</v>
      </c>
      <c r="D2834" s="7">
        <v>0.99999990668913</v>
      </c>
    </row>
    <row r="2835" spans="1:4">
      <c r="A2835" s="7">
        <v>0.00911006390671953</v>
      </c>
      <c r="B2835" s="7">
        <v>0.977418056092398</v>
      </c>
      <c r="C2835" s="7">
        <v>0.998518950159465</v>
      </c>
      <c r="D2835" s="7">
        <v>0.411883378008793</v>
      </c>
    </row>
    <row r="2836" spans="1:4">
      <c r="A2836" s="7">
        <v>0.0167995098743299</v>
      </c>
      <c r="B2836" s="7">
        <v>0.740292250393236</v>
      </c>
      <c r="C2836" s="7">
        <v>0.788225543147896</v>
      </c>
      <c r="D2836" s="7">
        <v>0.999999281122113</v>
      </c>
    </row>
    <row r="2837" spans="1:4">
      <c r="A2837" s="7">
        <v>0.00911006390671953</v>
      </c>
      <c r="B2837" s="7">
        <v>0.999688531757278</v>
      </c>
      <c r="C2837" s="7">
        <v>0.139833175876692</v>
      </c>
      <c r="D2837" s="7">
        <v>0.999977187924428</v>
      </c>
    </row>
    <row r="2838" spans="1:4">
      <c r="A2838" s="7">
        <v>0.000531306235540429</v>
      </c>
      <c r="B2838" s="7">
        <v>0.998903950875194</v>
      </c>
      <c r="C2838" s="7">
        <v>0.126533004986033</v>
      </c>
      <c r="D2838" s="7">
        <v>0.999999101788587</v>
      </c>
    </row>
    <row r="2839" spans="1:4">
      <c r="A2839" s="7">
        <v>0.000335608876142923</v>
      </c>
      <c r="B2839" s="7">
        <v>0.999829805840508</v>
      </c>
      <c r="C2839" s="7">
        <v>0.999999999999997</v>
      </c>
      <c r="D2839" s="7">
        <v>0.999999999270959</v>
      </c>
    </row>
    <row r="2840" spans="1:4">
      <c r="A2840" s="7">
        <v>0.00193926771172459</v>
      </c>
      <c r="B2840" s="7">
        <v>0.999999999995799</v>
      </c>
      <c r="C2840" s="7">
        <v>0.955459154680805</v>
      </c>
      <c r="D2840" s="7">
        <v>0.9999935109961</v>
      </c>
    </row>
    <row r="2841" spans="1:4">
      <c r="A2841" s="7">
        <v>0.00023004162147977</v>
      </c>
      <c r="B2841" s="7">
        <v>0.231723714597418</v>
      </c>
      <c r="C2841" s="7">
        <v>0.891050768128017</v>
      </c>
      <c r="D2841" s="7">
        <v>0.99999999506693</v>
      </c>
    </row>
    <row r="2842" spans="1:4">
      <c r="A2842" s="7">
        <v>0.000210983896843042</v>
      </c>
      <c r="B2842" s="7">
        <v>0.996972458166682</v>
      </c>
      <c r="C2842" s="7">
        <v>5.80557824036986e-12</v>
      </c>
      <c r="D2842" s="7">
        <v>0.999999999998987</v>
      </c>
    </row>
    <row r="2843" spans="1:4">
      <c r="A2843" s="7">
        <v>0.000972957593466938</v>
      </c>
      <c r="B2843" s="7">
        <v>0.999727983391007</v>
      </c>
      <c r="C2843" s="7">
        <v>0.100980305014539</v>
      </c>
      <c r="D2843" s="7">
        <v>0.999998457830113</v>
      </c>
    </row>
    <row r="2844" spans="1:4">
      <c r="A2844" s="7">
        <v>0.00193926771172459</v>
      </c>
      <c r="B2844" s="7">
        <v>0.999999455090866</v>
      </c>
      <c r="C2844" s="7">
        <v>0.100980305014539</v>
      </c>
      <c r="D2844" s="7">
        <v>0.996127074216272</v>
      </c>
    </row>
    <row r="2845" spans="1:4">
      <c r="A2845" s="7">
        <v>0.000335608876142923</v>
      </c>
      <c r="B2845" s="7">
        <v>0.926826366988552</v>
      </c>
      <c r="C2845" s="7">
        <v>0.100980305014539</v>
      </c>
      <c r="D2845" s="7">
        <v>0.999999985071574</v>
      </c>
    </row>
    <row r="2846" spans="1:4">
      <c r="A2846" s="7">
        <v>0.00122342933566466</v>
      </c>
      <c r="B2846" s="7">
        <v>0.995495740877133</v>
      </c>
      <c r="C2846" s="7">
        <v>0.999637052658412</v>
      </c>
      <c r="D2846" s="7">
        <v>0.998810832988375</v>
      </c>
    </row>
    <row r="2847" spans="1:4">
      <c r="A2847" s="7">
        <v>0.00135872931671754</v>
      </c>
      <c r="B2847" s="7">
        <v>0.999999998291475</v>
      </c>
      <c r="C2847" s="7">
        <v>0.392084943671931</v>
      </c>
      <c r="D2847" s="7">
        <v>0.90083856093425</v>
      </c>
    </row>
    <row r="2848" spans="1:4">
      <c r="A2848" s="7">
        <v>0.000335608876142923</v>
      </c>
      <c r="B2848" s="7">
        <v>0.00197086663877688</v>
      </c>
      <c r="C2848" s="7">
        <v>0.987199500262311</v>
      </c>
      <c r="D2848" s="7">
        <v>0.993196205178709</v>
      </c>
    </row>
    <row r="2849" spans="1:4">
      <c r="A2849" s="7">
        <v>0.00135872931671754</v>
      </c>
      <c r="B2849" s="7">
        <v>0.999993755241715</v>
      </c>
      <c r="C2849" s="7">
        <v>0.966191858442805</v>
      </c>
      <c r="D2849" s="7">
        <v>0.68644032278501</v>
      </c>
    </row>
    <row r="2850" spans="1:4">
      <c r="A2850" s="7">
        <v>0.000876038413688995</v>
      </c>
      <c r="B2850" s="7">
        <v>0.823417037696725</v>
      </c>
      <c r="C2850" s="7">
        <v>0.974592340063377</v>
      </c>
      <c r="D2850" s="7">
        <v>0.999999702088466</v>
      </c>
    </row>
    <row r="2851" spans="1:4">
      <c r="A2851" s="7">
        <v>0.000475678893159914</v>
      </c>
      <c r="B2851" s="7">
        <v>0.115401723611523</v>
      </c>
      <c r="C2851" s="7">
        <v>0.999657897514225</v>
      </c>
      <c r="D2851" s="7">
        <v>0.996013841241445</v>
      </c>
    </row>
    <row r="2852" spans="1:4">
      <c r="A2852" s="7">
        <v>0.000335608876142923</v>
      </c>
      <c r="B2852" s="7">
        <v>0.999999768903573</v>
      </c>
      <c r="C2852" s="7">
        <v>0.999999975820246</v>
      </c>
      <c r="D2852" s="7">
        <v>0.000122325997054861</v>
      </c>
    </row>
    <row r="2853" spans="1:4">
      <c r="A2853" s="7">
        <v>0.000210983896843042</v>
      </c>
      <c r="B2853" s="7">
        <v>0.947815432036833</v>
      </c>
      <c r="C2853" s="7">
        <v>0.999999693755712</v>
      </c>
      <c r="D2853" s="7">
        <v>0.0138347428947208</v>
      </c>
    </row>
    <row r="2854" spans="1:4">
      <c r="A2854" s="7">
        <v>0.00093073925936904</v>
      </c>
      <c r="B2854" s="7">
        <v>0.957279974206587</v>
      </c>
      <c r="C2854" s="7">
        <v>0.948759186117285</v>
      </c>
      <c r="D2854" s="7">
        <v>0.891876442257498</v>
      </c>
    </row>
    <row r="2855" spans="1:4">
      <c r="A2855" s="7">
        <v>0.052216315214721</v>
      </c>
      <c r="B2855" s="7">
        <v>0.370738203508861</v>
      </c>
      <c r="C2855" s="7">
        <v>0</v>
      </c>
      <c r="D2855" s="7">
        <v>0.999999968013869</v>
      </c>
    </row>
    <row r="2856" spans="1:4">
      <c r="A2856" s="7">
        <v>9.06969715731564e-5</v>
      </c>
      <c r="B2856" s="7">
        <v>0.547368592365983</v>
      </c>
      <c r="C2856" s="7">
        <v>0</v>
      </c>
      <c r="D2856" s="7">
        <v>0.999993708039785</v>
      </c>
    </row>
    <row r="2857" spans="1:4">
      <c r="A2857" s="7">
        <v>0.0411551981821666</v>
      </c>
      <c r="B2857" s="7">
        <v>0.999999996875455</v>
      </c>
      <c r="C2857" s="7">
        <v>0</v>
      </c>
      <c r="D2857" s="7">
        <v>0.999999998472525</v>
      </c>
    </row>
    <row r="2858" spans="1:4">
      <c r="A2858" s="7">
        <v>0.000335608876142923</v>
      </c>
      <c r="B2858" s="7">
        <v>0.0751098956711332</v>
      </c>
      <c r="C2858" s="7">
        <v>0</v>
      </c>
      <c r="D2858" s="7">
        <v>0.300342634231608</v>
      </c>
    </row>
    <row r="2859" spans="1:4">
      <c r="A2859" s="7">
        <v>0.364716627984979</v>
      </c>
      <c r="B2859" s="7">
        <v>0.00100210703147529</v>
      </c>
      <c r="C2859" s="7">
        <v>0</v>
      </c>
      <c r="D2859" s="7">
        <v>0.999927034284689</v>
      </c>
    </row>
    <row r="2860" spans="1:4">
      <c r="A2860" s="7">
        <v>0.000335608876142923</v>
      </c>
      <c r="B2860" s="7">
        <v>0.999991549708935</v>
      </c>
      <c r="C2860" s="7">
        <v>1</v>
      </c>
      <c r="D2860" s="7">
        <v>0.00169840366364248</v>
      </c>
    </row>
    <row r="2861" spans="1:4">
      <c r="A2861" s="7">
        <v>0.000210983896843042</v>
      </c>
      <c r="B2861" s="7">
        <v>0.999632989500229</v>
      </c>
      <c r="C2861" s="7">
        <v>1</v>
      </c>
      <c r="D2861" s="7">
        <v>0.00222441723421373</v>
      </c>
    </row>
    <row r="2862" spans="1:4">
      <c r="A2862" s="7">
        <v>0.000876038413688995</v>
      </c>
      <c r="B2862" s="7">
        <v>0.934635079858897</v>
      </c>
      <c r="C2862" s="7">
        <v>0</v>
      </c>
      <c r="D2862" s="7">
        <v>0.995705821631355</v>
      </c>
    </row>
    <row r="2863" spans="1:4">
      <c r="A2863" s="7">
        <v>0.000876038413688995</v>
      </c>
      <c r="B2863" s="7">
        <v>0.547368592365983</v>
      </c>
      <c r="C2863" s="7">
        <v>0</v>
      </c>
      <c r="D2863" s="7">
        <v>0.999979226612018</v>
      </c>
    </row>
    <row r="2864" spans="1:4">
      <c r="A2864" s="7">
        <v>0.000272041568026737</v>
      </c>
      <c r="B2864" s="7">
        <v>0.777061398758002</v>
      </c>
      <c r="C2864" s="7">
        <v>0.999999999950117</v>
      </c>
      <c r="D2864" s="7">
        <v>0.374916354204342</v>
      </c>
    </row>
    <row r="2865" spans="1:4">
      <c r="A2865" s="7">
        <v>0.000335608876142923</v>
      </c>
      <c r="B2865" s="7">
        <v>0.906969021020677</v>
      </c>
      <c r="C2865" s="7">
        <v>1</v>
      </c>
      <c r="D2865" s="7">
        <v>0.999999702088466</v>
      </c>
    </row>
    <row r="2866" spans="1:4">
      <c r="A2866" s="7">
        <v>0.000335608876142923</v>
      </c>
      <c r="B2866" s="7">
        <v>0.999999411371147</v>
      </c>
      <c r="C2866" s="7">
        <v>0</v>
      </c>
      <c r="D2866" s="7">
        <v>0.999999702088466</v>
      </c>
    </row>
    <row r="2867" spans="1:4">
      <c r="A2867" s="7">
        <v>0.0137190679735277</v>
      </c>
      <c r="B2867" s="7">
        <v>0.999888331403761</v>
      </c>
      <c r="C2867" s="7">
        <v>0.999700856523815</v>
      </c>
      <c r="D2867" s="7">
        <v>0.782914211179537</v>
      </c>
    </row>
    <row r="2868" spans="1:4">
      <c r="A2868" s="7">
        <v>0.242506185029702</v>
      </c>
      <c r="B2868" s="7">
        <v>0.999999986180644</v>
      </c>
      <c r="C2868" s="7">
        <v>0.999999999999995</v>
      </c>
      <c r="D2868" s="7">
        <v>0.99018168608607</v>
      </c>
    </row>
    <row r="2869" spans="1:4">
      <c r="A2869" s="7">
        <v>0.000174888178068099</v>
      </c>
      <c r="B2869" s="7">
        <v>0.999961367355986</v>
      </c>
      <c r="C2869" s="7">
        <v>2.38821662745802e-6</v>
      </c>
      <c r="D2869" s="7">
        <v>0.374916354204342</v>
      </c>
    </row>
    <row r="2870" spans="1:4">
      <c r="A2870" s="7">
        <v>0.000335608876142923</v>
      </c>
      <c r="B2870" s="7">
        <v>0.997510626764945</v>
      </c>
      <c r="C2870" s="7">
        <v>9.2385002082862e-6</v>
      </c>
      <c r="D2870" s="7">
        <v>0.374916354204342</v>
      </c>
    </row>
    <row r="2871" spans="1:4">
      <c r="A2871" s="7">
        <v>0.000335608876142923</v>
      </c>
      <c r="B2871" s="7">
        <v>0.920616465487772</v>
      </c>
      <c r="C2871" s="7">
        <v>0</v>
      </c>
      <c r="D2871" s="7">
        <v>0.995174367690445</v>
      </c>
    </row>
    <row r="2872" spans="1:4">
      <c r="A2872" s="7">
        <v>0.000335608876142923</v>
      </c>
      <c r="B2872" s="7">
        <v>0.999996606225706</v>
      </c>
      <c r="C2872" s="7">
        <v>0.999999999999385</v>
      </c>
      <c r="D2872" s="7">
        <v>0.00209659486679425</v>
      </c>
    </row>
    <row r="2873" spans="1:4">
      <c r="A2873" s="7">
        <v>7.05825520287417e-5</v>
      </c>
      <c r="B2873" s="7">
        <v>0.532163140034509</v>
      </c>
      <c r="C2873" s="7">
        <v>1</v>
      </c>
      <c r="D2873" s="7">
        <v>0.374916354204342</v>
      </c>
    </row>
    <row r="2874" spans="1:4">
      <c r="A2874" s="7">
        <v>0.000134347484556429</v>
      </c>
      <c r="B2874" s="7">
        <v>0.987394534078424</v>
      </c>
      <c r="C2874" s="7">
        <v>0</v>
      </c>
      <c r="D2874" s="7">
        <v>0.971663335255273</v>
      </c>
    </row>
    <row r="2875" spans="1:4">
      <c r="A2875" s="7">
        <v>0.000335608876142923</v>
      </c>
      <c r="B2875" s="7">
        <v>0.998754436908035</v>
      </c>
      <c r="C2875" s="7">
        <v>1</v>
      </c>
      <c r="D2875" s="7">
        <v>0.374916354204342</v>
      </c>
    </row>
    <row r="2876" spans="1:4">
      <c r="A2876" s="7">
        <v>0.000335608876142923</v>
      </c>
      <c r="B2876" s="7">
        <v>0.549437352863356</v>
      </c>
      <c r="C2876" s="7">
        <v>1.04371721731943e-6</v>
      </c>
      <c r="D2876" s="7">
        <v>0.732142857142857</v>
      </c>
    </row>
    <row r="2877" spans="1:4">
      <c r="A2877" s="7">
        <v>0.000335608876142923</v>
      </c>
      <c r="B2877" s="7">
        <v>0.867246663193669</v>
      </c>
      <c r="C2877" s="7">
        <v>0</v>
      </c>
      <c r="D2877" s="7">
        <v>0.189722768354532</v>
      </c>
    </row>
    <row r="2878" spans="1:4">
      <c r="A2878" s="7">
        <v>0.000780456868242795</v>
      </c>
      <c r="B2878" s="7">
        <v>0.999161293722453</v>
      </c>
      <c r="C2878" s="7">
        <v>4.52970994047063e-14</v>
      </c>
      <c r="D2878" s="7">
        <v>0.966370330613523</v>
      </c>
    </row>
    <row r="2879" spans="1:4">
      <c r="A2879" s="7">
        <v>0.0047249569405926</v>
      </c>
      <c r="B2879" s="7">
        <v>0.973800220601694</v>
      </c>
      <c r="C2879" s="7">
        <v>0</v>
      </c>
      <c r="D2879" s="7">
        <v>0.999984996225334</v>
      </c>
    </row>
    <row r="2880" spans="1:4">
      <c r="A2880" s="7">
        <v>0.000210983896843042</v>
      </c>
      <c r="B2880" s="7">
        <v>0.625099981472395</v>
      </c>
      <c r="C2880" s="7">
        <v>1</v>
      </c>
      <c r="D2880" s="7">
        <v>0.00316057436867833</v>
      </c>
    </row>
    <row r="2881" spans="1:4">
      <c r="A2881" s="7">
        <v>0.000210983896843042</v>
      </c>
      <c r="B2881" s="7">
        <v>0.998334403690645</v>
      </c>
      <c r="C2881" s="7">
        <v>0</v>
      </c>
      <c r="D2881" s="7">
        <v>0.999925299128632</v>
      </c>
    </row>
    <row r="2882" spans="1:4">
      <c r="A2882" s="7">
        <v>0.00135872931671754</v>
      </c>
      <c r="B2882" s="7">
        <v>0.455241949820643</v>
      </c>
      <c r="C2882" s="7">
        <v>1</v>
      </c>
      <c r="D2882" s="7">
        <v>0.999996181380098</v>
      </c>
    </row>
    <row r="2883" spans="1:4">
      <c r="A2883" s="7">
        <v>0.000210983896843042</v>
      </c>
      <c r="B2883" s="7">
        <v>0.99970040446523</v>
      </c>
      <c r="C2883" s="7">
        <v>1</v>
      </c>
      <c r="D2883" s="7">
        <v>0.987652777400439</v>
      </c>
    </row>
    <row r="2884" spans="1:4">
      <c r="A2884" s="7">
        <v>0.000335608876142923</v>
      </c>
      <c r="B2884" s="7">
        <v>0.999829958372572</v>
      </c>
      <c r="C2884" s="7">
        <v>0</v>
      </c>
      <c r="D2884" s="7">
        <v>0.986304157768356</v>
      </c>
    </row>
    <row r="2885" spans="1:4">
      <c r="A2885" s="7">
        <v>0.000335608876142923</v>
      </c>
      <c r="B2885" s="7">
        <v>0.00010642475913325</v>
      </c>
      <c r="C2885" s="7">
        <v>0</v>
      </c>
      <c r="D2885" s="7">
        <v>0.999987808760439</v>
      </c>
    </row>
    <row r="2886" spans="1:4">
      <c r="A2886" s="7">
        <v>7.05825520287417e-5</v>
      </c>
      <c r="B2886" s="7">
        <v>0.181403835071172</v>
      </c>
      <c r="C2886" s="7">
        <v>0</v>
      </c>
      <c r="D2886" s="7">
        <v>0.999790693541925</v>
      </c>
    </row>
    <row r="2887" spans="1:4">
      <c r="A2887" s="7">
        <v>0.000335608876142923</v>
      </c>
      <c r="B2887" s="7">
        <v>0.999999999147646</v>
      </c>
      <c r="C2887" s="7">
        <v>0</v>
      </c>
      <c r="D2887" s="7">
        <v>0.899416163551313</v>
      </c>
    </row>
    <row r="2888" spans="1:4">
      <c r="A2888" s="7">
        <v>4.59006716098109e-5</v>
      </c>
      <c r="B2888" s="7">
        <v>0.547368592365983</v>
      </c>
      <c r="C2888" s="7">
        <v>1</v>
      </c>
      <c r="D2888" s="7">
        <v>0.265163649243761</v>
      </c>
    </row>
    <row r="2889" spans="1:4">
      <c r="A2889" s="7">
        <v>0.000939969440374777</v>
      </c>
      <c r="B2889" s="7">
        <v>0.659293880128642</v>
      </c>
      <c r="C2889" s="7">
        <v>1</v>
      </c>
      <c r="D2889" s="7">
        <v>0.126241736434047</v>
      </c>
    </row>
    <row r="2890" spans="1:4">
      <c r="A2890" s="7">
        <v>0.242842860404118</v>
      </c>
      <c r="B2890" s="7">
        <v>0.865017611916342</v>
      </c>
      <c r="C2890" s="7">
        <v>0</v>
      </c>
      <c r="D2890" s="7">
        <v>0.865522498945497</v>
      </c>
    </row>
    <row r="2891" spans="1:4">
      <c r="A2891" s="7">
        <v>0.000335608876142923</v>
      </c>
      <c r="B2891" s="7">
        <v>0.99989047148003</v>
      </c>
      <c r="C2891" s="7">
        <v>0.999999999990951</v>
      </c>
      <c r="D2891" s="7">
        <v>0.999999999999736</v>
      </c>
    </row>
    <row r="2892" spans="1:4">
      <c r="A2892" s="7">
        <v>0.00269907839736704</v>
      </c>
      <c r="B2892" s="7">
        <v>0.997201085055435</v>
      </c>
      <c r="C2892" s="7">
        <v>0</v>
      </c>
      <c r="D2892" s="7">
        <v>0.999530755708881</v>
      </c>
    </row>
    <row r="2893" spans="1:4">
      <c r="A2893" s="7">
        <v>0.000335608876142923</v>
      </c>
      <c r="B2893" s="7">
        <v>0.532163140034509</v>
      </c>
      <c r="C2893" s="7">
        <v>0</v>
      </c>
      <c r="D2893" s="7">
        <v>0.999944910736039</v>
      </c>
    </row>
    <row r="2894" spans="1:4">
      <c r="A2894" s="7">
        <v>0.000667121680931304</v>
      </c>
      <c r="B2894" s="7">
        <v>0.0852090997158659</v>
      </c>
      <c r="C2894" s="7">
        <v>1</v>
      </c>
      <c r="D2894" s="7">
        <v>0.986304157768356</v>
      </c>
    </row>
    <row r="2895" spans="1:4">
      <c r="A2895" s="7">
        <v>0.000210983896843042</v>
      </c>
      <c r="B2895" s="7">
        <v>0.999953187407084</v>
      </c>
      <c r="C2895" s="7">
        <v>1</v>
      </c>
      <c r="D2895" s="7">
        <v>0.988746101969055</v>
      </c>
    </row>
    <row r="2896" spans="1:4">
      <c r="A2896" s="7">
        <v>0.000174888178068099</v>
      </c>
      <c r="B2896" s="7">
        <v>0.026460418421665</v>
      </c>
      <c r="C2896" s="7">
        <v>0.999999999967823</v>
      </c>
      <c r="D2896" s="7">
        <v>0.937992236254106</v>
      </c>
    </row>
    <row r="2897" spans="1:4">
      <c r="A2897" s="7">
        <v>5.18054450996396e-5</v>
      </c>
      <c r="B2897" s="7">
        <v>0.999872223105718</v>
      </c>
      <c r="C2897" s="7">
        <v>0</v>
      </c>
      <c r="D2897" s="7">
        <v>0.987445138698765</v>
      </c>
    </row>
    <row r="2898" spans="1:4">
      <c r="A2898" s="7">
        <v>0.000745243725075783</v>
      </c>
      <c r="B2898" s="7">
        <v>0.999910713752507</v>
      </c>
      <c r="C2898" s="7">
        <v>0</v>
      </c>
      <c r="D2898" s="7">
        <v>0.999281500432176</v>
      </c>
    </row>
    <row r="2899" spans="1:4">
      <c r="A2899" s="7">
        <v>0.000335608876142923</v>
      </c>
      <c r="B2899" s="7">
        <v>0.999996504270561</v>
      </c>
      <c r="C2899" s="7">
        <v>0</v>
      </c>
      <c r="D2899" s="7">
        <v>0.995714803748083</v>
      </c>
    </row>
    <row r="2900" spans="1:4">
      <c r="A2900" s="7">
        <v>1.99149953590271e-5</v>
      </c>
      <c r="B2900" s="7">
        <v>0.999999221117981</v>
      </c>
      <c r="C2900" s="7">
        <v>1</v>
      </c>
      <c r="D2900" s="7">
        <v>0.999902118943585</v>
      </c>
    </row>
    <row r="2901" spans="1:4">
      <c r="A2901" s="7">
        <v>0.00076325978984304</v>
      </c>
      <c r="B2901" s="7">
        <v>0.608822538909374</v>
      </c>
      <c r="C2901" s="7">
        <v>1</v>
      </c>
      <c r="D2901" s="7">
        <v>0.902969977725478</v>
      </c>
    </row>
    <row r="2902" spans="1:4">
      <c r="A2902" s="7">
        <v>0.00135872931671754</v>
      </c>
      <c r="B2902" s="7">
        <v>0.993822198731304</v>
      </c>
      <c r="C2902" s="7">
        <v>1</v>
      </c>
      <c r="D2902" s="7">
        <v>0.999996223104457</v>
      </c>
    </row>
    <row r="2903" spans="1:4">
      <c r="A2903" s="7">
        <v>0.000210983896843042</v>
      </c>
      <c r="B2903" s="7">
        <v>0.835053434921726</v>
      </c>
      <c r="C2903" s="7">
        <v>1</v>
      </c>
      <c r="D2903" s="7">
        <v>1</v>
      </c>
    </row>
    <row r="2904" spans="1:4">
      <c r="A2904" s="7">
        <v>0.00036395056329519</v>
      </c>
      <c r="B2904" s="7">
        <v>0.72844782903386</v>
      </c>
      <c r="C2904" s="7">
        <v>0</v>
      </c>
      <c r="D2904" s="7">
        <v>0.497391169042823</v>
      </c>
    </row>
    <row r="2905" spans="1:4">
      <c r="A2905" s="7">
        <v>0.00037688101367439</v>
      </c>
      <c r="B2905" s="7">
        <v>0.999998295592813</v>
      </c>
      <c r="C2905" s="7">
        <v>1</v>
      </c>
      <c r="D2905" s="7">
        <v>0.994085896491436</v>
      </c>
    </row>
    <row r="2906" spans="1:4">
      <c r="A2906" s="7">
        <v>0.00135872931671754</v>
      </c>
      <c r="B2906" s="7">
        <v>0.999993506187397</v>
      </c>
      <c r="C2906" s="7">
        <v>1</v>
      </c>
      <c r="D2906" s="7">
        <v>0.994085896491436</v>
      </c>
    </row>
    <row r="2907" spans="1:4">
      <c r="A2907" s="7">
        <v>0.000335608876142923</v>
      </c>
      <c r="B2907" s="7">
        <v>0.547368592365983</v>
      </c>
      <c r="C2907" s="7">
        <v>1.38538069904825e-11</v>
      </c>
      <c r="D2907" s="7">
        <v>9.81284672518789e-7</v>
      </c>
    </row>
    <row r="2908" spans="1:4">
      <c r="A2908" s="7">
        <v>0.000335608876142923</v>
      </c>
      <c r="B2908" s="7">
        <v>0.998549824662272</v>
      </c>
      <c r="C2908" s="7">
        <v>0.98619517279494</v>
      </c>
      <c r="D2908" s="7">
        <v>1</v>
      </c>
    </row>
    <row r="2909" spans="1:4">
      <c r="A2909" s="7">
        <v>0.000210983896843042</v>
      </c>
      <c r="B2909" s="7">
        <v>0.999996549708008</v>
      </c>
      <c r="C2909" s="7">
        <v>0.999941844314045</v>
      </c>
      <c r="D2909" s="7">
        <v>1.08179687430265e-10</v>
      </c>
    </row>
    <row r="2910" spans="1:4">
      <c r="A2910" s="7">
        <v>0.000851055488150898</v>
      </c>
      <c r="B2910" s="7">
        <v>0.000822713282818021</v>
      </c>
      <c r="C2910" s="7">
        <v>0.999999998025695</v>
      </c>
      <c r="D2910" s="7">
        <v>0.000332470751469027</v>
      </c>
    </row>
    <row r="2911" spans="1:4">
      <c r="A2911" s="7">
        <v>0.00901724153399019</v>
      </c>
      <c r="B2911" s="7">
        <v>0.582852415043462</v>
      </c>
      <c r="C2911" s="7">
        <v>0.999991123291129</v>
      </c>
      <c r="D2911" s="7">
        <v>3.9997678058512e-8</v>
      </c>
    </row>
    <row r="2912" spans="1:4">
      <c r="A2912" s="7">
        <v>0.000335608876142923</v>
      </c>
      <c r="B2912" s="7">
        <v>0.881174887257212</v>
      </c>
      <c r="C2912" s="7">
        <v>0.986179598581398</v>
      </c>
      <c r="D2912" s="7">
        <v>0.982465095949448</v>
      </c>
    </row>
    <row r="2913" spans="1:4">
      <c r="A2913" s="7">
        <v>0.000335608876142923</v>
      </c>
      <c r="B2913" s="7">
        <v>0.547368592365983</v>
      </c>
      <c r="C2913" s="7">
        <v>0.999371087593146</v>
      </c>
      <c r="D2913" s="7">
        <v>0.00788509770190237</v>
      </c>
    </row>
    <row r="2914" spans="1:4">
      <c r="A2914" s="7">
        <v>0.000335608876142923</v>
      </c>
      <c r="B2914" s="7">
        <v>0.999561130495334</v>
      </c>
      <c r="C2914" s="7">
        <v>0.999999754458374</v>
      </c>
      <c r="D2914" s="7">
        <v>1</v>
      </c>
    </row>
    <row r="2915" spans="1:4">
      <c r="A2915" s="7">
        <v>0.000335608876142923</v>
      </c>
      <c r="B2915" s="7">
        <v>0.999999999996542</v>
      </c>
      <c r="C2915" s="7">
        <v>0.689003937484106</v>
      </c>
      <c r="D2915" s="7">
        <v>0.000111886321316534</v>
      </c>
    </row>
    <row r="2916" spans="1:4">
      <c r="A2916" s="7">
        <v>0.000335608876142923</v>
      </c>
      <c r="B2916" s="7">
        <v>0.997652472057555</v>
      </c>
      <c r="C2916" s="7">
        <v>0.999999626253925</v>
      </c>
      <c r="D2916" s="7">
        <v>1</v>
      </c>
    </row>
    <row r="2917" spans="1:4">
      <c r="A2917" s="7">
        <v>0.00135872931671754</v>
      </c>
      <c r="B2917" s="7">
        <v>0.999999073769882</v>
      </c>
      <c r="C2917" s="7">
        <v>0.920279594867894</v>
      </c>
      <c r="D2917" s="7">
        <v>1</v>
      </c>
    </row>
    <row r="2918" spans="1:4">
      <c r="A2918" s="7">
        <v>8.16551951146049e-5</v>
      </c>
      <c r="B2918" s="7">
        <v>0.999435704314129</v>
      </c>
      <c r="C2918" s="7">
        <v>0.0011135363302448</v>
      </c>
      <c r="D2918" s="7">
        <v>0.99999989416103</v>
      </c>
    </row>
    <row r="2919" spans="1:4">
      <c r="A2919" s="7">
        <v>0.00122342933566466</v>
      </c>
      <c r="B2919" s="7">
        <v>0.999999453989613</v>
      </c>
      <c r="C2919" s="7">
        <v>2.27582321077335e-6</v>
      </c>
      <c r="D2919" s="7">
        <v>0.97425728880297</v>
      </c>
    </row>
    <row r="2920" spans="1:4">
      <c r="A2920" s="7">
        <v>0.000298967115866966</v>
      </c>
      <c r="B2920" s="7">
        <v>0.99999348011913</v>
      </c>
      <c r="C2920" s="7">
        <v>5.02310802762417e-5</v>
      </c>
      <c r="D2920" s="7">
        <v>0.996857498828769</v>
      </c>
    </row>
    <row r="2921" spans="1:4">
      <c r="A2921" s="7">
        <v>0.000335608876142923</v>
      </c>
      <c r="B2921" s="7">
        <v>0.99811683960434</v>
      </c>
      <c r="C2921" s="7">
        <v>0.707638760971849</v>
      </c>
      <c r="D2921" s="7">
        <v>0.992444026339957</v>
      </c>
    </row>
    <row r="2922" spans="1:4">
      <c r="A2922" s="7">
        <v>0.000335608876142923</v>
      </c>
      <c r="B2922" s="7">
        <v>0.999791942994319</v>
      </c>
      <c r="C2922" s="7">
        <v>0.991752803614449</v>
      </c>
      <c r="D2922" s="7">
        <v>0.994931217663455</v>
      </c>
    </row>
    <row r="2923" spans="1:4">
      <c r="A2923" s="7">
        <v>0.000636977000066596</v>
      </c>
      <c r="B2923" s="7">
        <v>0.999999990433401</v>
      </c>
      <c r="C2923" s="7">
        <v>0.240584616424033</v>
      </c>
      <c r="D2923" s="7">
        <v>0.999999623457051</v>
      </c>
    </row>
    <row r="2924" spans="1:4">
      <c r="A2924" s="7">
        <v>1</v>
      </c>
      <c r="B2924" s="7">
        <v>0.999999999977709</v>
      </c>
      <c r="C2924" s="7">
        <v>3.86932569412801e-5</v>
      </c>
      <c r="D2924" s="7">
        <v>0.993334860028432</v>
      </c>
    </row>
    <row r="2925" spans="1:4">
      <c r="A2925" s="7">
        <v>0.981024810738826</v>
      </c>
      <c r="B2925" s="7">
        <v>0.997831337591343</v>
      </c>
      <c r="C2925" s="7">
        <v>0.675852490030703</v>
      </c>
      <c r="D2925" s="7">
        <v>0.996197441411886</v>
      </c>
    </row>
    <row r="2926" spans="1:4">
      <c r="A2926" s="7">
        <v>0.998356544584519</v>
      </c>
      <c r="B2926" s="7">
        <v>0.997831337591343</v>
      </c>
      <c r="C2926" s="7">
        <v>0.09884005332459</v>
      </c>
      <c r="D2926" s="7">
        <v>0.998731467408907</v>
      </c>
    </row>
    <row r="2927" spans="1:4">
      <c r="A2927" s="7">
        <v>0.962830346692159</v>
      </c>
      <c r="B2927" s="7">
        <v>0.251796649971276</v>
      </c>
      <c r="C2927" s="7">
        <v>0.148411499667125</v>
      </c>
      <c r="D2927" s="7">
        <v>0.993066895192788</v>
      </c>
    </row>
    <row r="2928" spans="1:4">
      <c r="A2928" s="7">
        <v>0.526189196641441</v>
      </c>
      <c r="B2928" s="7">
        <v>0.251796649971276</v>
      </c>
      <c r="C2928" s="7">
        <v>0.391037351081418</v>
      </c>
      <c r="D2928" s="7">
        <v>0.999999827318947</v>
      </c>
    </row>
    <row r="2929" spans="1:4">
      <c r="A2929" s="7">
        <v>0.418508805049374</v>
      </c>
      <c r="B2929" s="7">
        <v>0.341062729174335</v>
      </c>
      <c r="C2929" s="7">
        <v>0.999025237161893</v>
      </c>
      <c r="D2929" s="7">
        <v>0.996197441411886</v>
      </c>
    </row>
    <row r="2930" spans="1:4">
      <c r="A2930" s="7">
        <v>0.000738558733768712</v>
      </c>
      <c r="B2930" s="7">
        <v>0.251796649971276</v>
      </c>
      <c r="C2930" s="7">
        <v>0.00550196904929822</v>
      </c>
      <c r="D2930" s="7">
        <v>0.0507104382561358</v>
      </c>
    </row>
    <row r="2931" spans="1:4">
      <c r="A2931" s="7">
        <v>0.971114236202596</v>
      </c>
      <c r="B2931" s="7">
        <v>0.754666864312857</v>
      </c>
      <c r="C2931" s="7">
        <v>9.61853297010151e-9</v>
      </c>
      <c r="D2931" s="7">
        <v>0.999996540769157</v>
      </c>
    </row>
    <row r="2932" spans="1:4">
      <c r="A2932" s="7">
        <v>0.999913296347911</v>
      </c>
      <c r="B2932" s="7">
        <v>0.895592819136879</v>
      </c>
      <c r="C2932" s="7">
        <v>0.364128491437629</v>
      </c>
      <c r="D2932" s="7">
        <v>0.996197441411886</v>
      </c>
    </row>
    <row r="2933" spans="1:4">
      <c r="A2933" s="7">
        <v>0.918529434494034</v>
      </c>
      <c r="B2933" s="7">
        <v>0.947286761614108</v>
      </c>
      <c r="C2933" s="7">
        <v>0.869609292924076</v>
      </c>
      <c r="D2933" s="7">
        <v>2.57698371308734e-7</v>
      </c>
    </row>
    <row r="2934" spans="1:4">
      <c r="A2934" s="7">
        <v>0.787924631565754</v>
      </c>
      <c r="B2934" s="7">
        <v>0.341062729174335</v>
      </c>
      <c r="C2934" s="7">
        <v>0.239546886332847</v>
      </c>
      <c r="D2934" s="7">
        <v>0.999999986524295</v>
      </c>
    </row>
    <row r="2935" spans="1:4">
      <c r="A2935" s="7">
        <v>0.983942112073247</v>
      </c>
      <c r="B2935" s="7">
        <v>0.251796649971276</v>
      </c>
      <c r="C2935" s="7">
        <v>0.999659260369431</v>
      </c>
      <c r="D2935" s="7">
        <v>0.999999796152542</v>
      </c>
    </row>
    <row r="2936" spans="1:4">
      <c r="A2936" s="7">
        <v>0.996006453670112</v>
      </c>
      <c r="B2936" s="7">
        <v>0.321600449613472</v>
      </c>
      <c r="C2936" s="7">
        <v>0.00740850390795888</v>
      </c>
      <c r="D2936" s="7">
        <v>0.999856986493329</v>
      </c>
    </row>
    <row r="2937" spans="1:4">
      <c r="A2937" s="7">
        <v>0.897657321251523</v>
      </c>
      <c r="B2937" s="7">
        <v>0.341062729174335</v>
      </c>
      <c r="C2937" s="7">
        <v>0.354131924931713</v>
      </c>
      <c r="D2937" s="7">
        <v>0.999999999975256</v>
      </c>
    </row>
    <row r="2938" spans="1:4">
      <c r="A2938" s="7">
        <v>0.999559579010457</v>
      </c>
      <c r="B2938" s="7">
        <v>0.341062729174335</v>
      </c>
      <c r="C2938" s="7">
        <v>0.468359839843592</v>
      </c>
      <c r="D2938" s="7">
        <v>0.968845630633994</v>
      </c>
    </row>
    <row r="2939" spans="1:4">
      <c r="A2939" s="7">
        <v>0.0674512214839324</v>
      </c>
      <c r="B2939" s="7">
        <v>0.341062729174335</v>
      </c>
      <c r="C2939" s="7">
        <v>0.149870162065852</v>
      </c>
      <c r="D2939" s="7">
        <v>0.00733004630375822</v>
      </c>
    </row>
    <row r="2940" spans="1:4">
      <c r="A2940" s="7">
        <v>0.970149678176509</v>
      </c>
      <c r="B2940" s="7">
        <v>0.251796649971276</v>
      </c>
      <c r="C2940" s="7">
        <v>0.995795466312756</v>
      </c>
      <c r="D2940" s="7">
        <v>0.906165412798422</v>
      </c>
    </row>
    <row r="2941" spans="1:4">
      <c r="A2941" s="7">
        <v>0.949130160000531</v>
      </c>
      <c r="B2941" s="7">
        <v>0.251796649971276</v>
      </c>
      <c r="C2941" s="7">
        <v>0.0346449909534469</v>
      </c>
      <c r="D2941" s="7">
        <v>0.999930090753079</v>
      </c>
    </row>
    <row r="2942" spans="1:4">
      <c r="A2942" s="7">
        <v>0.00881814845519879</v>
      </c>
      <c r="B2942" s="7">
        <v>0.999999978568404</v>
      </c>
      <c r="C2942" s="7">
        <v>0.999847740806527</v>
      </c>
      <c r="D2942" s="7">
        <v>0.999930090753079</v>
      </c>
    </row>
    <row r="2943" spans="1:4">
      <c r="A2943" s="7">
        <v>0.936534333797348</v>
      </c>
      <c r="B2943" s="7">
        <v>0.99999999998863</v>
      </c>
      <c r="C2943" s="7">
        <v>0.942264053580231</v>
      </c>
      <c r="D2943" s="7">
        <v>0.999999993416726</v>
      </c>
    </row>
    <row r="2944" spans="1:4">
      <c r="A2944" s="7">
        <v>0.804787453496106</v>
      </c>
      <c r="B2944" s="7">
        <v>0.251796649971276</v>
      </c>
      <c r="C2944" s="7">
        <v>0.95771988478119</v>
      </c>
      <c r="D2944" s="7">
        <v>3.13654970178767e-5</v>
      </c>
    </row>
    <row r="2945" spans="1:4">
      <c r="A2945" s="7">
        <v>0.720688476286059</v>
      </c>
      <c r="B2945" s="7">
        <v>0.341062729174335</v>
      </c>
      <c r="C2945" s="7">
        <v>0.999999999980007</v>
      </c>
      <c r="D2945" s="7">
        <v>0.999999999999794</v>
      </c>
    </row>
    <row r="2946" spans="1:4">
      <c r="A2946" s="7">
        <v>0.999950704626923</v>
      </c>
      <c r="B2946" s="7">
        <v>0.341062729174335</v>
      </c>
      <c r="C2946" s="7">
        <v>0.941232194782438</v>
      </c>
      <c r="D2946" s="7">
        <v>0.999999978884309</v>
      </c>
    </row>
    <row r="2947" spans="1:4">
      <c r="A2947" s="7">
        <v>0.999821886254538</v>
      </c>
      <c r="B2947" s="7">
        <v>0.295542145369156</v>
      </c>
      <c r="C2947" s="7">
        <v>0.62681499944123</v>
      </c>
      <c r="D2947" s="7">
        <v>0.999777405062012</v>
      </c>
    </row>
    <row r="2948" spans="1:4">
      <c r="A2948" s="7">
        <v>0.87765074785406</v>
      </c>
      <c r="B2948" s="7">
        <v>0.251796649971276</v>
      </c>
      <c r="C2948" s="7">
        <v>0.999898561705398</v>
      </c>
      <c r="D2948" s="7">
        <v>0.99999999996973</v>
      </c>
    </row>
    <row r="2949" spans="1:4">
      <c r="A2949" s="7">
        <v>0.949130160000531</v>
      </c>
      <c r="B2949" s="7">
        <v>0.251796649971276</v>
      </c>
      <c r="C2949" s="7">
        <v>0.723994508495261</v>
      </c>
      <c r="D2949" s="7">
        <v>0.999999976545932</v>
      </c>
    </row>
    <row r="2950" spans="1:4">
      <c r="A2950" s="7">
        <v>0.00262523860635799</v>
      </c>
      <c r="B2950" s="7">
        <v>0.341062729174335</v>
      </c>
      <c r="C2950" s="7">
        <v>0.998204885152405</v>
      </c>
      <c r="D2950" s="7">
        <v>0.995645758048842</v>
      </c>
    </row>
    <row r="2951" spans="1:4">
      <c r="A2951" s="7">
        <v>0.953965703079402</v>
      </c>
      <c r="B2951" s="7">
        <v>0.341062729174335</v>
      </c>
      <c r="C2951" s="7">
        <v>0.0688514220033299</v>
      </c>
      <c r="D2951" s="7">
        <v>0.999999988939852</v>
      </c>
    </row>
    <row r="2952" spans="1:4">
      <c r="A2952" s="7">
        <v>0.666529012220169</v>
      </c>
      <c r="B2952" s="7">
        <v>0.154316265865536</v>
      </c>
      <c r="C2952" s="7">
        <v>0.999817702124921</v>
      </c>
      <c r="D2952" s="7">
        <v>0.999999978884309</v>
      </c>
    </row>
    <row r="2953" spans="1:4">
      <c r="A2953" s="7">
        <v>0.404554315566206</v>
      </c>
      <c r="B2953" s="7">
        <v>0.835701922612632</v>
      </c>
      <c r="C2953" s="7">
        <v>0.00630215556678681</v>
      </c>
      <c r="D2953" s="7">
        <v>0.999848949969911</v>
      </c>
    </row>
    <row r="2954" spans="1:4">
      <c r="A2954" s="7">
        <v>0.215329273514829</v>
      </c>
      <c r="B2954" s="7">
        <v>0.251796649971276</v>
      </c>
      <c r="C2954" s="7">
        <v>0.999663862350689</v>
      </c>
      <c r="D2954" s="7">
        <v>0.999848949969911</v>
      </c>
    </row>
    <row r="2955" spans="1:4">
      <c r="A2955" s="7">
        <v>0.990885664306799</v>
      </c>
      <c r="B2955" s="7">
        <v>0.251796649971276</v>
      </c>
      <c r="C2955" s="7">
        <v>0.999615842276329</v>
      </c>
      <c r="D2955" s="7">
        <v>0.999848949969911</v>
      </c>
    </row>
    <row r="2956" spans="1:4">
      <c r="A2956" s="7">
        <v>0.999281623958498</v>
      </c>
      <c r="B2956" s="7">
        <v>0.251796649971276</v>
      </c>
      <c r="C2956" s="7">
        <v>0.999615842276329</v>
      </c>
      <c r="D2956" s="7">
        <v>0.999848949969911</v>
      </c>
    </row>
    <row r="2957" spans="1:4">
      <c r="A2957" s="7">
        <v>0.678058512298847</v>
      </c>
      <c r="B2957" s="7">
        <v>0.341062729174335</v>
      </c>
      <c r="C2957" s="7">
        <v>0.99999999927765</v>
      </c>
      <c r="D2957" s="7">
        <v>0.999748490452413</v>
      </c>
    </row>
    <row r="2958" spans="1:4">
      <c r="A2958" s="7">
        <v>0.875731841218594</v>
      </c>
      <c r="B2958" s="7">
        <v>0.999997903469842</v>
      </c>
      <c r="C2958" s="7">
        <v>0.997259426431647</v>
      </c>
      <c r="D2958" s="7">
        <v>0.999955046425707</v>
      </c>
    </row>
    <row r="2959" spans="1:4">
      <c r="A2959" s="7">
        <v>0.878266850159128</v>
      </c>
      <c r="B2959" s="7">
        <v>0.341062729174335</v>
      </c>
      <c r="C2959" s="7">
        <v>0.987006081686085</v>
      </c>
      <c r="D2959" s="7">
        <v>0.999864007654471</v>
      </c>
    </row>
    <row r="2960" spans="1:4">
      <c r="A2960" s="7">
        <v>0.76323573180877</v>
      </c>
      <c r="B2960" s="7">
        <v>0.341062729174335</v>
      </c>
      <c r="C2960" s="7">
        <v>0.93247820643579</v>
      </c>
      <c r="D2960" s="7">
        <v>0.999945223975848</v>
      </c>
    </row>
    <row r="2961" spans="1:4">
      <c r="A2961" s="7">
        <v>0.512639899362286</v>
      </c>
      <c r="B2961" s="7">
        <v>0.999999999983288</v>
      </c>
      <c r="C2961" s="7">
        <v>0.982745785917644</v>
      </c>
      <c r="D2961" s="7">
        <v>0.999983355599362</v>
      </c>
    </row>
    <row r="2962" spans="1:4">
      <c r="A2962" s="7">
        <v>0.999924724302376</v>
      </c>
      <c r="B2962" s="7">
        <v>0.341062729174335</v>
      </c>
      <c r="C2962" s="7">
        <v>0.983968293007284</v>
      </c>
      <c r="D2962" s="7">
        <v>0.999955046425707</v>
      </c>
    </row>
    <row r="2963" spans="1:4">
      <c r="A2963" s="7">
        <v>0.671829135864296</v>
      </c>
      <c r="B2963" s="7">
        <v>0.906062380255631</v>
      </c>
      <c r="C2963" s="7">
        <v>0.991930939317634</v>
      </c>
      <c r="D2963" s="7">
        <v>0.999955046425707</v>
      </c>
    </row>
    <row r="2964" spans="1:4">
      <c r="A2964" s="7">
        <v>0.0137600516429609</v>
      </c>
      <c r="B2964" s="7">
        <v>0.251796649971276</v>
      </c>
      <c r="C2964" s="7">
        <v>0.990985217042284</v>
      </c>
      <c r="D2964" s="7">
        <v>0.999848949969911</v>
      </c>
    </row>
    <row r="2965" spans="1:4">
      <c r="A2965" s="7">
        <v>0.991072267121112</v>
      </c>
      <c r="B2965" s="7">
        <v>0.0206093876199252</v>
      </c>
      <c r="C2965" s="7">
        <v>0.999990315834626</v>
      </c>
      <c r="D2965" s="7">
        <v>0.999955046425707</v>
      </c>
    </row>
    <row r="2966" spans="1:4">
      <c r="A2966" s="7">
        <v>0.512639899362286</v>
      </c>
      <c r="B2966" s="7">
        <v>0.489055080095413</v>
      </c>
      <c r="C2966" s="7">
        <v>0.000183627346953874</v>
      </c>
      <c r="D2966" s="7">
        <v>0.999848949969911</v>
      </c>
    </row>
    <row r="2967" spans="1:4">
      <c r="A2967" s="7">
        <v>0.97093630913515</v>
      </c>
      <c r="B2967" s="7">
        <v>0.00619199793014879</v>
      </c>
      <c r="C2967" s="7">
        <v>0.000662147254226974</v>
      </c>
      <c r="D2967" s="7">
        <v>0.999955046425707</v>
      </c>
    </row>
    <row r="2968" spans="1:4">
      <c r="A2968" s="7">
        <v>0.0006530119072784</v>
      </c>
      <c r="B2968" s="7">
        <v>0.99999999050881</v>
      </c>
      <c r="C2968" s="7">
        <v>0.982164953520381</v>
      </c>
      <c r="D2968" s="7">
        <v>0.999848949969911</v>
      </c>
    </row>
    <row r="2969" spans="1:4">
      <c r="A2969" s="7">
        <v>0.999999999996904</v>
      </c>
      <c r="B2969" s="7">
        <v>0.251796649971276</v>
      </c>
      <c r="C2969" s="7">
        <v>0.999976535289982</v>
      </c>
      <c r="D2969" s="7">
        <v>0.999955046425707</v>
      </c>
    </row>
    <row r="2970" spans="1:4">
      <c r="A2970" s="7">
        <v>0.99960656446047</v>
      </c>
      <c r="B2970" s="7">
        <v>0.251796649971276</v>
      </c>
      <c r="C2970" s="7">
        <v>0.00424023085878966</v>
      </c>
      <c r="D2970" s="7">
        <v>0.999848949969911</v>
      </c>
    </row>
    <row r="2971" spans="1:4">
      <c r="A2971" s="7">
        <v>0.730759351090326</v>
      </c>
      <c r="B2971" s="7">
        <v>0.251796649971276</v>
      </c>
      <c r="C2971" s="7">
        <v>0.00354729927922548</v>
      </c>
      <c r="D2971" s="7">
        <v>0.999999413432986</v>
      </c>
    </row>
    <row r="2972" spans="1:4">
      <c r="A2972" s="7">
        <v>0.00312835658983645</v>
      </c>
      <c r="B2972" s="7">
        <v>0.341062729174335</v>
      </c>
      <c r="C2972" s="7">
        <v>0.963943967253067</v>
      </c>
      <c r="D2972" s="7">
        <v>0.999848949969911</v>
      </c>
    </row>
    <row r="2973" spans="1:4">
      <c r="A2973" s="7">
        <v>0.696692691313642</v>
      </c>
      <c r="B2973" s="7">
        <v>0.471680522304677</v>
      </c>
      <c r="C2973" s="7">
        <v>0.00708622958255888</v>
      </c>
      <c r="D2973" s="7">
        <v>0.999848949969911</v>
      </c>
    </row>
    <row r="2974" spans="1:4">
      <c r="A2974" s="7">
        <v>0.84012157006202</v>
      </c>
      <c r="B2974" s="7">
        <v>0.00181426078438329</v>
      </c>
      <c r="C2974" s="7">
        <v>8.26005930321116e-14</v>
      </c>
      <c r="D2974" s="7">
        <v>0.999848949969911</v>
      </c>
    </row>
    <row r="2975" spans="1:4">
      <c r="A2975" s="7">
        <v>0.84012157006202</v>
      </c>
      <c r="B2975" s="7">
        <v>0.648778255343069</v>
      </c>
      <c r="C2975" s="7">
        <v>0.66361696591635</v>
      </c>
      <c r="D2975" s="7">
        <v>0.999864007654471</v>
      </c>
    </row>
    <row r="2976" spans="1:4">
      <c r="A2976" s="7">
        <v>0.00755381079743844</v>
      </c>
      <c r="B2976" s="7">
        <v>0.341062729174335</v>
      </c>
      <c r="C2976" s="7">
        <v>0.274386688745519</v>
      </c>
      <c r="D2976" s="7">
        <v>0.999999978884309</v>
      </c>
    </row>
    <row r="2977" spans="1:4">
      <c r="A2977" s="7">
        <v>0.99999699696877</v>
      </c>
      <c r="B2977" s="7">
        <v>0.251796649971276</v>
      </c>
      <c r="C2977" s="7">
        <v>0.274386688745519</v>
      </c>
      <c r="D2977" s="7">
        <v>0.999999911051226</v>
      </c>
    </row>
    <row r="2978" spans="1:4">
      <c r="A2978" s="7">
        <v>0.999954276790393</v>
      </c>
      <c r="B2978" s="7">
        <v>0.471680522304677</v>
      </c>
      <c r="C2978" s="7">
        <v>0.988879494820145</v>
      </c>
      <c r="D2978" s="7">
        <v>0.999955046425707</v>
      </c>
    </row>
    <row r="2979" spans="1:4">
      <c r="A2979" s="7">
        <v>0.99975318533772</v>
      </c>
      <c r="B2979" s="7">
        <v>0.99999296848019</v>
      </c>
      <c r="C2979" s="7">
        <v>0.999991448213752</v>
      </c>
      <c r="D2979" s="7">
        <v>0.999848949969911</v>
      </c>
    </row>
    <row r="2980" spans="1:4">
      <c r="A2980" s="7">
        <v>0.999999999793002</v>
      </c>
      <c r="B2980" s="7">
        <v>0.99709808276722</v>
      </c>
      <c r="C2980" s="7">
        <v>0.81171471148869</v>
      </c>
      <c r="D2980" s="7">
        <v>0.999848949969911</v>
      </c>
    </row>
    <row r="2981" spans="1:4">
      <c r="A2981" s="7">
        <v>0.976489159073561</v>
      </c>
      <c r="B2981" s="7">
        <v>0.99998930063713</v>
      </c>
      <c r="C2981" s="7">
        <v>0.612944798324059</v>
      </c>
      <c r="D2981" s="7">
        <v>0.999999873264478</v>
      </c>
    </row>
    <row r="2982" spans="1:4">
      <c r="A2982" s="7">
        <v>0.274638357000216</v>
      </c>
      <c r="B2982" s="7">
        <v>0.594712765048413</v>
      </c>
      <c r="C2982" s="7">
        <v>0.999999789542382</v>
      </c>
      <c r="D2982" s="7">
        <v>0.993623909247728</v>
      </c>
    </row>
    <row r="2983" spans="1:4">
      <c r="A2983" s="7">
        <v>0.0763450529816078</v>
      </c>
      <c r="B2983" s="7">
        <v>0.00630274508576766</v>
      </c>
      <c r="C2983" s="7">
        <v>0.999999999999998</v>
      </c>
      <c r="D2983" s="7">
        <v>0.999999999145646</v>
      </c>
    </row>
    <row r="2984" spans="1:4">
      <c r="A2984" s="7">
        <v>0.397643614238524</v>
      </c>
      <c r="B2984" s="7">
        <v>0.998870936468061</v>
      </c>
      <c r="C2984" s="7">
        <v>0.979400383084788</v>
      </c>
      <c r="D2984" s="7">
        <v>0.999999304749216</v>
      </c>
    </row>
    <row r="2985" spans="1:4">
      <c r="A2985" s="7">
        <v>0.999957014813024</v>
      </c>
      <c r="B2985" s="7">
        <v>0.999957491522315</v>
      </c>
      <c r="C2985" s="7">
        <v>0.721089981175403</v>
      </c>
      <c r="D2985" s="7">
        <v>0.999999882522262</v>
      </c>
    </row>
    <row r="2986" spans="1:4">
      <c r="A2986" s="7">
        <v>0.85080595370711</v>
      </c>
      <c r="B2986" s="7">
        <v>0.999884489968064</v>
      </c>
      <c r="C2986" s="7">
        <v>0.00624150694913439</v>
      </c>
      <c r="D2986" s="7">
        <v>0.999921069320301</v>
      </c>
    </row>
    <row r="2987" spans="1:4">
      <c r="A2987" s="7">
        <v>0.0385313776840932</v>
      </c>
      <c r="B2987" s="7">
        <v>0.341062729174335</v>
      </c>
      <c r="C2987" s="7">
        <v>0.0354230340976217</v>
      </c>
      <c r="D2987" s="7">
        <v>0.999999880904159</v>
      </c>
    </row>
    <row r="2988" spans="1:4">
      <c r="A2988" s="7">
        <v>0.668342624061481</v>
      </c>
      <c r="B2988" s="7">
        <v>0.251796649971276</v>
      </c>
      <c r="C2988" s="7">
        <v>0.973096171896136</v>
      </c>
      <c r="D2988" s="7">
        <v>0.96979665946611</v>
      </c>
    </row>
    <row r="2989" spans="1:4">
      <c r="A2989" s="7">
        <v>0.98595918524266</v>
      </c>
      <c r="B2989" s="7">
        <v>0.995750040975684</v>
      </c>
      <c r="C2989" s="7">
        <v>0.985757516905917</v>
      </c>
      <c r="D2989" s="7">
        <v>0.999930090753079</v>
      </c>
    </row>
    <row r="2990" spans="1:4">
      <c r="A2990" s="7">
        <v>0.684002498963043</v>
      </c>
      <c r="B2990" s="7">
        <v>0.999998047642869</v>
      </c>
      <c r="C2990" s="7">
        <v>0.999999919243317</v>
      </c>
      <c r="D2990" s="7">
        <v>0.999930090753079</v>
      </c>
    </row>
    <row r="2991" spans="1:4">
      <c r="A2991" s="7">
        <v>0.691355590620878</v>
      </c>
      <c r="B2991" s="7">
        <v>0.998870936468061</v>
      </c>
      <c r="C2991" s="7">
        <v>1</v>
      </c>
      <c r="D2991" s="7">
        <v>0.999835493761106</v>
      </c>
    </row>
    <row r="2992" spans="1:4">
      <c r="A2992" s="7">
        <v>0.404130101415548</v>
      </c>
      <c r="B2992" s="7">
        <v>0.998129287182018</v>
      </c>
      <c r="C2992" s="7">
        <v>0.995795466312756</v>
      </c>
      <c r="D2992" s="7">
        <v>0.999930090753079</v>
      </c>
    </row>
    <row r="2993" spans="1:4">
      <c r="A2993" s="7">
        <v>0.201873240938415</v>
      </c>
      <c r="B2993" s="7">
        <v>0.894882884643598</v>
      </c>
      <c r="C2993" s="7">
        <v>0.0354358018647548</v>
      </c>
      <c r="D2993" s="7">
        <v>0.999963943639631</v>
      </c>
    </row>
    <row r="2994" spans="1:4">
      <c r="A2994" s="7">
        <v>0.103583650813338</v>
      </c>
      <c r="B2994" s="7">
        <v>0.999998852530588</v>
      </c>
      <c r="C2994" s="7">
        <v>0.999977307710352</v>
      </c>
      <c r="D2994" s="7">
        <v>0.00444734845629768</v>
      </c>
    </row>
    <row r="2995" spans="1:4">
      <c r="A2995" s="7">
        <v>0.999815934128112</v>
      </c>
      <c r="B2995" s="7">
        <v>0.251796649971276</v>
      </c>
      <c r="C2995" s="7">
        <v>0.997203554898981</v>
      </c>
      <c r="D2995" s="7">
        <v>0.999930090753079</v>
      </c>
    </row>
    <row r="2996" spans="1:4">
      <c r="A2996" s="7">
        <v>0.99996917265607</v>
      </c>
      <c r="B2996" s="7">
        <v>0.999999989830537</v>
      </c>
      <c r="C2996" s="7">
        <v>0.999987028445662</v>
      </c>
      <c r="D2996" s="7">
        <v>0.999998349630233</v>
      </c>
    </row>
    <row r="2997" spans="1:4">
      <c r="A2997" s="7">
        <v>0.92790015387474</v>
      </c>
      <c r="B2997" s="7">
        <v>0.951071870303992</v>
      </c>
      <c r="C2997" s="7">
        <v>0.967696054072972</v>
      </c>
      <c r="D2997" s="7">
        <v>0.985743305401712</v>
      </c>
    </row>
    <row r="2998" spans="1:4">
      <c r="A2998" s="7">
        <v>0.202867439221865</v>
      </c>
      <c r="B2998" s="7">
        <v>0.999896041391808</v>
      </c>
      <c r="C2998" s="7">
        <v>0.275371628664221</v>
      </c>
      <c r="D2998" s="7">
        <v>0.999848949969911</v>
      </c>
    </row>
    <row r="2999" spans="1:4">
      <c r="A2999" s="7">
        <v>0.920086923939501</v>
      </c>
      <c r="B2999" s="7">
        <v>0.996137251952229</v>
      </c>
      <c r="C2999" s="7">
        <v>0.837486018352126</v>
      </c>
      <c r="D2999" s="7">
        <v>0.999990578731873</v>
      </c>
    </row>
    <row r="3000" spans="1:4">
      <c r="A3000" s="7">
        <v>0.0834576902408613</v>
      </c>
      <c r="B3000" s="7">
        <v>0.999566326192189</v>
      </c>
      <c r="C3000" s="7">
        <v>0.123609666116077</v>
      </c>
      <c r="D3000" s="7">
        <v>0.999999978884309</v>
      </c>
    </row>
    <row r="3001" spans="1:4">
      <c r="A3001" s="7">
        <v>0.998145222339525</v>
      </c>
      <c r="B3001" s="7">
        <v>0.999844251476457</v>
      </c>
      <c r="C3001" s="7">
        <v>0.994280497951888</v>
      </c>
      <c r="D3001" s="7">
        <v>0.999999957341407</v>
      </c>
    </row>
    <row r="3002" spans="1:4">
      <c r="A3002" s="7">
        <v>0.999371926580866</v>
      </c>
      <c r="B3002" s="7">
        <v>0.251796649971276</v>
      </c>
      <c r="C3002" s="7">
        <v>0.998850841498856</v>
      </c>
      <c r="D3002" s="7">
        <v>0.999897772841401</v>
      </c>
    </row>
    <row r="3003" spans="1:4">
      <c r="A3003" s="7">
        <v>0.983286405455419</v>
      </c>
      <c r="B3003" s="7">
        <v>0.9999999999991</v>
      </c>
      <c r="C3003" s="7">
        <v>0.764950235667735</v>
      </c>
      <c r="D3003" s="7">
        <v>0.999874941980984</v>
      </c>
    </row>
    <row r="3004" spans="1:4">
      <c r="A3004" s="7">
        <v>0.747523358264363</v>
      </c>
      <c r="B3004" s="7">
        <v>0.876146038203771</v>
      </c>
      <c r="C3004" s="7">
        <v>0.000443942779649209</v>
      </c>
      <c r="D3004" s="7">
        <v>0.999848949969911</v>
      </c>
    </row>
    <row r="3005" spans="1:4">
      <c r="A3005" s="7">
        <v>0.0112126188814185</v>
      </c>
      <c r="B3005" s="7">
        <v>0.807102515745469</v>
      </c>
      <c r="C3005" s="7">
        <v>0.920019567557603</v>
      </c>
      <c r="D3005" s="7">
        <v>0.999848949969911</v>
      </c>
    </row>
    <row r="3006" spans="1:4">
      <c r="A3006" s="7">
        <v>0.999342461297611</v>
      </c>
      <c r="B3006" s="7">
        <v>0.999990063220452</v>
      </c>
      <c r="C3006" s="7">
        <v>0.999937314291812</v>
      </c>
      <c r="D3006" s="7">
        <v>0.999848949969911</v>
      </c>
    </row>
    <row r="3007" spans="1:4">
      <c r="A3007" s="7">
        <v>0.971585406873965</v>
      </c>
      <c r="B3007" s="7">
        <v>0.998285720487785</v>
      </c>
      <c r="C3007" s="7">
        <v>0.873677883194908</v>
      </c>
      <c r="D3007" s="7">
        <v>0.999999968447959</v>
      </c>
    </row>
    <row r="3008" spans="1:4">
      <c r="A3008" s="7">
        <v>0.99936226198382</v>
      </c>
      <c r="B3008" s="7">
        <v>0.263026654125495</v>
      </c>
      <c r="C3008" s="7">
        <v>0.000236445876950819</v>
      </c>
      <c r="D3008" s="7">
        <v>0.999999993704196</v>
      </c>
    </row>
    <row r="3009" spans="1:4">
      <c r="A3009" s="7">
        <v>0.999975768340808</v>
      </c>
      <c r="B3009" s="7">
        <v>0.254823037661285</v>
      </c>
      <c r="C3009" s="7">
        <v>0.984543813356409</v>
      </c>
      <c r="D3009" s="7">
        <v>0.999999978884309</v>
      </c>
    </row>
    <row r="3010" spans="1:4">
      <c r="A3010" s="7">
        <v>0.999832974072668</v>
      </c>
      <c r="B3010" s="7">
        <v>0.0181872571588009</v>
      </c>
      <c r="C3010" s="7">
        <v>0.999992776558642</v>
      </c>
      <c r="D3010" s="7">
        <v>0.999955046425707</v>
      </c>
    </row>
    <row r="3011" spans="1:4">
      <c r="A3011" s="7">
        <v>0.999934487153476</v>
      </c>
      <c r="B3011" s="7">
        <v>0.2136789910498</v>
      </c>
      <c r="C3011" s="7">
        <v>0.624181054126248</v>
      </c>
      <c r="D3011" s="7">
        <v>0.999848949969911</v>
      </c>
    </row>
    <row r="3012" spans="1:4">
      <c r="A3012" s="7">
        <v>0.999342461297611</v>
      </c>
      <c r="B3012" s="7">
        <v>2.26682201294181e-5</v>
      </c>
      <c r="C3012" s="7">
        <v>0.832847678541483</v>
      </c>
      <c r="D3012" s="7">
        <v>0.999848949969911</v>
      </c>
    </row>
    <row r="3013" spans="1:4">
      <c r="A3013" s="7">
        <v>0.999342461297611</v>
      </c>
      <c r="B3013" s="7">
        <v>0.995527322411068</v>
      </c>
      <c r="C3013" s="7">
        <v>0.999995646247101</v>
      </c>
      <c r="D3013" s="7">
        <v>0.999848949969911</v>
      </c>
    </row>
    <row r="3014" spans="1:4">
      <c r="A3014" s="7">
        <v>0.64976826698589</v>
      </c>
      <c r="B3014" s="7">
        <v>0.999983284404706</v>
      </c>
      <c r="C3014" s="7">
        <v>4.44089209850062e-16</v>
      </c>
      <c r="D3014" s="7">
        <v>0.122048118681365</v>
      </c>
    </row>
    <row r="3015" spans="1:4">
      <c r="A3015" s="7">
        <v>0.999995055767955</v>
      </c>
      <c r="B3015" s="7">
        <v>1</v>
      </c>
      <c r="C3015" s="7">
        <v>0.99999999118525</v>
      </c>
      <c r="D3015" s="7">
        <v>0.999848949969911</v>
      </c>
    </row>
    <row r="3016" spans="1:4">
      <c r="A3016" s="7">
        <v>0.999997982711385</v>
      </c>
      <c r="B3016" s="7">
        <v>0</v>
      </c>
      <c r="C3016" s="7">
        <v>0.99998318701479</v>
      </c>
      <c r="D3016" s="7">
        <v>0.999848949969911</v>
      </c>
    </row>
    <row r="3017" spans="1:4">
      <c r="A3017" s="7">
        <v>0.999979311323543</v>
      </c>
      <c r="B3017" s="7">
        <v>0</v>
      </c>
      <c r="C3017" s="7">
        <v>0.99997368233512</v>
      </c>
      <c r="D3017" s="7">
        <v>0.999955046425707</v>
      </c>
    </row>
    <row r="3018" spans="1:4">
      <c r="A3018" s="7">
        <v>0.34362976213044</v>
      </c>
      <c r="B3018" s="7">
        <v>0</v>
      </c>
      <c r="C3018" s="7">
        <v>0.999999999999985</v>
      </c>
      <c r="D3018" s="7">
        <v>0.999848949969911</v>
      </c>
    </row>
    <row r="3019" spans="1:4">
      <c r="A3019" s="7">
        <v>0.999980329304189</v>
      </c>
      <c r="B3019" s="7">
        <v>0</v>
      </c>
      <c r="C3019" s="7">
        <v>0.472654379484416</v>
      </c>
      <c r="D3019" s="7">
        <v>0.999864007654471</v>
      </c>
    </row>
    <row r="3020" spans="1:4">
      <c r="A3020" s="7">
        <v>0.999993941641439</v>
      </c>
      <c r="B3020" s="7">
        <v>0</v>
      </c>
      <c r="C3020" s="7">
        <v>0.998961356250462</v>
      </c>
      <c r="D3020" s="7">
        <v>0.999848949969911</v>
      </c>
    </row>
    <row r="3021" spans="1:4">
      <c r="A3021" s="7">
        <v>0.361651833161727</v>
      </c>
      <c r="B3021" s="7">
        <v>1</v>
      </c>
      <c r="C3021" s="7">
        <v>0.0749142844371056</v>
      </c>
      <c r="D3021" s="7">
        <v>0.999864007654471</v>
      </c>
    </row>
    <row r="3022" spans="1:4">
      <c r="A3022" s="7">
        <v>0.982477308607816</v>
      </c>
      <c r="B3022" s="7">
        <v>1</v>
      </c>
      <c r="C3022" s="7">
        <v>0.57324373292566</v>
      </c>
      <c r="D3022" s="7">
        <v>0.996197441411886</v>
      </c>
    </row>
    <row r="3023" spans="1:4">
      <c r="A3023" s="7">
        <v>0.999987606282928</v>
      </c>
      <c r="B3023" s="7">
        <v>0</v>
      </c>
      <c r="C3023" s="7">
        <v>0.221884371496513</v>
      </c>
      <c r="D3023" s="7">
        <v>0.99999082817449</v>
      </c>
    </row>
    <row r="3024" spans="1:4">
      <c r="A3024" s="7">
        <v>0.645523834861677</v>
      </c>
      <c r="B3024" s="7">
        <v>1</v>
      </c>
      <c r="C3024" s="7">
        <v>0.0841520332026559</v>
      </c>
      <c r="D3024" s="7">
        <v>0.949309927432974</v>
      </c>
    </row>
    <row r="3025" spans="1:4">
      <c r="A3025" s="7">
        <v>0.799265123443378</v>
      </c>
      <c r="B3025" s="7">
        <v>0</v>
      </c>
      <c r="C3025" s="7">
        <v>0.999999515916459</v>
      </c>
      <c r="D3025" s="7">
        <v>0.999848949969911</v>
      </c>
    </row>
    <row r="3026" spans="1:4">
      <c r="A3026" s="7">
        <v>0.791186739298616</v>
      </c>
      <c r="B3026" s="7">
        <v>2.21057241428512e-5</v>
      </c>
      <c r="C3026" s="7">
        <v>0.999999831136742</v>
      </c>
      <c r="D3026" s="7">
        <v>0.999996019113187</v>
      </c>
    </row>
    <row r="3027" spans="1:4">
      <c r="A3027" s="7">
        <v>0.498722240293754</v>
      </c>
      <c r="B3027" s="7">
        <v>2.21057241428512e-5</v>
      </c>
      <c r="C3027" s="7">
        <v>0.999939101996535</v>
      </c>
      <c r="D3027" s="7">
        <v>0.999848949969911</v>
      </c>
    </row>
    <row r="3028" spans="1:4">
      <c r="A3028" s="7">
        <v>0.999960887066394</v>
      </c>
      <c r="B3028" s="7">
        <v>0.999999999999991</v>
      </c>
      <c r="C3028" s="7">
        <v>0.999939101996535</v>
      </c>
      <c r="D3028" s="7">
        <v>0.999848949969911</v>
      </c>
    </row>
    <row r="3029" spans="1:4">
      <c r="A3029" s="7">
        <v>0.999640022132348</v>
      </c>
      <c r="B3029" s="7">
        <v>0.999999999999995</v>
      </c>
      <c r="C3029" s="7">
        <v>0.999939101996535</v>
      </c>
      <c r="D3029" s="7">
        <v>0.999999999584292</v>
      </c>
    </row>
    <row r="3030" spans="1:4">
      <c r="A3030" s="7">
        <v>0.95542859438004</v>
      </c>
      <c r="B3030" s="7">
        <v>0.999999999999991</v>
      </c>
      <c r="C3030" s="7">
        <v>0.999255001464352</v>
      </c>
      <c r="D3030" s="7">
        <v>0.999955137431148</v>
      </c>
    </row>
    <row r="3031" spans="1:4">
      <c r="A3031" s="7">
        <v>0.972829887490409</v>
      </c>
      <c r="B3031" s="7">
        <v>0</v>
      </c>
      <c r="C3031" s="7">
        <v>0.00393480724077865</v>
      </c>
      <c r="D3031" s="7">
        <v>0.999848949969911</v>
      </c>
    </row>
    <row r="3032" spans="1:4">
      <c r="A3032" s="7">
        <v>0.98692705474521</v>
      </c>
      <c r="B3032" s="7">
        <v>1</v>
      </c>
      <c r="C3032" s="7">
        <v>1</v>
      </c>
      <c r="D3032" s="7">
        <v>0.999848949969911</v>
      </c>
    </row>
    <row r="3033" spans="1:4">
      <c r="A3033" s="7">
        <v>0.98692705474521</v>
      </c>
      <c r="B3033" s="7">
        <v>1</v>
      </c>
      <c r="C3033" s="7">
        <v>0.953719210092975</v>
      </c>
      <c r="D3033" s="7">
        <v>0.999848949969911</v>
      </c>
    </row>
    <row r="3034" spans="1:4">
      <c r="A3034" s="7">
        <v>0.98692705474521</v>
      </c>
      <c r="B3034" s="7">
        <v>0.999999999962044</v>
      </c>
      <c r="C3034" s="7">
        <v>0.0668535798975095</v>
      </c>
      <c r="D3034" s="7">
        <v>0.999955046425707</v>
      </c>
    </row>
    <row r="3035" spans="1:4">
      <c r="A3035" s="7">
        <v>0.999999999814781</v>
      </c>
      <c r="B3035" s="7">
        <v>0.999999999871466</v>
      </c>
      <c r="C3035" s="7">
        <v>0.99999933201535</v>
      </c>
      <c r="D3035" s="7">
        <v>0.999859950750015</v>
      </c>
    </row>
    <row r="3036" spans="1:4">
      <c r="A3036" s="7">
        <v>0.999999999814781</v>
      </c>
      <c r="B3036" s="7">
        <v>0.999999999963683</v>
      </c>
      <c r="C3036" s="7">
        <v>0</v>
      </c>
      <c r="D3036" s="7">
        <v>0.999928345092731</v>
      </c>
    </row>
    <row r="3037" spans="1:4">
      <c r="A3037" s="7">
        <v>0.98692705474521</v>
      </c>
      <c r="B3037" s="7">
        <v>0.999999988882799</v>
      </c>
      <c r="C3037" s="7">
        <v>0.999999980816649</v>
      </c>
      <c r="D3037" s="7">
        <v>0.999999999789515</v>
      </c>
    </row>
    <row r="3038" spans="1:4">
      <c r="A3038" s="7">
        <v>0.127169200931785</v>
      </c>
      <c r="B3038" s="7">
        <v>0.999999999714858</v>
      </c>
      <c r="C3038" s="7">
        <v>0.0238097319283148</v>
      </c>
      <c r="D3038" s="7">
        <v>0.999999924032791</v>
      </c>
    </row>
    <row r="3039" spans="1:4">
      <c r="A3039" s="7">
        <v>0.999999999877998</v>
      </c>
      <c r="B3039" s="7">
        <v>0.999999862898064</v>
      </c>
      <c r="C3039" s="7">
        <v>0.0238097319283148</v>
      </c>
      <c r="D3039" s="7">
        <v>0.999604300297469</v>
      </c>
    </row>
    <row r="3040" spans="1:4">
      <c r="A3040" s="7">
        <v>0.999914015134099</v>
      </c>
      <c r="B3040" s="7">
        <v>0.999999999999996</v>
      </c>
      <c r="C3040" s="7">
        <v>0.943734681661554</v>
      </c>
      <c r="D3040" s="7">
        <v>0.999999978884309</v>
      </c>
    </row>
    <row r="3041" spans="1:4">
      <c r="A3041" s="7">
        <v>0.98741445900516</v>
      </c>
      <c r="B3041" s="7">
        <v>0.999999999963683</v>
      </c>
      <c r="C3041" s="7">
        <v>0.718584039212507</v>
      </c>
      <c r="D3041" s="7">
        <v>0.999848949969911</v>
      </c>
    </row>
    <row r="3042" spans="1:4">
      <c r="A3042" s="7">
        <v>0.999999578125637</v>
      </c>
      <c r="B3042" s="7">
        <v>1.97078020569563e-9</v>
      </c>
      <c r="C3042" s="7">
        <v>0.999615043546407</v>
      </c>
      <c r="D3042" s="7">
        <v>0.999955046425707</v>
      </c>
    </row>
    <row r="3043" spans="1:4">
      <c r="A3043" s="7">
        <v>0.840133813394481</v>
      </c>
      <c r="B3043" s="7">
        <v>0.999999999996475</v>
      </c>
      <c r="C3043" s="7">
        <v>0.16946615956158</v>
      </c>
      <c r="D3043" s="7">
        <v>0.561848775969141</v>
      </c>
    </row>
    <row r="3044" spans="1:4">
      <c r="A3044" s="7">
        <v>0.842944700092035</v>
      </c>
      <c r="B3044" s="7">
        <v>0.997719133216668</v>
      </c>
      <c r="C3044" s="7">
        <v>0.965449493047388</v>
      </c>
      <c r="D3044" s="7">
        <v>0.999955046425707</v>
      </c>
    </row>
    <row r="3045" spans="1:4">
      <c r="A3045" s="7">
        <v>0.856353882891599</v>
      </c>
      <c r="B3045" s="7">
        <v>0.999999999999866</v>
      </c>
      <c r="C3045" s="7">
        <v>0.491257330897198</v>
      </c>
      <c r="D3045" s="7">
        <v>0.999955046425707</v>
      </c>
    </row>
    <row r="3046" spans="1:4">
      <c r="A3046" s="7">
        <v>0.954605062823178</v>
      </c>
      <c r="B3046" s="7">
        <v>6.21724893790087e-15</v>
      </c>
      <c r="C3046" s="7">
        <v>1.00097707900204e-12</v>
      </c>
      <c r="D3046" s="7">
        <v>0.873776119613405</v>
      </c>
    </row>
    <row r="3047" spans="1:4">
      <c r="A3047" s="7">
        <v>0.954605062823178</v>
      </c>
      <c r="B3047" s="7">
        <v>0.0342239438517546</v>
      </c>
      <c r="C3047" s="7">
        <v>0.999999999286936</v>
      </c>
      <c r="D3047" s="7">
        <v>0.999604300297469</v>
      </c>
    </row>
    <row r="3048" spans="1:4">
      <c r="A3048" s="7">
        <v>0.976775391591765</v>
      </c>
      <c r="B3048" s="7">
        <v>1</v>
      </c>
      <c r="C3048" s="7">
        <v>0.999999998914624</v>
      </c>
      <c r="D3048" s="7">
        <v>0.999808931406836</v>
      </c>
    </row>
    <row r="3049" spans="1:4">
      <c r="A3049" s="7">
        <v>0.954605062823178</v>
      </c>
      <c r="B3049" s="7">
        <v>1.18396631387796e-8</v>
      </c>
      <c r="C3049" s="7">
        <v>0.776578892296942</v>
      </c>
      <c r="D3049" s="7">
        <v>1.07884436635341e-5</v>
      </c>
    </row>
    <row r="3050" spans="1:4">
      <c r="A3050" s="7">
        <v>0.832790632309906</v>
      </c>
      <c r="B3050" s="7">
        <v>3.95066201974714e-11</v>
      </c>
      <c r="C3050" s="7">
        <v>0.993571347655124</v>
      </c>
      <c r="D3050" s="7">
        <v>1</v>
      </c>
    </row>
    <row r="3051" spans="1:4">
      <c r="A3051" s="7">
        <v>0.711668042565669</v>
      </c>
      <c r="B3051" s="7">
        <v>1</v>
      </c>
      <c r="C3051" s="7">
        <v>0.985741216286327</v>
      </c>
      <c r="D3051" s="7">
        <v>1</v>
      </c>
    </row>
    <row r="3052" spans="1:4">
      <c r="A3052" s="7">
        <v>0.954605062823178</v>
      </c>
      <c r="B3052" s="7">
        <v>0.999999999997923</v>
      </c>
      <c r="C3052" s="7">
        <v>0.853089516574922</v>
      </c>
      <c r="D3052" s="7">
        <v>1</v>
      </c>
    </row>
    <row r="3053" spans="1:4">
      <c r="A3053" s="7">
        <v>0.940386409635408</v>
      </c>
      <c r="B3053" s="7">
        <v>9.45110656402903e-12</v>
      </c>
      <c r="C3053" s="7">
        <v>0.998654666739131</v>
      </c>
      <c r="D3053" s="7">
        <v>1</v>
      </c>
    </row>
    <row r="3054" spans="1:4">
      <c r="A3054" s="7">
        <v>0.710874056029656</v>
      </c>
      <c r="B3054" s="7">
        <v>1.73719604013022e-6</v>
      </c>
      <c r="C3054" s="7">
        <v>0.999958269317448</v>
      </c>
      <c r="D3054" s="7">
        <v>1</v>
      </c>
    </row>
    <row r="3055" spans="1:4">
      <c r="A3055" s="7">
        <v>0.00207295049820965</v>
      </c>
      <c r="B3055" s="7">
        <v>1</v>
      </c>
      <c r="C3055" s="7">
        <v>0.999996018027427</v>
      </c>
      <c r="D3055" s="7">
        <v>1</v>
      </c>
    </row>
    <row r="3056" spans="1:4">
      <c r="A3056" s="7">
        <v>0.992180876257691</v>
      </c>
      <c r="B3056" s="7">
        <v>6.21724893790087e-15</v>
      </c>
      <c r="C3056" s="7">
        <v>0.00280064439049554</v>
      </c>
      <c r="D3056" s="7">
        <v>0.999999999985541</v>
      </c>
    </row>
    <row r="3057" spans="1:4">
      <c r="A3057" s="7">
        <v>0.544759573079375</v>
      </c>
      <c r="B3057" s="7">
        <v>0.999999999999996</v>
      </c>
      <c r="C3057" s="7">
        <v>0.999999979461897</v>
      </c>
      <c r="D3057" s="7">
        <v>0.999999999999999</v>
      </c>
    </row>
    <row r="3058" spans="1:4">
      <c r="A3058" s="7">
        <v>0.994922363165056</v>
      </c>
      <c r="B3058" s="7">
        <v>5.10702591327572e-15</v>
      </c>
      <c r="C3058" s="7">
        <v>0.999999891608288</v>
      </c>
      <c r="D3058" s="7">
        <v>0.150623139708484</v>
      </c>
    </row>
    <row r="3059" spans="1:4">
      <c r="A3059" s="7">
        <v>0.999575294472016</v>
      </c>
      <c r="B3059" s="7">
        <v>1.33226762955018e-15</v>
      </c>
      <c r="C3059" s="7">
        <v>0.999999891608288</v>
      </c>
      <c r="D3059" s="7">
        <v>0.999807827392809</v>
      </c>
    </row>
    <row r="3060" spans="1:4">
      <c r="A3060" s="7">
        <v>0.999006981981568</v>
      </c>
      <c r="B3060" s="7">
        <v>0.972019021803584</v>
      </c>
      <c r="C3060" s="7">
        <v>1</v>
      </c>
      <c r="D3060" s="7">
        <v>0.413667441878347</v>
      </c>
    </row>
    <row r="3061" spans="1:4">
      <c r="A3061" s="7">
        <v>0.803738593400519</v>
      </c>
      <c r="B3061" s="7">
        <v>0.957277531403803</v>
      </c>
      <c r="C3061" s="7">
        <v>0.99589940400587</v>
      </c>
      <c r="D3061" s="7">
        <v>0.999947151599386</v>
      </c>
    </row>
    <row r="3062" spans="1:4">
      <c r="A3062" s="7">
        <v>0.99638048988727</v>
      </c>
      <c r="B3062" s="7">
        <v>0.999999999999766</v>
      </c>
      <c r="C3062" s="7">
        <v>1</v>
      </c>
      <c r="D3062" s="7">
        <v>0.956603956652083</v>
      </c>
    </row>
    <row r="3063" spans="1:4">
      <c r="A3063" s="7">
        <v>0.842944700092035</v>
      </c>
      <c r="B3063" s="7">
        <v>0.000139972134022281</v>
      </c>
      <c r="C3063" s="7">
        <v>1</v>
      </c>
      <c r="D3063" s="7">
        <v>0.999999997905769</v>
      </c>
    </row>
    <row r="3064" spans="1:4">
      <c r="A3064" s="7">
        <v>0.95911624282564</v>
      </c>
      <c r="B3064" s="7">
        <v>0.981977112619996</v>
      </c>
      <c r="C3064" s="7">
        <v>0.999553797541471</v>
      </c>
      <c r="D3064" s="7">
        <v>0.958196883430732</v>
      </c>
    </row>
    <row r="3065" spans="1:4">
      <c r="A3065" s="7">
        <v>0.836012638871209</v>
      </c>
      <c r="B3065" s="7">
        <v>0.999999999999766</v>
      </c>
      <c r="C3065" s="7">
        <v>0.940576259857534</v>
      </c>
      <c r="D3065" s="7">
        <v>0.999909878884779</v>
      </c>
    </row>
    <row r="3066" spans="1:4">
      <c r="A3066" s="7">
        <v>0.86912196590087</v>
      </c>
      <c r="B3066" s="7">
        <v>0.999999999999766</v>
      </c>
      <c r="C3066" s="7">
        <v>0.9999993471156</v>
      </c>
      <c r="D3066" s="7">
        <v>0.999395733262389</v>
      </c>
    </row>
    <row r="3067" spans="1:4">
      <c r="A3067" s="7">
        <v>0.571935088109222</v>
      </c>
      <c r="B3067" s="7">
        <v>0.99986714266604</v>
      </c>
      <c r="C3067" s="7">
        <v>0.978343109346457</v>
      </c>
      <c r="D3067" s="7">
        <v>0.999994463970765</v>
      </c>
    </row>
    <row r="3068" spans="1:4">
      <c r="A3068" s="7">
        <v>0.841680858935066</v>
      </c>
      <c r="B3068" s="7">
        <v>0.99986714266604</v>
      </c>
      <c r="C3068" s="7">
        <v>0.746927966049805</v>
      </c>
      <c r="D3068" s="7">
        <v>0.999910161040105</v>
      </c>
    </row>
    <row r="3069" spans="1:4">
      <c r="A3069" s="7">
        <v>0.687164503843921</v>
      </c>
      <c r="B3069" s="7">
        <v>0.993685911122359</v>
      </c>
      <c r="C3069" s="7">
        <v>2.1538326677728e-14</v>
      </c>
      <c r="D3069" s="7">
        <v>0.999903985092565</v>
      </c>
    </row>
    <row r="3070" spans="1:4">
      <c r="A3070" s="7">
        <v>0.974986410532361</v>
      </c>
      <c r="B3070" s="7">
        <v>0.999994076313033</v>
      </c>
      <c r="C3070" s="7">
        <v>0.0322023502119283</v>
      </c>
      <c r="D3070" s="7">
        <v>0.999999840579822</v>
      </c>
    </row>
    <row r="3071" spans="1:4">
      <c r="A3071" s="7">
        <v>0.818103191423002</v>
      </c>
      <c r="B3071" s="7">
        <v>0.0465070744412678</v>
      </c>
      <c r="C3071" s="7">
        <v>0</v>
      </c>
      <c r="D3071" s="7">
        <v>0.999808496093017</v>
      </c>
    </row>
    <row r="3072" spans="1:4">
      <c r="A3072" s="7">
        <v>0.86582849231293</v>
      </c>
      <c r="B3072" s="7">
        <v>0.974009324804615</v>
      </c>
      <c r="C3072" s="7">
        <v>0.999669884392538</v>
      </c>
      <c r="D3072" s="7">
        <v>0.99999833234753</v>
      </c>
    </row>
    <row r="3073" spans="1:4">
      <c r="A3073" s="7">
        <v>0.923940634593064</v>
      </c>
      <c r="B3073" s="7">
        <v>0.991438583646611</v>
      </c>
      <c r="C3073" s="7">
        <v>0.999935731477074</v>
      </c>
      <c r="D3073" s="7">
        <v>0.0299462666129366</v>
      </c>
    </row>
    <row r="3074" spans="1:4">
      <c r="A3074" s="7">
        <v>0.974212726137952</v>
      </c>
      <c r="B3074" s="7">
        <v>0.999994696664688</v>
      </c>
      <c r="C3074" s="7">
        <v>1</v>
      </c>
      <c r="D3074" s="7">
        <v>0.999909878884779</v>
      </c>
    </row>
    <row r="3075" spans="1:4">
      <c r="A3075" s="7">
        <v>0.888535863967598</v>
      </c>
      <c r="B3075" s="7">
        <v>0.99999942888784</v>
      </c>
      <c r="C3075" s="7">
        <v>0.994796876798336</v>
      </c>
      <c r="D3075" s="7">
        <v>0.999909878884779</v>
      </c>
    </row>
    <row r="3076" spans="1:4">
      <c r="A3076" s="7">
        <v>0.29083946368834</v>
      </c>
      <c r="B3076" s="7">
        <v>0.999506235292413</v>
      </c>
      <c r="C3076" s="7">
        <v>0.999999987354708</v>
      </c>
      <c r="D3076" s="7">
        <v>0.0721819605724626</v>
      </c>
    </row>
    <row r="3077" spans="1:4">
      <c r="A3077" s="7">
        <v>0.701289483320146</v>
      </c>
      <c r="B3077" s="7">
        <v>0.992388972211415</v>
      </c>
      <c r="C3077" s="7">
        <v>1</v>
      </c>
      <c r="D3077" s="7">
        <v>0.999999968743256</v>
      </c>
    </row>
    <row r="3078" spans="1:4">
      <c r="A3078" s="7">
        <v>0.974662683404227</v>
      </c>
      <c r="B3078" s="7">
        <v>0.999506235292413</v>
      </c>
      <c r="C3078" s="7">
        <v>1</v>
      </c>
      <c r="D3078" s="7">
        <v>0.999999967721071</v>
      </c>
    </row>
    <row r="3079" spans="1:4">
      <c r="A3079" s="7">
        <v>0.404906701808549</v>
      </c>
      <c r="B3079" s="7">
        <v>0.201082735014382</v>
      </c>
      <c r="C3079" s="7">
        <v>1</v>
      </c>
      <c r="D3079" s="7">
        <v>0.936496469815871</v>
      </c>
    </row>
    <row r="3080" spans="1:4">
      <c r="A3080" s="7">
        <v>0.622839539247002</v>
      </c>
      <c r="B3080" s="7">
        <v>0.937337036330383</v>
      </c>
      <c r="C3080" s="7">
        <v>1</v>
      </c>
      <c r="D3080" s="7">
        <v>0.998840152393078</v>
      </c>
    </row>
    <row r="3081" spans="1:4">
      <c r="A3081" s="7">
        <v>0.820186329589369</v>
      </c>
      <c r="B3081" s="7">
        <v>0.987153180921048</v>
      </c>
      <c r="C3081" s="7">
        <v>1</v>
      </c>
      <c r="D3081" s="7">
        <v>0.997495369170334</v>
      </c>
    </row>
    <row r="3082" spans="1:4">
      <c r="A3082" s="7">
        <v>0.937290527431642</v>
      </c>
      <c r="B3082" s="7">
        <v>0.999927555460367</v>
      </c>
      <c r="C3082" s="7">
        <v>1</v>
      </c>
      <c r="D3082" s="7">
        <v>0.765687064561577</v>
      </c>
    </row>
    <row r="3083" spans="1:4">
      <c r="A3083" s="7">
        <v>0.707226074267601</v>
      </c>
      <c r="B3083" s="7">
        <v>0.9997133998936</v>
      </c>
      <c r="C3083" s="7">
        <v>1</v>
      </c>
      <c r="D3083" s="7">
        <v>0.990047121958051</v>
      </c>
    </row>
    <row r="3084" spans="1:4">
      <c r="A3084" s="7">
        <v>0.880612710078882</v>
      </c>
      <c r="B3084" s="7">
        <v>0.0397861612803602</v>
      </c>
      <c r="C3084" s="7">
        <v>1</v>
      </c>
      <c r="D3084" s="7">
        <v>0.765687064561577</v>
      </c>
    </row>
    <row r="3085" spans="1:4">
      <c r="A3085" s="7">
        <v>0.96330806729002</v>
      </c>
      <c r="B3085" s="7">
        <v>0.921980356032217</v>
      </c>
      <c r="C3085" s="7">
        <v>1</v>
      </c>
      <c r="D3085" s="7">
        <v>0.993741335329577</v>
      </c>
    </row>
    <row r="3086" spans="1:4">
      <c r="A3086" s="7">
        <v>0.937669619890676</v>
      </c>
      <c r="B3086" s="7">
        <v>0.533678554759583</v>
      </c>
      <c r="C3086" s="7">
        <v>0.999995243387017</v>
      </c>
      <c r="D3086" s="7">
        <v>0.998840152393078</v>
      </c>
    </row>
    <row r="3087" spans="1:4">
      <c r="A3087" s="7">
        <v>0.878060093141747</v>
      </c>
      <c r="B3087" s="7">
        <v>0.998170174468892</v>
      </c>
      <c r="C3087" s="7">
        <v>0.999981260759957</v>
      </c>
      <c r="D3087" s="7">
        <v>0.998840152393078</v>
      </c>
    </row>
    <row r="3088" spans="1:4">
      <c r="A3088" s="7">
        <v>0.362548547359319</v>
      </c>
      <c r="B3088" s="7">
        <v>0.999421424588978</v>
      </c>
      <c r="C3088" s="7">
        <v>0.994485151417668</v>
      </c>
      <c r="D3088" s="7">
        <v>0.998840152393078</v>
      </c>
    </row>
    <row r="3089" spans="1:4">
      <c r="A3089" s="7">
        <v>0.710874056029656</v>
      </c>
      <c r="B3089" s="7">
        <v>0.655996424892927</v>
      </c>
      <c r="C3089" s="7">
        <v>0.999519996271459</v>
      </c>
      <c r="D3089" s="7">
        <v>0.998840152393078</v>
      </c>
    </row>
    <row r="3090" spans="1:4">
      <c r="A3090" s="7">
        <v>0.937290527431642</v>
      </c>
      <c r="B3090" s="7">
        <v>0.933177276769635</v>
      </c>
      <c r="C3090" s="7">
        <v>0.59076806251409</v>
      </c>
      <c r="D3090" s="7">
        <v>0.998840152393078</v>
      </c>
    </row>
    <row r="3091" spans="1:4">
      <c r="A3091" s="7">
        <v>0.475300221399785</v>
      </c>
      <c r="B3091" s="7">
        <v>0.986607333805527</v>
      </c>
      <c r="C3091" s="7">
        <v>0.186913236958385</v>
      </c>
      <c r="D3091" s="7">
        <v>0.998840152393078</v>
      </c>
    </row>
    <row r="3092" spans="1:4">
      <c r="A3092" s="7">
        <v>0.485475338867792</v>
      </c>
      <c r="B3092" s="7">
        <v>0.970401456383421</v>
      </c>
      <c r="C3092" s="7">
        <v>0.999999999992427</v>
      </c>
      <c r="D3092" s="7">
        <v>0.0450051846782287</v>
      </c>
    </row>
    <row r="3093" spans="1:4">
      <c r="A3093" s="7">
        <v>0.993508715485458</v>
      </c>
      <c r="B3093" s="7">
        <v>0.999997064702063</v>
      </c>
      <c r="C3093" s="7">
        <v>0.999999999557972</v>
      </c>
      <c r="D3093" s="7">
        <v>0.998840152393078</v>
      </c>
    </row>
    <row r="3094" spans="1:4">
      <c r="A3094" s="7">
        <v>0.318138091677345</v>
      </c>
      <c r="B3094" s="7">
        <v>0.930174709417344</v>
      </c>
      <c r="C3094" s="7">
        <v>0.999999915737327</v>
      </c>
      <c r="D3094" s="7">
        <v>0.998313016913692</v>
      </c>
    </row>
    <row r="3095" spans="1:4">
      <c r="A3095" s="7">
        <v>0.989801021115136</v>
      </c>
      <c r="B3095" s="7">
        <v>0.979052863334376</v>
      </c>
      <c r="C3095" s="7">
        <v>1.77635683940025e-15</v>
      </c>
      <c r="D3095" s="7">
        <v>0.999907199342069</v>
      </c>
    </row>
    <row r="3096" spans="1:4">
      <c r="A3096" s="7">
        <v>0.711668042565669</v>
      </c>
      <c r="B3096" s="7">
        <v>0.999990304382391</v>
      </c>
      <c r="C3096" s="7">
        <v>1</v>
      </c>
      <c r="D3096" s="7">
        <v>0.999739709299087</v>
      </c>
    </row>
    <row r="3097" spans="1:4">
      <c r="A3097" s="7">
        <v>0.654062713966977</v>
      </c>
      <c r="B3097" s="7">
        <v>0.954421942239397</v>
      </c>
      <c r="C3097" s="7">
        <v>1</v>
      </c>
      <c r="D3097" s="7">
        <v>0.999982675216798</v>
      </c>
    </row>
    <row r="3098" spans="1:4">
      <c r="A3098" s="7">
        <v>0.963854162690688</v>
      </c>
      <c r="B3098" s="7">
        <v>0.946779590537585</v>
      </c>
      <c r="C3098" s="7">
        <v>1</v>
      </c>
      <c r="D3098" s="7">
        <v>0.999982675216798</v>
      </c>
    </row>
    <row r="3099" spans="1:4">
      <c r="A3099" s="7">
        <v>0.99380904177634</v>
      </c>
      <c r="B3099" s="7">
        <v>0.999972004416486</v>
      </c>
      <c r="C3099" s="7">
        <v>0</v>
      </c>
      <c r="D3099" s="7">
        <v>0.999681009389339</v>
      </c>
    </row>
    <row r="3100" spans="1:4">
      <c r="A3100" s="7">
        <v>0.999999910425559</v>
      </c>
      <c r="B3100" s="7">
        <v>0.000539414186415565</v>
      </c>
      <c r="C3100" s="7">
        <v>1.4876988529977e-14</v>
      </c>
      <c r="D3100" s="7">
        <v>0.999992646381757</v>
      </c>
    </row>
    <row r="3101" spans="1:4">
      <c r="A3101" s="7">
        <v>0.996057328414834</v>
      </c>
      <c r="B3101" s="7">
        <v>0.996109575377844</v>
      </c>
      <c r="C3101" s="7">
        <v>1.99840144432528e-14</v>
      </c>
      <c r="D3101" s="7">
        <v>0.998569430407693</v>
      </c>
    </row>
    <row r="3102" spans="1:4">
      <c r="A3102" s="7">
        <v>0.999979981805087</v>
      </c>
      <c r="B3102" s="7">
        <v>0.999999917157401</v>
      </c>
      <c r="C3102" s="7">
        <v>0.999999942743309</v>
      </c>
      <c r="D3102" s="7">
        <v>0.999907199342069</v>
      </c>
    </row>
    <row r="3103" spans="1:4">
      <c r="A3103" s="7">
        <v>0.670667272435225</v>
      </c>
      <c r="B3103" s="7">
        <v>0.999618332470096</v>
      </c>
      <c r="C3103" s="7">
        <v>0.999999999473449</v>
      </c>
      <c r="D3103" s="7">
        <v>0.995078127491407</v>
      </c>
    </row>
    <row r="3104" spans="1:4">
      <c r="A3104" s="7">
        <v>0.999679642845844</v>
      </c>
      <c r="B3104" s="7">
        <v>0.999986287400696</v>
      </c>
      <c r="C3104" s="7">
        <v>0.999999999729381</v>
      </c>
      <c r="D3104" s="7">
        <v>0.999999999626254</v>
      </c>
    </row>
    <row r="3105" spans="1:4">
      <c r="A3105" s="7">
        <v>0.864807931037077</v>
      </c>
      <c r="B3105" s="7">
        <v>0.999999999824486</v>
      </c>
      <c r="C3105" s="7">
        <v>0.999999999995684</v>
      </c>
      <c r="D3105" s="7">
        <v>0.999999949703449</v>
      </c>
    </row>
    <row r="3106" spans="1:4">
      <c r="A3106" s="7">
        <v>0.999999624586142</v>
      </c>
      <c r="B3106" s="7">
        <v>0.000371088893632243</v>
      </c>
      <c r="C3106" s="7">
        <v>0.999999999995684</v>
      </c>
      <c r="D3106" s="7">
        <v>0.139021997197336</v>
      </c>
    </row>
    <row r="3107" spans="1:4">
      <c r="A3107" s="7">
        <v>0.999957234308368</v>
      </c>
      <c r="B3107" s="7">
        <v>0.999998769413718</v>
      </c>
      <c r="C3107" s="7">
        <v>0.928209441123184</v>
      </c>
      <c r="D3107" s="7">
        <v>0.961041696142339</v>
      </c>
    </row>
    <row r="3108" spans="1:4">
      <c r="A3108" s="7">
        <v>0.962180488695157</v>
      </c>
      <c r="B3108" s="7">
        <v>0.999757151735015</v>
      </c>
      <c r="C3108" s="7">
        <v>0.928209441123184</v>
      </c>
      <c r="D3108" s="7">
        <v>1</v>
      </c>
    </row>
    <row r="3109" spans="1:4">
      <c r="A3109" s="7">
        <v>0.989312703202081</v>
      </c>
      <c r="B3109" s="7">
        <v>0.999683865790999</v>
      </c>
      <c r="C3109" s="7">
        <v>0.928209441123184</v>
      </c>
      <c r="D3109" s="7">
        <v>0.999978008145128</v>
      </c>
    </row>
    <row r="3110" spans="1:4">
      <c r="A3110" s="7">
        <v>0.876638102164501</v>
      </c>
      <c r="B3110" s="7">
        <v>0.999491171435326</v>
      </c>
      <c r="C3110" s="7">
        <v>0.928209441123184</v>
      </c>
      <c r="D3110" s="7">
        <v>0.999999994522375</v>
      </c>
    </row>
    <row r="3111" spans="1:4">
      <c r="A3111" s="7">
        <v>0.890616189584334</v>
      </c>
      <c r="B3111" s="7">
        <v>0.999086651106982</v>
      </c>
      <c r="C3111" s="7">
        <v>0.928209441123184</v>
      </c>
      <c r="D3111" s="7">
        <v>0.999997997091024</v>
      </c>
    </row>
    <row r="3112" spans="1:4">
      <c r="A3112" s="7">
        <v>0.654903443965047</v>
      </c>
      <c r="B3112" s="7">
        <v>0.999982151450471</v>
      </c>
      <c r="C3112" s="7">
        <v>0.0025013232535912</v>
      </c>
      <c r="D3112" s="7">
        <v>0.999997997091024</v>
      </c>
    </row>
    <row r="3113" spans="1:4">
      <c r="A3113" s="7">
        <v>0.864807931037077</v>
      </c>
      <c r="B3113" s="7">
        <v>0.999491171435326</v>
      </c>
      <c r="C3113" s="7">
        <v>0.0579304402024651</v>
      </c>
      <c r="D3113" s="7">
        <v>0.999999509154613</v>
      </c>
    </row>
    <row r="3114" spans="1:4">
      <c r="A3114" s="7">
        <v>0.999456884975562</v>
      </c>
      <c r="B3114" s="7">
        <v>0.00472520392169395</v>
      </c>
      <c r="C3114" s="7">
        <v>0.0579304402024651</v>
      </c>
      <c r="D3114" s="7">
        <v>0.999999904836233</v>
      </c>
    </row>
    <row r="3115" spans="1:4">
      <c r="A3115" s="7">
        <v>0.864807931037077</v>
      </c>
      <c r="B3115" s="7">
        <v>0.0130060503335547</v>
      </c>
      <c r="C3115" s="7">
        <v>0.0273503904469741</v>
      </c>
      <c r="D3115" s="7">
        <v>0.877790427868557</v>
      </c>
    </row>
    <row r="3116" spans="1:4">
      <c r="A3116" s="7">
        <v>0.980522008422068</v>
      </c>
      <c r="B3116" s="7">
        <v>0.000811192735669208</v>
      </c>
      <c r="C3116" s="7">
        <v>0.985572782414292</v>
      </c>
      <c r="D3116" s="7">
        <v>0.999999709730074</v>
      </c>
    </row>
    <row r="3117" spans="1:4">
      <c r="A3117" s="7">
        <v>0.999973343140844</v>
      </c>
      <c r="B3117" s="7">
        <v>0.985131869431808</v>
      </c>
      <c r="C3117" s="7">
        <v>0.999956155702186</v>
      </c>
      <c r="D3117" s="7">
        <v>0.999999999623882</v>
      </c>
    </row>
    <row r="3118" spans="1:4">
      <c r="A3118" s="7">
        <v>0.0067931537461473</v>
      </c>
      <c r="B3118" s="7">
        <v>1</v>
      </c>
      <c r="C3118" s="7">
        <v>0.999993142640468</v>
      </c>
      <c r="D3118" s="7">
        <v>0.999999979124002</v>
      </c>
    </row>
    <row r="3119" spans="1:4">
      <c r="A3119" s="7">
        <v>0.997606542279986</v>
      </c>
      <c r="B3119" s="7">
        <v>0.999999999999085</v>
      </c>
      <c r="C3119" s="7">
        <v>0.985449770630908</v>
      </c>
      <c r="D3119" s="7">
        <v>0.999998606027902</v>
      </c>
    </row>
    <row r="3120" spans="1:4">
      <c r="A3120" s="7">
        <v>0.0203043001455754</v>
      </c>
      <c r="B3120" s="7">
        <v>0.056695474696078</v>
      </c>
      <c r="C3120" s="7">
        <v>0.999999024257917</v>
      </c>
      <c r="D3120" s="7">
        <v>0.999998434468613</v>
      </c>
    </row>
    <row r="3121" spans="1:4">
      <c r="A3121" s="7">
        <v>0.999835878251598</v>
      </c>
      <c r="B3121" s="7">
        <v>0.999990290067936</v>
      </c>
      <c r="C3121" s="7">
        <v>0.999993757356954</v>
      </c>
      <c r="D3121" s="7">
        <v>0.999999999623882</v>
      </c>
    </row>
    <row r="3122" spans="1:4">
      <c r="A3122" s="7">
        <v>0.960003204414809</v>
      </c>
      <c r="B3122" s="7">
        <v>0.999994464411892</v>
      </c>
      <c r="C3122" s="7">
        <v>0</v>
      </c>
      <c r="D3122" s="7">
        <v>0.999999830005193</v>
      </c>
    </row>
    <row r="3123" spans="1:4">
      <c r="A3123" s="7">
        <v>0.315072970540285</v>
      </c>
      <c r="B3123" s="7">
        <v>0.999999997055534</v>
      </c>
      <c r="C3123" s="7">
        <v>0.998566793676651</v>
      </c>
      <c r="D3123" s="7">
        <v>0.999999008496219</v>
      </c>
    </row>
    <row r="3124" spans="1:4">
      <c r="A3124" s="7">
        <v>0.999654917331764</v>
      </c>
      <c r="B3124" s="7">
        <v>0.999825382035627</v>
      </c>
      <c r="C3124" s="7">
        <v>0.999442591715489</v>
      </c>
      <c r="D3124" s="7">
        <v>0.999992305638357</v>
      </c>
    </row>
    <row r="3125" spans="1:4">
      <c r="A3125" s="7">
        <v>0.00284234603418898</v>
      </c>
      <c r="B3125" s="7">
        <v>0.0298977965918116</v>
      </c>
      <c r="C3125" s="7">
        <v>0</v>
      </c>
      <c r="D3125" s="7">
        <v>0.999998898695994</v>
      </c>
    </row>
    <row r="3126" spans="1:4">
      <c r="A3126" s="7">
        <v>0.752272388779571</v>
      </c>
      <c r="B3126" s="7">
        <v>0.999984990106113</v>
      </c>
      <c r="C3126" s="7">
        <v>0.999942095168365</v>
      </c>
      <c r="D3126" s="7">
        <v>0.999999990055965</v>
      </c>
    </row>
    <row r="3127" spans="1:4">
      <c r="A3127" s="7">
        <v>0.951140955350058</v>
      </c>
      <c r="B3127" s="7">
        <v>0.976473808955078</v>
      </c>
      <c r="C3127" s="7">
        <v>0.999999999999949</v>
      </c>
      <c r="D3127" s="7">
        <v>0.999999706462491</v>
      </c>
    </row>
    <row r="3128" spans="1:4">
      <c r="A3128" s="7">
        <v>0.983500053031647</v>
      </c>
      <c r="B3128" s="7">
        <v>0.211476618113441</v>
      </c>
      <c r="C3128" s="7">
        <v>0.999966776001888</v>
      </c>
      <c r="D3128" s="7">
        <v>0.999999983865881</v>
      </c>
    </row>
    <row r="3129" spans="1:4">
      <c r="A3129" s="7">
        <v>0.881937035245232</v>
      </c>
      <c r="B3129" s="7">
        <v>0.999095451656478</v>
      </c>
      <c r="C3129" s="7">
        <v>0.999998282575113</v>
      </c>
      <c r="D3129" s="7">
        <v>0.996593979251118</v>
      </c>
    </row>
    <row r="3130" spans="1:4">
      <c r="A3130" s="7">
        <v>0.609896155918465</v>
      </c>
      <c r="B3130" s="7">
        <v>0.994852304933035</v>
      </c>
      <c r="C3130" s="7">
        <v>0.999999999999777</v>
      </c>
      <c r="D3130" s="7">
        <v>0.999999999999981</v>
      </c>
    </row>
    <row r="3131" spans="1:4">
      <c r="A3131" s="7">
        <v>0.938424558792275</v>
      </c>
      <c r="B3131" s="7">
        <v>0.930052701279435</v>
      </c>
      <c r="C3131" s="7">
        <v>3.07809729547248e-5</v>
      </c>
      <c r="D3131" s="7">
        <v>0.142749943003778</v>
      </c>
    </row>
    <row r="3132" spans="1:4">
      <c r="A3132" s="7">
        <v>0.99984230849939</v>
      </c>
      <c r="B3132" s="7">
        <v>6.25234200080093e-7</v>
      </c>
      <c r="C3132" s="7">
        <v>0.997497245867687</v>
      </c>
      <c r="D3132" s="7">
        <v>0.973438405975929</v>
      </c>
    </row>
    <row r="3133" spans="1:4">
      <c r="A3133" s="7">
        <v>0.708907119830519</v>
      </c>
      <c r="B3133" s="7">
        <v>0.150547968782801</v>
      </c>
      <c r="C3133" s="7">
        <v>0.999740466131284</v>
      </c>
      <c r="D3133" s="7">
        <v>0.000845013450075704</v>
      </c>
    </row>
    <row r="3134" spans="1:4">
      <c r="A3134" s="7">
        <v>0.762575381629964</v>
      </c>
      <c r="B3134" s="7">
        <v>0.567183277809753</v>
      </c>
      <c r="C3134" s="7">
        <v>0.1126736994566</v>
      </c>
      <c r="D3134" s="7">
        <v>0.33304207266988</v>
      </c>
    </row>
    <row r="3135" spans="1:4">
      <c r="A3135" s="7">
        <v>0.980859788037571</v>
      </c>
      <c r="B3135" s="7">
        <v>0.0651660915834657</v>
      </c>
      <c r="C3135" s="7">
        <v>0.00695907566880005</v>
      </c>
      <c r="D3135" s="7">
        <v>0.999729314211196</v>
      </c>
    </row>
    <row r="3136" spans="1:4">
      <c r="A3136" s="7">
        <v>0.621899507885612</v>
      </c>
      <c r="B3136" s="7">
        <v>0.636545544577629</v>
      </c>
      <c r="C3136" s="7">
        <v>0.981179718066611</v>
      </c>
      <c r="D3136" s="7">
        <v>0.956941221366488</v>
      </c>
    </row>
    <row r="3137" spans="1:4">
      <c r="A3137" s="7">
        <v>0.663682220521157</v>
      </c>
      <c r="B3137" s="7">
        <v>0.990310734083798</v>
      </c>
      <c r="C3137" s="7">
        <v>1</v>
      </c>
      <c r="D3137" s="7">
        <v>0.967643931485451</v>
      </c>
    </row>
    <row r="3138" spans="1:4">
      <c r="A3138" s="7">
        <v>0.565278973275959</v>
      </c>
      <c r="B3138" s="7">
        <v>0.998124898189851</v>
      </c>
      <c r="C3138" s="7">
        <v>1</v>
      </c>
      <c r="D3138" s="7">
        <v>0.999999929567783</v>
      </c>
    </row>
    <row r="3139" spans="1:4">
      <c r="A3139" s="7">
        <v>0.843718510795034</v>
      </c>
      <c r="B3139" s="7">
        <v>0.999999788123895</v>
      </c>
      <c r="C3139" s="7">
        <v>0.806325490101326</v>
      </c>
      <c r="D3139" s="7">
        <v>0.999999596529319</v>
      </c>
    </row>
    <row r="3140" spans="1:4">
      <c r="A3140" s="7">
        <v>0.980859788037571</v>
      </c>
      <c r="B3140" s="7">
        <v>0.998965670203427</v>
      </c>
      <c r="C3140" s="7">
        <v>0.995691132123429</v>
      </c>
      <c r="D3140" s="7">
        <v>0.99995489009402</v>
      </c>
    </row>
    <row r="3141" spans="1:4">
      <c r="A3141" s="7">
        <v>0.410177898422802</v>
      </c>
      <c r="B3141" s="7">
        <v>0.999999103205792</v>
      </c>
      <c r="C3141" s="7">
        <v>0.999984741718482</v>
      </c>
      <c r="D3141" s="7">
        <v>0.995242293250277</v>
      </c>
    </row>
    <row r="3142" spans="1:4">
      <c r="A3142" s="7">
        <v>0.980759780546091</v>
      </c>
      <c r="B3142" s="7">
        <v>0.999930471162001</v>
      </c>
      <c r="C3142" s="7">
        <v>0.999976166170728</v>
      </c>
      <c r="D3142" s="7">
        <v>1.83952963972444e-9</v>
      </c>
    </row>
    <row r="3143" spans="1:4">
      <c r="A3143" s="7">
        <v>0.808499702925662</v>
      </c>
      <c r="B3143" s="7">
        <v>0.98247214490083</v>
      </c>
      <c r="C3143" s="7">
        <v>0.999984720061812</v>
      </c>
      <c r="D3143" s="7">
        <v>1.74438241629104e-12</v>
      </c>
    </row>
    <row r="3144" spans="1:4">
      <c r="A3144" s="7">
        <v>0.582032725223253</v>
      </c>
      <c r="B3144" s="7">
        <v>0.979498700742885</v>
      </c>
      <c r="C3144" s="7">
        <v>0.999999985426304</v>
      </c>
      <c r="D3144" s="7">
        <v>9.93577045749205e-7</v>
      </c>
    </row>
    <row r="3145" spans="1:4">
      <c r="A3145" s="7">
        <v>0.307544396726441</v>
      </c>
      <c r="B3145" s="7">
        <v>0.157168057272111</v>
      </c>
      <c r="C3145" s="7">
        <v>1.32546078557282e-8</v>
      </c>
      <c r="D3145" s="7">
        <v>0.999995132400293</v>
      </c>
    </row>
    <row r="3146" spans="1:4">
      <c r="A3146" s="7">
        <v>0.999999892288255</v>
      </c>
      <c r="B3146" s="7">
        <v>0.953921169285184</v>
      </c>
      <c r="C3146" s="7">
        <v>1.32546078557282e-8</v>
      </c>
      <c r="D3146" s="7">
        <v>0.996093137604967</v>
      </c>
    </row>
    <row r="3147" spans="1:4">
      <c r="A3147" s="7">
        <v>0.949970295830717</v>
      </c>
      <c r="B3147" s="7">
        <v>0.000130298136621576</v>
      </c>
      <c r="C3147" s="7">
        <v>1.32546078557282e-8</v>
      </c>
      <c r="D3147" s="7">
        <v>0.99997566247533</v>
      </c>
    </row>
    <row r="3148" spans="1:4">
      <c r="A3148" s="7">
        <v>0.999591674775413</v>
      </c>
      <c r="B3148" s="7">
        <v>0.930052701279435</v>
      </c>
      <c r="C3148" s="7">
        <v>1.77924341926427e-12</v>
      </c>
      <c r="D3148" s="7">
        <v>1</v>
      </c>
    </row>
    <row r="3149" spans="1:4">
      <c r="A3149" s="7">
        <v>0.798441809367532</v>
      </c>
      <c r="B3149" s="7">
        <v>0.906714065602525</v>
      </c>
      <c r="C3149" s="7">
        <v>2.32349472994997e-10</v>
      </c>
      <c r="D3149" s="7">
        <v>0.999999999965389</v>
      </c>
    </row>
    <row r="3150" spans="1:4">
      <c r="A3150" s="7">
        <v>0.880612710078882</v>
      </c>
      <c r="B3150" s="7">
        <v>0.999937183265047</v>
      </c>
      <c r="C3150" s="7">
        <v>3.91975341074157e-12</v>
      </c>
      <c r="D3150" s="7">
        <v>8.04692067042367e-5</v>
      </c>
    </row>
    <row r="3151" spans="1:4">
      <c r="A3151" s="7">
        <v>0.999949049364637</v>
      </c>
      <c r="B3151" s="7">
        <v>0.999999103205792</v>
      </c>
      <c r="C3151" s="7">
        <v>1.75415237890774e-14</v>
      </c>
      <c r="D3151" s="7">
        <v>0.999994561966124</v>
      </c>
    </row>
    <row r="3152" spans="1:4">
      <c r="A3152" s="7">
        <v>0.999999999910446</v>
      </c>
      <c r="B3152" s="7">
        <v>0.999998383620096</v>
      </c>
      <c r="C3152" s="7">
        <v>0.120391928892116</v>
      </c>
      <c r="D3152" s="7">
        <v>0.999976016637031</v>
      </c>
    </row>
    <row r="3153" spans="1:4">
      <c r="A3153" s="7">
        <v>0.984741773447016</v>
      </c>
      <c r="B3153" s="7">
        <v>0.00253767275988014</v>
      </c>
      <c r="C3153" s="7">
        <v>0.709234151872192</v>
      </c>
      <c r="D3153" s="7">
        <v>0.189868031140381</v>
      </c>
    </row>
    <row r="3154" spans="1:4">
      <c r="A3154" s="7">
        <v>0.99999897026675</v>
      </c>
      <c r="B3154" s="7">
        <v>0.999997601982817</v>
      </c>
      <c r="C3154" s="7">
        <v>0.120391928892116</v>
      </c>
      <c r="D3154" s="7">
        <v>0.999417704321088</v>
      </c>
    </row>
    <row r="3155" spans="1:4">
      <c r="A3155" s="7">
        <v>0.979016013288915</v>
      </c>
      <c r="B3155" s="7">
        <v>0.999676802805973</v>
      </c>
      <c r="C3155" s="7">
        <v>0.117973867522082</v>
      </c>
      <c r="D3155" s="7">
        <v>0.999999870535081</v>
      </c>
    </row>
    <row r="3156" spans="1:4">
      <c r="A3156" s="7">
        <v>0.999968052779574</v>
      </c>
      <c r="B3156" s="7">
        <v>0.999997601982817</v>
      </c>
      <c r="C3156" s="7">
        <v>0.120391928892116</v>
      </c>
      <c r="D3156" s="7">
        <v>0.999987729644271</v>
      </c>
    </row>
    <row r="3157" spans="1:4">
      <c r="A3157" s="7">
        <v>0.945230632710038</v>
      </c>
      <c r="B3157" s="7">
        <v>0.00710774636597211</v>
      </c>
      <c r="C3157" s="7">
        <v>0.367259131936819</v>
      </c>
      <c r="D3157" s="7">
        <v>0.999997715099443</v>
      </c>
    </row>
    <row r="3158" spans="1:4">
      <c r="A3158" s="7">
        <v>0.999999076310492</v>
      </c>
      <c r="B3158" s="7">
        <v>0.856258076717256</v>
      </c>
      <c r="C3158" s="7">
        <v>0.120391928892116</v>
      </c>
      <c r="D3158" s="7">
        <v>0.999997730481196</v>
      </c>
    </row>
    <row r="3159" spans="1:4">
      <c r="A3159" s="7">
        <v>0.999998772641474</v>
      </c>
      <c r="B3159" s="7">
        <v>0.996188909971102</v>
      </c>
      <c r="C3159" s="7">
        <v>0.120391928892116</v>
      </c>
      <c r="D3159" s="7">
        <v>0.999997730481196</v>
      </c>
    </row>
    <row r="3160" spans="1:4">
      <c r="A3160" s="7">
        <v>0.999999126391046</v>
      </c>
      <c r="B3160" s="7">
        <v>0.6710235420898</v>
      </c>
      <c r="C3160" s="7">
        <v>0.999831962134036</v>
      </c>
      <c r="D3160" s="7">
        <v>1.39216216332727e-9</v>
      </c>
    </row>
    <row r="3161" spans="1:4">
      <c r="A3161" s="7">
        <v>0.999993261857205</v>
      </c>
      <c r="B3161" s="7">
        <v>0.999997799537091</v>
      </c>
      <c r="C3161" s="7">
        <v>0.957572103098396</v>
      </c>
      <c r="D3161" s="7">
        <v>3.14041808324727e-6</v>
      </c>
    </row>
    <row r="3162" spans="1:4">
      <c r="A3162" s="7">
        <v>0.999999734821002</v>
      </c>
      <c r="B3162" s="7">
        <v>0.999999903831406</v>
      </c>
      <c r="C3162" s="7">
        <v>0.999999289186846</v>
      </c>
      <c r="D3162" s="7">
        <v>6.38454144541444e-6</v>
      </c>
    </row>
    <row r="3163" spans="1:4">
      <c r="A3163" s="7">
        <v>0.999985871898586</v>
      </c>
      <c r="B3163" s="7">
        <v>0.979630768409244</v>
      </c>
      <c r="C3163" s="7">
        <v>0.308770396164313</v>
      </c>
      <c r="D3163" s="7">
        <v>3.14041808324727e-6</v>
      </c>
    </row>
    <row r="3164" spans="1:4">
      <c r="A3164" s="7">
        <v>0.999949049364637</v>
      </c>
      <c r="B3164" s="7">
        <v>0.997980651878306</v>
      </c>
      <c r="C3164" s="7">
        <v>0.358022671154872</v>
      </c>
      <c r="D3164" s="7">
        <v>3.14041808324727e-6</v>
      </c>
    </row>
    <row r="3165" spans="1:4">
      <c r="A3165" s="7">
        <v>0.00589677101886754</v>
      </c>
      <c r="B3165" s="7">
        <v>0.996289209000214</v>
      </c>
      <c r="C3165" s="7">
        <v>0.985973357226316</v>
      </c>
      <c r="D3165" s="7">
        <v>1</v>
      </c>
    </row>
    <row r="3166" spans="1:4">
      <c r="A3166" s="7">
        <v>2.13122381903518e-5</v>
      </c>
      <c r="B3166" s="7">
        <v>0.964930595699776</v>
      </c>
      <c r="C3166" s="7">
        <v>0.99999999974033</v>
      </c>
      <c r="D3166" s="7">
        <v>0.999999351799604</v>
      </c>
    </row>
    <row r="3167" spans="1:4">
      <c r="A3167" s="7">
        <v>1.092946639758e-5</v>
      </c>
      <c r="B3167" s="7">
        <v>0.0298977965918116</v>
      </c>
      <c r="C3167" s="7">
        <v>3.94927801572464e-9</v>
      </c>
      <c r="D3167" s="7">
        <v>0.021821235556758</v>
      </c>
    </row>
    <row r="3168" spans="1:4">
      <c r="A3168" s="7">
        <v>0.976500913662803</v>
      </c>
      <c r="B3168" s="7">
        <v>0.0118089190987884</v>
      </c>
      <c r="C3168" s="7">
        <v>0.999495381811505</v>
      </c>
      <c r="D3168" s="7">
        <v>0.999999999714037</v>
      </c>
    </row>
    <row r="3169" spans="1:4">
      <c r="A3169" s="7">
        <v>0.999985871898586</v>
      </c>
      <c r="B3169" s="7">
        <v>0.997638169871549</v>
      </c>
      <c r="C3169" s="7">
        <v>0.990065010674396</v>
      </c>
      <c r="D3169" s="7">
        <v>0.999974913015583</v>
      </c>
    </row>
    <row r="3170" spans="1:4">
      <c r="A3170" s="7">
        <v>1.2791710163218e-5</v>
      </c>
      <c r="B3170" s="7">
        <v>0.996438928304648</v>
      </c>
      <c r="C3170" s="7">
        <v>0.994316877701589</v>
      </c>
      <c r="D3170" s="7">
        <v>1</v>
      </c>
    </row>
    <row r="3171" spans="1:4">
      <c r="A3171" s="7">
        <v>0.000639184871046305</v>
      </c>
      <c r="B3171" s="7">
        <v>0.999999805863077</v>
      </c>
      <c r="C3171" s="7">
        <v>0.999484045031187</v>
      </c>
      <c r="D3171" s="7">
        <v>3.05829424118719e-6</v>
      </c>
    </row>
    <row r="3172" spans="1:4">
      <c r="A3172" s="7">
        <v>0.999809381064798</v>
      </c>
      <c r="B3172" s="7">
        <v>0.99184834125461</v>
      </c>
      <c r="C3172" s="7">
        <v>8.70257445595434e-6</v>
      </c>
      <c r="D3172" s="7">
        <v>1.71846611385362e-8</v>
      </c>
    </row>
    <row r="3173" spans="1:4">
      <c r="A3173" s="7">
        <v>0.613635318092591</v>
      </c>
      <c r="B3173" s="7">
        <v>0.623754463460908</v>
      </c>
      <c r="C3173" s="7">
        <v>0.939205423869361</v>
      </c>
      <c r="D3173" s="7">
        <v>0.0357821031930329</v>
      </c>
    </row>
    <row r="3174" spans="1:4">
      <c r="A3174" s="7">
        <v>0.999902122802495</v>
      </c>
      <c r="B3174" s="7">
        <v>0.997873033294605</v>
      </c>
      <c r="C3174" s="7">
        <v>0.939205423869361</v>
      </c>
      <c r="D3174" s="7">
        <v>0.999999999999997</v>
      </c>
    </row>
    <row r="3175" spans="1:4">
      <c r="A3175" s="7">
        <v>0.999999139588834</v>
      </c>
      <c r="B3175" s="7">
        <v>0.999999394357374</v>
      </c>
      <c r="C3175" s="7">
        <v>0.999999999314974</v>
      </c>
      <c r="D3175" s="7">
        <v>0.0521871962172761</v>
      </c>
    </row>
    <row r="3176" spans="1:4">
      <c r="A3176" s="7">
        <v>0.999796228605397</v>
      </c>
      <c r="B3176" s="7">
        <v>0.999999999186159</v>
      </c>
      <c r="C3176" s="7">
        <v>0.956722135278279</v>
      </c>
      <c r="D3176" s="7">
        <v>0</v>
      </c>
    </row>
    <row r="3177" spans="1:4">
      <c r="A3177" s="7">
        <v>0.999363774366279</v>
      </c>
      <c r="B3177" s="7">
        <v>0.999864733153981</v>
      </c>
      <c r="C3177" s="7">
        <v>0.999999998854227</v>
      </c>
      <c r="D3177" s="7">
        <v>1</v>
      </c>
    </row>
    <row r="3178" spans="1:4">
      <c r="A3178" s="7">
        <v>0.999999980429454</v>
      </c>
      <c r="B3178" s="7">
        <v>0.999999996112936</v>
      </c>
      <c r="C3178" s="7">
        <v>0.999999994804674</v>
      </c>
      <c r="D3178" s="7">
        <v>0.999999999999998</v>
      </c>
    </row>
    <row r="3179" spans="1:4">
      <c r="A3179" s="7">
        <v>0.999896403707776</v>
      </c>
      <c r="B3179" s="7">
        <v>0.999995883387656</v>
      </c>
      <c r="C3179" s="7">
        <v>0.999999994804674</v>
      </c>
      <c r="D3179" s="7">
        <v>1</v>
      </c>
    </row>
    <row r="3180" spans="1:4">
      <c r="A3180" s="7">
        <v>0.986202934354068</v>
      </c>
      <c r="B3180" s="7">
        <v>0.999999000879366</v>
      </c>
      <c r="C3180" s="7">
        <v>0.0173743644134046</v>
      </c>
      <c r="D3180" s="7">
        <v>0.0846402485242422</v>
      </c>
    </row>
    <row r="3181" spans="1:4">
      <c r="A3181" s="7">
        <v>0.993958207636913</v>
      </c>
      <c r="B3181" s="7">
        <v>0.999999691468905</v>
      </c>
      <c r="C3181" s="7">
        <v>0.999999999202657</v>
      </c>
      <c r="D3181" s="7">
        <v>0.0846402485242422</v>
      </c>
    </row>
    <row r="3182" spans="1:4">
      <c r="A3182" s="7">
        <v>0.999949049364637</v>
      </c>
      <c r="B3182" s="7">
        <v>0.998820259516766</v>
      </c>
      <c r="C3182" s="7">
        <v>0.998590620774906</v>
      </c>
      <c r="D3182" s="7">
        <v>0.0846402485242422</v>
      </c>
    </row>
    <row r="3183" spans="1:4">
      <c r="A3183" s="7">
        <v>0.999999261141562</v>
      </c>
      <c r="B3183" s="7">
        <v>0.999999996112936</v>
      </c>
      <c r="C3183" s="7">
        <v>0.00388433080277972</v>
      </c>
      <c r="D3183" s="7">
        <v>0.84932953477529</v>
      </c>
    </row>
    <row r="3184" spans="1:4">
      <c r="A3184" s="7">
        <v>0.995943594502978</v>
      </c>
      <c r="B3184" s="7">
        <v>0.999835215861257</v>
      </c>
      <c r="C3184" s="7">
        <v>0.383088048821603</v>
      </c>
      <c r="D3184" s="7">
        <v>0.000420028372647873</v>
      </c>
    </row>
    <row r="3185" spans="1:4">
      <c r="A3185" s="7">
        <v>0.565623735164591</v>
      </c>
      <c r="B3185" s="7">
        <v>1</v>
      </c>
      <c r="C3185" s="7">
        <v>0.999587657297977</v>
      </c>
      <c r="D3185" s="7">
        <v>0.0846402485242422</v>
      </c>
    </row>
    <row r="3186" spans="1:4">
      <c r="A3186" s="7">
        <v>0.999837466831092</v>
      </c>
      <c r="B3186" s="7">
        <v>1</v>
      </c>
      <c r="C3186" s="7">
        <v>0.999910153727809</v>
      </c>
      <c r="D3186" s="7">
        <v>0.0846402485242422</v>
      </c>
    </row>
    <row r="3187" spans="1:4">
      <c r="A3187" s="7">
        <v>0.999943910563246</v>
      </c>
      <c r="B3187" s="7">
        <v>0.999999999984842</v>
      </c>
      <c r="C3187" s="7">
        <v>0.993733743561893</v>
      </c>
      <c r="D3187" s="7">
        <v>0.0846402485242422</v>
      </c>
    </row>
    <row r="3188" spans="1:4">
      <c r="A3188" s="7">
        <v>0.999493411682637</v>
      </c>
      <c r="B3188" s="7">
        <v>0.999999999984842</v>
      </c>
      <c r="C3188" s="7">
        <v>0.999193188317098</v>
      </c>
      <c r="D3188" s="7">
        <v>0.99994266882434</v>
      </c>
    </row>
    <row r="3189" spans="1:4">
      <c r="A3189" s="7">
        <v>0.999837466831092</v>
      </c>
      <c r="B3189" s="7">
        <v>0</v>
      </c>
      <c r="C3189" s="7">
        <v>2.22044604925031e-16</v>
      </c>
      <c r="D3189" s="7">
        <v>0.999961947531453</v>
      </c>
    </row>
    <row r="3190" spans="1:4">
      <c r="A3190" s="7">
        <v>0.999999989265275</v>
      </c>
      <c r="B3190" s="7">
        <v>7.97266697105669e-11</v>
      </c>
      <c r="C3190" s="7">
        <v>0.999888110951511</v>
      </c>
      <c r="D3190" s="7">
        <v>0.999961947531453</v>
      </c>
    </row>
    <row r="3191" spans="1:4">
      <c r="A3191" s="7">
        <v>0.999999969858201</v>
      </c>
      <c r="B3191" s="7">
        <v>0</v>
      </c>
      <c r="C3191" s="7">
        <v>1</v>
      </c>
      <c r="D3191" s="7">
        <v>0.999629948712141</v>
      </c>
    </row>
    <row r="3192" spans="1:4">
      <c r="A3192" s="7">
        <v>0.98016426286115</v>
      </c>
      <c r="B3192" s="7">
        <v>1</v>
      </c>
      <c r="C3192" s="7">
        <v>7.40296712820054e-13</v>
      </c>
      <c r="D3192" s="7">
        <v>0.999961947531453</v>
      </c>
    </row>
    <row r="3193" spans="1:4">
      <c r="A3193" s="7">
        <v>0.98016426286115</v>
      </c>
      <c r="B3193" s="7">
        <v>6.66133814775093e-15</v>
      </c>
      <c r="C3193" s="7">
        <v>0.000149743793129153</v>
      </c>
      <c r="D3193" s="7">
        <v>0.999629948712141</v>
      </c>
    </row>
    <row r="3194" spans="1:4">
      <c r="A3194" s="7">
        <v>0.281075238871676</v>
      </c>
      <c r="B3194" s="7">
        <v>1</v>
      </c>
      <c r="C3194" s="7">
        <v>0.000168313829672528</v>
      </c>
      <c r="D3194" s="7">
        <v>5.43839503730492e-5</v>
      </c>
    </row>
    <row r="3195" spans="1:4">
      <c r="A3195" s="7">
        <v>0.999999999947373</v>
      </c>
      <c r="B3195" s="7">
        <v>1</v>
      </c>
      <c r="C3195" s="7">
        <v>1.68435200565975e-5</v>
      </c>
      <c r="D3195" s="7">
        <v>3.65724792672494e-8</v>
      </c>
    </row>
    <row r="3196" spans="1:4">
      <c r="A3196" s="7">
        <v>0.998436726199059</v>
      </c>
      <c r="B3196" s="7">
        <v>0.999999998355372</v>
      </c>
      <c r="C3196" s="7">
        <v>8.38885300114e-8</v>
      </c>
      <c r="D3196" s="7">
        <v>0.999999973692654</v>
      </c>
    </row>
    <row r="3197" spans="1:4">
      <c r="A3197" s="7">
        <v>0.901861543108355</v>
      </c>
      <c r="B3197" s="7">
        <v>0.971382278029903</v>
      </c>
      <c r="C3197" s="7">
        <v>1.19063452208578e-7</v>
      </c>
      <c r="D3197" s="7">
        <v>0.999999999999746</v>
      </c>
    </row>
    <row r="3198" spans="1:4">
      <c r="A3198" s="7">
        <v>0.999884752264715</v>
      </c>
      <c r="B3198" s="7">
        <v>0.99999868298025</v>
      </c>
      <c r="C3198" s="7">
        <v>1.03707475309633e-5</v>
      </c>
      <c r="D3198" s="7">
        <v>1</v>
      </c>
    </row>
    <row r="3199" spans="1:4">
      <c r="A3199" s="7">
        <v>0.999992062697854</v>
      </c>
      <c r="B3199" s="7">
        <v>0.999929345968943</v>
      </c>
      <c r="C3199" s="7">
        <v>1.28303926000272e-5</v>
      </c>
      <c r="D3199" s="7">
        <v>0.999999626251257</v>
      </c>
    </row>
    <row r="3200" spans="1:4">
      <c r="A3200" s="7">
        <v>0.999999999084311</v>
      </c>
      <c r="B3200" s="7">
        <v>0.999999893673383</v>
      </c>
      <c r="C3200" s="7">
        <v>0</v>
      </c>
      <c r="D3200" s="7">
        <v>0.999994455443446</v>
      </c>
    </row>
    <row r="3201" spans="1:4">
      <c r="A3201" s="7">
        <v>0.959180692358148</v>
      </c>
      <c r="B3201" s="7">
        <v>0.999976248007435</v>
      </c>
      <c r="C3201" s="7">
        <v>0</v>
      </c>
      <c r="D3201" s="7">
        <v>0.999999999161257</v>
      </c>
    </row>
    <row r="3202" spans="1:4">
      <c r="A3202" s="7">
        <v>0.777766704693293</v>
      </c>
      <c r="B3202" s="7">
        <v>0.999999100709579</v>
      </c>
      <c r="C3202" s="7">
        <v>0.999999999999976</v>
      </c>
      <c r="D3202" s="7">
        <v>1</v>
      </c>
    </row>
    <row r="3203" spans="1:4">
      <c r="A3203" s="7">
        <v>0.958351722233559</v>
      </c>
      <c r="B3203" s="7">
        <v>0.999999001121152</v>
      </c>
      <c r="C3203" s="7">
        <v>0.999999999712311</v>
      </c>
      <c r="D3203" s="7">
        <v>0.999987934880024</v>
      </c>
    </row>
    <row r="3204" spans="1:4">
      <c r="A3204" s="7">
        <v>0.86912196590087</v>
      </c>
      <c r="B3204" s="7">
        <v>0.999921460727182</v>
      </c>
      <c r="C3204" s="7">
        <v>0.999999999257825</v>
      </c>
      <c r="D3204" s="7">
        <v>1</v>
      </c>
    </row>
    <row r="3205" spans="1:4">
      <c r="A3205" s="7">
        <v>0.999743429658034</v>
      </c>
      <c r="B3205" s="7">
        <v>0.999999999999796</v>
      </c>
      <c r="C3205" s="7">
        <v>0.999999999975757</v>
      </c>
      <c r="D3205" s="7">
        <v>0.0140043749021521</v>
      </c>
    </row>
    <row r="3206" spans="1:4">
      <c r="A3206" s="7">
        <v>0.995748450976253</v>
      </c>
      <c r="B3206" s="7">
        <v>0.00040916193354934</v>
      </c>
      <c r="C3206" s="7">
        <v>0.999999998145166</v>
      </c>
      <c r="D3206" s="7">
        <v>1</v>
      </c>
    </row>
    <row r="3207" spans="1:4">
      <c r="A3207" s="7">
        <v>0.985512072632601</v>
      </c>
      <c r="B3207" s="7">
        <v>0.0323358512137993</v>
      </c>
      <c r="C3207" s="7">
        <v>0.999999999712311</v>
      </c>
      <c r="D3207" s="7">
        <v>0.999999999999999</v>
      </c>
    </row>
    <row r="3208" spans="1:4">
      <c r="A3208" s="7">
        <v>0.764658742270415</v>
      </c>
      <c r="B3208" s="7">
        <v>0.999997360219642</v>
      </c>
      <c r="C3208" s="7">
        <v>0.999999999712311</v>
      </c>
      <c r="D3208" s="7">
        <v>0.000185743228844015</v>
      </c>
    </row>
    <row r="3209" spans="1:4">
      <c r="A3209" s="7">
        <v>0.999932057818528</v>
      </c>
      <c r="B3209" s="7">
        <v>0.999914653820611</v>
      </c>
      <c r="C3209" s="7">
        <v>0.999999999998062</v>
      </c>
      <c r="D3209" s="7">
        <v>4.2740838892552e-6</v>
      </c>
    </row>
    <row r="3210" spans="1:4">
      <c r="A3210" s="7">
        <v>0.999998994349756</v>
      </c>
      <c r="B3210" s="7">
        <v>0.99997576743931</v>
      </c>
      <c r="C3210" s="7">
        <v>0.9999999999994</v>
      </c>
      <c r="D3210" s="7">
        <v>1</v>
      </c>
    </row>
    <row r="3211" spans="1:4">
      <c r="A3211" s="7">
        <v>4.91314576356316e-7</v>
      </c>
      <c r="B3211" s="7">
        <v>0.999680905534937</v>
      </c>
      <c r="C3211" s="7">
        <v>0.999999999984878</v>
      </c>
      <c r="D3211" s="7">
        <v>1</v>
      </c>
    </row>
    <row r="3212" spans="1:4">
      <c r="A3212" s="7">
        <v>0.999999999987337</v>
      </c>
      <c r="B3212" s="7">
        <v>0.99999573763818</v>
      </c>
      <c r="C3212" s="7">
        <v>0.999999999984878</v>
      </c>
      <c r="D3212" s="7">
        <v>0.996199280745487</v>
      </c>
    </row>
    <row r="3213" spans="1:4">
      <c r="A3213" s="7">
        <v>0.999999999987337</v>
      </c>
      <c r="B3213" s="7">
        <v>0.999406250591504</v>
      </c>
      <c r="C3213" s="7">
        <v>0.999999999999878</v>
      </c>
      <c r="D3213" s="7">
        <v>1</v>
      </c>
    </row>
    <row r="3214" spans="1:4">
      <c r="A3214" s="7">
        <v>0.999999999987337</v>
      </c>
      <c r="B3214" s="7">
        <v>0.999962617522022</v>
      </c>
      <c r="C3214" s="7">
        <v>0.999999999712311</v>
      </c>
      <c r="D3214" s="7">
        <v>0</v>
      </c>
    </row>
    <row r="3215" spans="1:4">
      <c r="A3215" s="7">
        <v>0.999999999985478</v>
      </c>
      <c r="B3215" s="7">
        <v>0.0506954805871752</v>
      </c>
      <c r="C3215" s="7">
        <v>0.999999999712311</v>
      </c>
      <c r="D3215" s="7">
        <v>0.246332513209122</v>
      </c>
    </row>
    <row r="3216" spans="1:4">
      <c r="A3216" s="7">
        <v>0.999999999994561</v>
      </c>
      <c r="B3216" s="7">
        <v>0.000736735782755459</v>
      </c>
      <c r="C3216" s="7">
        <v>0.999999999997575</v>
      </c>
      <c r="D3216" s="7">
        <v>1</v>
      </c>
    </row>
    <row r="3217" spans="1:4">
      <c r="A3217" s="7">
        <v>0.999999999696613</v>
      </c>
      <c r="B3217" s="7">
        <v>0.975301312375022</v>
      </c>
      <c r="C3217" s="7">
        <v>0.999999999712311</v>
      </c>
      <c r="D3217" s="7">
        <v>0.00173041679285435</v>
      </c>
    </row>
    <row r="3218" spans="1:4">
      <c r="A3218" s="7">
        <v>0.9999999999886</v>
      </c>
      <c r="B3218" s="7">
        <v>0.999834001526548</v>
      </c>
      <c r="C3218" s="7">
        <v>0.9999999994949</v>
      </c>
      <c r="D3218" s="7">
        <v>1</v>
      </c>
    </row>
    <row r="3219" spans="1:4">
      <c r="A3219" s="7">
        <v>0.140848455066289</v>
      </c>
      <c r="B3219" s="7">
        <v>0.00168976834616307</v>
      </c>
      <c r="C3219" s="7">
        <v>0.99999999998676</v>
      </c>
      <c r="D3219" s="7">
        <v>1</v>
      </c>
    </row>
    <row r="3220" spans="1:4">
      <c r="A3220" s="7">
        <v>0.0920814789962363</v>
      </c>
      <c r="B3220" s="7">
        <v>0.999829615798508</v>
      </c>
      <c r="C3220" s="7">
        <v>0.999999999997021</v>
      </c>
      <c r="D3220" s="7">
        <v>0.999997557886856</v>
      </c>
    </row>
    <row r="3221" spans="1:4">
      <c r="A3221" s="7">
        <v>0.947194995652231</v>
      </c>
      <c r="B3221" s="7">
        <v>0.207344330994158</v>
      </c>
      <c r="C3221" s="7">
        <v>0.999999999997834</v>
      </c>
      <c r="D3221" s="7">
        <v>0.696653220607626</v>
      </c>
    </row>
    <row r="3222" spans="1:4">
      <c r="A3222" s="7">
        <v>0.502970771754984</v>
      </c>
      <c r="B3222" s="7">
        <v>0.999999972914652</v>
      </c>
      <c r="C3222" s="7">
        <v>0.999999999920113</v>
      </c>
      <c r="D3222" s="7">
        <v>0.803497432509827</v>
      </c>
    </row>
    <row r="3223" spans="1:4">
      <c r="A3223" s="7">
        <v>0.994899635188974</v>
      </c>
      <c r="B3223" s="7">
        <v>0.399697974329488</v>
      </c>
      <c r="C3223" s="7">
        <v>0.999999999712311</v>
      </c>
      <c r="D3223" s="7">
        <v>0.99462972813655</v>
      </c>
    </row>
    <row r="3224" spans="1:4">
      <c r="A3224" s="7">
        <v>0.983017601817443</v>
      </c>
      <c r="B3224" s="7">
        <v>0</v>
      </c>
      <c r="C3224" s="7">
        <v>0.999999998145166</v>
      </c>
      <c r="D3224" s="7">
        <v>1</v>
      </c>
    </row>
    <row r="3225" spans="1:4">
      <c r="A3225" s="7">
        <v>0.00226033543588599</v>
      </c>
      <c r="B3225" s="7">
        <v>0</v>
      </c>
      <c r="C3225" s="7">
        <v>0.999999999966651</v>
      </c>
      <c r="D3225" s="7">
        <v>0.999999999839389</v>
      </c>
    </row>
    <row r="3226" spans="1:4">
      <c r="A3226" s="7">
        <v>0.261548376542677</v>
      </c>
      <c r="B3226" s="7">
        <v>1</v>
      </c>
      <c r="C3226" s="7">
        <v>0.999999999712311</v>
      </c>
      <c r="D3226" s="7">
        <v>0.999999990539446</v>
      </c>
    </row>
    <row r="3227" spans="1:4">
      <c r="A3227" s="7">
        <v>0.0313284225916784</v>
      </c>
      <c r="B3227" s="7">
        <v>0</v>
      </c>
      <c r="C3227" s="7">
        <v>0.999999999712311</v>
      </c>
      <c r="D3227" s="7">
        <v>0.999985336698559</v>
      </c>
    </row>
    <row r="3228" spans="1:4">
      <c r="A3228" s="7">
        <v>0.987894885038019</v>
      </c>
      <c r="B3228" s="7">
        <v>0</v>
      </c>
      <c r="C3228" s="7">
        <v>0.999999999712311</v>
      </c>
      <c r="D3228" s="7">
        <v>0.999575322152878</v>
      </c>
    </row>
    <row r="3229" spans="1:4">
      <c r="A3229" s="7">
        <v>0.99171781819786</v>
      </c>
      <c r="B3229" s="7">
        <v>1</v>
      </c>
      <c r="C3229" s="7">
        <v>0.99999960103085</v>
      </c>
      <c r="D3229" s="7">
        <v>1</v>
      </c>
    </row>
    <row r="3230" spans="1:4">
      <c r="A3230" s="7">
        <v>0.995522698374654</v>
      </c>
      <c r="B3230" s="7">
        <v>0</v>
      </c>
      <c r="C3230" s="7">
        <v>0.999999999712311</v>
      </c>
      <c r="D3230" s="7">
        <v>1</v>
      </c>
    </row>
    <row r="3231" spans="1:4">
      <c r="A3231" s="7">
        <v>0.999851085132378</v>
      </c>
      <c r="B3231" s="7">
        <v>1</v>
      </c>
      <c r="C3231" s="7">
        <v>0.999999999712311</v>
      </c>
      <c r="D3231" s="7">
        <v>0.758200542018092</v>
      </c>
    </row>
    <row r="3232" spans="1:4">
      <c r="A3232" s="7">
        <v>0.9882440859529</v>
      </c>
      <c r="B3232" s="7">
        <v>0</v>
      </c>
      <c r="C3232" s="7">
        <v>0.999999999712311</v>
      </c>
      <c r="D3232" s="7">
        <v>0.91687286519094</v>
      </c>
    </row>
    <row r="3233" spans="1:4">
      <c r="A3233" s="7">
        <v>0.0220218077234316</v>
      </c>
      <c r="B3233" s="7">
        <v>1</v>
      </c>
      <c r="C3233" s="7">
        <v>0.999999999997575</v>
      </c>
      <c r="D3233" s="7">
        <v>0.988055524844656</v>
      </c>
    </row>
    <row r="3234" spans="1:4">
      <c r="A3234" s="7">
        <v>0.457558410135723</v>
      </c>
      <c r="B3234" s="7">
        <v>0.878955565156087</v>
      </c>
      <c r="C3234" s="7">
        <v>0.999999996676543</v>
      </c>
      <c r="D3234" s="7">
        <v>0.000720504992769321</v>
      </c>
    </row>
    <row r="3235" spans="1:4">
      <c r="A3235" s="7">
        <v>0.69687200178017</v>
      </c>
      <c r="B3235" s="7">
        <v>0.399548352787988</v>
      </c>
      <c r="C3235" s="7">
        <v>0.999999974187938</v>
      </c>
      <c r="D3235" s="7">
        <v>0.997299213835455</v>
      </c>
    </row>
    <row r="3236" spans="1:4">
      <c r="A3236" s="7">
        <v>0.82853441787669</v>
      </c>
      <c r="B3236" s="7">
        <v>0.999999460365913</v>
      </c>
      <c r="C3236" s="7">
        <v>0.999999999002451</v>
      </c>
      <c r="D3236" s="7">
        <v>0.00238199099125202</v>
      </c>
    </row>
    <row r="3237" spans="1:4">
      <c r="A3237" s="7">
        <v>0.398834559525141</v>
      </c>
      <c r="B3237" s="7">
        <v>0.999999999982602</v>
      </c>
      <c r="C3237" s="7">
        <v>0.999999999712311</v>
      </c>
      <c r="D3237" s="7">
        <v>0.999999971925537</v>
      </c>
    </row>
    <row r="3238" spans="1:4">
      <c r="A3238" s="7">
        <v>0.996713348005899</v>
      </c>
      <c r="B3238" s="7">
        <v>0.999999999342662</v>
      </c>
      <c r="C3238" s="7">
        <v>0.999999999984878</v>
      </c>
      <c r="D3238" s="7">
        <v>0.98742145486641</v>
      </c>
    </row>
    <row r="3239" spans="1:4">
      <c r="A3239" s="7">
        <v>0.83835526190296</v>
      </c>
      <c r="B3239" s="7">
        <v>0.397198872476696</v>
      </c>
      <c r="C3239" s="7">
        <v>0.999999999712311</v>
      </c>
      <c r="D3239" s="7">
        <v>0.214186057028113</v>
      </c>
    </row>
    <row r="3240" spans="1:4">
      <c r="A3240" s="7">
        <v>0.745689720260263</v>
      </c>
      <c r="B3240" s="7">
        <v>0.911985218872093</v>
      </c>
      <c r="C3240" s="7">
        <v>0.999999999712311</v>
      </c>
      <c r="D3240" s="7">
        <v>0.999999999591191</v>
      </c>
    </row>
    <row r="3241" spans="1:4">
      <c r="A3241" s="7">
        <v>0.999914350366406</v>
      </c>
      <c r="B3241" s="7">
        <v>0.999977103383043</v>
      </c>
      <c r="C3241" s="7">
        <v>0.999999999984878</v>
      </c>
      <c r="D3241" s="7">
        <v>0.999347615104058</v>
      </c>
    </row>
    <row r="3242" spans="1:4">
      <c r="A3242" s="7">
        <v>0.823540303173851</v>
      </c>
      <c r="B3242" s="7">
        <v>0.999991512223541</v>
      </c>
      <c r="C3242" s="7">
        <v>0.99999999841454</v>
      </c>
      <c r="D3242" s="7">
        <v>0.999999997830482</v>
      </c>
    </row>
    <row r="3243" spans="1:4">
      <c r="A3243" s="7">
        <v>0.982746313571734</v>
      </c>
      <c r="B3243" s="7">
        <v>0.999971717390119</v>
      </c>
      <c r="C3243" s="7">
        <v>0.999999985235153</v>
      </c>
      <c r="D3243" s="7">
        <v>0.999999995449509</v>
      </c>
    </row>
    <row r="3244" spans="1:4">
      <c r="A3244" s="7">
        <v>0.985512482318484</v>
      </c>
      <c r="B3244" s="7">
        <v>0.999971717390119</v>
      </c>
      <c r="C3244" s="7">
        <v>0.999999990353542</v>
      </c>
      <c r="D3244" s="7">
        <v>0.0432608142268436</v>
      </c>
    </row>
    <row r="3245" spans="1:4">
      <c r="A3245" s="7">
        <v>0.995119802291055</v>
      </c>
      <c r="B3245" s="7">
        <v>0.999971717390119</v>
      </c>
      <c r="C3245" s="7">
        <v>0.999999974586381</v>
      </c>
      <c r="D3245" s="7">
        <v>0.999998951485797</v>
      </c>
    </row>
    <row r="3246" spans="1:4">
      <c r="A3246" s="7">
        <v>0.970471732030496</v>
      </c>
      <c r="B3246" s="7">
        <v>0.999998003403574</v>
      </c>
      <c r="C3246" s="7">
        <v>0.999998524225536</v>
      </c>
      <c r="D3246" s="7">
        <v>0.999957515552758</v>
      </c>
    </row>
    <row r="3247" spans="1:4">
      <c r="A3247" s="7">
        <v>0.934434757809584</v>
      </c>
      <c r="B3247" s="7">
        <v>0.999971717390119</v>
      </c>
      <c r="C3247" s="7">
        <v>0.991329355591346</v>
      </c>
      <c r="D3247" s="7">
        <v>0.999994708278688</v>
      </c>
    </row>
    <row r="3248" spans="1:4">
      <c r="A3248" s="7">
        <v>0.235982089851723</v>
      </c>
      <c r="B3248" s="7">
        <v>0.99999999996633</v>
      </c>
      <c r="C3248" s="7">
        <v>0.999955361344336</v>
      </c>
      <c r="D3248" s="7">
        <v>0.327438347681199</v>
      </c>
    </row>
    <row r="3249" spans="1:4">
      <c r="A3249" s="7">
        <v>0.810907604047586</v>
      </c>
      <c r="B3249" s="7">
        <v>0.999999975519091</v>
      </c>
      <c r="C3249" s="7">
        <v>0</v>
      </c>
      <c r="D3249" s="7">
        <v>0.999996014028129</v>
      </c>
    </row>
    <row r="3250" spans="1:4">
      <c r="A3250" s="7">
        <v>0.914271481935915</v>
      </c>
      <c r="B3250" s="7">
        <v>0.99999636313698</v>
      </c>
      <c r="C3250" s="7">
        <v>0</v>
      </c>
      <c r="D3250" s="7">
        <v>0.999999998054859</v>
      </c>
    </row>
    <row r="3251" spans="1:4">
      <c r="A3251" s="7">
        <v>0.450490330153438</v>
      </c>
      <c r="B3251" s="7">
        <v>0.994091534977757</v>
      </c>
      <c r="C3251" s="7">
        <v>0.999999998947288</v>
      </c>
      <c r="D3251" s="7">
        <v>1</v>
      </c>
    </row>
    <row r="3252" spans="1:4">
      <c r="A3252" s="7">
        <v>0.210182000560355</v>
      </c>
      <c r="B3252" s="7">
        <v>0.999353835113828</v>
      </c>
      <c r="C3252" s="7">
        <v>0.999999115708306</v>
      </c>
      <c r="D3252" s="7">
        <v>0.999999999945451</v>
      </c>
    </row>
    <row r="3253" spans="1:4">
      <c r="A3253" s="7">
        <v>0.898730592351082</v>
      </c>
      <c r="B3253" s="7">
        <v>0.999999999999956</v>
      </c>
      <c r="C3253" s="7">
        <v>1</v>
      </c>
      <c r="D3253" s="7">
        <v>0.770771151614386</v>
      </c>
    </row>
    <row r="3254" spans="1:4">
      <c r="A3254" s="7">
        <v>0.784737965313247</v>
      </c>
      <c r="B3254" s="7">
        <v>0.0247221921540579</v>
      </c>
      <c r="C3254" s="7">
        <v>0.00031549904188044</v>
      </c>
      <c r="D3254" s="7">
        <v>0.99999293665448</v>
      </c>
    </row>
    <row r="3255" spans="1:4">
      <c r="A3255" s="7">
        <v>0.693724780985823</v>
      </c>
      <c r="B3255" s="7">
        <v>0.910808524461099</v>
      </c>
      <c r="C3255" s="7">
        <v>0.0135079977390411</v>
      </c>
      <c r="D3255" s="7">
        <v>0.999782933420622</v>
      </c>
    </row>
    <row r="3256" spans="1:4">
      <c r="A3256" s="7">
        <v>0.990397460341606</v>
      </c>
      <c r="B3256" s="7">
        <v>0.375970077631337</v>
      </c>
      <c r="C3256" s="7">
        <v>0.999924444945848</v>
      </c>
      <c r="D3256" s="7">
        <v>1</v>
      </c>
    </row>
    <row r="3257" spans="1:4">
      <c r="A3257" s="7">
        <v>0.998363846631408</v>
      </c>
      <c r="B3257" s="7">
        <v>0.999992766147437</v>
      </c>
      <c r="C3257" s="7">
        <v>0.689414555363871</v>
      </c>
      <c r="D3257" s="7">
        <v>0.71768124219663</v>
      </c>
    </row>
    <row r="3258" spans="1:4">
      <c r="A3258" s="7">
        <v>0.0579164078349029</v>
      </c>
      <c r="B3258" s="7">
        <v>0.999970778998665</v>
      </c>
      <c r="C3258" s="7">
        <v>0.99236536470745</v>
      </c>
      <c r="D3258" s="7">
        <v>0.985516848055436</v>
      </c>
    </row>
    <row r="3259" spans="1:4">
      <c r="A3259" s="7">
        <v>0.987518461278585</v>
      </c>
      <c r="B3259" s="7">
        <v>0.999999832411524</v>
      </c>
      <c r="C3259" s="7">
        <v>0.996596546586179</v>
      </c>
      <c r="D3259" s="7">
        <v>0.999998772081312</v>
      </c>
    </row>
    <row r="3260" spans="1:4">
      <c r="A3260" s="7">
        <v>0.798907059630886</v>
      </c>
      <c r="B3260" s="7">
        <v>0.999970778998665</v>
      </c>
      <c r="C3260" s="7">
        <v>0.996596546586179</v>
      </c>
      <c r="D3260" s="7">
        <v>0.967201333272538</v>
      </c>
    </row>
    <row r="3261" spans="1:4">
      <c r="A3261" s="7">
        <v>0.581466960089564</v>
      </c>
      <c r="B3261" s="7">
        <v>0.999970778998665</v>
      </c>
      <c r="C3261" s="7">
        <v>0.996596546586179</v>
      </c>
      <c r="D3261" s="7">
        <v>0.953470278147125</v>
      </c>
    </row>
    <row r="3262" spans="1:4">
      <c r="A3262" s="7">
        <v>0.16722996374031</v>
      </c>
      <c r="B3262" s="7">
        <v>0.999971837533856</v>
      </c>
      <c r="C3262" s="7">
        <v>0.996596546586179</v>
      </c>
      <c r="D3262" s="7">
        <v>0.999980291898231</v>
      </c>
    </row>
    <row r="3263" spans="1:4">
      <c r="A3263" s="7">
        <v>0.688819327131864</v>
      </c>
      <c r="B3263" s="7">
        <v>0.999999504320398</v>
      </c>
      <c r="C3263" s="7">
        <v>0.998959469678556</v>
      </c>
      <c r="D3263" s="7">
        <v>0.999960475999776</v>
      </c>
    </row>
    <row r="3264" spans="1:4">
      <c r="A3264" s="7">
        <v>0.999263484255615</v>
      </c>
      <c r="B3264" s="7">
        <v>0.999970778998665</v>
      </c>
      <c r="C3264" s="7">
        <v>0.0705952576818002</v>
      </c>
      <c r="D3264" s="7">
        <v>0.986290168472175</v>
      </c>
    </row>
    <row r="3265" spans="1:4">
      <c r="A3265" s="7">
        <v>0.158036171379663</v>
      </c>
      <c r="B3265" s="7">
        <v>0.999984947472673</v>
      </c>
      <c r="C3265" s="7">
        <v>0.000268049383781443</v>
      </c>
      <c r="D3265" s="7">
        <v>0.999897725646213</v>
      </c>
    </row>
    <row r="3266" spans="1:4">
      <c r="A3266" s="7">
        <v>0.777160229426723</v>
      </c>
      <c r="B3266" s="7">
        <v>0.0495049875510774</v>
      </c>
      <c r="C3266" s="7">
        <v>0.996596546586179</v>
      </c>
      <c r="D3266" s="7">
        <v>0.999991519844803</v>
      </c>
    </row>
    <row r="3267" spans="1:4">
      <c r="A3267" s="7">
        <v>0.999255797736952</v>
      </c>
      <c r="B3267" s="7">
        <v>0.0495049875510774</v>
      </c>
      <c r="C3267" s="7">
        <v>0.883561695425691</v>
      </c>
      <c r="D3267" s="7">
        <v>0.999979249268831</v>
      </c>
    </row>
    <row r="3268" spans="1:4">
      <c r="A3268" s="7">
        <v>0.113815531001132</v>
      </c>
      <c r="B3268" s="7">
        <v>0.0398487278394873</v>
      </c>
      <c r="C3268" s="7">
        <v>0.996596546586179</v>
      </c>
      <c r="D3268" s="7">
        <v>0.999996220225248</v>
      </c>
    </row>
    <row r="3269" spans="1:4">
      <c r="A3269" s="7">
        <v>0.999758128935567</v>
      </c>
      <c r="B3269" s="7">
        <v>0.954437680455273</v>
      </c>
      <c r="C3269" s="7">
        <v>0.996596546586179</v>
      </c>
      <c r="D3269" s="7">
        <v>0.999974824768313</v>
      </c>
    </row>
    <row r="3270" spans="1:4">
      <c r="A3270" s="7">
        <v>0.999112973224988</v>
      </c>
      <c r="B3270" s="7">
        <v>0.984431868369201</v>
      </c>
      <c r="C3270" s="7">
        <v>0.996596546586179</v>
      </c>
      <c r="D3270" s="7">
        <v>0.37860757259795</v>
      </c>
    </row>
    <row r="3271" spans="1:4">
      <c r="A3271" s="7">
        <v>0.865867150327678</v>
      </c>
      <c r="B3271" s="7">
        <v>0.99999999999943</v>
      </c>
      <c r="C3271" s="7">
        <v>0.996596546586179</v>
      </c>
      <c r="D3271" s="7">
        <v>0.981911181846455</v>
      </c>
    </row>
    <row r="3272" spans="1:4">
      <c r="A3272" s="7">
        <v>0.959670666265686</v>
      </c>
      <c r="B3272" s="7">
        <v>0.997879300473494</v>
      </c>
      <c r="C3272" s="7">
        <v>0.996221068264306</v>
      </c>
      <c r="D3272" s="7">
        <v>0.977315952057877</v>
      </c>
    </row>
    <row r="3273" spans="1:4">
      <c r="A3273" s="7">
        <v>0.884208817997096</v>
      </c>
      <c r="B3273" s="7">
        <v>0.999994697970288</v>
      </c>
      <c r="C3273" s="7">
        <v>0.275547469310629</v>
      </c>
      <c r="D3273" s="7">
        <v>0.723323119163023</v>
      </c>
    </row>
    <row r="3274" spans="1:4">
      <c r="A3274" s="7">
        <v>0.951096725115317</v>
      </c>
      <c r="B3274" s="7">
        <v>0.999997258595731</v>
      </c>
      <c r="C3274" s="7">
        <v>0.917137682665891</v>
      </c>
      <c r="D3274" s="7">
        <v>0.192639911629187</v>
      </c>
    </row>
    <row r="3275" spans="1:4">
      <c r="A3275" s="7">
        <v>0.996788360871889</v>
      </c>
      <c r="B3275" s="7">
        <v>0.999970778998665</v>
      </c>
      <c r="C3275" s="7">
        <v>0</v>
      </c>
      <c r="D3275" s="7">
        <v>0.999979769762941</v>
      </c>
    </row>
    <row r="3276" spans="1:4">
      <c r="A3276" s="7">
        <v>0.985711069460361</v>
      </c>
      <c r="B3276" s="7">
        <v>0.999994480346701</v>
      </c>
      <c r="C3276" s="7">
        <v>0.317752106182506</v>
      </c>
      <c r="D3276" s="7">
        <v>0.0433320413091886</v>
      </c>
    </row>
    <row r="3277" spans="1:4">
      <c r="A3277" s="7">
        <v>0.305726516068386</v>
      </c>
      <c r="B3277" s="7">
        <v>0.0229500519043919</v>
      </c>
      <c r="C3277" s="7">
        <v>0.960318936363295</v>
      </c>
      <c r="D3277" s="7">
        <v>0.572469807647458</v>
      </c>
    </row>
    <row r="3278" spans="1:4">
      <c r="A3278" s="7">
        <v>0.954660316603152</v>
      </c>
      <c r="B3278" s="7">
        <v>0.847348472329233</v>
      </c>
      <c r="C3278" s="7">
        <v>0.999892735010579</v>
      </c>
      <c r="D3278" s="7">
        <v>0.999746490106721</v>
      </c>
    </row>
    <row r="3279" spans="1:4">
      <c r="A3279" s="7">
        <v>0.159656013533235</v>
      </c>
      <c r="B3279" s="7">
        <v>0.929724506447011</v>
      </c>
      <c r="C3279" s="7">
        <v>6.69367803772802e-5</v>
      </c>
      <c r="D3279" s="7">
        <v>0.931145060575389</v>
      </c>
    </row>
    <row r="3280" spans="1:4">
      <c r="A3280" s="7">
        <v>0.964173271691254</v>
      </c>
      <c r="B3280" s="7">
        <v>0.00761733408136877</v>
      </c>
      <c r="C3280" s="7">
        <v>0.000174503619610688</v>
      </c>
      <c r="D3280" s="7">
        <v>0.999999999954148</v>
      </c>
    </row>
    <row r="3281" spans="1:4">
      <c r="A3281" s="7">
        <v>0.817749490576742</v>
      </c>
      <c r="B3281" s="7">
        <v>0.999999490084545</v>
      </c>
      <c r="C3281" s="7">
        <v>0.000168967448446744</v>
      </c>
      <c r="D3281" s="7">
        <v>0.999999999954148</v>
      </c>
    </row>
    <row r="3282" spans="1:4">
      <c r="A3282" s="7">
        <v>0.80887308366143</v>
      </c>
      <c r="B3282" s="7">
        <v>0.999999490084545</v>
      </c>
      <c r="C3282" s="7">
        <v>1.0131006544789e-7</v>
      </c>
      <c r="D3282" s="7">
        <v>0.99999999994907</v>
      </c>
    </row>
    <row r="3283" spans="1:4">
      <c r="A3283" s="7">
        <v>0.993187134073906</v>
      </c>
      <c r="B3283" s="7">
        <v>0.999999709568717</v>
      </c>
      <c r="C3283" s="7">
        <v>3.91260253193026e-5</v>
      </c>
      <c r="D3283" s="7">
        <v>0.99999999994907</v>
      </c>
    </row>
    <row r="3284" spans="1:4">
      <c r="A3284" s="7">
        <v>0.753463397610012</v>
      </c>
      <c r="B3284" s="7">
        <v>0.999969732636167</v>
      </c>
      <c r="C3284" s="7">
        <v>2.46582846363807e-8</v>
      </c>
      <c r="D3284" s="7">
        <v>0.999987025311369</v>
      </c>
    </row>
    <row r="3285" spans="1:4">
      <c r="A3285" s="7">
        <v>0.91284747320364</v>
      </c>
      <c r="B3285" s="7">
        <v>0.999999232175104</v>
      </c>
      <c r="C3285" s="7">
        <v>0.000139074899098257</v>
      </c>
      <c r="D3285" s="7">
        <v>0.00543820320962951</v>
      </c>
    </row>
    <row r="3286" spans="1:4">
      <c r="A3286" s="7">
        <v>0.996992868398216</v>
      </c>
      <c r="B3286" s="7">
        <v>0.999985979999381</v>
      </c>
      <c r="C3286" s="7">
        <v>2.92620244396468e-5</v>
      </c>
      <c r="D3286" s="7">
        <v>0.999999774333026</v>
      </c>
    </row>
    <row r="3287" spans="1:4">
      <c r="A3287" s="7">
        <v>0.991666295045984</v>
      </c>
      <c r="B3287" s="7">
        <v>0.999999709568717</v>
      </c>
      <c r="C3287" s="7">
        <v>7.94479498744671e-7</v>
      </c>
      <c r="D3287" s="7">
        <v>0.869983048446113</v>
      </c>
    </row>
    <row r="3288" spans="1:4">
      <c r="A3288" s="7">
        <v>0.961238572560849</v>
      </c>
      <c r="B3288" s="7">
        <v>0.999992006446392</v>
      </c>
      <c r="C3288" s="7">
        <v>3.27232581365244e-7</v>
      </c>
      <c r="D3288" s="7">
        <v>0.993776654011627</v>
      </c>
    </row>
    <row r="3289" spans="1:4">
      <c r="A3289" s="7">
        <v>0.0161311739286262</v>
      </c>
      <c r="B3289" s="7">
        <v>0.999998900266586</v>
      </c>
      <c r="C3289" s="7">
        <v>0.00566768033797904</v>
      </c>
      <c r="D3289" s="7">
        <v>0.972534781654384</v>
      </c>
    </row>
    <row r="3290" spans="1:4">
      <c r="A3290" s="7">
        <v>0.0161311739286262</v>
      </c>
      <c r="B3290" s="7">
        <v>0.999999709568717</v>
      </c>
      <c r="C3290" s="7">
        <v>4.3319654082774e-5</v>
      </c>
      <c r="D3290" s="7">
        <v>0.999306431044539</v>
      </c>
    </row>
    <row r="3291" spans="1:4">
      <c r="A3291" s="7">
        <v>0.986329676451195</v>
      </c>
      <c r="B3291" s="7">
        <v>0.999934243217081</v>
      </c>
      <c r="C3291" s="7">
        <v>0.00829284431147558</v>
      </c>
      <c r="D3291" s="7">
        <v>0.998634365664356</v>
      </c>
    </row>
    <row r="3292" spans="1:4">
      <c r="A3292" s="7">
        <v>0.832653433185566</v>
      </c>
      <c r="B3292" s="7">
        <v>0.999999709568717</v>
      </c>
      <c r="C3292" s="7">
        <v>0.00217006213980286</v>
      </c>
      <c r="D3292" s="7">
        <v>0.999999567562395</v>
      </c>
    </row>
    <row r="3293" spans="1:4">
      <c r="A3293" s="7">
        <v>0.888224873254356</v>
      </c>
      <c r="B3293" s="7">
        <v>0.999999893046596</v>
      </c>
      <c r="C3293" s="7">
        <v>4.05822580096248e-7</v>
      </c>
      <c r="D3293" s="7">
        <v>1</v>
      </c>
    </row>
    <row r="3294" spans="1:4">
      <c r="A3294" s="7">
        <v>0.814450676154422</v>
      </c>
      <c r="B3294" s="7">
        <v>0.999999709568717</v>
      </c>
      <c r="C3294" s="7">
        <v>0.00244603456959224</v>
      </c>
      <c r="D3294" s="7">
        <v>1</v>
      </c>
    </row>
    <row r="3295" spans="1:4">
      <c r="A3295" s="7">
        <v>0.99650562244393</v>
      </c>
      <c r="B3295" s="7">
        <v>0.99998671751496</v>
      </c>
      <c r="C3295" s="7">
        <v>0.916181195459564</v>
      </c>
      <c r="D3295" s="7">
        <v>0.999997180933448</v>
      </c>
    </row>
    <row r="3296" spans="1:4">
      <c r="A3296" s="7">
        <v>0.9999847281599</v>
      </c>
      <c r="B3296" s="7">
        <v>0.999970778998665</v>
      </c>
      <c r="C3296" s="7">
        <v>0.0738995759958932</v>
      </c>
      <c r="D3296" s="7">
        <v>0.999992386022154</v>
      </c>
    </row>
    <row r="3297" spans="1:4">
      <c r="A3297" s="7">
        <v>0.992860027106894</v>
      </c>
      <c r="B3297" s="7">
        <v>0.999970778998665</v>
      </c>
      <c r="C3297" s="7">
        <v>0.652600105270546</v>
      </c>
      <c r="D3297" s="7">
        <v>0.950994634571304</v>
      </c>
    </row>
    <row r="3298" spans="1:4">
      <c r="A3298" s="7">
        <v>0.854270649926463</v>
      </c>
      <c r="B3298" s="7">
        <v>0.999970778998665</v>
      </c>
      <c r="C3298" s="7">
        <v>0.20978946594562</v>
      </c>
      <c r="D3298" s="7">
        <v>0.999969946388587</v>
      </c>
    </row>
    <row r="3299" spans="1:4">
      <c r="A3299" s="7">
        <v>0.79066008432906</v>
      </c>
      <c r="B3299" s="7">
        <v>0.999970778998665</v>
      </c>
      <c r="C3299" s="7">
        <v>0.00230417788725434</v>
      </c>
      <c r="D3299" s="7">
        <v>6.03588926546549e-5</v>
      </c>
    </row>
    <row r="3300" spans="1:4">
      <c r="A3300" s="7">
        <v>0.639141564758019</v>
      </c>
      <c r="B3300" s="7">
        <v>0.999998927170801</v>
      </c>
      <c r="C3300" s="7">
        <v>0.00230417788725434</v>
      </c>
      <c r="D3300" s="7">
        <v>0.999780254453201</v>
      </c>
    </row>
    <row r="3301" spans="1:4">
      <c r="A3301" s="7">
        <v>0.997610831836477</v>
      </c>
      <c r="B3301" s="7">
        <v>0.999998927170801</v>
      </c>
      <c r="C3301" s="7">
        <v>0.00230417788725434</v>
      </c>
      <c r="D3301" s="7">
        <v>0.999999500167728</v>
      </c>
    </row>
    <row r="3302" spans="1:4">
      <c r="A3302" s="7">
        <v>0.935085055159123</v>
      </c>
      <c r="B3302" s="7">
        <v>0.999970778998665</v>
      </c>
      <c r="C3302" s="7">
        <v>0.987751654197392</v>
      </c>
      <c r="D3302" s="7">
        <v>0.998648166378951</v>
      </c>
    </row>
    <row r="3303" spans="1:4">
      <c r="A3303" s="7">
        <v>0.992049862262437</v>
      </c>
      <c r="B3303" s="7">
        <v>0.999999999953138</v>
      </c>
      <c r="C3303" s="7">
        <v>0.948513684465724</v>
      </c>
      <c r="D3303" s="7">
        <v>0.999992386022154</v>
      </c>
    </row>
    <row r="3304" spans="1:4">
      <c r="A3304" s="7">
        <v>0.994913756589794</v>
      </c>
      <c r="B3304" s="7">
        <v>0.999998927170801</v>
      </c>
      <c r="C3304" s="7">
        <v>0.991329355591346</v>
      </c>
      <c r="D3304" s="7">
        <v>0.999992386022154</v>
      </c>
    </row>
    <row r="3305" spans="1:4">
      <c r="A3305" s="7">
        <v>0.997514355819125</v>
      </c>
      <c r="B3305" s="7">
        <v>0.999943427667842</v>
      </c>
      <c r="C3305" s="7">
        <v>1</v>
      </c>
      <c r="D3305" s="7">
        <v>0.351718720612412</v>
      </c>
    </row>
    <row r="3306" spans="1:4">
      <c r="A3306" s="7">
        <v>0.993340916793793</v>
      </c>
      <c r="B3306" s="7">
        <v>0.999996029215066</v>
      </c>
      <c r="C3306" s="7">
        <v>0.0578143114735201</v>
      </c>
      <c r="D3306" s="7">
        <v>0.99215100053468</v>
      </c>
    </row>
    <row r="3307" spans="1:4">
      <c r="A3307" s="7">
        <v>0.384146829349395</v>
      </c>
      <c r="B3307" s="7">
        <v>0.999857097807497</v>
      </c>
      <c r="C3307" s="7">
        <v>0.999668132832331</v>
      </c>
      <c r="D3307" s="7">
        <v>0.202669076654166</v>
      </c>
    </row>
    <row r="3308" spans="1:4">
      <c r="A3308" s="7">
        <v>0.984283305017822</v>
      </c>
      <c r="B3308" s="7">
        <v>0.999999992801656</v>
      </c>
      <c r="C3308" s="7">
        <v>0.735805464432376</v>
      </c>
      <c r="D3308" s="7">
        <v>0.999998418740609</v>
      </c>
    </row>
    <row r="3309" spans="1:4">
      <c r="A3309" s="7">
        <v>0.729156703471977</v>
      </c>
      <c r="B3309" s="7">
        <v>0.999994652939938</v>
      </c>
      <c r="C3309" s="7">
        <v>0.999371656601583</v>
      </c>
      <c r="D3309" s="7">
        <v>0.18204344183362</v>
      </c>
    </row>
    <row r="3310" spans="1:4">
      <c r="A3310" s="7">
        <v>0.968924231262405</v>
      </c>
      <c r="B3310" s="7">
        <v>0.999970778998665</v>
      </c>
      <c r="C3310" s="7">
        <v>0.782914211179537</v>
      </c>
      <c r="D3310" s="7">
        <v>0.0300157418727495</v>
      </c>
    </row>
    <row r="3311" spans="1:4">
      <c r="A3311" s="7">
        <v>0.207110970807478</v>
      </c>
      <c r="B3311" s="7">
        <v>0.999970778998665</v>
      </c>
      <c r="C3311" s="7">
        <v>0.782914211179537</v>
      </c>
      <c r="D3311" s="7">
        <v>0.0358036341428346</v>
      </c>
    </row>
    <row r="3312" spans="1:4">
      <c r="A3312" s="7">
        <v>0.963061418947916</v>
      </c>
      <c r="B3312" s="7">
        <v>0.999970778998665</v>
      </c>
      <c r="C3312" s="7">
        <v>0.281459473655528</v>
      </c>
      <c r="D3312" s="7">
        <v>0.0358036341428346</v>
      </c>
    </row>
    <row r="3313" spans="1:4">
      <c r="A3313" s="7">
        <v>0.460959976207157</v>
      </c>
      <c r="B3313" s="7">
        <v>0.999970778998665</v>
      </c>
      <c r="C3313" s="7">
        <v>0.991543528393373</v>
      </c>
      <c r="D3313" s="7">
        <v>0.00460293647874066</v>
      </c>
    </row>
    <row r="3314" spans="1:4">
      <c r="A3314" s="7">
        <v>0.554161140414233</v>
      </c>
      <c r="B3314" s="7">
        <v>0.999982187690974</v>
      </c>
      <c r="C3314" s="7">
        <v>0.00055879647952628</v>
      </c>
      <c r="D3314" s="7">
        <v>0.999993828560854</v>
      </c>
    </row>
    <row r="3315" spans="1:4">
      <c r="A3315" s="7">
        <v>0.790439372755432</v>
      </c>
      <c r="B3315" s="7">
        <v>0.999970778998665</v>
      </c>
      <c r="C3315" s="7">
        <v>0.780396150537678</v>
      </c>
      <c r="D3315" s="7">
        <v>0.999999999006232</v>
      </c>
    </row>
    <row r="3316" spans="1:4">
      <c r="A3316" s="7">
        <v>0.998476082192845</v>
      </c>
      <c r="B3316" s="7">
        <v>0.999977463127456</v>
      </c>
      <c r="C3316" s="7">
        <v>0.942751127012528</v>
      </c>
      <c r="D3316" s="7">
        <v>0.999999983794483</v>
      </c>
    </row>
    <row r="3317" spans="1:4">
      <c r="A3317" s="7">
        <v>0.463838561439492</v>
      </c>
      <c r="B3317" s="7">
        <v>0.999970778998665</v>
      </c>
      <c r="C3317" s="7">
        <v>0</v>
      </c>
      <c r="D3317" s="7">
        <v>2.1372477343462e-8</v>
      </c>
    </row>
    <row r="3318" spans="1:4">
      <c r="A3318" s="7">
        <v>0.959862709014262</v>
      </c>
      <c r="B3318" s="7">
        <v>0.999970778998665</v>
      </c>
      <c r="C3318" s="7">
        <v>0.999981460926383</v>
      </c>
      <c r="D3318" s="7">
        <v>2.1372477343462e-8</v>
      </c>
    </row>
    <row r="3319" spans="1:4">
      <c r="A3319" s="7">
        <v>0.995276550232696</v>
      </c>
      <c r="B3319" s="7">
        <v>0.9999991568135</v>
      </c>
      <c r="C3319" s="7">
        <v>0.999876780629994</v>
      </c>
      <c r="D3319" s="7">
        <v>2.1372477343462e-8</v>
      </c>
    </row>
    <row r="3320" spans="1:4">
      <c r="A3320" s="7">
        <v>0.987885987713121</v>
      </c>
      <c r="B3320" s="7">
        <v>0.999970778998665</v>
      </c>
      <c r="C3320" s="7">
        <v>0.987635219608478</v>
      </c>
      <c r="D3320" s="7">
        <v>0.999999999986029</v>
      </c>
    </row>
    <row r="3321" spans="1:4">
      <c r="A3321" s="7">
        <v>0.944294136548583</v>
      </c>
      <c r="B3321" s="7">
        <v>0.999970778998665</v>
      </c>
      <c r="C3321" s="7">
        <v>0.628683079358335</v>
      </c>
      <c r="D3321" s="7">
        <v>1</v>
      </c>
    </row>
    <row r="3322" spans="1:4">
      <c r="A3322" s="7">
        <v>0.909399793361189</v>
      </c>
      <c r="B3322" s="7">
        <v>0.999846807989856</v>
      </c>
      <c r="C3322" s="7">
        <v>0.99999992137192</v>
      </c>
      <c r="D3322" s="7">
        <v>0.999679867438161</v>
      </c>
    </row>
    <row r="3323" spans="1:4">
      <c r="A3323" s="7">
        <v>0.866508421993261</v>
      </c>
      <c r="B3323" s="7">
        <v>0.999970778998665</v>
      </c>
      <c r="C3323" s="7">
        <v>0.383556315804015</v>
      </c>
      <c r="D3323" s="7">
        <v>0.999942704253923</v>
      </c>
    </row>
    <row r="3324" spans="1:4">
      <c r="A3324" s="7">
        <v>0.921642647276857</v>
      </c>
      <c r="B3324" s="7">
        <v>0.999970778998665</v>
      </c>
      <c r="C3324" s="7">
        <v>0.999999810930838</v>
      </c>
      <c r="D3324" s="7">
        <v>0.999999999998817</v>
      </c>
    </row>
    <row r="3325" spans="1:4">
      <c r="A3325" s="7">
        <v>0.999939784615422</v>
      </c>
      <c r="B3325" s="7">
        <v>0.999970778998665</v>
      </c>
      <c r="C3325" s="7">
        <v>0.999999829781086</v>
      </c>
      <c r="D3325" s="7">
        <v>0.999999995165846</v>
      </c>
    </row>
    <row r="3326" spans="1:4">
      <c r="A3326" s="7">
        <v>0.842612959226588</v>
      </c>
      <c r="B3326" s="7">
        <v>0.999970778998665</v>
      </c>
      <c r="C3326" s="7">
        <v>0.332040189364274</v>
      </c>
      <c r="D3326" s="7">
        <v>0.999281331210832</v>
      </c>
    </row>
    <row r="3327" spans="1:4">
      <c r="A3327" s="7">
        <v>0.902030206358653</v>
      </c>
      <c r="B3327" s="7">
        <v>0.999970778998665</v>
      </c>
      <c r="C3327" s="7">
        <v>1.11022302462515e-15</v>
      </c>
      <c r="D3327" s="7">
        <v>0.713331687909614</v>
      </c>
    </row>
    <row r="3328" spans="1:4">
      <c r="A3328" s="7">
        <v>0.90022911982007</v>
      </c>
      <c r="B3328" s="7">
        <v>0.999966087080132</v>
      </c>
      <c r="C3328" s="7">
        <v>0.00563544415374694</v>
      </c>
      <c r="D3328" s="7">
        <v>0.999999990586283</v>
      </c>
    </row>
    <row r="3329" spans="1:4">
      <c r="A3329" s="7">
        <v>0.996389827982511</v>
      </c>
      <c r="B3329" s="7">
        <v>0.999983791640785</v>
      </c>
      <c r="C3329" s="7">
        <v>0.00109390063602909</v>
      </c>
      <c r="D3329" s="7">
        <v>0.991874681171461</v>
      </c>
    </row>
    <row r="3330" spans="1:4">
      <c r="A3330" s="7">
        <v>0.999941670088964</v>
      </c>
      <c r="B3330" s="7">
        <v>0.999970778998665</v>
      </c>
      <c r="C3330" s="7">
        <v>0.376985164914969</v>
      </c>
      <c r="D3330" s="7">
        <v>0.998531555749435</v>
      </c>
    </row>
    <row r="3331" spans="1:4">
      <c r="A3331" s="7">
        <v>0.990109709898674</v>
      </c>
      <c r="B3331" s="7">
        <v>0.999998927170801</v>
      </c>
      <c r="C3331" s="7">
        <v>0.999999999999911</v>
      </c>
      <c r="D3331" s="7">
        <v>0.991874681171461</v>
      </c>
    </row>
    <row r="3332" spans="1:4">
      <c r="A3332" s="7">
        <v>0.935303660071968</v>
      </c>
      <c r="B3332" s="7">
        <v>1</v>
      </c>
      <c r="C3332" s="7">
        <v>1</v>
      </c>
      <c r="D3332" s="7">
        <v>0.991874681171461</v>
      </c>
    </row>
    <row r="3333" spans="1:4">
      <c r="A3333" s="7">
        <v>0.993127589238126</v>
      </c>
      <c r="B3333" s="7">
        <v>0.999999915737361</v>
      </c>
      <c r="C3333" s="7">
        <v>1</v>
      </c>
      <c r="D3333" s="7">
        <v>0.999977162313444</v>
      </c>
    </row>
    <row r="3334" spans="1:4">
      <c r="A3334" s="7">
        <v>0.963980365285993</v>
      </c>
      <c r="B3334" s="7">
        <v>0.999999999965031</v>
      </c>
      <c r="C3334" s="7">
        <v>0</v>
      </c>
      <c r="D3334" s="7">
        <v>0.999958146601319</v>
      </c>
    </row>
    <row r="3335" spans="1:4">
      <c r="A3335" s="7">
        <v>0.709321457413529</v>
      </c>
      <c r="B3335" s="7">
        <v>0.999999999992339</v>
      </c>
      <c r="C3335" s="7">
        <v>0</v>
      </c>
      <c r="D3335" s="7">
        <v>0.998883287416919</v>
      </c>
    </row>
    <row r="3336" spans="1:4">
      <c r="A3336" s="7">
        <v>0.969292801594994</v>
      </c>
      <c r="B3336" s="7">
        <v>0.239480152155159</v>
      </c>
      <c r="C3336" s="7">
        <v>0</v>
      </c>
      <c r="D3336" s="7">
        <v>0.999901473211545</v>
      </c>
    </row>
    <row r="3337" spans="1:4">
      <c r="A3337" s="7">
        <v>0.999806238587678</v>
      </c>
      <c r="B3337" s="7">
        <v>0.00302427282252981</v>
      </c>
      <c r="C3337" s="7">
        <v>1</v>
      </c>
      <c r="D3337" s="7">
        <v>0.850455202151533</v>
      </c>
    </row>
    <row r="3338" spans="1:4">
      <c r="A3338" s="7">
        <v>0.991998974407831</v>
      </c>
      <c r="B3338" s="7">
        <v>0.998638371516217</v>
      </c>
      <c r="C3338" s="7">
        <v>1</v>
      </c>
      <c r="D3338" s="7">
        <v>0.759460349910169</v>
      </c>
    </row>
    <row r="3339" spans="1:4">
      <c r="A3339" s="7">
        <v>0.726817594800242</v>
      </c>
      <c r="B3339" s="7">
        <v>0.0954842500246193</v>
      </c>
      <c r="C3339" s="7">
        <v>0.406583821416767</v>
      </c>
      <c r="D3339" s="7">
        <v>8.55974771063472e-8</v>
      </c>
    </row>
    <row r="3340" spans="1:4">
      <c r="A3340" s="7">
        <v>0.965110228686533</v>
      </c>
      <c r="B3340" s="7">
        <v>0.999897498167911</v>
      </c>
      <c r="C3340" s="7">
        <v>0</v>
      </c>
      <c r="D3340" s="7">
        <v>0.999999999941366</v>
      </c>
    </row>
    <row r="3341" spans="1:4">
      <c r="A3341" s="7">
        <v>0.0717868159229376</v>
      </c>
      <c r="B3341" s="7">
        <v>0.782673550745813</v>
      </c>
      <c r="C3341" s="7">
        <v>0</v>
      </c>
      <c r="D3341" s="7">
        <v>0.952454912479187</v>
      </c>
    </row>
    <row r="3342" spans="1:4">
      <c r="A3342" s="7">
        <v>0.974826095049702</v>
      </c>
      <c r="B3342" s="7">
        <v>0.935571988786387</v>
      </c>
      <c r="C3342" s="7">
        <v>0</v>
      </c>
      <c r="D3342" s="7">
        <v>7.02257804574557e-7</v>
      </c>
    </row>
    <row r="3343" spans="1:4">
      <c r="A3343" s="7">
        <v>0.309843500576578</v>
      </c>
      <c r="B3343" s="7">
        <v>0.621659268289624</v>
      </c>
      <c r="C3343" s="7">
        <v>0</v>
      </c>
      <c r="D3343" s="7">
        <v>9.51214066569061e-6</v>
      </c>
    </row>
    <row r="3344" spans="1:4">
      <c r="A3344" s="7">
        <v>0.965527990179402</v>
      </c>
      <c r="B3344" s="7">
        <v>0.569500057323742</v>
      </c>
      <c r="C3344" s="7">
        <v>1</v>
      </c>
      <c r="D3344" s="7">
        <v>4.29877457619465e-6</v>
      </c>
    </row>
    <row r="3345" spans="1:4">
      <c r="A3345" s="7">
        <v>0.766333089908127</v>
      </c>
      <c r="B3345" s="7">
        <v>0.996921116493017</v>
      </c>
      <c r="C3345" s="7">
        <v>0.999999999999935</v>
      </c>
      <c r="D3345" s="7">
        <v>4.71145421745422e-5</v>
      </c>
    </row>
    <row r="3346" spans="1:4">
      <c r="A3346" s="7">
        <v>0.964776916920581</v>
      </c>
      <c r="B3346" s="7">
        <v>0.999990190871628</v>
      </c>
      <c r="C3346" s="7">
        <v>0.999999996400293</v>
      </c>
      <c r="D3346" s="7">
        <v>4.71145421745422e-5</v>
      </c>
    </row>
    <row r="3347" spans="1:4">
      <c r="A3347" s="7">
        <v>0.993766109890137</v>
      </c>
      <c r="B3347" s="7">
        <v>0.323168536535388</v>
      </c>
      <c r="C3347" s="7">
        <v>0.999999999410673</v>
      </c>
      <c r="D3347" s="7">
        <v>0.999999999999987</v>
      </c>
    </row>
    <row r="3348" spans="1:4">
      <c r="A3348" s="7">
        <v>0.421224782432902</v>
      </c>
      <c r="B3348" s="7">
        <v>0.995117156780548</v>
      </c>
      <c r="C3348" s="7">
        <v>0</v>
      </c>
      <c r="D3348" s="7">
        <v>1.73530648907016e-5</v>
      </c>
    </row>
    <row r="3349" spans="1:4">
      <c r="A3349" s="7">
        <v>0.819750504992254</v>
      </c>
      <c r="B3349" s="7">
        <v>0.999781439866999</v>
      </c>
      <c r="C3349" s="7">
        <v>0.999999999362484</v>
      </c>
      <c r="D3349" s="7">
        <v>0.996219817165775</v>
      </c>
    </row>
    <row r="3350" spans="1:4">
      <c r="A3350" s="7">
        <v>0.980676692586221</v>
      </c>
      <c r="B3350" s="7">
        <v>0.481172934888742</v>
      </c>
      <c r="C3350" s="7">
        <v>0.999999999971826</v>
      </c>
      <c r="D3350" s="7">
        <v>0.928959037200152</v>
      </c>
    </row>
    <row r="3351" spans="1:4">
      <c r="A3351" s="7">
        <v>0.494184137966459</v>
      </c>
      <c r="B3351" s="7">
        <v>0.909041989874749</v>
      </c>
      <c r="C3351" s="7">
        <v>0.999999999362484</v>
      </c>
      <c r="D3351" s="7">
        <v>0.993353273014377</v>
      </c>
    </row>
    <row r="3352" spans="1:4">
      <c r="A3352" s="7">
        <v>0.97010550915674</v>
      </c>
      <c r="B3352" s="7">
        <v>0.0161555126069506</v>
      </c>
      <c r="C3352" s="7">
        <v>0.999999999746117</v>
      </c>
      <c r="D3352" s="7">
        <v>0.999993828377224</v>
      </c>
    </row>
    <row r="3353" spans="1:4">
      <c r="A3353" s="7">
        <v>0.591696477811577</v>
      </c>
      <c r="B3353" s="7">
        <v>0.99870354861581</v>
      </c>
      <c r="C3353" s="7">
        <v>0.999999999746117</v>
      </c>
      <c r="D3353" s="7">
        <v>0.999999619843288</v>
      </c>
    </row>
    <row r="3354" spans="1:4">
      <c r="A3354" s="7">
        <v>0.723225511132306</v>
      </c>
      <c r="B3354" s="7">
        <v>0.99993568413778</v>
      </c>
      <c r="C3354" s="7">
        <v>0.999999995162548</v>
      </c>
      <c r="D3354" s="7">
        <v>0.999999619843288</v>
      </c>
    </row>
    <row r="3355" spans="1:4">
      <c r="A3355" s="7">
        <v>0.665872991015159</v>
      </c>
      <c r="B3355" s="7">
        <v>0.99993568413778</v>
      </c>
      <c r="C3355" s="7">
        <v>0.99999999953158</v>
      </c>
      <c r="D3355" s="7">
        <v>7.72834509943365e-7</v>
      </c>
    </row>
    <row r="3356" spans="1:4">
      <c r="A3356" s="7">
        <v>0.987846449160606</v>
      </c>
      <c r="B3356" s="7">
        <v>0.999458962477979</v>
      </c>
      <c r="C3356" s="7">
        <v>0.999999999362484</v>
      </c>
      <c r="D3356" s="7">
        <v>0.999999999974324</v>
      </c>
    </row>
    <row r="3357" spans="1:4">
      <c r="A3357" s="7">
        <v>0.936481674754772</v>
      </c>
      <c r="B3357" s="7">
        <v>0.997217661329228</v>
      </c>
      <c r="C3357" s="7">
        <v>0.99999821911989</v>
      </c>
      <c r="D3357" s="7">
        <v>0.887407143351709</v>
      </c>
    </row>
    <row r="3358" spans="1:4">
      <c r="A3358" s="7">
        <v>0.999026863228738</v>
      </c>
      <c r="B3358" s="7">
        <v>0.947668984097274</v>
      </c>
      <c r="C3358" s="7">
        <v>0.999999999362484</v>
      </c>
      <c r="D3358" s="7">
        <v>0.677414774325413</v>
      </c>
    </row>
    <row r="3359" spans="1:4">
      <c r="A3359" s="7">
        <v>0.979642620754474</v>
      </c>
      <c r="B3359" s="7">
        <v>0.301722772739447</v>
      </c>
      <c r="C3359" s="7">
        <v>0.999999999746117</v>
      </c>
      <c r="D3359" s="7">
        <v>0.999999619843288</v>
      </c>
    </row>
    <row r="3360" spans="1:4">
      <c r="A3360" s="7">
        <v>0.538609940919681</v>
      </c>
      <c r="B3360" s="7">
        <v>0.920493520534362</v>
      </c>
      <c r="C3360" s="7">
        <v>0.979618361637155</v>
      </c>
      <c r="D3360" s="7">
        <v>0.999999975992048</v>
      </c>
    </row>
    <row r="3361" spans="1:4">
      <c r="A3361" s="7">
        <v>0.289693258809006</v>
      </c>
      <c r="B3361" s="7">
        <v>0.0715259699817172</v>
      </c>
      <c r="C3361" s="7">
        <v>1</v>
      </c>
      <c r="D3361" s="7">
        <v>0.999327358509143</v>
      </c>
    </row>
    <row r="3362" spans="1:4">
      <c r="A3362" s="7">
        <v>0.981780371145667</v>
      </c>
      <c r="B3362" s="7">
        <v>0.781793336706591</v>
      </c>
      <c r="C3362" s="7">
        <v>1</v>
      </c>
      <c r="D3362" s="7">
        <v>0.985485932827357</v>
      </c>
    </row>
    <row r="3363" spans="1:4">
      <c r="A3363" s="7">
        <v>0.999612885554373</v>
      </c>
      <c r="B3363" s="7">
        <v>0.999949485568869</v>
      </c>
      <c r="C3363" s="7">
        <v>1</v>
      </c>
      <c r="D3363" s="7">
        <v>0.999950306530201</v>
      </c>
    </row>
    <row r="3364" spans="1:4">
      <c r="A3364" s="7">
        <v>0.173106429959826</v>
      </c>
      <c r="B3364" s="7">
        <v>0.999949485568869</v>
      </c>
      <c r="C3364" s="7">
        <v>0</v>
      </c>
      <c r="D3364" s="7">
        <v>0.999985930448406</v>
      </c>
    </row>
    <row r="3365" spans="1:4">
      <c r="A3365" s="7">
        <v>0.384820889165046</v>
      </c>
      <c r="B3365" s="7">
        <v>0.23845996849333</v>
      </c>
      <c r="C3365" s="7">
        <v>0.999990723141042</v>
      </c>
      <c r="D3365" s="7">
        <v>0.00151603851195381</v>
      </c>
    </row>
    <row r="3366" spans="1:4">
      <c r="A3366" s="7">
        <v>0.235982089851723</v>
      </c>
      <c r="B3366" s="7">
        <v>0.999996820907992</v>
      </c>
      <c r="C3366" s="7">
        <v>0.998095032680557</v>
      </c>
      <c r="D3366" s="7">
        <v>0.99992305606301</v>
      </c>
    </row>
    <row r="3367" spans="1:4">
      <c r="A3367" s="7">
        <v>0.935858065186947</v>
      </c>
      <c r="B3367" s="7">
        <v>0.0155153655535812</v>
      </c>
      <c r="C3367" s="7">
        <v>0.587283286262441</v>
      </c>
      <c r="D3367" s="7">
        <v>0.455976932877947</v>
      </c>
    </row>
    <row r="3368" spans="1:4">
      <c r="A3368" s="7">
        <v>0.999442064344346</v>
      </c>
      <c r="B3368" s="7">
        <v>0.99988735597997</v>
      </c>
      <c r="C3368" s="7">
        <v>0.587283286262441</v>
      </c>
      <c r="D3368" s="7">
        <v>0.995017562830902</v>
      </c>
    </row>
    <row r="3369" spans="1:4">
      <c r="A3369" s="7">
        <v>0.875981300646482</v>
      </c>
      <c r="B3369" s="7">
        <v>0.99999952463093</v>
      </c>
      <c r="C3369" s="7">
        <v>0.950456827820243</v>
      </c>
      <c r="D3369" s="7">
        <v>0.999912499700376</v>
      </c>
    </row>
    <row r="3370" spans="1:4">
      <c r="A3370" s="7">
        <v>0.887902748237533</v>
      </c>
      <c r="B3370" s="7">
        <v>0.999996619875392</v>
      </c>
      <c r="C3370" s="7">
        <v>0.565149486126995</v>
      </c>
      <c r="D3370" s="7">
        <v>0.999410785859313</v>
      </c>
    </row>
    <row r="3371" spans="1:4">
      <c r="A3371" s="7">
        <v>0.998390904706586</v>
      </c>
      <c r="B3371" s="7">
        <v>0.999981230544111</v>
      </c>
      <c r="C3371" s="7">
        <v>0.999980283906522</v>
      </c>
      <c r="D3371" s="7">
        <v>0.999453826248194</v>
      </c>
    </row>
    <row r="3372" spans="1:4">
      <c r="A3372" s="7">
        <v>0.934637851146264</v>
      </c>
      <c r="B3372" s="7">
        <v>0.999847745795733</v>
      </c>
      <c r="C3372" s="7">
        <v>0.996008311430973</v>
      </c>
      <c r="D3372" s="7">
        <v>0.740288054755765</v>
      </c>
    </row>
    <row r="3373" spans="1:4">
      <c r="A3373" s="7">
        <v>0.653749465121047</v>
      </c>
      <c r="B3373" s="7">
        <v>0.210344480759755</v>
      </c>
      <c r="C3373" s="7">
        <v>0.997800859089953</v>
      </c>
      <c r="D3373" s="7">
        <v>0.0263497021619363</v>
      </c>
    </row>
    <row r="3374" spans="1:4">
      <c r="A3374" s="7">
        <v>0.934637851146264</v>
      </c>
      <c r="B3374" s="7">
        <v>0.999998236858414</v>
      </c>
      <c r="C3374" s="7">
        <v>0.997800859089953</v>
      </c>
      <c r="D3374" s="7">
        <v>0.180675300527853</v>
      </c>
    </row>
    <row r="3375" spans="1:4">
      <c r="A3375" s="7">
        <v>0.95141516653439</v>
      </c>
      <c r="B3375" s="7">
        <v>0.9999995450599</v>
      </c>
      <c r="C3375" s="7">
        <v>0.587283286262441</v>
      </c>
      <c r="D3375" s="7">
        <v>0.999999992460072</v>
      </c>
    </row>
    <row r="3376" spans="1:4">
      <c r="A3376" s="7">
        <v>0.919338853286843</v>
      </c>
      <c r="B3376" s="7">
        <v>0.989889675357473</v>
      </c>
      <c r="C3376" s="7">
        <v>0.607670874613651</v>
      </c>
      <c r="D3376" s="7">
        <v>0.99858165231806</v>
      </c>
    </row>
    <row r="3377" spans="1:4">
      <c r="A3377" s="7">
        <v>0.947903573203389</v>
      </c>
      <c r="B3377" s="7">
        <v>0.988782604918683</v>
      </c>
      <c r="C3377" s="7">
        <v>0.494259889804994</v>
      </c>
      <c r="D3377" s="7">
        <v>0.962407980050647</v>
      </c>
    </row>
    <row r="3378" spans="1:4">
      <c r="A3378" s="7">
        <v>0.00043941593322494</v>
      </c>
      <c r="B3378" s="7">
        <v>0.999998130642258</v>
      </c>
      <c r="C3378" s="7">
        <v>1</v>
      </c>
      <c r="D3378" s="7">
        <v>0.900181831884019</v>
      </c>
    </row>
    <row r="3379" spans="1:4">
      <c r="A3379" s="7">
        <v>0.00184299394043785</v>
      </c>
      <c r="B3379" s="7">
        <v>0.999949485568869</v>
      </c>
      <c r="C3379" s="7">
        <v>0.999999998552807</v>
      </c>
      <c r="D3379" s="7">
        <v>0.999999948693029</v>
      </c>
    </row>
    <row r="3380" spans="1:4">
      <c r="A3380" s="7">
        <v>8.14702388942656e-5</v>
      </c>
      <c r="B3380" s="7">
        <v>0.999847745795733</v>
      </c>
      <c r="C3380" s="7">
        <v>0.102403419682167</v>
      </c>
      <c r="D3380" s="7">
        <v>0.991009910475041</v>
      </c>
    </row>
    <row r="3381" spans="1:4">
      <c r="A3381" s="7">
        <v>8.41499826130798e-5</v>
      </c>
      <c r="B3381" s="7">
        <v>0.999949485568869</v>
      </c>
      <c r="C3381" s="7">
        <v>1</v>
      </c>
      <c r="D3381" s="7">
        <v>0.0436454546606365</v>
      </c>
    </row>
    <row r="3382" spans="1:4">
      <c r="A3382" s="7">
        <v>0.000236934014442025</v>
      </c>
      <c r="B3382" s="7">
        <v>0.731183655715089</v>
      </c>
      <c r="C3382" s="7">
        <v>0</v>
      </c>
      <c r="D3382" s="7">
        <v>0.999774151486553</v>
      </c>
    </row>
    <row r="3383" spans="1:4">
      <c r="A3383" s="7">
        <v>3.94968008533558e-5</v>
      </c>
      <c r="B3383" s="7">
        <v>0.988279560023687</v>
      </c>
      <c r="C3383" s="7">
        <v>8.28226376370366e-14</v>
      </c>
      <c r="D3383" s="7">
        <v>0.999999999176447</v>
      </c>
    </row>
    <row r="3384" spans="1:4">
      <c r="A3384" s="7">
        <v>0.000713003670192113</v>
      </c>
      <c r="B3384" s="7">
        <v>0.887668861848936</v>
      </c>
      <c r="C3384" s="7">
        <v>1</v>
      </c>
      <c r="D3384" s="7">
        <v>0.99359674525661</v>
      </c>
    </row>
    <row r="3385" spans="1:4">
      <c r="A3385" s="7">
        <v>2.78173658241343e-6</v>
      </c>
      <c r="B3385" s="7">
        <v>0.630434128147954</v>
      </c>
      <c r="C3385" s="7">
        <v>0</v>
      </c>
      <c r="D3385" s="7">
        <v>0.997091730601241</v>
      </c>
    </row>
    <row r="3386" spans="1:4">
      <c r="A3386" s="7">
        <v>0.000148047624104807</v>
      </c>
      <c r="B3386" s="7">
        <v>0.841003497127932</v>
      </c>
      <c r="C3386" s="7">
        <v>0.999998928245723</v>
      </c>
      <c r="D3386" s="7">
        <v>0.996628059014836</v>
      </c>
    </row>
    <row r="3387" spans="1:4">
      <c r="A3387" s="7">
        <v>0.00147481542274419</v>
      </c>
      <c r="B3387" s="7">
        <v>0.960183364012259</v>
      </c>
      <c r="C3387" s="7">
        <v>1.12799899787408e-6</v>
      </c>
      <c r="D3387" s="7">
        <v>0.999760295860877</v>
      </c>
    </row>
    <row r="3388" spans="1:4">
      <c r="A3388" s="7">
        <v>3.49632325642446e-5</v>
      </c>
      <c r="B3388" s="7">
        <v>0.999982943313368</v>
      </c>
      <c r="C3388" s="7">
        <v>1.12799899787408e-6</v>
      </c>
      <c r="D3388" s="7">
        <v>0.999977210229205</v>
      </c>
    </row>
    <row r="3389" spans="1:4">
      <c r="A3389" s="7">
        <v>2.05606706134009e-5</v>
      </c>
      <c r="B3389" s="7">
        <v>0.0186612281790354</v>
      </c>
      <c r="C3389" s="7">
        <v>0.545493209565527</v>
      </c>
      <c r="D3389" s="7">
        <v>0.998399574147232</v>
      </c>
    </row>
    <row r="3390" spans="1:4">
      <c r="A3390" s="7">
        <v>0.000575494625306149</v>
      </c>
      <c r="B3390" s="7">
        <v>0.991450694092931</v>
      </c>
      <c r="C3390" s="7">
        <v>1.12799899787408e-6</v>
      </c>
      <c r="D3390" s="7">
        <v>0.345416293991087</v>
      </c>
    </row>
    <row r="3391" spans="1:4">
      <c r="A3391" s="7">
        <v>0.000172660479417774</v>
      </c>
      <c r="B3391" s="7">
        <v>0.014947931718111</v>
      </c>
      <c r="C3391" s="7">
        <v>1.12799899787408e-6</v>
      </c>
      <c r="D3391" s="7">
        <v>0.999999999606374</v>
      </c>
    </row>
    <row r="3392" spans="1:4">
      <c r="A3392" s="7">
        <v>7.00458306763796e-5</v>
      </c>
      <c r="B3392" s="7">
        <v>0.999863049060343</v>
      </c>
      <c r="C3392" s="7">
        <v>0.999989325288162</v>
      </c>
      <c r="D3392" s="7">
        <v>0.999999953090372</v>
      </c>
    </row>
    <row r="3393" spans="1:4">
      <c r="A3393" s="7">
        <v>0.000195470583423951</v>
      </c>
      <c r="B3393" s="7">
        <v>0.102682755727822</v>
      </c>
      <c r="C3393" s="7">
        <v>1.12799899787408e-6</v>
      </c>
      <c r="D3393" s="7">
        <v>0.989663507619593</v>
      </c>
    </row>
    <row r="3394" spans="1:4">
      <c r="A3394" s="7">
        <v>0.000113282013104565</v>
      </c>
      <c r="B3394" s="7">
        <v>0.999977644597455</v>
      </c>
      <c r="C3394" s="7">
        <v>1.12799899787408e-6</v>
      </c>
      <c r="D3394" s="7">
        <v>1</v>
      </c>
    </row>
    <row r="3395" spans="1:4">
      <c r="A3395" s="7">
        <v>0.999647670509246</v>
      </c>
      <c r="B3395" s="7">
        <v>0.999978159582053</v>
      </c>
      <c r="C3395" s="7">
        <v>0.730285493450676</v>
      </c>
      <c r="D3395" s="7">
        <v>0.0920235342896896</v>
      </c>
    </row>
    <row r="3396" spans="1:4">
      <c r="A3396" s="7">
        <v>0.999544811135085</v>
      </c>
      <c r="B3396" s="7">
        <v>0.999999739364871</v>
      </c>
      <c r="C3396" s="7">
        <v>1.12799899787408e-6</v>
      </c>
      <c r="D3396" s="7">
        <v>0.999999999972374</v>
      </c>
    </row>
    <row r="3397" spans="1:4">
      <c r="A3397" s="7">
        <v>0.998707306066215</v>
      </c>
      <c r="B3397" s="7">
        <v>0.999996255169718</v>
      </c>
      <c r="C3397" s="7">
        <v>1.12799899787408e-6</v>
      </c>
      <c r="D3397" s="7">
        <v>0.710543194384725</v>
      </c>
    </row>
    <row r="3398" spans="1:4">
      <c r="A3398" s="7">
        <v>0.999999413909574</v>
      </c>
      <c r="B3398" s="7">
        <v>0.999999999999999</v>
      </c>
      <c r="C3398" s="7">
        <v>1.12799899787408e-6</v>
      </c>
      <c r="D3398" s="7">
        <v>0.999999835697802</v>
      </c>
    </row>
    <row r="3399" spans="1:4">
      <c r="A3399" s="7">
        <v>0.999957418654597</v>
      </c>
      <c r="B3399" s="7">
        <v>0.999999999970476</v>
      </c>
      <c r="C3399" s="7">
        <v>1.12799899787408e-6</v>
      </c>
      <c r="D3399" s="7">
        <v>0.998247397613736</v>
      </c>
    </row>
    <row r="3400" spans="1:4">
      <c r="A3400" s="7">
        <v>0.134921025744982</v>
      </c>
      <c r="B3400" s="7">
        <v>0.999999999672176</v>
      </c>
      <c r="C3400" s="7">
        <v>1.12799899787408e-6</v>
      </c>
      <c r="D3400" s="7">
        <v>0.999999999013982</v>
      </c>
    </row>
    <row r="3401" spans="1:4">
      <c r="A3401" s="7">
        <v>0.999964145403251</v>
      </c>
      <c r="B3401" s="7">
        <v>0.999999739364871</v>
      </c>
      <c r="C3401" s="7">
        <v>0.946592675564803</v>
      </c>
      <c r="D3401" s="7">
        <v>0.999999983420485</v>
      </c>
    </row>
    <row r="3402" spans="1:4">
      <c r="A3402" s="7">
        <v>0.99633111897265</v>
      </c>
      <c r="B3402" s="7">
        <v>0.999999497011509</v>
      </c>
      <c r="C3402" s="7">
        <v>0.946592675564803</v>
      </c>
      <c r="D3402" s="7">
        <v>0.988434499837778</v>
      </c>
    </row>
    <row r="3403" spans="1:4">
      <c r="A3403" s="7">
        <v>0.997515045510369</v>
      </c>
      <c r="B3403" s="7">
        <v>0.999999945030361</v>
      </c>
      <c r="C3403" s="7">
        <v>0.946592675564803</v>
      </c>
      <c r="D3403" s="7">
        <v>0.999998877861232</v>
      </c>
    </row>
    <row r="3404" spans="1:4">
      <c r="A3404" s="7">
        <v>0.999994633430517</v>
      </c>
      <c r="B3404" s="7">
        <v>0.189629648873918</v>
      </c>
      <c r="C3404" s="7">
        <v>0.946592675564803</v>
      </c>
      <c r="D3404" s="7">
        <v>0.656705940852362</v>
      </c>
    </row>
    <row r="3405" spans="1:4">
      <c r="A3405" s="7">
        <v>0.999994633430517</v>
      </c>
      <c r="B3405" s="7">
        <v>0.000274370461948336</v>
      </c>
      <c r="C3405" s="7">
        <v>0.197861190569042</v>
      </c>
      <c r="D3405" s="7">
        <v>0.876729982745571</v>
      </c>
    </row>
    <row r="3406" spans="1:4">
      <c r="A3406" s="7">
        <v>0.999994633430517</v>
      </c>
      <c r="B3406" s="7">
        <v>0.500692100257371</v>
      </c>
      <c r="C3406" s="7">
        <v>0</v>
      </c>
      <c r="D3406" s="7">
        <v>0.361224543856391</v>
      </c>
    </row>
    <row r="3407" spans="1:4">
      <c r="A3407" s="7">
        <v>0.999995168476493</v>
      </c>
      <c r="B3407" s="7">
        <v>0.000357727857405731</v>
      </c>
      <c r="C3407" s="7">
        <v>0.352607760406925</v>
      </c>
      <c r="D3407" s="7">
        <v>1</v>
      </c>
    </row>
    <row r="3408" spans="1:4">
      <c r="A3408" s="7">
        <v>0.999994633430517</v>
      </c>
      <c r="B3408" s="7">
        <v>0.000274370461948336</v>
      </c>
      <c r="C3408" s="7">
        <v>1</v>
      </c>
      <c r="D3408" s="7">
        <v>1</v>
      </c>
    </row>
    <row r="3409" spans="1:4">
      <c r="A3409" s="7">
        <v>0.999994633430517</v>
      </c>
      <c r="B3409" s="7">
        <v>0.999986756256341</v>
      </c>
      <c r="C3409" s="7">
        <v>0.999994312929768</v>
      </c>
      <c r="D3409" s="7">
        <v>1</v>
      </c>
    </row>
    <row r="3410" spans="1:4">
      <c r="A3410" s="7">
        <v>0.999984176025752</v>
      </c>
      <c r="B3410" s="7">
        <v>0.979097521157762</v>
      </c>
      <c r="C3410" s="7">
        <v>0.976065357587664</v>
      </c>
      <c r="D3410" s="7">
        <v>1</v>
      </c>
    </row>
    <row r="3411" spans="1:4">
      <c r="A3411" s="7">
        <v>0.999984176025752</v>
      </c>
      <c r="B3411" s="7">
        <v>0.995344981965313</v>
      </c>
      <c r="C3411" s="7">
        <v>0.99999518808828</v>
      </c>
      <c r="D3411" s="7">
        <v>0.999999999990395</v>
      </c>
    </row>
    <row r="3412" spans="1:4">
      <c r="A3412" s="7">
        <v>0.999999998594717</v>
      </c>
      <c r="B3412" s="7">
        <v>0.845131072416989</v>
      </c>
      <c r="C3412" s="7">
        <v>0</v>
      </c>
      <c r="D3412" s="7">
        <v>0.000487888637955347</v>
      </c>
    </row>
    <row r="3413" spans="1:4">
      <c r="A3413" s="7">
        <v>0.973233017605142</v>
      </c>
      <c r="B3413" s="7">
        <v>0.999279087602945</v>
      </c>
      <c r="C3413" s="7">
        <v>1</v>
      </c>
      <c r="D3413" s="7">
        <v>0.000934322424608558</v>
      </c>
    </row>
    <row r="3414" spans="1:4">
      <c r="A3414" s="7">
        <v>0.999999999999901</v>
      </c>
      <c r="B3414" s="7">
        <v>0.999998324711047</v>
      </c>
      <c r="C3414" s="7">
        <v>0.0218382540346279</v>
      </c>
      <c r="D3414" s="7">
        <v>0.998867492123204</v>
      </c>
    </row>
    <row r="3415" spans="1:4">
      <c r="A3415" s="7">
        <v>0.000158206753748002</v>
      </c>
      <c r="B3415" s="7">
        <v>0.999999801302175</v>
      </c>
      <c r="C3415" s="7">
        <v>0.981786655980814</v>
      </c>
      <c r="D3415" s="7">
        <v>0.999999997973674</v>
      </c>
    </row>
    <row r="3416" spans="1:4">
      <c r="A3416" s="7">
        <v>0.376083569839392</v>
      </c>
      <c r="B3416" s="7">
        <v>0.999962788428303</v>
      </c>
      <c r="C3416" s="7">
        <v>0.13855142120153</v>
      </c>
      <c r="D3416" s="7">
        <v>0.999954779406689</v>
      </c>
    </row>
    <row r="3417" spans="1:4">
      <c r="A3417" s="7">
        <v>0.999924158427722</v>
      </c>
      <c r="B3417" s="7">
        <v>0.999994871265351</v>
      </c>
      <c r="C3417" s="7">
        <v>0.999999999999966</v>
      </c>
      <c r="D3417" s="7">
        <v>0.231258060234235</v>
      </c>
    </row>
    <row r="3418" spans="1:4">
      <c r="A3418" s="7">
        <v>0.999994028442827</v>
      </c>
      <c r="B3418" s="7">
        <v>0.999994583353741</v>
      </c>
      <c r="C3418" s="7">
        <v>0.999999652361021</v>
      </c>
      <c r="D3418" s="7">
        <v>0.999999749320708</v>
      </c>
    </row>
    <row r="3419" spans="1:4">
      <c r="A3419" s="7">
        <v>0.9999863929474</v>
      </c>
      <c r="B3419" s="7">
        <v>0.999999516842797</v>
      </c>
      <c r="C3419" s="7">
        <v>0.186796646944574</v>
      </c>
      <c r="D3419" s="7">
        <v>0.999999937641596</v>
      </c>
    </row>
    <row r="3420" spans="1:4">
      <c r="A3420" s="7">
        <v>0.999803896178406</v>
      </c>
      <c r="B3420" s="7">
        <v>0.99999989423505</v>
      </c>
      <c r="C3420" s="7">
        <v>0.992097126991342</v>
      </c>
      <c r="D3420" s="7">
        <v>0.999835726240063</v>
      </c>
    </row>
    <row r="3421" spans="1:4">
      <c r="A3421" s="7">
        <v>0.999996558459906</v>
      </c>
      <c r="B3421" s="7">
        <v>0.9787560011277</v>
      </c>
      <c r="C3421" s="7">
        <v>0.999469482059637</v>
      </c>
      <c r="D3421" s="7">
        <v>0.99999996882884</v>
      </c>
    </row>
    <row r="3422" spans="1:4">
      <c r="A3422" s="7">
        <v>0.376083569839392</v>
      </c>
      <c r="B3422" s="7">
        <v>0.999999516842797</v>
      </c>
      <c r="C3422" s="7">
        <v>0.0135033551114474</v>
      </c>
      <c r="D3422" s="7">
        <v>1</v>
      </c>
    </row>
    <row r="3423" spans="1:4">
      <c r="A3423" s="7">
        <v>0.648593177674054</v>
      </c>
      <c r="B3423" s="7">
        <v>0.999790856043694</v>
      </c>
      <c r="C3423" s="7">
        <v>0.265311707244235</v>
      </c>
      <c r="D3423" s="7">
        <v>0.999999955907148</v>
      </c>
    </row>
    <row r="3424" spans="1:4">
      <c r="A3424" s="7">
        <v>0.937261264297863</v>
      </c>
      <c r="B3424" s="7">
        <v>0.986842113889115</v>
      </c>
      <c r="C3424" s="7">
        <v>0.267551071834798</v>
      </c>
      <c r="D3424" s="7">
        <v>0.999999814028176</v>
      </c>
    </row>
    <row r="3425" spans="1:4">
      <c r="A3425" s="7">
        <v>0.999999994692278</v>
      </c>
      <c r="B3425" s="7">
        <v>0.986842113889115</v>
      </c>
      <c r="C3425" s="7">
        <v>0.725347926241976</v>
      </c>
      <c r="D3425" s="7">
        <v>0.00877362012033133</v>
      </c>
    </row>
    <row r="3426" spans="1:4">
      <c r="A3426" s="7">
        <v>0.999998327687373</v>
      </c>
      <c r="B3426" s="7">
        <v>0.274746276117691</v>
      </c>
      <c r="C3426" s="7">
        <v>0.966209269138532</v>
      </c>
      <c r="D3426" s="7">
        <v>1</v>
      </c>
    </row>
    <row r="3427" spans="1:4">
      <c r="A3427" s="7">
        <v>0.99999831520728</v>
      </c>
      <c r="B3427" s="7">
        <v>0.898044358624517</v>
      </c>
      <c r="C3427" s="7">
        <v>0.999607680182096</v>
      </c>
      <c r="D3427" s="7">
        <v>0.999999999958547</v>
      </c>
    </row>
    <row r="3428" spans="1:4">
      <c r="A3428" s="7">
        <v>0.998756174274817</v>
      </c>
      <c r="B3428" s="7">
        <v>0.999646181141655</v>
      </c>
      <c r="C3428" s="7">
        <v>0.744534280280674</v>
      </c>
      <c r="D3428" s="7">
        <v>1</v>
      </c>
    </row>
    <row r="3429" spans="1:4">
      <c r="A3429" s="7">
        <v>0.999921105935191</v>
      </c>
      <c r="B3429" s="7">
        <v>0.537257349362175</v>
      </c>
      <c r="C3429" s="7">
        <v>0.455610351909436</v>
      </c>
      <c r="D3429" s="7">
        <v>1</v>
      </c>
    </row>
    <row r="3430" spans="1:4">
      <c r="A3430" s="7">
        <v>0.999651959977644</v>
      </c>
      <c r="B3430" s="7">
        <v>0.999789273746244</v>
      </c>
      <c r="C3430" s="7">
        <v>0.663657229992717</v>
      </c>
      <c r="D3430" s="7">
        <v>7.74233162844639e-5</v>
      </c>
    </row>
    <row r="3431" spans="1:4">
      <c r="A3431" s="7">
        <v>0.999999913756819</v>
      </c>
      <c r="B3431" s="7">
        <v>0.916860415046152</v>
      </c>
      <c r="C3431" s="7">
        <v>0.179419727736362</v>
      </c>
      <c r="D3431" s="7">
        <v>0.087214825052414</v>
      </c>
    </row>
    <row r="3432" spans="1:4">
      <c r="A3432" s="7">
        <v>0.99377169270927</v>
      </c>
      <c r="B3432" s="7">
        <v>0.968874101987904</v>
      </c>
      <c r="C3432" s="7">
        <v>0.999867065116767</v>
      </c>
      <c r="D3432" s="7">
        <v>0.896997258175423</v>
      </c>
    </row>
    <row r="3433" spans="1:4">
      <c r="A3433" s="7">
        <v>0.257883973671116</v>
      </c>
      <c r="B3433" s="7">
        <v>0.999789273746244</v>
      </c>
      <c r="C3433" s="7">
        <v>0.998772376087518</v>
      </c>
      <c r="D3433" s="7">
        <v>0.940034898572638</v>
      </c>
    </row>
    <row r="3434" spans="1:4">
      <c r="A3434" s="7">
        <v>0.991615859195058</v>
      </c>
      <c r="B3434" s="7">
        <v>0.514818010927392</v>
      </c>
      <c r="C3434" s="7">
        <v>0.924505206238195</v>
      </c>
      <c r="D3434" s="7">
        <v>0.00505574069277303</v>
      </c>
    </row>
    <row r="3435" spans="1:4">
      <c r="A3435" s="7">
        <v>0.915375001119693</v>
      </c>
      <c r="B3435" s="7">
        <v>0.326756555898233</v>
      </c>
      <c r="C3435" s="7">
        <v>0.105802736419071</v>
      </c>
      <c r="D3435" s="7">
        <v>0.999999999522033</v>
      </c>
    </row>
    <row r="3436" spans="1:4">
      <c r="A3436" s="7">
        <v>1.1469934337982e-5</v>
      </c>
      <c r="B3436" s="7">
        <v>0.990587343743022</v>
      </c>
      <c r="C3436" s="7">
        <v>0.301123360015368</v>
      </c>
      <c r="D3436" s="7">
        <v>0.999981286725932</v>
      </c>
    </row>
    <row r="3437" spans="1:4">
      <c r="A3437" s="7">
        <v>0.999999961532234</v>
      </c>
      <c r="B3437" s="7">
        <v>0.990587343743022</v>
      </c>
      <c r="C3437" s="7">
        <v>0.343954518638555</v>
      </c>
      <c r="D3437" s="7">
        <v>0.999239821527911</v>
      </c>
    </row>
    <row r="3438" spans="1:4">
      <c r="A3438" s="7">
        <v>0.126109927796311</v>
      </c>
      <c r="B3438" s="7">
        <v>0.990587343743022</v>
      </c>
      <c r="C3438" s="7">
        <v>2.70861420680335e-5</v>
      </c>
      <c r="D3438" s="7">
        <v>1.88804527567754e-12</v>
      </c>
    </row>
    <row r="3439" spans="1:4">
      <c r="A3439" s="7">
        <v>0.548794928834028</v>
      </c>
      <c r="B3439" s="7">
        <v>0.99980780978773</v>
      </c>
      <c r="C3439" s="7">
        <v>0.999999208762749</v>
      </c>
      <c r="D3439" s="7">
        <v>1</v>
      </c>
    </row>
    <row r="3440" spans="1:4">
      <c r="A3440" s="7">
        <v>0.999914922056292</v>
      </c>
      <c r="B3440" s="7">
        <v>0.993276410541796</v>
      </c>
      <c r="C3440" s="7">
        <v>0.0823749387695742</v>
      </c>
      <c r="D3440" s="7">
        <v>0.999880594702627</v>
      </c>
    </row>
    <row r="3441" spans="1:4">
      <c r="A3441" s="7">
        <v>0.945299884047226</v>
      </c>
      <c r="B3441" s="7">
        <v>0.990587343743022</v>
      </c>
      <c r="C3441" s="7">
        <v>0.630616569516133</v>
      </c>
      <c r="D3441" s="7">
        <v>1</v>
      </c>
    </row>
    <row r="3442" spans="1:4">
      <c r="A3442" s="7">
        <v>0.818103191423002</v>
      </c>
      <c r="B3442" s="7">
        <v>0.994200852011906</v>
      </c>
      <c r="C3442" s="7">
        <v>0.453357057434595</v>
      </c>
      <c r="D3442" s="7">
        <v>1</v>
      </c>
    </row>
    <row r="3443" spans="1:4">
      <c r="A3443" s="7">
        <v>0.993186688047981</v>
      </c>
      <c r="B3443" s="7">
        <v>0.991898190607305</v>
      </c>
      <c r="C3443" s="7">
        <v>0.997337237475621</v>
      </c>
      <c r="D3443" s="7">
        <v>0.269381915443803</v>
      </c>
    </row>
    <row r="3444" spans="1:4">
      <c r="A3444" s="7">
        <v>0.999940629880827</v>
      </c>
      <c r="B3444" s="7">
        <v>0.931021340577013</v>
      </c>
      <c r="C3444" s="7">
        <v>0.999999999999224</v>
      </c>
      <c r="D3444" s="7">
        <v>1</v>
      </c>
    </row>
    <row r="3445" spans="1:4">
      <c r="A3445" s="7">
        <v>0.998400318764049</v>
      </c>
      <c r="B3445" s="7">
        <v>0.990587343743022</v>
      </c>
      <c r="C3445" s="7">
        <v>0.951928179059408</v>
      </c>
      <c r="D3445" s="7">
        <v>1</v>
      </c>
    </row>
    <row r="3446" spans="1:4">
      <c r="A3446" s="7">
        <v>0.276153058103102</v>
      </c>
      <c r="B3446" s="7">
        <v>0.990587343743022</v>
      </c>
      <c r="C3446" s="7">
        <v>0.966887786142699</v>
      </c>
      <c r="D3446" s="7">
        <v>0.99745262492483</v>
      </c>
    </row>
    <row r="3447" spans="1:4">
      <c r="A3447" s="7">
        <v>0.90444053967164</v>
      </c>
      <c r="B3447" s="7">
        <v>0.990587343743022</v>
      </c>
      <c r="C3447" s="7">
        <v>0.999999999620736</v>
      </c>
      <c r="D3447" s="7">
        <v>0.117691362103209</v>
      </c>
    </row>
    <row r="3448" spans="1:4">
      <c r="A3448" s="7">
        <v>0.850301953976362</v>
      </c>
      <c r="B3448" s="7">
        <v>0.990587343743022</v>
      </c>
      <c r="C3448" s="7">
        <v>0.999985692194102</v>
      </c>
      <c r="D3448" s="7">
        <v>0.99996882290819</v>
      </c>
    </row>
    <row r="3449" spans="1:4">
      <c r="A3449" s="7">
        <v>0.989998793127637</v>
      </c>
      <c r="B3449" s="7">
        <v>0.521998543651156</v>
      </c>
      <c r="C3449" s="7">
        <v>0.990085976626606</v>
      </c>
      <c r="D3449" s="7">
        <v>0.999798161768039</v>
      </c>
    </row>
    <row r="3450" spans="1:4">
      <c r="A3450" s="7">
        <v>0.953482398587045</v>
      </c>
      <c r="B3450" s="7">
        <v>0.0505582745730024</v>
      </c>
      <c r="C3450" s="7">
        <v>0.711169025571092</v>
      </c>
      <c r="D3450" s="7">
        <v>0.998305924385299</v>
      </c>
    </row>
    <row r="3451" spans="1:4">
      <c r="A3451" s="7">
        <v>0.99979754582207</v>
      </c>
      <c r="B3451" s="7">
        <v>0.990587343743022</v>
      </c>
      <c r="C3451" s="7">
        <v>0.886190902824658</v>
      </c>
      <c r="D3451" s="7">
        <v>0.934911333517849</v>
      </c>
    </row>
    <row r="3452" spans="1:4">
      <c r="A3452" s="7">
        <v>0.995954531540518</v>
      </c>
      <c r="B3452" s="7">
        <v>0.990587343743022</v>
      </c>
      <c r="C3452" s="7">
        <v>0.711169025571092</v>
      </c>
      <c r="D3452" s="7">
        <v>1</v>
      </c>
    </row>
    <row r="3453" spans="1:4">
      <c r="A3453" s="7">
        <v>0.999996832172217</v>
      </c>
      <c r="B3453" s="7">
        <v>0.958435908801602</v>
      </c>
      <c r="C3453" s="7">
        <v>0.419022476341413</v>
      </c>
      <c r="D3453" s="7">
        <v>1</v>
      </c>
    </row>
    <row r="3454" spans="1:4">
      <c r="A3454" s="7">
        <v>0.999999995609892</v>
      </c>
      <c r="B3454" s="7">
        <v>0.958435908801602</v>
      </c>
      <c r="C3454" s="7">
        <v>0.978200224109933</v>
      </c>
      <c r="D3454" s="7">
        <v>1</v>
      </c>
    </row>
    <row r="3455" spans="1:4">
      <c r="A3455" s="7">
        <v>0.999000486471038</v>
      </c>
      <c r="B3455" s="7">
        <v>0.958435908801602</v>
      </c>
      <c r="C3455" s="7">
        <v>0.984481189072659</v>
      </c>
      <c r="D3455" s="7">
        <v>0.999884341943901</v>
      </c>
    </row>
    <row r="3456" spans="1:4">
      <c r="A3456" s="7">
        <v>0.993378661955519</v>
      </c>
      <c r="B3456" s="7">
        <v>0.998857613041989</v>
      </c>
      <c r="C3456" s="7">
        <v>0.218742031399322</v>
      </c>
      <c r="D3456" s="7">
        <v>0.999972686645321</v>
      </c>
    </row>
    <row r="3457" spans="1:4">
      <c r="A3457" s="7">
        <v>0.999659812584632</v>
      </c>
      <c r="B3457" s="7">
        <v>0.958435908801602</v>
      </c>
      <c r="C3457" s="7">
        <v>0.966749404999045</v>
      </c>
      <c r="D3457" s="7">
        <v>1</v>
      </c>
    </row>
    <row r="3458" spans="1:4">
      <c r="A3458" s="7">
        <v>0.999854796838685</v>
      </c>
      <c r="B3458" s="7">
        <v>0.958435908801602</v>
      </c>
      <c r="C3458" s="7">
        <v>0.24521859273392</v>
      </c>
      <c r="D3458" s="7">
        <v>1</v>
      </c>
    </row>
    <row r="3459" spans="1:4">
      <c r="A3459" s="7">
        <v>0.358668471741432</v>
      </c>
      <c r="B3459" s="7">
        <v>0.958435908801602</v>
      </c>
      <c r="C3459" s="7">
        <v>0.131122415255402</v>
      </c>
      <c r="D3459" s="7">
        <v>0.988566186884465</v>
      </c>
    </row>
    <row r="3460" spans="1:4">
      <c r="A3460" s="7">
        <v>0.112098103063985</v>
      </c>
      <c r="B3460" s="7">
        <v>0.958435908801602</v>
      </c>
      <c r="C3460" s="7">
        <v>0.867922690894414</v>
      </c>
      <c r="D3460" s="7">
        <v>1</v>
      </c>
    </row>
    <row r="3461" spans="1:4">
      <c r="A3461" s="7">
        <v>0.261950594405975</v>
      </c>
      <c r="B3461" s="7">
        <v>0.958435908801602</v>
      </c>
      <c r="C3461" s="7">
        <v>0.969516730681832</v>
      </c>
      <c r="D3461" s="7">
        <v>0.999993826590727</v>
      </c>
    </row>
    <row r="3462" spans="1:4">
      <c r="A3462" s="7">
        <v>2.08624529873802e-7</v>
      </c>
      <c r="B3462" s="7">
        <v>0.958435908801602</v>
      </c>
      <c r="C3462" s="7">
        <v>0.773220709887576</v>
      </c>
      <c r="D3462" s="7">
        <v>0.999993826590727</v>
      </c>
    </row>
    <row r="3463" spans="1:4">
      <c r="A3463" s="7">
        <v>0.987984217171277</v>
      </c>
      <c r="B3463" s="7">
        <v>0.958435908801602</v>
      </c>
      <c r="C3463" s="7">
        <v>0.999999932926937</v>
      </c>
      <c r="D3463" s="7">
        <v>0.234338988102535</v>
      </c>
    </row>
    <row r="3464" spans="1:4">
      <c r="A3464" s="7">
        <v>0.996970145095834</v>
      </c>
      <c r="B3464" s="7">
        <v>0.958435908801602</v>
      </c>
      <c r="C3464" s="7">
        <v>0.991633772342626</v>
      </c>
      <c r="D3464" s="7">
        <v>0.963288917068366</v>
      </c>
    </row>
    <row r="3465" spans="1:4">
      <c r="A3465" s="7">
        <v>3.28367632372872e-5</v>
      </c>
      <c r="B3465" s="7">
        <v>0.958435908801602</v>
      </c>
      <c r="C3465" s="7">
        <v>0.999950419876825</v>
      </c>
      <c r="D3465" s="7">
        <v>0.966827608405679</v>
      </c>
    </row>
    <row r="3466" spans="1:4">
      <c r="A3466" s="7">
        <v>0.993586317716399</v>
      </c>
      <c r="B3466" s="7">
        <v>0.958435908801602</v>
      </c>
      <c r="C3466" s="7">
        <v>0.283881134520701</v>
      </c>
      <c r="D3466" s="7">
        <v>0.966827608405679</v>
      </c>
    </row>
    <row r="3467" spans="1:4">
      <c r="A3467" s="7">
        <v>0.236951215896418</v>
      </c>
      <c r="B3467" s="7">
        <v>0.958435908801602</v>
      </c>
      <c r="C3467" s="7">
        <v>0.000199968040760945</v>
      </c>
      <c r="D3467" s="7">
        <v>0.966827608405679</v>
      </c>
    </row>
    <row r="3468" spans="1:4">
      <c r="A3468" s="7">
        <v>0.999999999999999</v>
      </c>
      <c r="B3468" s="7">
        <v>0.958435908801602</v>
      </c>
      <c r="C3468" s="7">
        <v>0.999999729561707</v>
      </c>
      <c r="D3468" s="7">
        <v>0.966827608405679</v>
      </c>
    </row>
    <row r="3469" spans="1:4">
      <c r="A3469" s="7">
        <v>0.99688372936796</v>
      </c>
      <c r="B3469" s="7">
        <v>0.958435908801602</v>
      </c>
      <c r="C3469" s="7">
        <v>0.000137506957324395</v>
      </c>
      <c r="D3469" s="7">
        <v>0.966827608405679</v>
      </c>
    </row>
    <row r="3470" spans="1:4">
      <c r="A3470" s="7">
        <v>0.999999871516788</v>
      </c>
      <c r="B3470" s="7">
        <v>0.958435908801602</v>
      </c>
      <c r="C3470" s="7">
        <v>0.970576678482062</v>
      </c>
      <c r="D3470" s="7">
        <v>0.966827608405679</v>
      </c>
    </row>
    <row r="3471" spans="1:4">
      <c r="A3471" s="7">
        <v>0.1309093533023</v>
      </c>
      <c r="B3471" s="7">
        <v>0.958435908801602</v>
      </c>
      <c r="C3471" s="7">
        <v>0.999999999872834</v>
      </c>
      <c r="D3471" s="7">
        <v>0.966827608405679</v>
      </c>
    </row>
    <row r="3472" spans="1:4">
      <c r="A3472" s="7">
        <v>0.99999999967175</v>
      </c>
      <c r="B3472" s="7">
        <v>0.958435908801602</v>
      </c>
      <c r="C3472" s="7">
        <v>0.997630665091554</v>
      </c>
      <c r="D3472" s="7">
        <v>0.966827608405679</v>
      </c>
    </row>
    <row r="3473" spans="1:4">
      <c r="A3473" s="7">
        <v>0.999970477896769</v>
      </c>
      <c r="B3473" s="7">
        <v>0.958435908801602</v>
      </c>
      <c r="C3473" s="7">
        <v>0.981358892537631</v>
      </c>
      <c r="D3473" s="7">
        <v>0.966827608405679</v>
      </c>
    </row>
    <row r="3474" spans="1:4">
      <c r="A3474" s="7">
        <v>6.39339894186186e-5</v>
      </c>
      <c r="B3474" s="7">
        <v>0.958435908801602</v>
      </c>
      <c r="C3474" s="7">
        <v>0.9672308729535</v>
      </c>
      <c r="D3474" s="7">
        <v>0.0164986983263054</v>
      </c>
    </row>
    <row r="3475" spans="1:4">
      <c r="A3475" s="7">
        <v>0.993131658312734</v>
      </c>
      <c r="B3475" s="7">
        <v>0.958435908801602</v>
      </c>
      <c r="C3475" s="7">
        <v>0.990194376649196</v>
      </c>
      <c r="D3475" s="7">
        <v>0.999999833797071</v>
      </c>
    </row>
    <row r="3476" spans="1:4">
      <c r="A3476" s="7">
        <v>0.999997890630714</v>
      </c>
      <c r="B3476" s="7">
        <v>0.958435908801602</v>
      </c>
      <c r="C3476" s="7">
        <v>4.52391741896374e-5</v>
      </c>
      <c r="D3476" s="7">
        <v>0.966827608405679</v>
      </c>
    </row>
    <row r="3477" spans="1:4">
      <c r="A3477" s="7">
        <v>0.999997890630714</v>
      </c>
      <c r="B3477" s="7">
        <v>0.958435908801602</v>
      </c>
      <c r="C3477" s="7">
        <v>0.00034933539536508</v>
      </c>
      <c r="D3477" s="7">
        <v>0.966221996997877</v>
      </c>
    </row>
    <row r="3478" spans="1:4">
      <c r="A3478" s="7">
        <v>0.0542542405549422</v>
      </c>
      <c r="B3478" s="7">
        <v>0.958435908801602</v>
      </c>
      <c r="C3478" s="7">
        <v>0.972648952662828</v>
      </c>
      <c r="D3478" s="7">
        <v>0.966221996997877</v>
      </c>
    </row>
    <row r="3479" spans="1:4">
      <c r="A3479" s="7">
        <v>0.99999906760031</v>
      </c>
      <c r="B3479" s="7">
        <v>0.958435908801602</v>
      </c>
      <c r="C3479" s="7">
        <v>0.999524423425392</v>
      </c>
      <c r="D3479" s="7">
        <v>0.966827608405679</v>
      </c>
    </row>
    <row r="3480" spans="1:4">
      <c r="A3480" s="7">
        <v>0.993754758675909</v>
      </c>
      <c r="B3480" s="7">
        <v>0.958435908801602</v>
      </c>
      <c r="C3480" s="7">
        <v>0.93928386238184</v>
      </c>
      <c r="D3480" s="7">
        <v>0.3443087761512</v>
      </c>
    </row>
    <row r="3481" spans="1:4">
      <c r="A3481" s="7">
        <v>0.999997162122217</v>
      </c>
      <c r="B3481" s="7">
        <v>0.958435908801602</v>
      </c>
      <c r="C3481" s="7">
        <v>0.00091341695521141</v>
      </c>
      <c r="D3481" s="7">
        <v>0.966827608405679</v>
      </c>
    </row>
    <row r="3482" spans="1:4">
      <c r="A3482" s="7">
        <v>0.999869906212954</v>
      </c>
      <c r="B3482" s="7">
        <v>0.958435908801602</v>
      </c>
      <c r="C3482" s="7">
        <v>0.000863896750719406</v>
      </c>
      <c r="D3482" s="7">
        <v>0.966827608405679</v>
      </c>
    </row>
    <row r="3483" spans="1:4">
      <c r="A3483" s="7">
        <v>0.999862714711208</v>
      </c>
      <c r="B3483" s="7">
        <v>0.958435908801602</v>
      </c>
      <c r="C3483" s="7">
        <v>0.999997169577184</v>
      </c>
      <c r="D3483" s="7">
        <v>0.966827608405679</v>
      </c>
    </row>
    <row r="3484" spans="1:4">
      <c r="A3484" s="7">
        <v>0.99999117794696</v>
      </c>
      <c r="B3484" s="7">
        <v>0.958435908801602</v>
      </c>
      <c r="C3484" s="7">
        <v>0.999997127128732</v>
      </c>
      <c r="D3484" s="7">
        <v>0.998626929830015</v>
      </c>
    </row>
    <row r="3485" spans="1:4">
      <c r="A3485" s="7">
        <v>0.78690629530282</v>
      </c>
      <c r="B3485" s="7">
        <v>0.958435908801602</v>
      </c>
      <c r="C3485" s="7">
        <v>0.999548239745595</v>
      </c>
      <c r="D3485" s="7">
        <v>0.970035805136759</v>
      </c>
    </row>
    <row r="3486" spans="1:4">
      <c r="A3486" s="7">
        <v>0.98200821690772</v>
      </c>
      <c r="B3486" s="7">
        <v>0.958435908801602</v>
      </c>
      <c r="C3486" s="7">
        <v>0.951326685600469</v>
      </c>
      <c r="D3486" s="7">
        <v>0.966827608405679</v>
      </c>
    </row>
    <row r="3487" spans="1:4">
      <c r="A3487" s="7">
        <v>0.996428585084977</v>
      </c>
      <c r="B3487" s="7">
        <v>0.958435908801602</v>
      </c>
      <c r="C3487" s="7">
        <v>0.943801511500368</v>
      </c>
      <c r="D3487" s="7">
        <v>0.999805972163137</v>
      </c>
    </row>
    <row r="3488" spans="1:4">
      <c r="A3488" s="7">
        <v>0.00325019693049311</v>
      </c>
      <c r="B3488" s="7">
        <v>0.958435908801602</v>
      </c>
      <c r="C3488" s="7">
        <v>0.980262552789575</v>
      </c>
      <c r="D3488" s="7">
        <v>0.959686849714313</v>
      </c>
    </row>
    <row r="3489" spans="1:4">
      <c r="A3489" s="7">
        <v>0.80771297288223</v>
      </c>
      <c r="B3489" s="7">
        <v>0.958435908801602</v>
      </c>
      <c r="C3489" s="7">
        <v>0.99835255770349</v>
      </c>
      <c r="D3489" s="7">
        <v>0.999996695900312</v>
      </c>
    </row>
    <row r="3490" spans="1:4">
      <c r="A3490" s="7">
        <v>0.0170591489884948</v>
      </c>
      <c r="B3490" s="7">
        <v>0.958435908801602</v>
      </c>
      <c r="C3490" s="7">
        <v>0.929420548217482</v>
      </c>
      <c r="D3490" s="7">
        <v>0.999999947365966</v>
      </c>
    </row>
    <row r="3491" spans="1:4">
      <c r="A3491" s="7">
        <v>0.9919217697427</v>
      </c>
      <c r="B3491" s="7">
        <v>0.958435908801602</v>
      </c>
      <c r="C3491" s="7">
        <v>0.999813925263489</v>
      </c>
      <c r="D3491" s="7">
        <v>0.979770095945036</v>
      </c>
    </row>
    <row r="3492" spans="1:4">
      <c r="A3492" s="7">
        <v>0.979722832741569</v>
      </c>
      <c r="B3492" s="7">
        <v>0.958435908801602</v>
      </c>
      <c r="C3492" s="7">
        <v>0.957095649828868</v>
      </c>
      <c r="D3492" s="7">
        <v>0.9167394975511</v>
      </c>
    </row>
    <row r="3493" spans="1:4">
      <c r="A3493" s="7">
        <v>0.951909542713914</v>
      </c>
      <c r="B3493" s="7">
        <v>0.958435908801602</v>
      </c>
      <c r="C3493" s="7">
        <v>0.984251879662911</v>
      </c>
      <c r="D3493" s="7">
        <v>0.148770576540807</v>
      </c>
    </row>
    <row r="3494" spans="1:4">
      <c r="A3494" s="7">
        <v>0.899074087484735</v>
      </c>
      <c r="B3494" s="7">
        <v>0.958435908801602</v>
      </c>
      <c r="C3494" s="7">
        <v>0.93928386238184</v>
      </c>
      <c r="D3494" s="7">
        <v>0.047292911009779</v>
      </c>
    </row>
    <row r="3495" spans="1:4">
      <c r="A3495" s="7">
        <v>0.00331872104872488</v>
      </c>
      <c r="B3495" s="7">
        <v>0.958435908801602</v>
      </c>
      <c r="C3495" s="7">
        <v>0.959878534669818</v>
      </c>
      <c r="D3495" s="7">
        <v>0.0913481406085015</v>
      </c>
    </row>
    <row r="3496" spans="1:4">
      <c r="A3496" s="7">
        <v>0.963244070507436</v>
      </c>
      <c r="B3496" s="7">
        <v>0.958435908801602</v>
      </c>
      <c r="C3496" s="7">
        <v>0.998449953531599</v>
      </c>
      <c r="D3496" s="7">
        <v>0.0913481406085015</v>
      </c>
    </row>
    <row r="3497" spans="1:4">
      <c r="A3497" s="7">
        <v>0.989224771320749</v>
      </c>
      <c r="B3497" s="7">
        <v>0.958435908801602</v>
      </c>
      <c r="C3497" s="7">
        <v>0.93928386238184</v>
      </c>
      <c r="D3497" s="7">
        <v>0.999676861560143</v>
      </c>
    </row>
    <row r="3498" spans="1:4">
      <c r="A3498" s="7">
        <v>0.990350691833994</v>
      </c>
      <c r="B3498" s="7">
        <v>0.958435908801602</v>
      </c>
      <c r="C3498" s="7">
        <v>0.998839362814216</v>
      </c>
      <c r="D3498" s="7">
        <v>0.00971234662033815</v>
      </c>
    </row>
    <row r="3499" spans="1:4">
      <c r="A3499" s="7">
        <v>0.989224771320749</v>
      </c>
      <c r="B3499" s="7">
        <v>0.958435908801602</v>
      </c>
      <c r="C3499" s="7">
        <v>0.38868311800089</v>
      </c>
      <c r="D3499" s="7">
        <v>0.876299565968363</v>
      </c>
    </row>
    <row r="3500" spans="1:4">
      <c r="A3500" s="7">
        <v>0.99210460118156</v>
      </c>
      <c r="B3500" s="7">
        <v>0.958435908801602</v>
      </c>
      <c r="C3500" s="7">
        <v>0.999999188396692</v>
      </c>
      <c r="D3500" s="7">
        <v>0.999990457451844</v>
      </c>
    </row>
    <row r="3501" spans="1:4">
      <c r="A3501" s="7">
        <v>0.99960656446047</v>
      </c>
      <c r="B3501" s="7">
        <v>0.958435908801602</v>
      </c>
      <c r="C3501" s="7">
        <v>0.997009073842342</v>
      </c>
      <c r="D3501" s="7">
        <v>0.12804584553731</v>
      </c>
    </row>
    <row r="3502" spans="1:4">
      <c r="A3502" s="7">
        <v>0.990732889769065</v>
      </c>
      <c r="B3502" s="7">
        <v>0.958435908801602</v>
      </c>
      <c r="C3502" s="7">
        <v>0.702727542308447</v>
      </c>
      <c r="D3502" s="7">
        <v>1.10054211299726e-8</v>
      </c>
    </row>
    <row r="3503" spans="1:4">
      <c r="A3503" s="7">
        <v>0.865550685546804</v>
      </c>
      <c r="B3503" s="7">
        <v>0.958435908801602</v>
      </c>
      <c r="C3503" s="7">
        <v>0.999999999999994</v>
      </c>
      <c r="D3503" s="7">
        <v>0.936497619777711</v>
      </c>
    </row>
    <row r="3504" spans="1:4">
      <c r="A3504" s="7">
        <v>0.993010813244552</v>
      </c>
      <c r="B3504" s="7">
        <v>0.958435908801602</v>
      </c>
      <c r="C3504" s="7">
        <v>0.999999380119231</v>
      </c>
      <c r="D3504" s="7">
        <v>0.912177714624824</v>
      </c>
    </row>
    <row r="3505" spans="1:4">
      <c r="A3505" s="7">
        <v>0.999996138721948</v>
      </c>
      <c r="B3505" s="7">
        <v>0.958435908801602</v>
      </c>
      <c r="C3505" s="7">
        <v>5.19301236900915e-5</v>
      </c>
      <c r="D3505" s="7">
        <v>0.991332370387504</v>
      </c>
    </row>
    <row r="3506" spans="1:4">
      <c r="A3506" s="7">
        <v>0.999999480945392</v>
      </c>
      <c r="B3506" s="7">
        <v>0.99977541006055</v>
      </c>
      <c r="C3506" s="7">
        <v>0.0228577503738809</v>
      </c>
      <c r="D3506" s="7">
        <v>0.992870019453615</v>
      </c>
    </row>
    <row r="3507" spans="1:4">
      <c r="A3507" s="7">
        <v>0.99910494955278</v>
      </c>
      <c r="B3507" s="7">
        <v>0.899634731612116</v>
      </c>
      <c r="C3507" s="7">
        <v>0.870159099898026</v>
      </c>
      <c r="D3507" s="7">
        <v>0.0674983262175514</v>
      </c>
    </row>
    <row r="3508" spans="1:4">
      <c r="A3508" s="7">
        <v>0.000638237137895791</v>
      </c>
      <c r="B3508" s="7">
        <v>0.999993718671672</v>
      </c>
      <c r="C3508" s="7">
        <v>0.999999999999974</v>
      </c>
      <c r="D3508" s="7">
        <v>0.904974252222715</v>
      </c>
    </row>
    <row r="3509" spans="1:4">
      <c r="A3509" s="7">
        <v>0.999987834908474</v>
      </c>
      <c r="B3509" s="7">
        <v>0.86036781556275</v>
      </c>
      <c r="C3509" s="7">
        <v>0.0954727364761555</v>
      </c>
      <c r="D3509" s="7">
        <v>0.465823765385204</v>
      </c>
    </row>
    <row r="3510" spans="1:4">
      <c r="A3510" s="7">
        <v>0.97412950590836</v>
      </c>
      <c r="B3510" s="7">
        <v>0.990587343743022</v>
      </c>
      <c r="C3510" s="7">
        <v>0.165829494789788</v>
      </c>
      <c r="D3510" s="7">
        <v>0.999990470292355</v>
      </c>
    </row>
    <row r="3511" spans="1:4">
      <c r="A3511" s="7">
        <v>0.696692691313642</v>
      </c>
      <c r="B3511" s="7">
        <v>0.990587343743022</v>
      </c>
      <c r="C3511" s="7">
        <v>0.288591038844052</v>
      </c>
      <c r="D3511" s="7">
        <v>0.999947689987223</v>
      </c>
    </row>
    <row r="3512" spans="1:4">
      <c r="A3512" s="7">
        <v>0.84012157006202</v>
      </c>
      <c r="B3512" s="7">
        <v>0.990587343743022</v>
      </c>
      <c r="C3512" s="7">
        <v>0.999828426369888</v>
      </c>
      <c r="D3512" s="7">
        <v>0.712165586528142</v>
      </c>
    </row>
    <row r="3513" spans="1:4">
      <c r="A3513" s="7">
        <v>0.84012157006202</v>
      </c>
      <c r="B3513" s="7">
        <v>0.990587343743022</v>
      </c>
      <c r="C3513" s="7">
        <v>0.999828426369888</v>
      </c>
      <c r="D3513" s="7">
        <v>0.994272108719023</v>
      </c>
    </row>
    <row r="3514" spans="1:4">
      <c r="A3514" s="7">
        <v>0.844940528849534</v>
      </c>
      <c r="B3514" s="7">
        <v>0.867203782940708</v>
      </c>
      <c r="C3514" s="7">
        <v>0.999828426369888</v>
      </c>
      <c r="D3514" s="7">
        <v>0.971729956151548</v>
      </c>
    </row>
    <row r="3515" spans="1:4">
      <c r="A3515" s="7">
        <v>0.865550685546804</v>
      </c>
      <c r="B3515" s="7">
        <v>0.00510702048826428</v>
      </c>
      <c r="C3515" s="7">
        <v>0.999999696637877</v>
      </c>
      <c r="D3515" s="7">
        <v>0.998318444374069</v>
      </c>
    </row>
    <row r="3516" spans="1:4">
      <c r="A3516" s="7">
        <v>0.934418554693835</v>
      </c>
      <c r="B3516" s="7">
        <v>0.990587343743022</v>
      </c>
      <c r="C3516" s="7">
        <v>0.992693277294458</v>
      </c>
      <c r="D3516" s="7">
        <v>0.849569929361543</v>
      </c>
    </row>
    <row r="3517" spans="1:4">
      <c r="A3517" s="7">
        <v>0.0869467164419949</v>
      </c>
      <c r="B3517" s="7">
        <v>0.990587343743022</v>
      </c>
      <c r="C3517" s="7">
        <v>0.999826539786169</v>
      </c>
      <c r="D3517" s="7">
        <v>0.999802834598387</v>
      </c>
    </row>
    <row r="3518" spans="1:4">
      <c r="A3518" s="7">
        <v>0.743333976569788</v>
      </c>
      <c r="B3518" s="7">
        <v>0.990587343743022</v>
      </c>
      <c r="C3518" s="7">
        <v>0.17638206658481</v>
      </c>
      <c r="D3518" s="7">
        <v>0.999999984048303</v>
      </c>
    </row>
    <row r="3519" spans="1:4">
      <c r="A3519" s="7">
        <v>0.994330863987943</v>
      </c>
      <c r="B3519" s="7">
        <v>0.990587343743022</v>
      </c>
      <c r="C3519" s="7">
        <v>0.0379351847493444</v>
      </c>
      <c r="D3519" s="7">
        <v>0.999967058084684</v>
      </c>
    </row>
    <row r="3520" spans="1:4">
      <c r="A3520" s="7">
        <v>0.997999989495368</v>
      </c>
      <c r="B3520" s="7">
        <v>0.990587343743022</v>
      </c>
      <c r="C3520" s="7">
        <v>0.999691070045524</v>
      </c>
      <c r="D3520" s="7">
        <v>0.999997305267619</v>
      </c>
    </row>
    <row r="3521" spans="1:4">
      <c r="A3521" s="7">
        <v>0.994205071514815</v>
      </c>
      <c r="B3521" s="7">
        <v>0.990587343743022</v>
      </c>
      <c r="C3521" s="7">
        <v>0.872514411505206</v>
      </c>
      <c r="D3521" s="7">
        <v>0.975654813038432</v>
      </c>
    </row>
    <row r="3522" spans="1:4">
      <c r="A3522" s="7">
        <v>0.999999999926857</v>
      </c>
      <c r="B3522" s="7">
        <v>0.990587343743022</v>
      </c>
      <c r="C3522" s="7">
        <v>0.893894107699017</v>
      </c>
      <c r="D3522" s="7">
        <v>0.999999997227216</v>
      </c>
    </row>
    <row r="3523" spans="1:4">
      <c r="A3523" s="7">
        <v>0.0244532920085899</v>
      </c>
      <c r="B3523" s="7">
        <v>0.990587343743022</v>
      </c>
      <c r="C3523" s="7">
        <v>0.999998851576985</v>
      </c>
      <c r="D3523" s="7">
        <v>0.879297482869118</v>
      </c>
    </row>
    <row r="3524" spans="1:4">
      <c r="A3524" s="7">
        <v>0.999999999379007</v>
      </c>
      <c r="B3524" s="7">
        <v>0.995657654095352</v>
      </c>
      <c r="C3524" s="7">
        <v>0.992396239911852</v>
      </c>
      <c r="D3524" s="7">
        <v>0.99999989039581</v>
      </c>
    </row>
    <row r="3525" spans="1:4">
      <c r="A3525" s="7">
        <v>0.153732807792448</v>
      </c>
      <c r="B3525" s="7">
        <v>0.990587343743022</v>
      </c>
      <c r="C3525" s="7">
        <v>0.983342994228579</v>
      </c>
      <c r="D3525" s="7">
        <v>0.99995014234286</v>
      </c>
    </row>
    <row r="3526" spans="1:4">
      <c r="A3526" s="7">
        <v>0.999999871362212</v>
      </c>
      <c r="B3526" s="7">
        <v>0.990587343743022</v>
      </c>
      <c r="C3526" s="7">
        <v>0.999999998608024</v>
      </c>
      <c r="D3526" s="7">
        <v>0.999696277287864</v>
      </c>
    </row>
    <row r="3527" spans="1:4">
      <c r="A3527" s="7">
        <v>0.110157427768607</v>
      </c>
      <c r="B3527" s="7">
        <v>0.990587343743022</v>
      </c>
      <c r="C3527" s="7">
        <v>0.992396239911852</v>
      </c>
      <c r="D3527" s="7">
        <v>0.998439028611668</v>
      </c>
    </row>
    <row r="3528" spans="1:4">
      <c r="A3528" s="7">
        <v>0.274638357000216</v>
      </c>
      <c r="B3528" s="7">
        <v>0.990587343743022</v>
      </c>
      <c r="C3528" s="7">
        <v>0.992396239911852</v>
      </c>
      <c r="D3528" s="7">
        <v>0.98642689812663</v>
      </c>
    </row>
    <row r="3529" spans="1:4">
      <c r="A3529" s="7">
        <v>0.0300736666933542</v>
      </c>
      <c r="B3529" s="7">
        <v>0.990587343743022</v>
      </c>
      <c r="C3529" s="7">
        <v>0.896922334454172</v>
      </c>
      <c r="D3529" s="7">
        <v>0.999973174814149</v>
      </c>
    </row>
    <row r="3530" spans="1:4">
      <c r="A3530" s="7">
        <v>0.0300736666933542</v>
      </c>
      <c r="B3530" s="7">
        <v>0.991511239374096</v>
      </c>
      <c r="C3530" s="7">
        <v>0.999999712548661</v>
      </c>
      <c r="D3530" s="7">
        <v>0.999725418148541</v>
      </c>
    </row>
    <row r="3531" spans="1:4">
      <c r="A3531" s="7">
        <v>0.0253302808636008</v>
      </c>
      <c r="B3531" s="7">
        <v>0.990587343743022</v>
      </c>
      <c r="C3531" s="7">
        <v>0.699254453542734</v>
      </c>
      <c r="D3531" s="7">
        <v>1</v>
      </c>
    </row>
    <row r="3532" spans="1:4">
      <c r="A3532" s="7">
        <v>0.999575254404544</v>
      </c>
      <c r="B3532" s="7">
        <v>0.990587343743022</v>
      </c>
      <c r="C3532" s="7">
        <v>0.986456095447101</v>
      </c>
      <c r="D3532" s="7">
        <v>0.959940462713738</v>
      </c>
    </row>
    <row r="3533" spans="1:4">
      <c r="A3533" s="7">
        <v>0.187786326167793</v>
      </c>
      <c r="B3533" s="7">
        <v>0.990587343743022</v>
      </c>
      <c r="C3533" s="7">
        <v>0.988485321489403</v>
      </c>
      <c r="D3533" s="7">
        <v>0.786155392669053</v>
      </c>
    </row>
    <row r="3534" spans="1:4">
      <c r="A3534" s="7">
        <v>0.0300736666933542</v>
      </c>
      <c r="B3534" s="7">
        <v>0.990587343743022</v>
      </c>
      <c r="C3534" s="7">
        <v>0.999999999688186</v>
      </c>
      <c r="D3534" s="7">
        <v>0.999997885114101</v>
      </c>
    </row>
    <row r="3535" spans="1:4">
      <c r="A3535" s="7">
        <v>0.942382018293068</v>
      </c>
      <c r="B3535" s="7">
        <v>0.990587343743022</v>
      </c>
      <c r="C3535" s="7">
        <v>0.992396239911852</v>
      </c>
      <c r="D3535" s="7">
        <v>0.00450094737441864</v>
      </c>
    </row>
    <row r="3536" spans="1:4">
      <c r="A3536" s="7">
        <v>0.999984669360128</v>
      </c>
      <c r="B3536" s="7">
        <v>0.990587343743022</v>
      </c>
      <c r="C3536" s="7">
        <v>0.992396239911852</v>
      </c>
      <c r="D3536" s="7">
        <v>0.991043838376863</v>
      </c>
    </row>
    <row r="3537" spans="1:4">
      <c r="A3537" s="7">
        <v>0.0300736666933542</v>
      </c>
      <c r="B3537" s="7">
        <v>0.990587343743022</v>
      </c>
      <c r="C3537" s="7">
        <v>0.992396239911852</v>
      </c>
      <c r="D3537" s="7">
        <v>0.0114704358140488</v>
      </c>
    </row>
    <row r="3538" spans="1:4">
      <c r="A3538" s="7">
        <v>0.99764860493877</v>
      </c>
      <c r="B3538" s="7">
        <v>0.990587343743022</v>
      </c>
      <c r="C3538" s="7">
        <v>0.992372292513787</v>
      </c>
      <c r="D3538" s="7">
        <v>0.00113701579695513</v>
      </c>
    </row>
    <row r="3539" spans="1:4">
      <c r="A3539" s="7">
        <v>0.978692065897765</v>
      </c>
      <c r="B3539" s="7">
        <v>0.990587343743022</v>
      </c>
      <c r="C3539" s="7">
        <v>0.993316741324183</v>
      </c>
      <c r="D3539" s="7">
        <v>0.0114704358140488</v>
      </c>
    </row>
    <row r="3540" spans="1:4">
      <c r="A3540" s="7">
        <v>0.978806590600885</v>
      </c>
      <c r="B3540" s="7">
        <v>0.990587343743022</v>
      </c>
      <c r="C3540" s="7">
        <v>0.99999030494451</v>
      </c>
      <c r="D3540" s="7">
        <v>0.0114704358140488</v>
      </c>
    </row>
    <row r="3541" spans="1:4">
      <c r="A3541" s="7">
        <v>0.821390956163882</v>
      </c>
      <c r="B3541" s="7">
        <v>0.990587343743022</v>
      </c>
      <c r="C3541" s="7">
        <v>0.999999992490576</v>
      </c>
      <c r="D3541" s="7">
        <v>0.0139427915491271</v>
      </c>
    </row>
    <row r="3542" spans="1:4">
      <c r="A3542" s="7">
        <v>0.999992402062794</v>
      </c>
      <c r="B3542" s="7">
        <v>0.990587343743022</v>
      </c>
      <c r="C3542" s="7">
        <v>0.999986404480914</v>
      </c>
      <c r="D3542" s="7">
        <v>0.0114704358140488</v>
      </c>
    </row>
    <row r="3543" spans="1:4">
      <c r="A3543" s="7">
        <v>0.00875320417677227</v>
      </c>
      <c r="B3543" s="7">
        <v>0.990587343743022</v>
      </c>
      <c r="C3543" s="7">
        <v>0.999706507476022</v>
      </c>
      <c r="D3543" s="7">
        <v>0.0114704358140488</v>
      </c>
    </row>
    <row r="3544" spans="1:4">
      <c r="A3544" s="7">
        <v>0.168339448552752</v>
      </c>
      <c r="B3544" s="7">
        <v>0.990587343743022</v>
      </c>
      <c r="C3544" s="7">
        <v>0.75903796325644</v>
      </c>
      <c r="D3544" s="7">
        <v>0.991043838376863</v>
      </c>
    </row>
    <row r="3545" spans="1:4">
      <c r="A3545" s="7">
        <v>0.92027075335069</v>
      </c>
      <c r="B3545" s="7">
        <v>0.999998983819623</v>
      </c>
      <c r="C3545" s="7">
        <v>1</v>
      </c>
      <c r="D3545" s="7">
        <v>0.998621198150568</v>
      </c>
    </row>
    <row r="3546" spans="1:4">
      <c r="A3546" s="7">
        <v>0.92027075335069</v>
      </c>
      <c r="B3546" s="7">
        <v>0.985022045900358</v>
      </c>
      <c r="C3546" s="7">
        <v>0.018968686674476</v>
      </c>
      <c r="D3546" s="7">
        <v>0.998129869610641</v>
      </c>
    </row>
    <row r="3547" spans="1:4">
      <c r="A3547" s="7">
        <v>0.965985898492622</v>
      </c>
      <c r="B3547" s="7">
        <v>0.999998456435242</v>
      </c>
      <c r="C3547" s="7">
        <v>0.981532442527173</v>
      </c>
      <c r="D3547" s="7">
        <v>0.999983900793203</v>
      </c>
    </row>
    <row r="3548" spans="1:4">
      <c r="A3548" s="7">
        <v>0.876398599308086</v>
      </c>
      <c r="B3548" s="7">
        <v>0.133189286878872</v>
      </c>
      <c r="C3548" s="7">
        <v>0.999999999410673</v>
      </c>
      <c r="D3548" s="7">
        <v>0.0114704358140488</v>
      </c>
    </row>
    <row r="3549" spans="1:4">
      <c r="A3549" s="7">
        <v>0.999969358602523</v>
      </c>
      <c r="B3549" s="7">
        <v>0.999991529521808</v>
      </c>
      <c r="C3549" s="7">
        <v>0.999219186070793</v>
      </c>
      <c r="D3549" s="7">
        <v>0.991043838376863</v>
      </c>
    </row>
    <row r="3550" spans="1:4">
      <c r="A3550" s="7">
        <v>0.896280309643202</v>
      </c>
      <c r="B3550" s="7">
        <v>0.999588539119746</v>
      </c>
      <c r="C3550" s="7">
        <v>0.999999945954573</v>
      </c>
      <c r="D3550" s="7">
        <v>0.80522704053816</v>
      </c>
    </row>
    <row r="3551" spans="1:4">
      <c r="A3551" s="7">
        <v>0.856023481800738</v>
      </c>
      <c r="B3551" s="7">
        <v>0.518938322152967</v>
      </c>
      <c r="C3551" s="7">
        <v>0.999993503063966</v>
      </c>
      <c r="D3551" s="7">
        <v>0.0139427915491271</v>
      </c>
    </row>
    <row r="3552" spans="1:4">
      <c r="A3552" s="7">
        <v>0.92027075335069</v>
      </c>
      <c r="B3552" s="7">
        <v>0.999998048306644</v>
      </c>
      <c r="C3552" s="7">
        <v>0.982098577916079</v>
      </c>
      <c r="D3552" s="7">
        <v>0.991043838376863</v>
      </c>
    </row>
    <row r="3553" spans="1:4">
      <c r="A3553" s="7">
        <v>0.103583650813338</v>
      </c>
      <c r="B3553" s="7">
        <v>0.611697484975839</v>
      </c>
      <c r="C3553" s="7">
        <v>0.999999974894318</v>
      </c>
      <c r="D3553" s="7">
        <v>0.991043838376863</v>
      </c>
    </row>
    <row r="3554" spans="1:4">
      <c r="A3554" s="7">
        <v>0.988779319325713</v>
      </c>
      <c r="B3554" s="7">
        <v>0.99764420287882</v>
      </c>
      <c r="C3554" s="7">
        <v>0.999999941850811</v>
      </c>
      <c r="D3554" s="7">
        <v>0.0139427915491271</v>
      </c>
    </row>
    <row r="3555" spans="1:4">
      <c r="A3555" s="7">
        <v>0.99653126047208</v>
      </c>
      <c r="B3555" s="7">
        <v>0.999687908490917</v>
      </c>
      <c r="C3555" s="7">
        <v>0.101196439111638</v>
      </c>
      <c r="D3555" s="7">
        <v>0.995365959534816</v>
      </c>
    </row>
    <row r="3556" spans="1:4">
      <c r="A3556" s="7">
        <v>0.999815934128112</v>
      </c>
      <c r="B3556" s="7">
        <v>0.520367806743561</v>
      </c>
      <c r="C3556" s="7">
        <v>0.99999999982621</v>
      </c>
      <c r="D3556" s="7">
        <v>0.812852662713172</v>
      </c>
    </row>
    <row r="3557" spans="1:4">
      <c r="A3557" s="7">
        <v>0.528037679536257</v>
      </c>
      <c r="B3557" s="7">
        <v>0.999999999999883</v>
      </c>
      <c r="C3557" s="7">
        <v>0.178785429584487</v>
      </c>
      <c r="D3557" s="7">
        <v>0.342519842715349</v>
      </c>
    </row>
    <row r="3558" spans="1:4">
      <c r="A3558" s="7">
        <v>0.988930128089962</v>
      </c>
      <c r="B3558" s="7">
        <v>0.969669251387579</v>
      </c>
      <c r="C3558" s="7">
        <v>1.11849477346659e-7</v>
      </c>
      <c r="D3558" s="7">
        <v>0.842247824267356</v>
      </c>
    </row>
    <row r="3559" spans="1:4">
      <c r="A3559" s="7">
        <v>0.400669227425195</v>
      </c>
      <c r="B3559" s="7">
        <v>0.999999977761044</v>
      </c>
      <c r="C3559" s="7">
        <v>0.000239169037624664</v>
      </c>
      <c r="D3559" s="7">
        <v>0.962107900483117</v>
      </c>
    </row>
    <row r="3560" spans="1:4">
      <c r="A3560" s="7">
        <v>0.92790015387474</v>
      </c>
      <c r="B3560" s="7">
        <v>0.999999813895195</v>
      </c>
      <c r="C3560" s="7">
        <v>0.0315088384987103</v>
      </c>
      <c r="D3560" s="7">
        <v>0.396280883336369</v>
      </c>
    </row>
    <row r="3561" spans="1:4">
      <c r="A3561" s="7">
        <v>0.967107472313643</v>
      </c>
      <c r="B3561" s="7">
        <v>0.999397188675134</v>
      </c>
      <c r="C3561" s="7">
        <v>0.842948740437487</v>
      </c>
      <c r="D3561" s="7">
        <v>0.999999923406658</v>
      </c>
    </row>
    <row r="3562" spans="1:4">
      <c r="A3562" s="7">
        <v>0.999589922645817</v>
      </c>
      <c r="B3562" s="7">
        <v>0.999999999936509</v>
      </c>
      <c r="C3562" s="7">
        <v>0.000261594124883135</v>
      </c>
      <c r="D3562" s="7">
        <v>0.426615614470885</v>
      </c>
    </row>
    <row r="3563" spans="1:4">
      <c r="A3563" s="7">
        <v>0.188647080715865</v>
      </c>
      <c r="B3563" s="7">
        <v>0.999999999999989</v>
      </c>
      <c r="C3563" s="7">
        <v>0.00406942039621405</v>
      </c>
      <c r="D3563" s="7">
        <v>0.000147569811447478</v>
      </c>
    </row>
    <row r="3564" spans="1:4">
      <c r="A3564" s="7">
        <v>0.788045384312023</v>
      </c>
      <c r="B3564" s="7">
        <v>0.00159111496936326</v>
      </c>
      <c r="C3564" s="7">
        <v>0.999974862818641</v>
      </c>
      <c r="D3564" s="7">
        <v>0.00029996803064225</v>
      </c>
    </row>
    <row r="3565" spans="1:4">
      <c r="A3565" s="7">
        <v>0.827219702930805</v>
      </c>
      <c r="B3565" s="7">
        <v>0.00914913707016595</v>
      </c>
      <c r="C3565" s="7">
        <v>0.999999940079138</v>
      </c>
      <c r="D3565" s="7">
        <v>0.974830243493865</v>
      </c>
    </row>
    <row r="3566" spans="1:4">
      <c r="A3566" s="7">
        <v>0.0291962647269498</v>
      </c>
      <c r="B3566" s="7">
        <v>0.00948830433712522</v>
      </c>
      <c r="C3566" s="7">
        <v>0.842948740437487</v>
      </c>
      <c r="D3566" s="7">
        <v>0.99971616307049</v>
      </c>
    </row>
    <row r="3567" spans="1:4">
      <c r="A3567" s="7">
        <v>0.895429247256706</v>
      </c>
      <c r="B3567" s="7">
        <v>0.000373653316607214</v>
      </c>
      <c r="C3567" s="7">
        <v>0.999999910543426</v>
      </c>
      <c r="D3567" s="7">
        <v>0.908160095788075</v>
      </c>
    </row>
    <row r="3568" spans="1:4">
      <c r="A3568" s="7">
        <v>0.202867439221865</v>
      </c>
      <c r="B3568" s="7">
        <v>0.000344249708052246</v>
      </c>
      <c r="C3568" s="7">
        <v>0.990805117917176</v>
      </c>
      <c r="D3568" s="7">
        <v>0.99858503769836</v>
      </c>
    </row>
    <row r="3569" spans="1:4">
      <c r="A3569" s="7">
        <v>0.999913777586627</v>
      </c>
      <c r="B3569" s="7">
        <v>0.00132338168134538</v>
      </c>
      <c r="C3569" s="7">
        <v>0.993652174518801</v>
      </c>
      <c r="D3569" s="7">
        <v>0.996220391122979</v>
      </c>
    </row>
    <row r="3570" spans="1:4">
      <c r="A3570" s="7">
        <v>0.936974083266124</v>
      </c>
      <c r="B3570" s="7">
        <v>3.31067607939328e-5</v>
      </c>
      <c r="C3570" s="7">
        <v>0.999995896328891</v>
      </c>
      <c r="D3570" s="7">
        <v>0.99976000392882</v>
      </c>
    </row>
    <row r="3571" spans="1:4">
      <c r="A3571" s="7">
        <v>0.99421005926792</v>
      </c>
      <c r="B3571" s="7">
        <v>5.60913794480644e-5</v>
      </c>
      <c r="C3571" s="7">
        <v>0.999999940079138</v>
      </c>
      <c r="D3571" s="7">
        <v>0.999845180154863</v>
      </c>
    </row>
    <row r="3572" spans="1:4">
      <c r="A3572" s="7">
        <v>0.740336322492176</v>
      </c>
      <c r="B3572" s="7">
        <v>0.104594897020917</v>
      </c>
      <c r="C3572" s="7">
        <v>0.988624026730652</v>
      </c>
      <c r="D3572" s="7">
        <v>0.683055369390596</v>
      </c>
    </row>
    <row r="3573" spans="1:4">
      <c r="A3573" s="7">
        <v>0.0834576902408613</v>
      </c>
      <c r="B3573" s="7">
        <v>0.270299923354179</v>
      </c>
      <c r="C3573" s="7">
        <v>0.972205326718035</v>
      </c>
      <c r="D3573" s="7">
        <v>0.999999995539075</v>
      </c>
    </row>
    <row r="3574" spans="1:4">
      <c r="A3574" s="7">
        <v>0.963684575293983</v>
      </c>
      <c r="B3574" s="7">
        <v>0.999955788474046</v>
      </c>
      <c r="C3574" s="7">
        <v>0.999524281815476</v>
      </c>
      <c r="D3574" s="7">
        <v>0.999078270975599</v>
      </c>
    </row>
    <row r="3575" spans="1:4">
      <c r="A3575" s="7">
        <v>0.979575372661519</v>
      </c>
      <c r="B3575" s="7">
        <v>0.999964458579347</v>
      </c>
      <c r="C3575" s="7">
        <v>3.21338454941644e-5</v>
      </c>
      <c r="D3575" s="7">
        <v>0.999022878574172</v>
      </c>
    </row>
    <row r="3576" spans="1:4">
      <c r="A3576" s="7">
        <v>0.85285249464029</v>
      </c>
      <c r="B3576" s="7">
        <v>0.999991649707027</v>
      </c>
      <c r="C3576" s="7">
        <v>0.161714113843468</v>
      </c>
      <c r="D3576" s="7">
        <v>5.10399132414018e-6</v>
      </c>
    </row>
    <row r="3577" spans="1:4">
      <c r="A3577" s="7">
        <v>0.998846950119102</v>
      </c>
      <c r="B3577" s="7">
        <v>0.998207358789719</v>
      </c>
      <c r="C3577" s="7">
        <v>0.999999999950726</v>
      </c>
      <c r="D3577" s="7">
        <v>5.10399132414018e-6</v>
      </c>
    </row>
    <row r="3578" spans="1:4">
      <c r="A3578" s="7">
        <v>0.993074805878422</v>
      </c>
      <c r="B3578" s="7">
        <v>0.00820901401260976</v>
      </c>
      <c r="C3578" s="7">
        <v>0.999999992243494</v>
      </c>
      <c r="D3578" s="7">
        <v>0.999512921548881</v>
      </c>
    </row>
    <row r="3579" spans="1:4">
      <c r="A3579" s="7">
        <v>0.938753732558244</v>
      </c>
      <c r="B3579" s="7">
        <v>0.950802222414183</v>
      </c>
      <c r="C3579" s="7">
        <v>0.231089205058394</v>
      </c>
      <c r="D3579" s="7">
        <v>0.0412443390934476</v>
      </c>
    </row>
    <row r="3580" spans="1:4">
      <c r="A3580" s="7">
        <v>0.209477170391748</v>
      </c>
      <c r="B3580" s="7">
        <v>0.999962788428303</v>
      </c>
      <c r="C3580" s="7">
        <v>0.998233631042738</v>
      </c>
      <c r="D3580" s="7">
        <v>0.990446558638006</v>
      </c>
    </row>
    <row r="3581" spans="1:4">
      <c r="A3581" s="7">
        <v>0.715377700408271</v>
      </c>
      <c r="B3581" s="7">
        <v>0.999999999270115</v>
      </c>
      <c r="C3581" s="7">
        <v>0.973751436906479</v>
      </c>
      <c r="D3581" s="7">
        <v>1</v>
      </c>
    </row>
    <row r="3582" spans="1:4">
      <c r="A3582" s="7">
        <v>0.996969634023398</v>
      </c>
      <c r="B3582" s="7">
        <v>0.986760155309279</v>
      </c>
      <c r="C3582" s="7">
        <v>0.96959664527334</v>
      </c>
      <c r="D3582" s="7">
        <v>0.999995204700963</v>
      </c>
    </row>
    <row r="3583" spans="1:4">
      <c r="A3583" s="7">
        <v>0.663957222714639</v>
      </c>
      <c r="B3583" s="7">
        <v>0.999202801271591</v>
      </c>
      <c r="C3583" s="7">
        <v>0.00181487288761961</v>
      </c>
      <c r="D3583" s="7">
        <v>0.00310914982152188</v>
      </c>
    </row>
    <row r="3584" spans="1:4">
      <c r="A3584" s="7">
        <v>0.771219808344092</v>
      </c>
      <c r="B3584" s="7">
        <v>0.971990121323561</v>
      </c>
      <c r="C3584" s="7">
        <v>0.999999999999988</v>
      </c>
      <c r="D3584" s="7">
        <v>0.951535234429471</v>
      </c>
    </row>
    <row r="3585" spans="1:4">
      <c r="A3585" s="7">
        <v>0.999529066956924</v>
      </c>
      <c r="B3585" s="7">
        <v>0.989525663115195</v>
      </c>
      <c r="C3585" s="7">
        <v>0.994222478094609</v>
      </c>
      <c r="D3585" s="7">
        <v>0.741838222589481</v>
      </c>
    </row>
    <row r="3586" spans="1:4">
      <c r="A3586" s="7">
        <v>0.999964111755339</v>
      </c>
      <c r="B3586" s="7">
        <v>0.999454830712901</v>
      </c>
      <c r="C3586" s="7">
        <v>0.999941062458459</v>
      </c>
      <c r="D3586" s="7">
        <v>0.944605214167917</v>
      </c>
    </row>
    <row r="3587" spans="1:4">
      <c r="A3587" s="7">
        <v>0.999995449313264</v>
      </c>
      <c r="B3587" s="7">
        <v>0.999454830712901</v>
      </c>
      <c r="C3587" s="7">
        <v>0.999774540451417</v>
      </c>
      <c r="D3587" s="7">
        <v>0.988364333005367</v>
      </c>
    </row>
    <row r="3588" spans="1:4">
      <c r="A3588" s="7">
        <v>0.992402720359255</v>
      </c>
      <c r="B3588" s="7">
        <v>0.973180925718816</v>
      </c>
      <c r="C3588" s="7">
        <v>0.98248780191873</v>
      </c>
      <c r="D3588" s="7">
        <v>0.152186054915768</v>
      </c>
    </row>
    <row r="3589" spans="1:4">
      <c r="A3589" s="7">
        <v>0.606912714944924</v>
      </c>
      <c r="B3589" s="7">
        <v>0.980892285230219</v>
      </c>
      <c r="C3589" s="7">
        <v>0.999998989390776</v>
      </c>
      <c r="D3589" s="7">
        <v>0.0709137800666528</v>
      </c>
    </row>
    <row r="3590" spans="1:4">
      <c r="A3590" s="7">
        <v>0.0370437100554333</v>
      </c>
      <c r="B3590" s="7">
        <v>0.999986482505219</v>
      </c>
      <c r="C3590" s="7">
        <v>0.999999648029613</v>
      </c>
      <c r="D3590" s="7">
        <v>0.181489115697862</v>
      </c>
    </row>
    <row r="3591" spans="1:4">
      <c r="A3591" s="7">
        <v>0.391274525582364</v>
      </c>
      <c r="B3591" s="7">
        <v>0.994983837222695</v>
      </c>
      <c r="C3591" s="7">
        <v>0.999934835675205</v>
      </c>
      <c r="D3591" s="7">
        <v>0.992057049071825</v>
      </c>
    </row>
    <row r="3592" spans="1:4">
      <c r="A3592" s="7">
        <v>0.273108243469105</v>
      </c>
      <c r="B3592" s="7">
        <v>0.994983837222695</v>
      </c>
      <c r="C3592" s="7">
        <v>0.986726936301801</v>
      </c>
      <c r="D3592" s="7">
        <v>0.057083136431265</v>
      </c>
    </row>
    <row r="3593" spans="1:4">
      <c r="A3593" s="7">
        <v>0.976341580322856</v>
      </c>
      <c r="B3593" s="7">
        <v>0.994983837222695</v>
      </c>
      <c r="C3593" s="7">
        <v>0.999827222203476</v>
      </c>
      <c r="D3593" s="7">
        <v>0.995060431174098</v>
      </c>
    </row>
    <row r="3594" spans="1:4">
      <c r="A3594" s="7">
        <v>0.971585406873965</v>
      </c>
      <c r="B3594" s="7">
        <v>0.994983837222695</v>
      </c>
      <c r="C3594" s="7">
        <v>0.99997135708248</v>
      </c>
      <c r="D3594" s="7">
        <v>0.298869236458266</v>
      </c>
    </row>
    <row r="3595" spans="1:4">
      <c r="A3595" s="7">
        <v>0.997963750780071</v>
      </c>
      <c r="B3595" s="7">
        <v>0.994983837222695</v>
      </c>
      <c r="C3595" s="7">
        <v>0.999998410811672</v>
      </c>
      <c r="D3595" s="7">
        <v>0.924534204668675</v>
      </c>
    </row>
    <row r="3596" spans="1:4">
      <c r="A3596" s="7">
        <v>0.998988434469301</v>
      </c>
      <c r="B3596" s="7">
        <v>0.994983837222695</v>
      </c>
      <c r="C3596" s="7">
        <v>2.39072089791569e-7</v>
      </c>
      <c r="D3596" s="7">
        <v>0.850390783515122</v>
      </c>
    </row>
    <row r="3597" spans="1:4">
      <c r="A3597" s="7">
        <v>0.999405389568434</v>
      </c>
      <c r="B3597" s="7">
        <v>0.994983837222695</v>
      </c>
      <c r="C3597" s="7">
        <v>0.999912940431811</v>
      </c>
      <c r="D3597" s="7">
        <v>0.623371148893912</v>
      </c>
    </row>
    <row r="3598" spans="1:4">
      <c r="A3598" s="7">
        <v>0.999696538951517</v>
      </c>
      <c r="B3598" s="7">
        <v>0.992166232805679</v>
      </c>
      <c r="C3598" s="7">
        <v>0.971122784299789</v>
      </c>
      <c r="D3598" s="7">
        <v>1</v>
      </c>
    </row>
    <row r="3599" spans="1:4">
      <c r="A3599" s="7">
        <v>0.999700063372181</v>
      </c>
      <c r="B3599" s="7">
        <v>0.994983837222695</v>
      </c>
      <c r="C3599" s="7">
        <v>0.999998194432927</v>
      </c>
      <c r="D3599" s="7">
        <v>1</v>
      </c>
    </row>
    <row r="3600" spans="1:4">
      <c r="A3600" s="7">
        <v>0.999997520447331</v>
      </c>
      <c r="B3600" s="7">
        <v>0.994983837222695</v>
      </c>
      <c r="C3600" s="7">
        <v>0.995369971625404</v>
      </c>
      <c r="D3600" s="7">
        <v>0.99998443573455</v>
      </c>
    </row>
    <row r="3601" spans="1:4">
      <c r="A3601" s="7">
        <v>0.999716516217996</v>
      </c>
      <c r="B3601" s="7">
        <v>0.994983837222695</v>
      </c>
      <c r="C3601" s="7">
        <v>0.953573978978798</v>
      </c>
      <c r="D3601" s="7">
        <v>0.999999999996118</v>
      </c>
    </row>
    <row r="3602" spans="1:4">
      <c r="A3602" s="7">
        <v>3.63467745390089e-5</v>
      </c>
      <c r="B3602" s="7">
        <v>0.994983837222695</v>
      </c>
      <c r="C3602" s="7">
        <v>0.999995631147567</v>
      </c>
      <c r="D3602" s="7">
        <v>0.999999999999918</v>
      </c>
    </row>
    <row r="3603" spans="1:4">
      <c r="A3603" s="7">
        <v>0.999993274578055</v>
      </c>
      <c r="B3603" s="7">
        <v>0.994983837222695</v>
      </c>
      <c r="C3603" s="7">
        <v>0.999998985760171</v>
      </c>
      <c r="D3603" s="7">
        <v>0.98875525084966</v>
      </c>
    </row>
    <row r="3604" spans="1:4">
      <c r="A3604" s="7">
        <v>0.99999068614093</v>
      </c>
      <c r="B3604" s="7">
        <v>0.994983837222695</v>
      </c>
      <c r="C3604" s="7">
        <v>0.712868338382185</v>
      </c>
      <c r="D3604" s="7">
        <v>0.999979936434371</v>
      </c>
    </row>
    <row r="3605" spans="1:4">
      <c r="A3605" s="7">
        <v>0.997724805418363</v>
      </c>
      <c r="B3605" s="7">
        <v>0.994983837222695</v>
      </c>
      <c r="C3605" s="7">
        <v>0.999998859191003</v>
      </c>
      <c r="D3605" s="7">
        <v>0.997164102016558</v>
      </c>
    </row>
    <row r="3606" spans="1:4">
      <c r="A3606" s="7">
        <v>0.999265398683617</v>
      </c>
      <c r="B3606" s="7">
        <v>0.994983837222695</v>
      </c>
      <c r="C3606" s="7">
        <v>0.998976233211952</v>
      </c>
      <c r="D3606" s="7">
        <v>0.998977596869189</v>
      </c>
    </row>
    <row r="3607" spans="1:4">
      <c r="A3607" s="7">
        <v>0.999677144449351</v>
      </c>
      <c r="B3607" s="7">
        <v>0.994983837222695</v>
      </c>
      <c r="C3607" s="7">
        <v>0.867943129244112</v>
      </c>
      <c r="D3607" s="7">
        <v>0.960015418761205</v>
      </c>
    </row>
    <row r="3608" spans="1:4">
      <c r="A3608" s="7">
        <v>0.999999726279457</v>
      </c>
      <c r="B3608" s="7">
        <v>0.994983837222695</v>
      </c>
      <c r="C3608" s="7">
        <v>0.938275808982768</v>
      </c>
      <c r="D3608" s="7">
        <v>0.996851040124318</v>
      </c>
    </row>
    <row r="3609" spans="1:4">
      <c r="A3609" s="7">
        <v>0.999977181501601</v>
      </c>
      <c r="B3609" s="7">
        <v>0.994983837222695</v>
      </c>
      <c r="C3609" s="7">
        <v>0.0122128271568683</v>
      </c>
      <c r="D3609" s="7">
        <v>0.999999999999923</v>
      </c>
    </row>
    <row r="3610" spans="1:4">
      <c r="A3610" s="7">
        <v>0.00132750580374163</v>
      </c>
      <c r="B3610" s="7">
        <v>0.994983837222695</v>
      </c>
      <c r="C3610" s="7">
        <v>5.46414352653457e-8</v>
      </c>
      <c r="D3610" s="7">
        <v>0.997624297824033</v>
      </c>
    </row>
    <row r="3611" spans="1:4">
      <c r="A3611" s="7">
        <v>0.498722240293754</v>
      </c>
      <c r="B3611" s="7">
        <v>0.994983837222695</v>
      </c>
      <c r="C3611" s="7">
        <v>0.999958171280213</v>
      </c>
      <c r="D3611" s="7">
        <v>0.998812223512104</v>
      </c>
    </row>
    <row r="3612" spans="1:4">
      <c r="A3612" s="7">
        <v>0.9999783012165</v>
      </c>
      <c r="B3612" s="7">
        <v>0.992166232805679</v>
      </c>
      <c r="C3612" s="7">
        <v>0.999980687058478</v>
      </c>
      <c r="D3612" s="7">
        <v>0.94668202928089</v>
      </c>
    </row>
    <row r="3613" spans="1:4">
      <c r="A3613" s="7">
        <v>0.559898978776898</v>
      </c>
      <c r="B3613" s="7">
        <v>0.994983837222695</v>
      </c>
      <c r="C3613" s="7">
        <v>0.999999999999933</v>
      </c>
      <c r="D3613" s="7">
        <v>0.999891789713206</v>
      </c>
    </row>
    <row r="3614" spans="1:4">
      <c r="A3614" s="7">
        <v>0.190420746499994</v>
      </c>
      <c r="B3614" s="7">
        <v>0.997428276553531</v>
      </c>
      <c r="C3614" s="7">
        <v>0.999999999404918</v>
      </c>
      <c r="D3614" s="7">
        <v>0.997164102016558</v>
      </c>
    </row>
    <row r="3615" spans="1:4">
      <c r="A3615" s="7">
        <v>0.999997093332578</v>
      </c>
      <c r="B3615" s="7">
        <v>0.994983837222695</v>
      </c>
      <c r="C3615" s="7">
        <v>0.999997635641859</v>
      </c>
      <c r="D3615" s="7">
        <v>0.997164102016558</v>
      </c>
    </row>
    <row r="3616" spans="1:4">
      <c r="A3616" s="7">
        <v>0.999670251278123</v>
      </c>
      <c r="B3616" s="7">
        <v>0.994983837222695</v>
      </c>
      <c r="C3616" s="7">
        <v>0.999953539331624</v>
      </c>
      <c r="D3616" s="7">
        <v>0.999994645726046</v>
      </c>
    </row>
    <row r="3617" spans="1:4">
      <c r="A3617" s="7">
        <v>0.945324364931929</v>
      </c>
      <c r="B3617" s="7">
        <v>0.994983837222695</v>
      </c>
      <c r="C3617" s="7">
        <v>0.922458358925778</v>
      </c>
      <c r="D3617" s="7">
        <v>0.999855673138736</v>
      </c>
    </row>
    <row r="3618" spans="1:4">
      <c r="A3618" s="7">
        <v>0.999990860435927</v>
      </c>
      <c r="B3618" s="7">
        <v>0.994983837222695</v>
      </c>
      <c r="C3618" s="7">
        <v>0.0105656332884497</v>
      </c>
      <c r="D3618" s="7">
        <v>1</v>
      </c>
    </row>
    <row r="3619" spans="1:4">
      <c r="A3619" s="7">
        <v>0.0817504631121648</v>
      </c>
      <c r="B3619" s="7">
        <v>0.994983837222695</v>
      </c>
      <c r="C3619" s="7">
        <v>0.989534008258577</v>
      </c>
      <c r="D3619" s="7">
        <v>1</v>
      </c>
    </row>
    <row r="3620" spans="1:4">
      <c r="A3620" s="7">
        <v>0.0517951991679792</v>
      </c>
      <c r="B3620" s="7">
        <v>0.994983837222695</v>
      </c>
      <c r="C3620" s="7">
        <v>0</v>
      </c>
      <c r="D3620" s="7">
        <v>0.999994645726046</v>
      </c>
    </row>
    <row r="3621" spans="1:4">
      <c r="A3621" s="7">
        <v>0.977396447759419</v>
      </c>
      <c r="B3621" s="7">
        <v>0.994983837222695</v>
      </c>
      <c r="C3621" s="7">
        <v>0</v>
      </c>
      <c r="D3621" s="7">
        <v>0.999855673138736</v>
      </c>
    </row>
    <row r="3622" spans="1:4">
      <c r="A3622" s="7">
        <v>1.17581611114303e-9</v>
      </c>
      <c r="B3622" s="7">
        <v>0.994983837222695</v>
      </c>
      <c r="C3622" s="7">
        <v>0</v>
      </c>
      <c r="D3622" s="7">
        <v>0.999855673138736</v>
      </c>
    </row>
    <row r="3623" spans="1:4">
      <c r="A3623" s="7">
        <v>0.998910772026435</v>
      </c>
      <c r="B3623" s="7">
        <v>0.994983837222695</v>
      </c>
      <c r="C3623" s="7">
        <v>0.00160870361291709</v>
      </c>
      <c r="D3623" s="7">
        <v>0.99172879898861</v>
      </c>
    </row>
    <row r="3624" spans="1:4">
      <c r="A3624" s="7">
        <v>0.996858183174143</v>
      </c>
      <c r="B3624" s="7">
        <v>0.994983837222695</v>
      </c>
      <c r="C3624" s="7">
        <v>0.0693163153626267</v>
      </c>
      <c r="D3624" s="7">
        <v>1</v>
      </c>
    </row>
    <row r="3625" spans="1:4">
      <c r="A3625" s="7">
        <v>0.996858183174143</v>
      </c>
      <c r="B3625" s="7">
        <v>0.994983837222695</v>
      </c>
      <c r="C3625" s="7">
        <v>0.426783405551361</v>
      </c>
      <c r="D3625" s="7">
        <v>0.951535234429471</v>
      </c>
    </row>
    <row r="3626" spans="1:4">
      <c r="A3626" s="7">
        <v>0.401276323770968</v>
      </c>
      <c r="B3626" s="7">
        <v>0.994983837222695</v>
      </c>
      <c r="C3626" s="7">
        <v>0.426783405551361</v>
      </c>
      <c r="D3626" s="7">
        <v>0.0511040146939162</v>
      </c>
    </row>
    <row r="3627" spans="1:4">
      <c r="A3627" s="7">
        <v>0.999992070925943</v>
      </c>
      <c r="B3627" s="7">
        <v>0.991306253812667</v>
      </c>
      <c r="C3627" s="7">
        <v>0.0693163153626267</v>
      </c>
      <c r="D3627" s="7">
        <v>0.0511040146939162</v>
      </c>
    </row>
    <row r="3628" spans="1:4">
      <c r="A3628" s="7">
        <v>0.883753333041493</v>
      </c>
      <c r="B3628" s="7">
        <v>0.994983837222695</v>
      </c>
      <c r="C3628" s="7">
        <v>0.426783405551361</v>
      </c>
      <c r="D3628" s="7">
        <v>4.16354555277109e-8</v>
      </c>
    </row>
    <row r="3629" spans="1:4">
      <c r="A3629" s="7">
        <v>0.999999840130666</v>
      </c>
      <c r="B3629" s="7">
        <v>0.994983837222695</v>
      </c>
      <c r="C3629" s="7">
        <v>0.0693163153626267</v>
      </c>
      <c r="D3629" s="7">
        <v>0.999999869658039</v>
      </c>
    </row>
    <row r="3630" spans="1:4">
      <c r="A3630" s="7">
        <v>0.999999998469048</v>
      </c>
      <c r="B3630" s="7">
        <v>0.991306253812667</v>
      </c>
      <c r="C3630" s="7">
        <v>0.426783405551361</v>
      </c>
      <c r="D3630" s="7">
        <v>0.0244325183775746</v>
      </c>
    </row>
    <row r="3631" spans="1:4">
      <c r="A3631" s="7">
        <v>0.999999840130666</v>
      </c>
      <c r="B3631" s="7">
        <v>0.994983837222695</v>
      </c>
      <c r="C3631" s="7">
        <v>0.0693163153626267</v>
      </c>
      <c r="D3631" s="7">
        <v>0.900720480929343</v>
      </c>
    </row>
    <row r="3632" spans="1:4">
      <c r="A3632" s="7">
        <v>3.04201108747292e-14</v>
      </c>
      <c r="B3632" s="7">
        <v>0.994983837222695</v>
      </c>
      <c r="C3632" s="7">
        <v>0.0693163153626267</v>
      </c>
      <c r="D3632" s="7">
        <v>0.821222159473226</v>
      </c>
    </row>
    <row r="3633" spans="1:4">
      <c r="A3633" s="7">
        <v>0.996965367700084</v>
      </c>
      <c r="B3633" s="7">
        <v>0.994983837222695</v>
      </c>
      <c r="C3633" s="7">
        <v>0.426783405551361</v>
      </c>
      <c r="D3633" s="7">
        <v>0.617890305255417</v>
      </c>
    </row>
    <row r="3634" spans="1:4">
      <c r="A3634" s="7">
        <v>0.959084784103866</v>
      </c>
      <c r="B3634" s="7">
        <v>0.994983837222695</v>
      </c>
      <c r="C3634" s="7">
        <v>0.0693163153626267</v>
      </c>
      <c r="D3634" s="7">
        <v>0.990597363759088</v>
      </c>
    </row>
    <row r="3635" spans="1:4">
      <c r="A3635" s="7">
        <v>0.629027778215611</v>
      </c>
      <c r="B3635" s="7">
        <v>0.994983837222695</v>
      </c>
      <c r="C3635" s="7">
        <v>0.426783405551361</v>
      </c>
      <c r="D3635" s="7">
        <v>8.09749600705345e-10</v>
      </c>
    </row>
    <row r="3636" spans="1:4">
      <c r="A3636" s="7">
        <v>0.895238406215381</v>
      </c>
      <c r="B3636" s="7">
        <v>0.994983837222695</v>
      </c>
      <c r="C3636" s="7">
        <v>0.0693163153626267</v>
      </c>
      <c r="D3636" s="7">
        <v>0.999999429340017</v>
      </c>
    </row>
    <row r="3637" spans="1:4">
      <c r="A3637" s="7">
        <v>0.499784648077921</v>
      </c>
      <c r="B3637" s="7">
        <v>0.999999996593283</v>
      </c>
      <c r="C3637" s="7">
        <v>0.426783405551361</v>
      </c>
      <c r="D3637" s="7">
        <v>0.183496103730027</v>
      </c>
    </row>
    <row r="3638" spans="1:4">
      <c r="A3638" s="7">
        <v>0.74983845126861</v>
      </c>
      <c r="B3638" s="7">
        <v>0.999999796998745</v>
      </c>
      <c r="C3638" s="7">
        <v>0.426783405551361</v>
      </c>
      <c r="D3638" s="7">
        <v>0.999999996906176</v>
      </c>
    </row>
    <row r="3639" spans="1:4">
      <c r="A3639" s="7">
        <v>0.72969116915236</v>
      </c>
      <c r="B3639" s="7">
        <v>0.999999882522511</v>
      </c>
      <c r="C3639" s="7">
        <v>0.457238933647772</v>
      </c>
      <c r="D3639" s="7">
        <v>0.999998227704176</v>
      </c>
    </row>
    <row r="3640" spans="1:4">
      <c r="A3640" s="7">
        <v>0.953321967794551</v>
      </c>
      <c r="B3640" s="7">
        <v>0.999709075368974</v>
      </c>
      <c r="C3640" s="7">
        <v>0.999989489520277</v>
      </c>
      <c r="D3640" s="7">
        <v>0.00025901393496075</v>
      </c>
    </row>
    <row r="3641" spans="1:4">
      <c r="A3641" s="7">
        <v>0.954605062823178</v>
      </c>
      <c r="B3641" s="7">
        <v>0.999999952678744</v>
      </c>
      <c r="C3641" s="7">
        <v>0.999952805933413</v>
      </c>
      <c r="D3641" s="7">
        <v>0.999997194920723</v>
      </c>
    </row>
    <row r="3642" spans="1:4">
      <c r="A3642" s="7">
        <v>0.499784648077921</v>
      </c>
      <c r="B3642" s="7">
        <v>0.999932671355016</v>
      </c>
      <c r="C3642" s="7">
        <v>0.984486244811238</v>
      </c>
      <c r="D3642" s="7">
        <v>0.998119513106412</v>
      </c>
    </row>
    <row r="3643" spans="1:4">
      <c r="A3643" s="7">
        <v>0.499784648077921</v>
      </c>
      <c r="B3643" s="7">
        <v>0.999847823463324</v>
      </c>
      <c r="C3643" s="7">
        <v>0.984486244811238</v>
      </c>
      <c r="D3643" s="7">
        <v>0.00025901393496075</v>
      </c>
    </row>
    <row r="3644" spans="1:4">
      <c r="A3644" s="7">
        <v>0.822387436278746</v>
      </c>
      <c r="B3644" s="7">
        <v>0.99963504155583</v>
      </c>
      <c r="C3644" s="7">
        <v>0.999989489520277</v>
      </c>
      <c r="D3644" s="7">
        <v>0.999975519254633</v>
      </c>
    </row>
    <row r="3645" spans="1:4">
      <c r="A3645" s="7">
        <v>0.499784648077921</v>
      </c>
      <c r="B3645" s="7">
        <v>0.999996494065027</v>
      </c>
      <c r="C3645" s="7">
        <v>0.986355369808543</v>
      </c>
      <c r="D3645" s="7">
        <v>8.92898724975665e-5</v>
      </c>
    </row>
    <row r="3646" spans="1:4">
      <c r="A3646" s="7">
        <v>0.635569440366284</v>
      </c>
      <c r="B3646" s="7">
        <v>0.999999998173678</v>
      </c>
      <c r="C3646" s="7">
        <v>0.999989489520277</v>
      </c>
      <c r="D3646" s="7">
        <v>0.0698827328246802</v>
      </c>
    </row>
    <row r="3647" spans="1:4">
      <c r="A3647" s="7">
        <v>0.955228365632482</v>
      </c>
      <c r="B3647" s="7">
        <v>0.164758548425432</v>
      </c>
      <c r="C3647" s="7">
        <v>0.834327488198153</v>
      </c>
      <c r="D3647" s="7">
        <v>0.999696811653793</v>
      </c>
    </row>
    <row r="3648" spans="1:4">
      <c r="A3648" s="7">
        <v>0.658417743166412</v>
      </c>
      <c r="B3648" s="7">
        <v>0.999999998173678</v>
      </c>
      <c r="C3648" s="7">
        <v>0.999619364187129</v>
      </c>
      <c r="D3648" s="7">
        <v>0.999966463745006</v>
      </c>
    </row>
    <row r="3649" spans="1:4">
      <c r="A3649" s="7">
        <v>0.954605062823178</v>
      </c>
      <c r="B3649" s="7">
        <v>0.999999929229665</v>
      </c>
      <c r="C3649" s="7">
        <v>0.999999999410673</v>
      </c>
      <c r="D3649" s="7">
        <v>1.20748939277381e-5</v>
      </c>
    </row>
    <row r="3650" spans="1:4">
      <c r="A3650" s="7">
        <v>0.499784648077921</v>
      </c>
      <c r="B3650" s="7">
        <v>0.999999993307398</v>
      </c>
      <c r="C3650" s="7">
        <v>0.999999999410673</v>
      </c>
      <c r="D3650" s="7">
        <v>0.0814766506281875</v>
      </c>
    </row>
    <row r="3651" spans="1:4">
      <c r="A3651" s="7">
        <v>0.4207300851199</v>
      </c>
      <c r="B3651" s="7">
        <v>0.999999049213758</v>
      </c>
      <c r="C3651" s="7">
        <v>0.999999999534956</v>
      </c>
      <c r="D3651" s="7">
        <v>0.0244325183775706</v>
      </c>
    </row>
    <row r="3652" spans="1:4">
      <c r="A3652" s="7">
        <v>0.74983845126861</v>
      </c>
      <c r="B3652" s="7">
        <v>0.999999979422122</v>
      </c>
      <c r="C3652" s="7">
        <v>0.999999998557803</v>
      </c>
      <c r="D3652" s="7">
        <v>0.999999382771991</v>
      </c>
    </row>
    <row r="3653" spans="1:4">
      <c r="A3653" s="7">
        <v>0.635569440366284</v>
      </c>
      <c r="B3653" s="7">
        <v>0.973988270946934</v>
      </c>
      <c r="C3653" s="7">
        <v>0.999999999394872</v>
      </c>
      <c r="D3653" s="7">
        <v>0.999891507777583</v>
      </c>
    </row>
    <row r="3654" spans="1:4">
      <c r="A3654" s="7">
        <v>0.499784648077921</v>
      </c>
      <c r="B3654" s="7">
        <v>0.994864126961081</v>
      </c>
      <c r="C3654" s="7">
        <v>0.999999999394872</v>
      </c>
      <c r="D3654" s="7">
        <v>0.20499044115722</v>
      </c>
    </row>
    <row r="3655" spans="1:4">
      <c r="A3655" s="7">
        <v>0.976775391591765</v>
      </c>
      <c r="B3655" s="7">
        <v>0.997910534435543</v>
      </c>
      <c r="C3655" s="7">
        <v>0.999726649984569</v>
      </c>
      <c r="D3655" s="7">
        <v>0.0335749014585025</v>
      </c>
    </row>
    <row r="3656" spans="1:4">
      <c r="A3656" s="7">
        <v>0.204459484411156</v>
      </c>
      <c r="B3656" s="7">
        <v>0.99996654672727</v>
      </c>
      <c r="C3656" s="7">
        <v>0.99999287886348</v>
      </c>
      <c r="D3656" s="7">
        <v>0.410771236273738</v>
      </c>
    </row>
    <row r="3657" spans="1:4">
      <c r="A3657" s="7">
        <v>0.954605062823178</v>
      </c>
      <c r="B3657" s="7">
        <v>0.891799973868038</v>
      </c>
      <c r="C3657" s="7">
        <v>0.999989489520277</v>
      </c>
      <c r="D3657" s="7">
        <v>0.892217521901835</v>
      </c>
    </row>
    <row r="3658" spans="1:4">
      <c r="A3658" s="7">
        <v>0.499784648077921</v>
      </c>
      <c r="B3658" s="7">
        <v>0.976166041187741</v>
      </c>
      <c r="C3658" s="7">
        <v>0.00451765314746532</v>
      </c>
      <c r="D3658" s="7">
        <v>0.0424659165559514</v>
      </c>
    </row>
    <row r="3659" spans="1:4">
      <c r="A3659" s="7">
        <v>0.890700921939576</v>
      </c>
      <c r="B3659" s="7">
        <v>0.80969257544601</v>
      </c>
      <c r="C3659" s="7">
        <v>0.999989489520277</v>
      </c>
      <c r="D3659" s="7">
        <v>0.000135108232971692</v>
      </c>
    </row>
    <row r="3660" spans="1:4">
      <c r="A3660" s="7">
        <v>0.507131929054061</v>
      </c>
      <c r="B3660" s="7">
        <v>0.899170774281704</v>
      </c>
      <c r="C3660" s="7">
        <v>0.999990737657642</v>
      </c>
      <c r="D3660" s="7">
        <v>0.000426179657218472</v>
      </c>
    </row>
    <row r="3661" spans="1:4">
      <c r="A3661" s="7">
        <v>0.832790632309906</v>
      </c>
      <c r="B3661" s="7">
        <v>0.999989648265536</v>
      </c>
      <c r="C3661" s="7">
        <v>0.999990737657642</v>
      </c>
      <c r="D3661" s="7">
        <v>1.5623458082814e-10</v>
      </c>
    </row>
    <row r="3662" spans="1:4">
      <c r="A3662" s="7">
        <v>0.499784648077921</v>
      </c>
      <c r="B3662" s="7">
        <v>0.96725785906731</v>
      </c>
      <c r="C3662" s="7">
        <v>0.999999999406711</v>
      </c>
      <c r="D3662" s="7">
        <v>0.999635730589673</v>
      </c>
    </row>
    <row r="3663" spans="1:4">
      <c r="A3663" s="7">
        <v>0.499784648077921</v>
      </c>
      <c r="B3663" s="7">
        <v>0.100819231205088</v>
      </c>
      <c r="C3663" s="7">
        <v>0.994461025393466</v>
      </c>
      <c r="D3663" s="7">
        <v>0.999999999957874</v>
      </c>
    </row>
    <row r="3664" spans="1:4">
      <c r="A3664" s="7">
        <v>0.0603227699684956</v>
      </c>
      <c r="B3664" s="7">
        <v>0.0734069712005123</v>
      </c>
      <c r="C3664" s="7">
        <v>0.987870383895322</v>
      </c>
      <c r="D3664" s="7">
        <v>0.999999077290653</v>
      </c>
    </row>
    <row r="3665" spans="1:4">
      <c r="A3665" s="7">
        <v>0.895238406215381</v>
      </c>
      <c r="B3665" s="7">
        <v>0.996940679661755</v>
      </c>
      <c r="C3665" s="7">
        <v>0.999748151444619</v>
      </c>
      <c r="D3665" s="7">
        <v>0.999994671805367</v>
      </c>
    </row>
    <row r="3666" spans="1:4">
      <c r="A3666" s="7">
        <v>0.88497147376789</v>
      </c>
      <c r="B3666" s="7">
        <v>0.886683682805031</v>
      </c>
      <c r="C3666" s="7">
        <v>0.00551534591327307</v>
      </c>
      <c r="D3666" s="7">
        <v>0.999999077290653</v>
      </c>
    </row>
    <row r="3667" spans="1:4">
      <c r="A3667" s="7">
        <v>0.335641932496204</v>
      </c>
      <c r="B3667" s="7">
        <v>0.46233417370383</v>
      </c>
      <c r="C3667" s="7">
        <v>0.999999992500766</v>
      </c>
      <c r="D3667" s="7">
        <v>0.999999077290653</v>
      </c>
    </row>
    <row r="3668" spans="1:4">
      <c r="A3668" s="7">
        <v>0.4207300851199</v>
      </c>
      <c r="B3668" s="7">
        <v>0.504165175472597</v>
      </c>
      <c r="C3668" s="7">
        <v>0.99999877249481</v>
      </c>
      <c r="D3668" s="7">
        <v>0.999999770761806</v>
      </c>
    </row>
    <row r="3669" spans="1:4">
      <c r="A3669" s="7">
        <v>0.711668042565669</v>
      </c>
      <c r="B3669" s="7">
        <v>0.993030792528264</v>
      </c>
      <c r="C3669" s="7">
        <v>0.999748151444619</v>
      </c>
      <c r="D3669" s="7">
        <v>0.999999077290653</v>
      </c>
    </row>
    <row r="3670" spans="1:4">
      <c r="A3670" s="7">
        <v>0.74983845126861</v>
      </c>
      <c r="B3670" s="7">
        <v>0.606147731404806</v>
      </c>
      <c r="C3670" s="7">
        <v>0.999519128444452</v>
      </c>
      <c r="D3670" s="7">
        <v>0.999994671805367</v>
      </c>
    </row>
    <row r="3671" spans="1:4">
      <c r="A3671" s="7">
        <v>0.945268070777304</v>
      </c>
      <c r="B3671" s="7">
        <v>0.991625349108651</v>
      </c>
      <c r="C3671" s="7">
        <v>0.999998725911306</v>
      </c>
      <c r="D3671" s="7">
        <v>0.999999077290653</v>
      </c>
    </row>
    <row r="3672" spans="1:4">
      <c r="A3672" s="7">
        <v>0.499784648077921</v>
      </c>
      <c r="B3672" s="7">
        <v>0.974043982704917</v>
      </c>
      <c r="C3672" s="7">
        <v>0.999947326145666</v>
      </c>
      <c r="D3672" s="7">
        <v>0.998873723371589</v>
      </c>
    </row>
    <row r="3673" spans="1:4">
      <c r="A3673" s="7">
        <v>0.499784648077921</v>
      </c>
      <c r="B3673" s="7">
        <v>0.757798772060191</v>
      </c>
      <c r="C3673" s="7">
        <v>0.56621783179659</v>
      </c>
      <c r="D3673" s="7">
        <v>0.999999077290653</v>
      </c>
    </row>
    <row r="3674" spans="1:4">
      <c r="A3674" s="7">
        <v>0.61152495127589</v>
      </c>
      <c r="B3674" s="7">
        <v>0.103409025994146</v>
      </c>
      <c r="C3674" s="7">
        <v>0.999940722389166</v>
      </c>
      <c r="D3674" s="7">
        <v>0.999999077290653</v>
      </c>
    </row>
    <row r="3675" spans="1:4">
      <c r="A3675" s="7">
        <v>0.538361620800334</v>
      </c>
      <c r="B3675" s="7">
        <v>0.684842125199233</v>
      </c>
      <c r="C3675" s="7">
        <v>0.999986696735641</v>
      </c>
      <c r="D3675" s="7">
        <v>0.999999770761806</v>
      </c>
    </row>
    <row r="3676" spans="1:4">
      <c r="A3676" s="7">
        <v>0.414312970980121</v>
      </c>
      <c r="B3676" s="7">
        <v>0.0398553828824908</v>
      </c>
      <c r="C3676" s="7">
        <v>0.0402411526595271</v>
      </c>
      <c r="D3676" s="7">
        <v>0.999994671805367</v>
      </c>
    </row>
    <row r="3677" spans="1:4">
      <c r="A3677" s="7">
        <v>0.74983845126861</v>
      </c>
      <c r="B3677" s="7">
        <v>0.95700994519157</v>
      </c>
      <c r="C3677" s="7">
        <v>0.999999992717773</v>
      </c>
      <c r="D3677" s="7">
        <v>0.999999770761806</v>
      </c>
    </row>
    <row r="3678" spans="1:4">
      <c r="A3678" s="7">
        <v>0.499784648077921</v>
      </c>
      <c r="B3678" s="7">
        <v>0.0513269526517201</v>
      </c>
      <c r="C3678" s="7">
        <v>0</v>
      </c>
      <c r="D3678" s="7">
        <v>0.999999077290653</v>
      </c>
    </row>
    <row r="3679" spans="1:4">
      <c r="A3679" s="7">
        <v>0.954605062823178</v>
      </c>
      <c r="B3679" s="7">
        <v>0.91777465486093</v>
      </c>
      <c r="C3679" s="7">
        <v>0.999999988172505</v>
      </c>
      <c r="D3679" s="7">
        <v>0.999997204689864</v>
      </c>
    </row>
    <row r="3680" spans="1:4">
      <c r="A3680" s="7">
        <v>0.74983845126861</v>
      </c>
      <c r="B3680" s="7">
        <v>0.999055571722221</v>
      </c>
      <c r="C3680" s="7">
        <v>0.999999988172505</v>
      </c>
      <c r="D3680" s="7">
        <v>0.99999999843151</v>
      </c>
    </row>
    <row r="3681" spans="1:4">
      <c r="A3681" s="7">
        <v>0.895238406215381</v>
      </c>
      <c r="B3681" s="7">
        <v>0.95700994519157</v>
      </c>
      <c r="C3681" s="7">
        <v>0.99999519396681</v>
      </c>
      <c r="D3681" s="7">
        <v>7.21497590988606e-5</v>
      </c>
    </row>
    <row r="3682" spans="1:4">
      <c r="A3682" s="7">
        <v>0.499784648077921</v>
      </c>
      <c r="B3682" s="7">
        <v>0.947006408436178</v>
      </c>
      <c r="C3682" s="7">
        <v>0.999999327705365</v>
      </c>
      <c r="D3682" s="7">
        <v>0.999999999999281</v>
      </c>
    </row>
    <row r="3683" spans="1:4">
      <c r="A3683" s="7">
        <v>0.499784648077921</v>
      </c>
      <c r="B3683" s="7">
        <v>0.91904137214696</v>
      </c>
      <c r="C3683" s="7">
        <v>0.99999997677614</v>
      </c>
      <c r="D3683" s="7">
        <v>1</v>
      </c>
    </row>
    <row r="3684" spans="1:4">
      <c r="A3684" s="7">
        <v>0.499784648077921</v>
      </c>
      <c r="B3684" s="7">
        <v>0.781268828720772</v>
      </c>
      <c r="C3684" s="7">
        <v>0.999999988172505</v>
      </c>
      <c r="D3684" s="7">
        <v>0.998650687508836</v>
      </c>
    </row>
    <row r="3685" spans="1:4">
      <c r="A3685" s="7">
        <v>0.499784648077921</v>
      </c>
      <c r="B3685" s="7">
        <v>0.939058233202915</v>
      </c>
      <c r="C3685" s="7">
        <v>0.0380237285475117</v>
      </c>
      <c r="D3685" s="7">
        <v>0.984066138790594</v>
      </c>
    </row>
    <row r="3686" spans="1:4">
      <c r="A3686" s="7">
        <v>0.499784648077921</v>
      </c>
      <c r="B3686" s="7">
        <v>0.691187626616237</v>
      </c>
      <c r="C3686" s="7">
        <v>0.99999984023704</v>
      </c>
      <c r="D3686" s="7">
        <v>0.0441894468276478</v>
      </c>
    </row>
    <row r="3687" spans="1:4">
      <c r="A3687" s="7">
        <v>0.499784648077921</v>
      </c>
      <c r="B3687" s="7">
        <v>0.648553361649916</v>
      </c>
      <c r="C3687" s="7">
        <v>0.120879478233562</v>
      </c>
      <c r="D3687" s="7">
        <v>0.827318653054941</v>
      </c>
    </row>
    <row r="3688" spans="1:4">
      <c r="A3688" s="7">
        <v>0.499784648077921</v>
      </c>
      <c r="B3688" s="7">
        <v>0.0444818859588588</v>
      </c>
      <c r="C3688" s="7">
        <v>0.999972599271474</v>
      </c>
      <c r="D3688" s="7">
        <v>0.999991697850834</v>
      </c>
    </row>
    <row r="3689" spans="1:4">
      <c r="A3689" s="7">
        <v>0.499784648077921</v>
      </c>
      <c r="B3689" s="7">
        <v>0.999612136334161</v>
      </c>
      <c r="C3689" s="7">
        <v>0.985652888786793</v>
      </c>
      <c r="D3689" s="7">
        <v>0.999999973675957</v>
      </c>
    </row>
    <row r="3690" spans="1:4">
      <c r="A3690" s="7">
        <v>0.499784648077921</v>
      </c>
      <c r="B3690" s="7">
        <v>0.833153496521225</v>
      </c>
      <c r="C3690" s="7">
        <v>0</v>
      </c>
      <c r="D3690" s="7">
        <v>0.999989664296599</v>
      </c>
    </row>
    <row r="3691" spans="1:4">
      <c r="A3691" s="7">
        <v>0.499784648077921</v>
      </c>
      <c r="B3691" s="7">
        <v>0.999991743251993</v>
      </c>
      <c r="C3691" s="7">
        <v>0.0505318123159128</v>
      </c>
      <c r="D3691" s="7">
        <v>0.120633822200833</v>
      </c>
    </row>
    <row r="3692" spans="1:4">
      <c r="A3692" s="7">
        <v>0.499784648077921</v>
      </c>
      <c r="B3692" s="7">
        <v>0.999998952471722</v>
      </c>
      <c r="C3692" s="7">
        <v>0.490132583289387</v>
      </c>
      <c r="D3692" s="7">
        <v>0.000360594700974603</v>
      </c>
    </row>
    <row r="3693" spans="1:4">
      <c r="A3693" s="7">
        <v>0.642735804129119</v>
      </c>
      <c r="B3693" s="7">
        <v>0.999998952471722</v>
      </c>
      <c r="C3693" s="7">
        <v>0.99679900883623</v>
      </c>
      <c r="D3693" s="7">
        <v>0.999999997434702</v>
      </c>
    </row>
    <row r="3694" spans="1:4">
      <c r="A3694" s="7">
        <v>0.889682556908271</v>
      </c>
      <c r="B3694" s="7">
        <v>0.996255367651456</v>
      </c>
      <c r="C3694" s="7">
        <v>0.999999999410673</v>
      </c>
      <c r="D3694" s="7">
        <v>2.65834765273975e-5</v>
      </c>
    </row>
    <row r="3695" spans="1:4">
      <c r="A3695" s="7">
        <v>0.499784648077921</v>
      </c>
      <c r="B3695" s="7">
        <v>0.934944740865544</v>
      </c>
      <c r="C3695" s="7">
        <v>0.999999999410673</v>
      </c>
      <c r="D3695" s="7">
        <v>0.99999788322437</v>
      </c>
    </row>
    <row r="3696" spans="1:4">
      <c r="A3696" s="7">
        <v>0.897649668007193</v>
      </c>
      <c r="B3696" s="7">
        <v>0.999993017362856</v>
      </c>
      <c r="C3696" s="7">
        <v>0.999383614460113</v>
      </c>
      <c r="D3696" s="7">
        <v>0.999343381203567</v>
      </c>
    </row>
    <row r="3697" spans="1:4">
      <c r="A3697" s="7">
        <v>0.633308370556398</v>
      </c>
      <c r="B3697" s="7">
        <v>0.999825998879444</v>
      </c>
      <c r="C3697" s="7">
        <v>0.999999999410673</v>
      </c>
      <c r="D3697" s="7">
        <v>0.976847835104523</v>
      </c>
    </row>
    <row r="3698" spans="1:4">
      <c r="A3698" s="7">
        <v>0.631584956292983</v>
      </c>
      <c r="B3698" s="7">
        <v>0.00570435411189873</v>
      </c>
      <c r="C3698" s="7">
        <v>0.999999999410673</v>
      </c>
      <c r="D3698" s="7">
        <v>0.995985671237695</v>
      </c>
    </row>
    <row r="3699" spans="1:4">
      <c r="A3699" s="7">
        <v>0.499784648077921</v>
      </c>
      <c r="B3699" s="7">
        <v>0.000195005667643521</v>
      </c>
      <c r="C3699" s="7">
        <v>0.999999999410673</v>
      </c>
      <c r="D3699" s="7">
        <v>0.999999981435179</v>
      </c>
    </row>
    <row r="3700" spans="1:4">
      <c r="A3700" s="7">
        <v>0.782518774490168</v>
      </c>
      <c r="B3700" s="7">
        <v>0.999890410043131</v>
      </c>
      <c r="C3700" s="7">
        <v>7.55483992485039e-5</v>
      </c>
      <c r="D3700" s="7">
        <v>0.0631302900988488</v>
      </c>
    </row>
    <row r="3701" spans="1:4">
      <c r="A3701" s="7">
        <v>0.892710789860396</v>
      </c>
      <c r="B3701" s="7">
        <v>0.99982150014639</v>
      </c>
      <c r="C3701" s="7">
        <v>5.74561340460633e-6</v>
      </c>
      <c r="D3701" s="7">
        <v>0.192479875385234</v>
      </c>
    </row>
    <row r="3702" spans="1:4">
      <c r="A3702" s="7">
        <v>0.47355246390826</v>
      </c>
      <c r="B3702" s="7">
        <v>0.00123847787239761</v>
      </c>
      <c r="C3702" s="7">
        <v>0.999999999999882</v>
      </c>
      <c r="D3702" s="7">
        <v>0.999303426263606</v>
      </c>
    </row>
    <row r="3703" spans="1:4">
      <c r="A3703" s="7">
        <v>0.499784648077921</v>
      </c>
      <c r="B3703" s="7">
        <v>0.999999999999998</v>
      </c>
      <c r="C3703" s="7">
        <v>3.32833090666007e-6</v>
      </c>
      <c r="D3703" s="7">
        <v>0.999343381203567</v>
      </c>
    </row>
    <row r="3704" spans="1:4">
      <c r="A3704" s="7">
        <v>0.61152495127589</v>
      </c>
      <c r="B3704" s="7">
        <v>0.996525637538392</v>
      </c>
      <c r="C3704" s="7">
        <v>0.999955210770437</v>
      </c>
      <c r="D3704" s="7">
        <v>0.999999999993848</v>
      </c>
    </row>
    <row r="3705" spans="1:4">
      <c r="A3705" s="7">
        <v>0.550054481308511</v>
      </c>
      <c r="B3705" s="7">
        <v>6.16017153970416e-5</v>
      </c>
      <c r="C3705" s="7">
        <v>0.999999698913133</v>
      </c>
      <c r="D3705" s="7">
        <v>0.970716660810917</v>
      </c>
    </row>
    <row r="3706" spans="1:4">
      <c r="A3706" s="7">
        <v>0.47355246390826</v>
      </c>
      <c r="B3706" s="7">
        <v>0.999998952471722</v>
      </c>
      <c r="C3706" s="7">
        <v>0.000117925249703554</v>
      </c>
      <c r="D3706" s="7">
        <v>0.999999980983521</v>
      </c>
    </row>
    <row r="3707" spans="1:4">
      <c r="A3707" s="7">
        <v>0.967908117410925</v>
      </c>
      <c r="B3707" s="7">
        <v>0.641657626016558</v>
      </c>
      <c r="C3707" s="7">
        <v>0.997208789649</v>
      </c>
      <c r="D3707" s="7">
        <v>0.999999999942134</v>
      </c>
    </row>
    <row r="3708" spans="1:4">
      <c r="A3708" s="7">
        <v>0.499784648077921</v>
      </c>
      <c r="B3708" s="7">
        <v>0.942739561418815</v>
      </c>
      <c r="C3708" s="7">
        <v>0.999999990087051</v>
      </c>
      <c r="D3708" s="7">
        <v>0.999999246395511</v>
      </c>
    </row>
    <row r="3709" spans="1:4">
      <c r="A3709" s="7">
        <v>0.447178273889782</v>
      </c>
      <c r="B3709" s="7">
        <v>0.999999603588552</v>
      </c>
      <c r="C3709" s="7">
        <v>0.999700276841201</v>
      </c>
      <c r="D3709" s="7">
        <v>0.987485383511415</v>
      </c>
    </row>
    <row r="3710" spans="1:4">
      <c r="A3710" s="7">
        <v>0.74983845126861</v>
      </c>
      <c r="B3710" s="7">
        <v>0.928428942381799</v>
      </c>
      <c r="C3710" s="7">
        <v>0.99740585011728</v>
      </c>
      <c r="D3710" s="7">
        <v>0.999343381203567</v>
      </c>
    </row>
    <row r="3711" spans="1:4">
      <c r="A3711" s="7">
        <v>0.447178273889782</v>
      </c>
      <c r="B3711" s="7">
        <v>0.0378818148362705</v>
      </c>
      <c r="C3711" s="7">
        <v>0.999875014137353</v>
      </c>
      <c r="D3711" s="7">
        <v>0.0836017079761076</v>
      </c>
    </row>
    <row r="3712" spans="1:4">
      <c r="A3712" s="7">
        <v>0.499784648077921</v>
      </c>
      <c r="B3712" s="7">
        <v>0.999999999999999</v>
      </c>
      <c r="C3712" s="7">
        <v>0.99740585011728</v>
      </c>
      <c r="D3712" s="7">
        <v>0.99543417967537</v>
      </c>
    </row>
    <row r="3713" spans="1:4">
      <c r="A3713" s="7">
        <v>0.895238406215381</v>
      </c>
      <c r="B3713" s="7">
        <v>0.979529187798454</v>
      </c>
      <c r="C3713" s="7">
        <v>0.998016891806632</v>
      </c>
      <c r="D3713" s="7">
        <v>0.999339688621855</v>
      </c>
    </row>
    <row r="3714" spans="1:4">
      <c r="A3714" s="7">
        <v>0.499784648077921</v>
      </c>
      <c r="B3714" s="7">
        <v>0.39308407390308</v>
      </c>
      <c r="C3714" s="7">
        <v>0.992053810245005</v>
      </c>
      <c r="D3714" s="7">
        <v>1.51220868349621e-6</v>
      </c>
    </row>
    <row r="3715" spans="1:4">
      <c r="A3715" s="7">
        <v>0.984616973038435</v>
      </c>
      <c r="B3715" s="7">
        <v>0.981121130087889</v>
      </c>
      <c r="C3715" s="7">
        <v>0.999562475825216</v>
      </c>
      <c r="D3715" s="7">
        <v>0.999999883726923</v>
      </c>
    </row>
    <row r="3716" spans="1:4">
      <c r="A3716" s="7">
        <v>0.4207300851199</v>
      </c>
      <c r="B3716" s="7">
        <v>0.999996735094441</v>
      </c>
      <c r="C3716" s="7">
        <v>0.99740585011728</v>
      </c>
      <c r="D3716" s="7">
        <v>0.999795084842689</v>
      </c>
    </row>
    <row r="3717" spans="1:4">
      <c r="A3717" s="7">
        <v>0.710874056029656</v>
      </c>
      <c r="B3717" s="7">
        <v>0.927666449832738</v>
      </c>
      <c r="C3717" s="7">
        <v>0.99873155269041</v>
      </c>
      <c r="D3717" s="7">
        <v>1</v>
      </c>
    </row>
    <row r="3718" spans="1:4">
      <c r="A3718" s="7">
        <v>0.631584956292983</v>
      </c>
      <c r="B3718" s="7">
        <v>0.894331199645611</v>
      </c>
      <c r="C3718" s="7">
        <v>0.99740585011728</v>
      </c>
      <c r="D3718" s="7">
        <v>0.989050952288526</v>
      </c>
    </row>
    <row r="3719" spans="1:4">
      <c r="A3719" s="7">
        <v>0.130090316274001</v>
      </c>
      <c r="B3719" s="7">
        <v>0.894331199645611</v>
      </c>
      <c r="C3719" s="7">
        <v>0.999562475825216</v>
      </c>
      <c r="D3719" s="7">
        <v>1</v>
      </c>
    </row>
    <row r="3720" spans="1:4">
      <c r="A3720" s="7">
        <v>0.4207300851199</v>
      </c>
      <c r="B3720" s="7">
        <v>0.894331199645611</v>
      </c>
      <c r="C3720" s="7">
        <v>0.996972540770383</v>
      </c>
      <c r="D3720" s="7">
        <v>1</v>
      </c>
    </row>
    <row r="3721" spans="1:4">
      <c r="A3721" s="7">
        <v>0.575853458631618</v>
      </c>
      <c r="B3721" s="7">
        <v>0.865258357922707</v>
      </c>
      <c r="C3721" s="7">
        <v>0.99876342093781</v>
      </c>
      <c r="D3721" s="7">
        <v>0.999967601025078</v>
      </c>
    </row>
    <row r="3722" spans="1:4">
      <c r="A3722" s="7">
        <v>0.499784648077921</v>
      </c>
      <c r="B3722" s="7">
        <v>0.989442639881258</v>
      </c>
      <c r="C3722" s="7">
        <v>0.99740585011728</v>
      </c>
      <c r="D3722" s="7">
        <v>0.999777889925961</v>
      </c>
    </row>
    <row r="3723" spans="1:4">
      <c r="A3723" s="7">
        <v>0.499784648077921</v>
      </c>
      <c r="B3723" s="7">
        <v>0.753019390862764</v>
      </c>
      <c r="C3723" s="7">
        <v>0</v>
      </c>
      <c r="D3723" s="7">
        <v>0.996758317218273</v>
      </c>
    </row>
    <row r="3724" spans="1:4">
      <c r="A3724" s="7">
        <v>0.4207300851199</v>
      </c>
      <c r="B3724" s="7">
        <v>0.836208809671924</v>
      </c>
      <c r="C3724" s="7">
        <v>0.999999999992466</v>
      </c>
      <c r="D3724" s="7">
        <v>0.999999979552329</v>
      </c>
    </row>
    <row r="3725" spans="1:4">
      <c r="A3725" s="7">
        <v>0.631584956292983</v>
      </c>
      <c r="B3725" s="7">
        <v>0.894331199645611</v>
      </c>
      <c r="C3725" s="7">
        <v>0.99999999999894</v>
      </c>
      <c r="D3725" s="7">
        <v>0.960362330485756</v>
      </c>
    </row>
    <row r="3726" spans="1:4">
      <c r="A3726" s="7">
        <v>0.895238406215381</v>
      </c>
      <c r="B3726" s="7">
        <v>0.999938853277859</v>
      </c>
      <c r="C3726" s="7">
        <v>0.999999999614753</v>
      </c>
      <c r="D3726" s="7">
        <v>0.0114172032407814</v>
      </c>
    </row>
    <row r="3727" spans="1:4">
      <c r="A3727" s="7">
        <v>0.499784648077921</v>
      </c>
      <c r="B3727" s="7">
        <v>0.0623963135501497</v>
      </c>
      <c r="C3727" s="7">
        <v>0.99999999999807</v>
      </c>
      <c r="D3727" s="7">
        <v>1</v>
      </c>
    </row>
    <row r="3728" spans="1:4">
      <c r="A3728" s="7">
        <v>0.967908117410925</v>
      </c>
      <c r="B3728" s="7">
        <v>0.894331199645611</v>
      </c>
      <c r="C3728" s="7">
        <v>0.999999999999983</v>
      </c>
      <c r="D3728" s="7">
        <v>1</v>
      </c>
    </row>
    <row r="3729" spans="1:4">
      <c r="A3729" s="7">
        <v>0.499784648077921</v>
      </c>
      <c r="B3729" s="7">
        <v>0.999264288763964</v>
      </c>
      <c r="C3729" s="7">
        <v>1</v>
      </c>
      <c r="D3729" s="7">
        <v>1</v>
      </c>
    </row>
    <row r="3730" spans="1:4">
      <c r="A3730" s="7">
        <v>0.000109170548962644</v>
      </c>
      <c r="B3730" s="7">
        <v>0.999999999934931</v>
      </c>
      <c r="C3730" s="7">
        <v>0.999999999998504</v>
      </c>
      <c r="D3730" s="7">
        <v>1</v>
      </c>
    </row>
    <row r="3731" spans="1:4">
      <c r="A3731" s="7">
        <v>0.000322449323114759</v>
      </c>
      <c r="B3731" s="7">
        <v>0.0829835039270437</v>
      </c>
      <c r="C3731" s="7">
        <v>0.99999999695692</v>
      </c>
      <c r="D3731" s="7">
        <v>1</v>
      </c>
    </row>
    <row r="3732" spans="1:4">
      <c r="A3732" s="7">
        <v>0.999999053999143</v>
      </c>
      <c r="B3732" s="7">
        <v>0.39308407390308</v>
      </c>
      <c r="C3732" s="7">
        <v>0.0201124565879742</v>
      </c>
      <c r="D3732" s="7">
        <v>0.890158692491708</v>
      </c>
    </row>
    <row r="3733" spans="1:4">
      <c r="A3733" s="7">
        <v>0.000791727972399347</v>
      </c>
      <c r="B3733" s="7">
        <v>0.0434822615631564</v>
      </c>
      <c r="C3733" s="7">
        <v>0</v>
      </c>
      <c r="D3733" s="7">
        <v>0.990309297294195</v>
      </c>
    </row>
    <row r="3734" spans="1:4">
      <c r="A3734" s="7">
        <v>0.96820752032718</v>
      </c>
      <c r="B3734" s="7">
        <v>7.09176001492117e-5</v>
      </c>
      <c r="C3734" s="7">
        <v>0.997716427231223</v>
      </c>
      <c r="D3734" s="7">
        <v>0.898546095377106</v>
      </c>
    </row>
    <row r="3735" spans="1:4">
      <c r="A3735" s="7">
        <v>0.999999980237816</v>
      </c>
      <c r="B3735" s="7">
        <v>0.99999998958908</v>
      </c>
      <c r="C3735" s="7">
        <v>0.999999597458091</v>
      </c>
      <c r="D3735" s="7">
        <v>0.999999994095609</v>
      </c>
    </row>
    <row r="3736" spans="1:4">
      <c r="A3736" s="7">
        <v>4.57631007825254e-5</v>
      </c>
      <c r="B3736" s="7">
        <v>0.0425273208295822</v>
      </c>
      <c r="C3736" s="7">
        <v>0.99999929309735</v>
      </c>
      <c r="D3736" s="7">
        <v>0.965765727933245</v>
      </c>
    </row>
    <row r="3737" spans="1:4">
      <c r="A3737" s="7">
        <v>0.999998555244624</v>
      </c>
      <c r="B3737" s="7">
        <v>0.710448023723501</v>
      </c>
      <c r="C3737" s="7">
        <v>0.000212807037777484</v>
      </c>
      <c r="D3737" s="7">
        <v>0.000543000771839663</v>
      </c>
    </row>
    <row r="3738" spans="1:4">
      <c r="A3738" s="7">
        <v>0.99999999971409</v>
      </c>
      <c r="B3738" s="7">
        <v>0.999999907067829</v>
      </c>
      <c r="C3738" s="7">
        <v>0.0108654306999371</v>
      </c>
      <c r="D3738" s="7">
        <v>0.999997854808323</v>
      </c>
    </row>
    <row r="3739" spans="1:4">
      <c r="A3739" s="7">
        <v>2.22044604925031e-16</v>
      </c>
      <c r="B3739" s="7">
        <v>0.862118074552964</v>
      </c>
      <c r="C3739" s="7">
        <v>5.62118809277478e-7</v>
      </c>
      <c r="D3739" s="7">
        <v>0.999997854808323</v>
      </c>
    </row>
    <row r="3740" spans="1:4">
      <c r="A3740" s="7">
        <v>2.22044604925031e-16</v>
      </c>
      <c r="B3740" s="7">
        <v>0.995377405620863</v>
      </c>
      <c r="C3740" s="7">
        <v>2.23282258793311e-7</v>
      </c>
      <c r="D3740" s="7">
        <v>0.995163444564442</v>
      </c>
    </row>
    <row r="3741" spans="1:4">
      <c r="A3741" s="7">
        <v>0.914361179269332</v>
      </c>
      <c r="B3741" s="7">
        <v>0.999933024767004</v>
      </c>
      <c r="C3741" s="7">
        <v>0</v>
      </c>
      <c r="D3741" s="7">
        <v>0.99999999998612</v>
      </c>
    </row>
    <row r="3742" spans="1:4">
      <c r="A3742" s="7">
        <v>0.769744693472443</v>
      </c>
      <c r="B3742" s="7">
        <v>0.979529187798454</v>
      </c>
      <c r="C3742" s="7">
        <v>0</v>
      </c>
      <c r="D3742" s="7">
        <v>0.999999902301227</v>
      </c>
    </row>
    <row r="3743" spans="1:4">
      <c r="A3743" s="7">
        <v>0.000332881753991043</v>
      </c>
      <c r="B3743" s="7">
        <v>0.979529187798454</v>
      </c>
      <c r="C3743" s="7">
        <v>0.999995844282735</v>
      </c>
      <c r="D3743" s="7">
        <v>0.999984560720622</v>
      </c>
    </row>
    <row r="3744" spans="1:4">
      <c r="A3744" s="7">
        <v>0.0177143379662424</v>
      </c>
      <c r="B3744" s="7">
        <v>0.979529187798454</v>
      </c>
      <c r="C3744" s="7">
        <v>0.999056187369867</v>
      </c>
      <c r="D3744" s="7">
        <v>0.000665166770620784</v>
      </c>
    </row>
    <row r="3745" spans="1:4">
      <c r="A3745" s="7">
        <v>0.992808550190461</v>
      </c>
      <c r="B3745" s="7">
        <v>0.979529187798454</v>
      </c>
      <c r="C3745" s="7">
        <v>0.912720152329249</v>
      </c>
      <c r="D3745" s="7">
        <v>0.886904759934641</v>
      </c>
    </row>
    <row r="3746" spans="1:4">
      <c r="A3746" s="7">
        <v>5.53098965341281e-5</v>
      </c>
      <c r="B3746" s="7">
        <v>0.979529187798454</v>
      </c>
      <c r="C3746" s="7">
        <v>0.00105056608471021</v>
      </c>
      <c r="D3746" s="7">
        <v>0.999991221646793</v>
      </c>
    </row>
    <row r="3747" spans="1:4">
      <c r="A3747" s="7">
        <v>4.54607483069136e-6</v>
      </c>
      <c r="B3747" s="7">
        <v>0.979529187798454</v>
      </c>
      <c r="C3747" s="7">
        <v>0.941202055068001</v>
      </c>
      <c r="D3747" s="7">
        <v>0.999952244623612</v>
      </c>
    </row>
    <row r="3748" spans="1:4">
      <c r="A3748" s="7">
        <v>0.995728896295269</v>
      </c>
      <c r="B3748" s="7">
        <v>0.979529187798454</v>
      </c>
      <c r="C3748" s="7">
        <v>0.999999296488147</v>
      </c>
      <c r="D3748" s="7">
        <v>0.999999875381721</v>
      </c>
    </row>
    <row r="3749" spans="1:4">
      <c r="A3749" s="7">
        <v>0.738301008344175</v>
      </c>
      <c r="B3749" s="7">
        <v>0.39308407390308</v>
      </c>
      <c r="C3749" s="7">
        <v>0</v>
      </c>
      <c r="D3749" s="7">
        <v>0.999256566583594</v>
      </c>
    </row>
    <row r="3750" spans="1:4">
      <c r="A3750" s="7">
        <v>7.66792341805322e-5</v>
      </c>
      <c r="B3750" s="7">
        <v>0.979529187798454</v>
      </c>
      <c r="C3750" s="7">
        <v>0</v>
      </c>
      <c r="D3750" s="7">
        <v>0.999999875381721</v>
      </c>
    </row>
    <row r="3751" spans="1:4">
      <c r="A3751" s="7">
        <v>0.936173985233278</v>
      </c>
      <c r="B3751" s="7">
        <v>0.979529187798454</v>
      </c>
      <c r="C3751" s="7">
        <v>0</v>
      </c>
      <c r="D3751" s="7">
        <v>0.999999969725773</v>
      </c>
    </row>
    <row r="3752" spans="1:4">
      <c r="A3752" s="7">
        <v>0.999999982303367</v>
      </c>
      <c r="B3752" s="7">
        <v>0.979529187798454</v>
      </c>
      <c r="C3752" s="7">
        <v>0</v>
      </c>
      <c r="D3752" s="7">
        <v>0.0482854311691538</v>
      </c>
    </row>
    <row r="3753" spans="1:4">
      <c r="A3753" s="7">
        <v>0.992753639120592</v>
      </c>
      <c r="B3753" s="7">
        <v>0.979529187798454</v>
      </c>
      <c r="C3753" s="7">
        <v>0.405460311026204</v>
      </c>
      <c r="D3753" s="7">
        <v>0.0447326450651938</v>
      </c>
    </row>
    <row r="3754" spans="1:4">
      <c r="A3754" s="7">
        <v>0.301074768943054</v>
      </c>
      <c r="B3754" s="7">
        <v>0.841351372145743</v>
      </c>
      <c r="C3754" s="7">
        <v>0.999999999999999</v>
      </c>
      <c r="D3754" s="7">
        <v>0.999926278303633</v>
      </c>
    </row>
    <row r="3755" spans="1:4">
      <c r="A3755" s="7">
        <v>0.285479854159433</v>
      </c>
      <c r="B3755" s="7">
        <v>0.999999980197219</v>
      </c>
      <c r="C3755" s="7">
        <v>0.999999999999999</v>
      </c>
      <c r="D3755" s="7">
        <v>0.96160900047358</v>
      </c>
    </row>
    <row r="3756" spans="1:4">
      <c r="A3756" s="7">
        <v>0.189573969139094</v>
      </c>
      <c r="B3756" s="7">
        <v>0.626195357375995</v>
      </c>
      <c r="C3756" s="7">
        <v>4.68837084508511e-5</v>
      </c>
      <c r="D3756" s="7">
        <v>0.200412310930834</v>
      </c>
    </row>
    <row r="3757" spans="1:4">
      <c r="A3757" s="7">
        <v>0.74983845126861</v>
      </c>
      <c r="B3757" s="7">
        <v>0.999789564079552</v>
      </c>
      <c r="C3757" s="7">
        <v>0.999999999999999</v>
      </c>
      <c r="D3757" s="7">
        <v>0.943050220481807</v>
      </c>
    </row>
    <row r="3758" spans="1:4">
      <c r="A3758" s="7">
        <v>0.531347754126184</v>
      </c>
      <c r="B3758" s="7">
        <v>0.999814827213205</v>
      </c>
      <c r="C3758" s="7">
        <v>1</v>
      </c>
      <c r="D3758" s="7">
        <v>0.988485812771761</v>
      </c>
    </row>
    <row r="3759" spans="1:4">
      <c r="A3759" s="7">
        <v>0.999565178781064</v>
      </c>
      <c r="B3759" s="7">
        <v>0.995809270542183</v>
      </c>
      <c r="C3759" s="7">
        <v>0.999999999999981</v>
      </c>
      <c r="D3759" s="7">
        <v>0.434150591541549</v>
      </c>
    </row>
    <row r="3760" spans="1:4">
      <c r="A3760" s="7">
        <v>0.95911624282564</v>
      </c>
      <c r="B3760" s="7">
        <v>0.999999999999999</v>
      </c>
      <c r="C3760" s="7">
        <v>0.999999988779795</v>
      </c>
      <c r="D3760" s="7">
        <v>0.99999996865232</v>
      </c>
    </row>
    <row r="3761" spans="1:4">
      <c r="A3761" s="7">
        <v>0.836012638871209</v>
      </c>
      <c r="B3761" s="7">
        <v>0.996063243327896</v>
      </c>
      <c r="C3761" s="7">
        <v>0.999999133450537</v>
      </c>
      <c r="D3761" s="7">
        <v>1</v>
      </c>
    </row>
    <row r="3762" spans="1:4">
      <c r="A3762" s="7">
        <v>0.445408548884034</v>
      </c>
      <c r="B3762" s="7">
        <v>0.0696062262595843</v>
      </c>
      <c r="C3762" s="7">
        <v>0</v>
      </c>
      <c r="D3762" s="7">
        <v>0.529989699521107</v>
      </c>
    </row>
    <row r="3763" spans="1:4">
      <c r="A3763" s="7">
        <v>0.0404739214765905</v>
      </c>
      <c r="B3763" s="7">
        <v>0.920619241500088</v>
      </c>
      <c r="C3763" s="7">
        <v>0</v>
      </c>
      <c r="D3763" s="7">
        <v>0.999999999999999</v>
      </c>
    </row>
    <row r="3764" spans="1:4">
      <c r="A3764" s="7">
        <v>0.809584332149248</v>
      </c>
      <c r="B3764" s="7">
        <v>0.108606252387743</v>
      </c>
      <c r="C3764" s="7">
        <v>0</v>
      </c>
      <c r="D3764" s="7">
        <v>0.00132231741947408</v>
      </c>
    </row>
    <row r="3765" spans="1:4">
      <c r="A3765" s="7">
        <v>0.4207300851199</v>
      </c>
      <c r="B3765" s="7">
        <v>0.29629016092925</v>
      </c>
      <c r="C3765" s="7">
        <v>0</v>
      </c>
      <c r="D3765" s="7">
        <v>0.999185701422565</v>
      </c>
    </row>
    <row r="3766" spans="1:4">
      <c r="A3766" s="7">
        <v>0.2929016976163</v>
      </c>
      <c r="B3766" s="7">
        <v>0.894331199645611</v>
      </c>
      <c r="C3766" s="7">
        <v>0.999638965720325</v>
      </c>
      <c r="D3766" s="7">
        <v>0.999957395027135</v>
      </c>
    </row>
    <row r="3767" spans="1:4">
      <c r="A3767" s="7">
        <v>0.711695713797591</v>
      </c>
      <c r="B3767" s="7">
        <v>0.90469855899006</v>
      </c>
      <c r="C3767" s="7">
        <v>0.999903487648674</v>
      </c>
      <c r="D3767" s="7">
        <v>0.999760768079623</v>
      </c>
    </row>
    <row r="3768" spans="1:4">
      <c r="A3768" s="7">
        <v>0.380501961744192</v>
      </c>
      <c r="B3768" s="7">
        <v>0.999961207062398</v>
      </c>
      <c r="C3768" s="7">
        <v>0.999996067100433</v>
      </c>
      <c r="D3768" s="7">
        <v>1</v>
      </c>
    </row>
    <row r="3769" spans="1:4">
      <c r="A3769" s="7">
        <v>0.90456469571682</v>
      </c>
      <c r="B3769" s="7">
        <v>0.999996735094441</v>
      </c>
      <c r="C3769" s="7">
        <v>0.99985720487178</v>
      </c>
      <c r="D3769" s="7">
        <v>0.999999849152706</v>
      </c>
    </row>
    <row r="3770" spans="1:4">
      <c r="A3770" s="7">
        <v>0.999322812587447</v>
      </c>
      <c r="B3770" s="7">
        <v>0.998937705117955</v>
      </c>
      <c r="C3770" s="7">
        <v>0.998227215116798</v>
      </c>
      <c r="D3770" s="7">
        <v>0.013603725585355</v>
      </c>
    </row>
    <row r="3771" spans="1:4">
      <c r="A3771" s="7">
        <v>0.586302114688001</v>
      </c>
      <c r="B3771" s="7">
        <v>0.817958340068124</v>
      </c>
      <c r="C3771" s="7">
        <v>0.99985720487178</v>
      </c>
      <c r="D3771" s="7">
        <v>0.999999994170008</v>
      </c>
    </row>
    <row r="3772" spans="1:4">
      <c r="A3772" s="7">
        <v>0.746553732429553</v>
      </c>
      <c r="B3772" s="7">
        <v>0.998597139632664</v>
      </c>
      <c r="C3772" s="7">
        <v>0.0909238013915528</v>
      </c>
      <c r="D3772" s="7">
        <v>0.999098029132821</v>
      </c>
    </row>
    <row r="3773" spans="1:4">
      <c r="A3773" s="7">
        <v>0.74983845126861</v>
      </c>
      <c r="B3773" s="7">
        <v>0.02350866098084</v>
      </c>
      <c r="C3773" s="7">
        <v>0.508596430405276</v>
      </c>
      <c r="D3773" s="7">
        <v>0.999999999995512</v>
      </c>
    </row>
    <row r="3774" spans="1:4">
      <c r="A3774" s="7">
        <v>0.877235264330755</v>
      </c>
      <c r="B3774" s="7">
        <v>0.999998799492103</v>
      </c>
      <c r="C3774" s="7">
        <v>0.99985720487178</v>
      </c>
      <c r="D3774" s="7">
        <v>0.988951089495876</v>
      </c>
    </row>
    <row r="3775" spans="1:4">
      <c r="A3775" s="7">
        <v>0.86912196590087</v>
      </c>
      <c r="B3775" s="7">
        <v>0.999999904339701</v>
      </c>
      <c r="C3775" s="7">
        <v>0.998925140820853</v>
      </c>
      <c r="D3775" s="7">
        <v>0.00133590757202761</v>
      </c>
    </row>
    <row r="3776" spans="1:4">
      <c r="A3776" s="7">
        <v>0.958472600912433</v>
      </c>
      <c r="B3776" s="7">
        <v>0.999999782853067</v>
      </c>
      <c r="C3776" s="7">
        <v>0.999999899151348</v>
      </c>
      <c r="D3776" s="7">
        <v>0.999098029132821</v>
      </c>
    </row>
    <row r="3777" spans="1:4">
      <c r="A3777" s="7">
        <v>0.745298469596167</v>
      </c>
      <c r="B3777" s="7">
        <v>0.973751436906479</v>
      </c>
      <c r="C3777" s="7">
        <v>0.999989997606171</v>
      </c>
      <c r="D3777" s="7">
        <v>0.999999792204364</v>
      </c>
    </row>
    <row r="3778" spans="1:4">
      <c r="A3778" s="7">
        <v>0.571935088109222</v>
      </c>
      <c r="B3778" s="7">
        <v>0.993597974451674</v>
      </c>
      <c r="C3778" s="7">
        <v>0.932791438383743</v>
      </c>
      <c r="D3778" s="7">
        <v>0.99998131211602</v>
      </c>
    </row>
    <row r="3779" spans="1:4">
      <c r="A3779" s="7">
        <v>0.136403242762852</v>
      </c>
      <c r="B3779" s="7">
        <v>0.999970743699418</v>
      </c>
      <c r="C3779" s="7">
        <v>0</v>
      </c>
      <c r="D3779" s="7">
        <v>0.999999999998114</v>
      </c>
    </row>
    <row r="3780" spans="1:4">
      <c r="A3780" s="7">
        <v>0.860978098442903</v>
      </c>
      <c r="B3780" s="7">
        <v>0.999979341545108</v>
      </c>
      <c r="C3780" s="7">
        <v>1</v>
      </c>
      <c r="D3780" s="7">
        <v>0.999562075537564</v>
      </c>
    </row>
    <row r="3781" spans="1:4">
      <c r="A3781" s="7">
        <v>0.336252483883605</v>
      </c>
      <c r="B3781" s="7">
        <v>0.0103149557735884</v>
      </c>
      <c r="C3781" s="7">
        <v>0.0551632318565705</v>
      </c>
      <c r="D3781" s="7">
        <v>0.999999999947481</v>
      </c>
    </row>
    <row r="3782" spans="1:4">
      <c r="A3782" s="7">
        <v>0.581508057956754</v>
      </c>
      <c r="B3782" s="7">
        <v>0.901803681046257</v>
      </c>
      <c r="C3782" s="7">
        <v>0</v>
      </c>
      <c r="D3782" s="7">
        <v>0.999995679583875</v>
      </c>
    </row>
    <row r="3783" spans="1:4">
      <c r="A3783" s="7">
        <v>0.957630900041185</v>
      </c>
      <c r="B3783" s="7">
        <v>0.0353314059088246</v>
      </c>
      <c r="C3783" s="7">
        <v>2.47687176184729e-5</v>
      </c>
      <c r="D3783" s="7">
        <v>1</v>
      </c>
    </row>
    <row r="3784" spans="1:4">
      <c r="A3784" s="7">
        <v>0.432266429895109</v>
      </c>
      <c r="B3784" s="7">
        <v>0.973868122697626</v>
      </c>
      <c r="C3784" s="7">
        <v>0</v>
      </c>
      <c r="D3784" s="7">
        <v>0.999996096415947</v>
      </c>
    </row>
    <row r="3785" spans="1:4">
      <c r="A3785" s="7">
        <v>0.379333686549294</v>
      </c>
      <c r="B3785" s="7">
        <v>0.999999956303246</v>
      </c>
      <c r="C3785" s="7">
        <v>1</v>
      </c>
      <c r="D3785" s="7">
        <v>0.999999999113878</v>
      </c>
    </row>
    <row r="3786" spans="1:4">
      <c r="A3786" s="7">
        <v>0.833083629818566</v>
      </c>
      <c r="B3786" s="7">
        <v>0.999999963564235</v>
      </c>
      <c r="C3786" s="7">
        <v>0.999347478971029</v>
      </c>
      <c r="D3786" s="7">
        <v>0.999969883405421</v>
      </c>
    </row>
    <row r="3787" spans="1:4">
      <c r="A3787" s="7">
        <v>0.35636658432576</v>
      </c>
      <c r="B3787" s="7">
        <v>0.999997896565976</v>
      </c>
      <c r="C3787" s="7">
        <v>0.999999924786037</v>
      </c>
      <c r="D3787" s="7">
        <v>0.999999781066825</v>
      </c>
    </row>
    <row r="3788" spans="1:4">
      <c r="A3788" s="7">
        <v>0.195516388093797</v>
      </c>
      <c r="B3788" s="7">
        <v>0.999999999949882</v>
      </c>
      <c r="C3788" s="7">
        <v>0.829998437711228</v>
      </c>
      <c r="D3788" s="7">
        <v>0.989148333817654</v>
      </c>
    </row>
    <row r="3789" spans="1:4">
      <c r="A3789" s="7">
        <v>0.999812996372966</v>
      </c>
      <c r="B3789" s="7">
        <v>0.999999963564235</v>
      </c>
      <c r="C3789" s="7">
        <v>0.999997297097537</v>
      </c>
      <c r="D3789" s="7">
        <v>0.990083350129488</v>
      </c>
    </row>
    <row r="3790" spans="1:4">
      <c r="A3790" s="7">
        <v>0.895238406215381</v>
      </c>
      <c r="B3790" s="7">
        <v>0.99999999874571</v>
      </c>
      <c r="C3790" s="7">
        <v>0.999979079519481</v>
      </c>
      <c r="D3790" s="7">
        <v>0.99999990668913</v>
      </c>
    </row>
    <row r="3791" spans="1:4">
      <c r="A3791" s="7">
        <v>0.884467219939806</v>
      </c>
      <c r="B3791" s="7">
        <v>0.00294618501730448</v>
      </c>
      <c r="C3791" s="7">
        <v>0.999942095168365</v>
      </c>
      <c r="D3791" s="7">
        <v>0.999999968013869</v>
      </c>
    </row>
    <row r="3792" spans="1:4">
      <c r="A3792" s="7">
        <v>0.377667681303549</v>
      </c>
      <c r="B3792" s="7">
        <v>0.999999963564235</v>
      </c>
      <c r="C3792" s="7">
        <v>0.0147542281528015</v>
      </c>
      <c r="D3792" s="7">
        <v>0.300342634231608</v>
      </c>
    </row>
    <row r="3793" spans="1:4">
      <c r="A3793" s="7">
        <v>0.841680858935066</v>
      </c>
      <c r="B3793" s="7">
        <v>0.00156125054122069</v>
      </c>
      <c r="C3793" s="7">
        <v>0.829998437711228</v>
      </c>
      <c r="D3793" s="7">
        <v>0.999927034284689</v>
      </c>
    </row>
    <row r="3794" spans="1:4">
      <c r="A3794" s="7">
        <v>0.47355246390826</v>
      </c>
      <c r="B3794" s="7">
        <v>0.781441771178788</v>
      </c>
      <c r="C3794" s="7">
        <v>0.498333165048868</v>
      </c>
      <c r="D3794" s="7">
        <v>0.801978182300864</v>
      </c>
    </row>
    <row r="3795" spans="1:4">
      <c r="A3795" s="7">
        <v>0.687164503843921</v>
      </c>
      <c r="B3795" s="7">
        <v>0.999999999999986</v>
      </c>
      <c r="C3795" s="7">
        <v>0.771919299030863</v>
      </c>
      <c r="D3795" s="7">
        <v>0.490695216411669</v>
      </c>
    </row>
    <row r="3796" spans="1:4">
      <c r="A3796" s="7">
        <v>0.974986410532361</v>
      </c>
      <c r="B3796" s="7">
        <v>1</v>
      </c>
      <c r="C3796" s="7">
        <v>0.771919299030863</v>
      </c>
      <c r="D3796" s="7">
        <v>0.0130059073749432</v>
      </c>
    </row>
    <row r="3797" spans="1:4">
      <c r="A3797" s="7">
        <v>0.818103191423002</v>
      </c>
      <c r="B3797" s="7">
        <v>0.00736437645423271</v>
      </c>
      <c r="C3797" s="7">
        <v>0.456524125981792</v>
      </c>
      <c r="D3797" s="7">
        <v>0.999996032163727</v>
      </c>
    </row>
    <row r="3798" spans="1:4">
      <c r="A3798" s="7">
        <v>0.801196968994715</v>
      </c>
      <c r="B3798" s="7">
        <v>0.000379322597071185</v>
      </c>
      <c r="C3798" s="7">
        <v>0.771919299030863</v>
      </c>
      <c r="D3798" s="7">
        <v>0.00316057436867833</v>
      </c>
    </row>
    <row r="3799" spans="1:4">
      <c r="A3799" s="7">
        <v>0.504256933036997</v>
      </c>
      <c r="B3799" s="7">
        <v>0.965010081896948</v>
      </c>
      <c r="C3799" s="7">
        <v>0.295116062487367</v>
      </c>
      <c r="D3799" s="7">
        <v>0.999996181380098</v>
      </c>
    </row>
    <row r="3800" spans="1:4">
      <c r="A3800" s="7">
        <v>0.86582849231293</v>
      </c>
      <c r="B3800" s="7">
        <v>0.731248471234929</v>
      </c>
      <c r="C3800" s="7">
        <v>0.0584018500940228</v>
      </c>
      <c r="D3800" s="7">
        <v>0.988746101969055</v>
      </c>
    </row>
    <row r="3801" spans="1:4">
      <c r="A3801" s="7">
        <v>0.948830633415355</v>
      </c>
      <c r="B3801" s="7">
        <v>0.730854275156283</v>
      </c>
      <c r="C3801" s="7">
        <v>0.185519298496503</v>
      </c>
      <c r="D3801" s="7">
        <v>0.0258167419159865</v>
      </c>
    </row>
    <row r="3802" spans="1:4">
      <c r="A3802" s="7">
        <v>0.360423869772632</v>
      </c>
      <c r="B3802" s="7">
        <v>0.999295486232716</v>
      </c>
      <c r="C3802" s="7">
        <v>0.00806556140533965</v>
      </c>
      <c r="D3802" s="7">
        <v>0.0400301202578813</v>
      </c>
    </row>
    <row r="3803" spans="1:4">
      <c r="A3803" s="7">
        <v>0.923940634593064</v>
      </c>
      <c r="B3803" s="7">
        <v>0.999332839203391</v>
      </c>
      <c r="C3803" s="7">
        <v>0.051663127240016</v>
      </c>
      <c r="D3803" s="7">
        <v>0.999989064424653</v>
      </c>
    </row>
    <row r="3804" spans="1:4">
      <c r="A3804" s="7">
        <v>0.974212726137952</v>
      </c>
      <c r="B3804" s="7">
        <v>0.999502479164386</v>
      </c>
      <c r="C3804" s="7">
        <v>0.771919299030863</v>
      </c>
      <c r="D3804" s="7">
        <v>0.990859281179668</v>
      </c>
    </row>
    <row r="3805" spans="1:4">
      <c r="A3805" s="7">
        <v>0.888535863967598</v>
      </c>
      <c r="B3805" s="7">
        <v>0.364456069832048</v>
      </c>
      <c r="C3805" s="7">
        <v>0.771919299030863</v>
      </c>
      <c r="D3805" s="7">
        <v>0.497391169042823</v>
      </c>
    </row>
    <row r="3806" spans="1:4">
      <c r="A3806" s="7">
        <v>0.571037567859087</v>
      </c>
      <c r="B3806" s="7">
        <v>0.999915009700143</v>
      </c>
      <c r="C3806" s="7">
        <v>0.36426912775484</v>
      </c>
      <c r="D3806" s="7">
        <v>0.994085896491436</v>
      </c>
    </row>
    <row r="3807" spans="1:4">
      <c r="A3807" s="7">
        <v>0.701289483320146</v>
      </c>
      <c r="B3807" s="7">
        <v>0.0417696212375829</v>
      </c>
      <c r="C3807" s="7">
        <v>0.996194603510423</v>
      </c>
      <c r="D3807" s="7">
        <v>0.994085896491436</v>
      </c>
    </row>
    <row r="3808" spans="1:4">
      <c r="A3808" s="7">
        <v>0.447465474328221</v>
      </c>
      <c r="B3808" s="7">
        <v>1</v>
      </c>
      <c r="C3808" s="7">
        <v>0.999743317206435</v>
      </c>
      <c r="D3808" s="7">
        <v>3.9997678058512e-8</v>
      </c>
    </row>
    <row r="3809" spans="1:4">
      <c r="A3809" s="7">
        <v>0.974662683404227</v>
      </c>
      <c r="B3809" s="7">
        <v>0.998922196445264</v>
      </c>
      <c r="C3809" s="7">
        <v>0.771919299030863</v>
      </c>
      <c r="D3809" s="7">
        <v>0.982465095949448</v>
      </c>
    </row>
    <row r="3810" spans="1:4">
      <c r="A3810" s="7">
        <v>0.971821998820482</v>
      </c>
      <c r="B3810" s="7">
        <v>0.934976908589096</v>
      </c>
      <c r="C3810" s="7">
        <v>0.795799148345259</v>
      </c>
      <c r="D3810" s="7">
        <v>0.00788509770190237</v>
      </c>
    </row>
    <row r="3811" spans="1:4">
      <c r="A3811" s="7">
        <v>0.789645544770293</v>
      </c>
      <c r="B3811" s="7">
        <v>0.999643694353795</v>
      </c>
      <c r="C3811" s="7">
        <v>0.771919299030863</v>
      </c>
      <c r="D3811" s="7">
        <v>0.00556925173326028</v>
      </c>
    </row>
    <row r="3812" spans="1:4">
      <c r="A3812" s="7">
        <v>0.352639025660628</v>
      </c>
      <c r="B3812" s="7">
        <v>0.988110830186965</v>
      </c>
      <c r="C3812" s="7">
        <v>0.537544190808038</v>
      </c>
      <c r="D3812" s="7">
        <v>0.999999945486788</v>
      </c>
    </row>
    <row r="3813" spans="1:4">
      <c r="A3813" s="7">
        <v>0.286407376404424</v>
      </c>
      <c r="B3813" s="7">
        <v>0.993121974071616</v>
      </c>
      <c r="C3813" s="7">
        <v>0.999993620785633</v>
      </c>
      <c r="D3813" s="7">
        <v>1</v>
      </c>
    </row>
    <row r="3814" spans="1:4">
      <c r="A3814" s="7">
        <v>0.898490444789781</v>
      </c>
      <c r="B3814" s="7">
        <v>0.917874910675347</v>
      </c>
      <c r="C3814" s="7">
        <v>0.999359189539851</v>
      </c>
      <c r="D3814" s="7">
        <v>0.97425728880297</v>
      </c>
    </row>
    <row r="3815" spans="1:4">
      <c r="A3815" s="7">
        <v>0.586302114688001</v>
      </c>
      <c r="B3815" s="7">
        <v>0.99995945464882</v>
      </c>
      <c r="C3815" s="7">
        <v>0.185519298496503</v>
      </c>
      <c r="D3815" s="7">
        <v>0.997270799481952</v>
      </c>
    </row>
    <row r="3816" spans="1:4">
      <c r="A3816" s="7">
        <v>0.622839539247002</v>
      </c>
      <c r="B3816" s="7">
        <v>0.885850186467233</v>
      </c>
      <c r="C3816" s="7">
        <v>0.125347606942418</v>
      </c>
      <c r="D3816" s="7">
        <v>0.00731889483619341</v>
      </c>
    </row>
    <row r="3817" spans="1:4">
      <c r="A3817" s="7">
        <v>0.786254540203567</v>
      </c>
      <c r="B3817" s="7">
        <v>0.999985057450095</v>
      </c>
      <c r="C3817" s="7">
        <v>0.740647665301983</v>
      </c>
      <c r="D3817" s="7">
        <v>0.872345757772023</v>
      </c>
    </row>
    <row r="3818" spans="1:4">
      <c r="A3818" s="7">
        <v>0.306923763700937</v>
      </c>
      <c r="B3818" s="7">
        <v>0.999567152801376</v>
      </c>
      <c r="C3818" s="7">
        <v>0.441587356987233</v>
      </c>
      <c r="D3818" s="7">
        <v>0.988546541046396</v>
      </c>
    </row>
    <row r="3819" spans="1:4">
      <c r="A3819" s="7">
        <v>0.949421332519944</v>
      </c>
      <c r="B3819" s="7">
        <v>0.999999460069465</v>
      </c>
      <c r="C3819" s="7">
        <v>0.924173170525553</v>
      </c>
      <c r="D3819" s="7">
        <v>0.968845630633994</v>
      </c>
    </row>
    <row r="3820" spans="1:4">
      <c r="A3820" s="7">
        <v>0.913231330213595</v>
      </c>
      <c r="B3820" s="7">
        <v>0.10030903707133</v>
      </c>
      <c r="C3820" s="7">
        <v>0.771919299030863</v>
      </c>
      <c r="D3820" s="7">
        <v>0.629064241709466</v>
      </c>
    </row>
    <row r="3821" spans="1:4">
      <c r="A3821" s="7">
        <v>0.873005767291646</v>
      </c>
      <c r="B3821" s="7">
        <v>0.999991143607261</v>
      </c>
      <c r="C3821" s="7">
        <v>0.441587356987233</v>
      </c>
      <c r="D3821" s="7">
        <v>0.999930090753079</v>
      </c>
    </row>
    <row r="3822" spans="1:4">
      <c r="A3822" s="7">
        <v>0.820186329589369</v>
      </c>
      <c r="B3822" s="7">
        <v>0.999978247389151</v>
      </c>
      <c r="C3822" s="7">
        <v>0.99999998530818</v>
      </c>
      <c r="D3822" s="7">
        <v>0.999930090753079</v>
      </c>
    </row>
    <row r="3823" spans="1:4">
      <c r="A3823" s="7">
        <v>0.937290527431642</v>
      </c>
      <c r="B3823" s="7">
        <v>0.999992365249516</v>
      </c>
      <c r="C3823" s="7">
        <v>1.88804527567754e-12</v>
      </c>
      <c r="D3823" s="7">
        <v>0.998978714095095</v>
      </c>
    </row>
    <row r="3824" spans="1:4">
      <c r="A3824" s="7">
        <v>0.979927899750327</v>
      </c>
      <c r="B3824" s="7">
        <v>1</v>
      </c>
      <c r="C3824" s="7">
        <v>0.999957236827504</v>
      </c>
      <c r="D3824" s="7">
        <v>0.875682516362062</v>
      </c>
    </row>
    <row r="3825" spans="1:4">
      <c r="A3825" s="7">
        <v>0.680218635406366</v>
      </c>
      <c r="B3825" s="7">
        <v>0.999999998642173</v>
      </c>
      <c r="C3825" s="7">
        <v>1.34467794121739e-7</v>
      </c>
      <c r="D3825" s="7">
        <v>0.999999978884309</v>
      </c>
    </row>
    <row r="3826" spans="1:4">
      <c r="A3826" s="7">
        <v>0.935803403428131</v>
      </c>
      <c r="B3826" s="7">
        <v>0.999526103597778</v>
      </c>
      <c r="C3826" s="7">
        <v>1.17683640610266e-14</v>
      </c>
      <c r="D3826" s="7">
        <v>0.999999976545932</v>
      </c>
    </row>
    <row r="3827" spans="1:4">
      <c r="A3827" s="7">
        <v>0.4207300851199</v>
      </c>
      <c r="B3827" s="7">
        <v>0.999999998642173</v>
      </c>
      <c r="C3827" s="7">
        <v>2.70598137361854e-5</v>
      </c>
      <c r="D3827" s="7">
        <v>0.999999978884309</v>
      </c>
    </row>
    <row r="3828" spans="1:4">
      <c r="A3828" s="7">
        <v>0.685429028418971</v>
      </c>
      <c r="B3828" s="7">
        <v>0.999996844496909</v>
      </c>
      <c r="C3828" s="7">
        <v>7.105427357601e-15</v>
      </c>
      <c r="D3828" s="7">
        <v>0.653221960513653</v>
      </c>
    </row>
    <row r="3829" spans="1:4">
      <c r="A3829" s="7">
        <v>0.94258897237109</v>
      </c>
      <c r="B3829" s="7">
        <v>0.999747527769373</v>
      </c>
      <c r="C3829" s="7">
        <v>1.15463194561016e-14</v>
      </c>
      <c r="D3829" s="7">
        <v>0.999999978884309</v>
      </c>
    </row>
    <row r="3830" spans="1:4">
      <c r="A3830" s="7">
        <v>0.0220006829126353</v>
      </c>
      <c r="B3830" s="7">
        <v>0.617388942008264</v>
      </c>
      <c r="C3830" s="7">
        <v>4.62417309199381e-6</v>
      </c>
      <c r="D3830" s="7">
        <v>0.520428767577171</v>
      </c>
    </row>
    <row r="3831" spans="1:4">
      <c r="A3831" s="7">
        <v>0.707226074267601</v>
      </c>
      <c r="B3831" s="7">
        <v>0.999180361642433</v>
      </c>
      <c r="C3831" s="7">
        <v>0</v>
      </c>
      <c r="D3831" s="7">
        <v>0.999999873264478</v>
      </c>
    </row>
    <row r="3832" spans="1:4">
      <c r="A3832" s="7">
        <v>0.880612710078882</v>
      </c>
      <c r="B3832" s="7">
        <v>0.617388942008264</v>
      </c>
      <c r="C3832" s="7">
        <v>2.22044604925031e-16</v>
      </c>
      <c r="D3832" s="7">
        <v>0.755956309545593</v>
      </c>
    </row>
    <row r="3833" spans="1:4">
      <c r="A3833" s="7">
        <v>0.784737965313247</v>
      </c>
      <c r="B3833" s="7">
        <v>0.999180361642433</v>
      </c>
      <c r="C3833" s="7">
        <v>8.74855743404623e-14</v>
      </c>
      <c r="D3833" s="7">
        <v>0.999999869214804</v>
      </c>
    </row>
    <row r="3834" spans="1:4">
      <c r="A3834" s="7">
        <v>0.70654788906195</v>
      </c>
      <c r="B3834" s="7">
        <v>0.999262019522097</v>
      </c>
      <c r="C3834" s="7">
        <v>4.62417309199381e-6</v>
      </c>
      <c r="D3834" s="7">
        <v>0.629064241709466</v>
      </c>
    </row>
    <row r="3835" spans="1:4">
      <c r="A3835" s="7">
        <v>0.950203788775933</v>
      </c>
      <c r="B3835" s="7">
        <v>0.999180361642433</v>
      </c>
      <c r="C3835" s="7">
        <v>0.895725872457724</v>
      </c>
      <c r="D3835" s="7">
        <v>0.73987383007741</v>
      </c>
    </row>
    <row r="3836" spans="1:4">
      <c r="A3836" s="7">
        <v>0.288284426896049</v>
      </c>
      <c r="B3836" s="7">
        <v>0.999180361642433</v>
      </c>
      <c r="C3836" s="7">
        <v>0</v>
      </c>
      <c r="D3836" s="7">
        <v>0.886630909225835</v>
      </c>
    </row>
    <row r="3837" spans="1:4">
      <c r="A3837" s="7">
        <v>0.62142432523856</v>
      </c>
      <c r="B3837" s="7">
        <v>0.999262019522097</v>
      </c>
      <c r="C3837" s="7">
        <v>6.08560277726155e-7</v>
      </c>
      <c r="D3837" s="7">
        <v>0.999999304749216</v>
      </c>
    </row>
    <row r="3838" spans="1:4">
      <c r="A3838" s="7">
        <v>0.421584708121486</v>
      </c>
      <c r="B3838" s="7">
        <v>0.999845292087922</v>
      </c>
      <c r="C3838" s="7">
        <v>4.62417309199381e-6</v>
      </c>
      <c r="D3838" s="7">
        <v>0.999999699093931</v>
      </c>
    </row>
    <row r="3839" spans="1:4">
      <c r="A3839" s="7">
        <v>0.663188831646574</v>
      </c>
      <c r="B3839" s="7">
        <v>0.998212059016652</v>
      </c>
      <c r="C3839" s="7">
        <v>4.88551140265247e-6</v>
      </c>
      <c r="D3839" s="7">
        <v>0.917255561011693</v>
      </c>
    </row>
    <row r="3840" spans="1:4">
      <c r="A3840" s="7">
        <v>0.0540724019089917</v>
      </c>
      <c r="B3840" s="7">
        <v>0.999807394743545</v>
      </c>
      <c r="C3840" s="7">
        <v>4.62417309199381e-6</v>
      </c>
      <c r="D3840" s="7">
        <v>0.999921069320301</v>
      </c>
    </row>
    <row r="3841" spans="1:4">
      <c r="A3841" s="7">
        <v>0.460517472038281</v>
      </c>
      <c r="B3841" s="7">
        <v>0.999997015057361</v>
      </c>
      <c r="C3841" s="7">
        <v>1</v>
      </c>
      <c r="D3841" s="7">
        <v>0.999930090753079</v>
      </c>
    </row>
    <row r="3842" spans="1:4">
      <c r="A3842" s="7">
        <v>0.45750716843648</v>
      </c>
      <c r="B3842" s="7">
        <v>0.999833175478954</v>
      </c>
      <c r="C3842" s="7">
        <v>1</v>
      </c>
      <c r="D3842" s="7">
        <v>0.999930090753079</v>
      </c>
    </row>
    <row r="3843" spans="1:4">
      <c r="A3843" s="7">
        <v>0.96330806729002</v>
      </c>
      <c r="B3843" s="7">
        <v>0.999952489484799</v>
      </c>
      <c r="C3843" s="7">
        <v>0.998561372017755</v>
      </c>
      <c r="D3843" s="7">
        <v>0.999835493761106</v>
      </c>
    </row>
    <row r="3844" spans="1:4">
      <c r="A3844" s="7">
        <v>0.276363679354421</v>
      </c>
      <c r="B3844" s="7">
        <v>0.999999994311086</v>
      </c>
      <c r="C3844" s="7">
        <v>0.999828217592298</v>
      </c>
      <c r="D3844" s="7">
        <v>0.999930090753079</v>
      </c>
    </row>
    <row r="3845" spans="1:4">
      <c r="A3845" s="7">
        <v>0.972975751114765</v>
      </c>
      <c r="B3845" s="7">
        <v>0.999999316669093</v>
      </c>
      <c r="C3845" s="7">
        <v>0.994505409139631</v>
      </c>
      <c r="D3845" s="7">
        <v>0.999963943639631</v>
      </c>
    </row>
    <row r="3846" spans="1:4">
      <c r="A3846" s="7">
        <v>0.962457457693991</v>
      </c>
      <c r="B3846" s="7">
        <v>0.999358520157955</v>
      </c>
      <c r="C3846" s="7">
        <v>0.215560453831501</v>
      </c>
      <c r="D3846" s="7">
        <v>0.99978139777596</v>
      </c>
    </row>
    <row r="3847" spans="1:4">
      <c r="A3847" s="7">
        <v>0.370452307519266</v>
      </c>
      <c r="B3847" s="7">
        <v>0.141219229437879</v>
      </c>
      <c r="C3847" s="7">
        <v>0.557884735907701</v>
      </c>
      <c r="D3847" s="7">
        <v>0.999930090753079</v>
      </c>
    </row>
    <row r="3848" spans="1:4">
      <c r="A3848" s="7">
        <v>0.935431031516212</v>
      </c>
      <c r="B3848" s="7">
        <v>0.999953684141183</v>
      </c>
      <c r="C3848" s="7">
        <v>0.999999792030154</v>
      </c>
      <c r="D3848" s="7">
        <v>0.999999699093931</v>
      </c>
    </row>
    <row r="3849" spans="1:4">
      <c r="A3849" s="7">
        <v>0.937669619890676</v>
      </c>
      <c r="B3849" s="7">
        <v>0.999998592248852</v>
      </c>
      <c r="C3849" s="7">
        <v>0.00596242820456904</v>
      </c>
      <c r="D3849" s="7">
        <v>0.999998349630233</v>
      </c>
    </row>
    <row r="3850" spans="1:4">
      <c r="A3850" s="7">
        <v>0.878060093141747</v>
      </c>
      <c r="B3850" s="7">
        <v>0.999999998975764</v>
      </c>
      <c r="C3850" s="7">
        <v>0.999999778822528</v>
      </c>
      <c r="D3850" s="7">
        <v>0.653221960513653</v>
      </c>
    </row>
    <row r="3851" spans="1:4">
      <c r="A3851" s="7">
        <v>0.867454933602863</v>
      </c>
      <c r="B3851" s="7">
        <v>0.999999335103714</v>
      </c>
      <c r="C3851" s="7">
        <v>0.99999955552878</v>
      </c>
      <c r="D3851" s="7">
        <v>0.999999978884309</v>
      </c>
    </row>
    <row r="3852" spans="1:4">
      <c r="A3852" s="7">
        <v>0.960703600488023</v>
      </c>
      <c r="B3852" s="7">
        <v>4.25652053585023e-5</v>
      </c>
      <c r="C3852" s="7">
        <v>0.999999526648977</v>
      </c>
      <c r="D3852" s="7">
        <v>0.999999957341407</v>
      </c>
    </row>
    <row r="3853" spans="1:4">
      <c r="A3853" s="7">
        <v>0.586302114688001</v>
      </c>
      <c r="B3853" s="7">
        <v>0.999999999998114</v>
      </c>
      <c r="C3853" s="7">
        <v>0.33903785451254</v>
      </c>
      <c r="D3853" s="7">
        <v>0.999999968447959</v>
      </c>
    </row>
    <row r="3854" spans="1:4">
      <c r="A3854" s="7">
        <v>0.362548547359319</v>
      </c>
      <c r="B3854" s="7">
        <v>0.999999999999998</v>
      </c>
      <c r="C3854" s="7">
        <v>0.33903785451254</v>
      </c>
      <c r="D3854" s="7">
        <v>0.999999993704196</v>
      </c>
    </row>
    <row r="3855" spans="1:4">
      <c r="A3855" s="7">
        <v>0.0747431618502764</v>
      </c>
      <c r="B3855" s="7">
        <v>0.999982443009746</v>
      </c>
      <c r="C3855" s="7">
        <v>0.33903785451254</v>
      </c>
      <c r="D3855" s="7">
        <v>0.999999978884309</v>
      </c>
    </row>
    <row r="3856" spans="1:4">
      <c r="A3856" s="7">
        <v>0.560618278564324</v>
      </c>
      <c r="B3856" s="7">
        <v>0.999999907220107</v>
      </c>
      <c r="C3856" s="7">
        <v>0.33903785451254</v>
      </c>
      <c r="D3856" s="7">
        <v>0.122048118681365</v>
      </c>
    </row>
    <row r="3857" spans="1:4">
      <c r="A3857" s="7">
        <v>0.356572173486195</v>
      </c>
      <c r="B3857" s="7">
        <v>0.999994321723425</v>
      </c>
      <c r="C3857" s="7">
        <v>0.999804408506586</v>
      </c>
      <c r="D3857" s="7">
        <v>0.999996019113187</v>
      </c>
    </row>
    <row r="3858" spans="1:4">
      <c r="A3858" s="7">
        <v>0.679393635348278</v>
      </c>
      <c r="B3858" s="7">
        <v>0.558271030017006</v>
      </c>
      <c r="C3858" s="7">
        <v>0.95748903425857</v>
      </c>
      <c r="D3858" s="7">
        <v>0.999999999584292</v>
      </c>
    </row>
    <row r="3859" spans="1:4">
      <c r="A3859" s="7">
        <v>0.803838253575444</v>
      </c>
      <c r="B3859" s="7">
        <v>0.999999999999998</v>
      </c>
      <c r="C3859" s="7">
        <v>0.00543959642547753</v>
      </c>
      <c r="D3859" s="7">
        <v>0.999999978884309</v>
      </c>
    </row>
    <row r="3860" spans="1:4">
      <c r="A3860" s="7">
        <v>0.710874056029656</v>
      </c>
      <c r="B3860" s="7">
        <v>0.999999999999998</v>
      </c>
      <c r="C3860" s="7">
        <v>0</v>
      </c>
      <c r="D3860" s="7">
        <v>0.999999699093931</v>
      </c>
    </row>
    <row r="3861" spans="1:4">
      <c r="A3861" s="7">
        <v>0.487077635557712</v>
      </c>
      <c r="B3861" s="7">
        <v>0.901616566420319</v>
      </c>
      <c r="C3861" s="7">
        <v>0</v>
      </c>
      <c r="D3861" s="7">
        <v>1</v>
      </c>
    </row>
    <row r="3862" spans="1:4">
      <c r="A3862" s="7">
        <v>0.74983845126861</v>
      </c>
      <c r="B3862" s="7">
        <v>0.999997437887166</v>
      </c>
      <c r="C3862" s="7">
        <v>5.4432458540532e-11</v>
      </c>
      <c r="D3862" s="7">
        <v>0.999999999999983</v>
      </c>
    </row>
    <row r="3863" spans="1:4">
      <c r="A3863" s="7">
        <v>0.557345255300249</v>
      </c>
      <c r="B3863" s="7">
        <v>0.996580699717799</v>
      </c>
      <c r="C3863" s="7">
        <v>0</v>
      </c>
      <c r="D3863" s="7">
        <v>0.999999999999988</v>
      </c>
    </row>
    <row r="3864" spans="1:4">
      <c r="A3864" s="7">
        <v>0.876776197614544</v>
      </c>
      <c r="B3864" s="7">
        <v>0.998212870866357</v>
      </c>
      <c r="C3864" s="7">
        <v>0.7820703391632</v>
      </c>
      <c r="D3864" s="7">
        <v>1</v>
      </c>
    </row>
    <row r="3865" spans="1:4">
      <c r="A3865" s="7">
        <v>0.447178273889782</v>
      </c>
      <c r="B3865" s="7">
        <v>0.0504901639329543</v>
      </c>
      <c r="C3865" s="7">
        <v>0.589390869496539</v>
      </c>
      <c r="D3865" s="7">
        <v>0.461369395414039</v>
      </c>
    </row>
    <row r="3866" spans="1:4">
      <c r="A3866" s="7">
        <v>0.756966063042138</v>
      </c>
      <c r="B3866" s="7">
        <v>0.999660723641523</v>
      </c>
      <c r="C3866" s="7">
        <v>0.130374132718126</v>
      </c>
      <c r="D3866" s="7">
        <v>0.999996504575269</v>
      </c>
    </row>
    <row r="3867" spans="1:4">
      <c r="A3867" s="7">
        <v>0.449696089461987</v>
      </c>
      <c r="B3867" s="7">
        <v>0.999960393308619</v>
      </c>
      <c r="C3867" s="7">
        <v>0.00169935805685894</v>
      </c>
      <c r="D3867" s="7">
        <v>0.990310425667071</v>
      </c>
    </row>
    <row r="3868" spans="1:4">
      <c r="A3868" s="7">
        <v>0.685429028418971</v>
      </c>
      <c r="B3868" s="7">
        <v>0.999666069532607</v>
      </c>
      <c r="C3868" s="7">
        <v>0.998236558490915</v>
      </c>
      <c r="D3868" s="7">
        <v>0.0721819605724626</v>
      </c>
    </row>
    <row r="3869" spans="1:4">
      <c r="A3869" s="7">
        <v>0.579174000280765</v>
      </c>
      <c r="B3869" s="7">
        <v>0.999999999997451</v>
      </c>
      <c r="C3869" s="7">
        <v>0.999999999803925</v>
      </c>
      <c r="D3869" s="7">
        <v>0.999907199342069</v>
      </c>
    </row>
    <row r="3870" spans="1:4">
      <c r="A3870" s="7">
        <v>0.447465474328214</v>
      </c>
      <c r="B3870" s="7">
        <v>0.998818937892944</v>
      </c>
      <c r="C3870" s="7">
        <v>0.575447762449981</v>
      </c>
      <c r="D3870" s="7">
        <v>0.999982675216798</v>
      </c>
    </row>
    <row r="3871" spans="1:4">
      <c r="A3871" s="7">
        <v>0.465618574129696</v>
      </c>
      <c r="B3871" s="7">
        <v>0.900971943739673</v>
      </c>
      <c r="C3871" s="7">
        <v>1.24420127078916e-6</v>
      </c>
      <c r="D3871" s="7">
        <v>0.999982675216798</v>
      </c>
    </row>
    <row r="3872" spans="1:4">
      <c r="A3872" s="7">
        <v>0.194347171696119</v>
      </c>
      <c r="B3872" s="7">
        <v>0.994765434717409</v>
      </c>
      <c r="C3872" s="7">
        <v>0.99999832179803</v>
      </c>
      <c r="D3872" s="7">
        <v>0.999681009389339</v>
      </c>
    </row>
    <row r="3873" spans="1:4">
      <c r="A3873" s="7">
        <v>0.982704401159382</v>
      </c>
      <c r="B3873" s="7">
        <v>0.999999999999987</v>
      </c>
      <c r="C3873" s="7">
        <v>1.38198545729384e-6</v>
      </c>
      <c r="D3873" s="7">
        <v>0.999907199342069</v>
      </c>
    </row>
    <row r="3874" spans="1:4">
      <c r="A3874" s="7">
        <v>0.986502575653538</v>
      </c>
      <c r="B3874" s="7">
        <v>0.334438242189147</v>
      </c>
      <c r="C3874" s="7">
        <v>0.999999999582479</v>
      </c>
      <c r="D3874" s="7">
        <v>0.731328549890064</v>
      </c>
    </row>
    <row r="3875" spans="1:4">
      <c r="A3875" s="7">
        <v>0.937290527431642</v>
      </c>
      <c r="B3875" s="7">
        <v>0.883307570369123</v>
      </c>
      <c r="C3875" s="7">
        <v>0.999999996948058</v>
      </c>
      <c r="D3875" s="7">
        <v>3.01150992225718e-5</v>
      </c>
    </row>
    <row r="3876" spans="1:4">
      <c r="A3876" s="7">
        <v>0.475300221399785</v>
      </c>
      <c r="B3876" s="7">
        <v>0.999997499671306</v>
      </c>
      <c r="C3876" s="7">
        <v>0.999999994778745</v>
      </c>
      <c r="D3876" s="7">
        <v>0.999978008145128</v>
      </c>
    </row>
    <row r="3877" spans="1:4">
      <c r="A3877" s="7">
        <v>0.993660114392831</v>
      </c>
      <c r="B3877" s="7">
        <v>0.999999999999999</v>
      </c>
      <c r="C3877" s="7">
        <v>0</v>
      </c>
      <c r="D3877" s="7">
        <v>0.990549392867185</v>
      </c>
    </row>
    <row r="3878" spans="1:4">
      <c r="A3878" s="7">
        <v>0.745122580938425</v>
      </c>
      <c r="B3878" s="7">
        <v>6.50675464242134e-6</v>
      </c>
      <c r="C3878" s="7">
        <v>1</v>
      </c>
      <c r="D3878" s="7">
        <v>0.999850397238873</v>
      </c>
    </row>
    <row r="3879" spans="1:4">
      <c r="A3879" s="7">
        <v>0.593198342155455</v>
      </c>
      <c r="B3879" s="7">
        <v>0.999999981886304</v>
      </c>
      <c r="C3879" s="7">
        <v>0</v>
      </c>
      <c r="D3879" s="7">
        <v>0.889505169151881</v>
      </c>
    </row>
    <row r="3880" spans="1:4">
      <c r="A3880" s="7">
        <v>0.930075564812585</v>
      </c>
      <c r="B3880" s="7">
        <v>0.999999999992642</v>
      </c>
      <c r="C3880" s="7">
        <v>0</v>
      </c>
      <c r="D3880" s="7">
        <v>0.000203377069066146</v>
      </c>
    </row>
    <row r="3881" spans="1:4">
      <c r="A3881" s="7">
        <v>0.342738087994768</v>
      </c>
      <c r="B3881" s="7">
        <v>0.99891844660208</v>
      </c>
      <c r="C3881" s="7">
        <v>0.011329015638652</v>
      </c>
      <c r="D3881" s="7">
        <v>5.94031084462098e-5</v>
      </c>
    </row>
    <row r="3882" spans="1:4">
      <c r="A3882" s="7">
        <v>0.281851247650637</v>
      </c>
      <c r="B3882" s="7">
        <v>0.634364116595736</v>
      </c>
      <c r="C3882" s="7">
        <v>0.999999999999954</v>
      </c>
      <c r="D3882" s="7">
        <v>0.23402562680769</v>
      </c>
    </row>
    <row r="3883" spans="1:4">
      <c r="A3883" s="7">
        <v>0.90371660186167</v>
      </c>
      <c r="B3883" s="7">
        <v>0.392413399294838</v>
      </c>
      <c r="C3883" s="7">
        <v>0.999999999999629</v>
      </c>
      <c r="D3883" s="7">
        <v>0.23402562680769</v>
      </c>
    </row>
    <row r="3884" spans="1:4">
      <c r="A3884" s="7">
        <v>0.806289538663507</v>
      </c>
      <c r="B3884" s="7">
        <v>0.999999975095958</v>
      </c>
      <c r="C3884" s="7">
        <v>0</v>
      </c>
      <c r="D3884" s="7">
        <v>0.00316154889849007</v>
      </c>
    </row>
    <row r="3885" spans="1:4">
      <c r="A3885" s="7">
        <v>0.88545648688565</v>
      </c>
      <c r="B3885" s="7">
        <v>0.999999840298466</v>
      </c>
      <c r="C3885" s="7">
        <v>0.697029401210488</v>
      </c>
      <c r="D3885" s="7">
        <v>0.511623006034469</v>
      </c>
    </row>
    <row r="3886" spans="1:4">
      <c r="A3886" s="7">
        <v>0.246085197293189</v>
      </c>
      <c r="B3886" s="7">
        <v>1</v>
      </c>
      <c r="C3886" s="7">
        <v>0.999624845279882</v>
      </c>
      <c r="D3886" s="7">
        <v>0.479873905281473</v>
      </c>
    </row>
    <row r="3887" spans="1:4">
      <c r="A3887" s="7">
        <v>0.802879036189624</v>
      </c>
      <c r="B3887" s="7">
        <v>1</v>
      </c>
      <c r="C3887" s="7">
        <v>0.999998502407762</v>
      </c>
      <c r="D3887" s="7">
        <v>0.999034764952839</v>
      </c>
    </row>
    <row r="3888" spans="1:4">
      <c r="A3888" s="7">
        <v>0.485475338867792</v>
      </c>
      <c r="B3888" s="7">
        <v>1</v>
      </c>
      <c r="C3888" s="7">
        <v>0.991259284443058</v>
      </c>
      <c r="D3888" s="7">
        <v>0.264941405260018</v>
      </c>
    </row>
    <row r="3889" spans="1:4">
      <c r="A3889" s="7">
        <v>0.725891888137762</v>
      </c>
      <c r="B3889" s="7">
        <v>0.943064157710521</v>
      </c>
      <c r="C3889" s="7">
        <v>0.996391239428837</v>
      </c>
      <c r="D3889" s="7">
        <v>0.999998205750141</v>
      </c>
    </row>
    <row r="3890" spans="1:4">
      <c r="A3890" s="7">
        <v>0.618274469773994</v>
      </c>
      <c r="B3890" s="7">
        <v>0.966756500555063</v>
      </c>
      <c r="C3890" s="7">
        <v>0.999997334181034</v>
      </c>
      <c r="D3890" s="7">
        <v>0.999421944891936</v>
      </c>
    </row>
    <row r="3891" spans="1:4">
      <c r="A3891" s="7">
        <v>0.993508715485458</v>
      </c>
      <c r="B3891" s="7">
        <v>0.985463460690193</v>
      </c>
      <c r="C3891" s="7">
        <v>0.999999999840223</v>
      </c>
      <c r="D3891" s="7">
        <v>4.57128789135286e-5</v>
      </c>
    </row>
    <row r="3892" spans="1:4">
      <c r="A3892" s="7">
        <v>0.471990427217237</v>
      </c>
      <c r="B3892" s="7">
        <v>1</v>
      </c>
      <c r="C3892" s="7">
        <v>0.298578058166215</v>
      </c>
      <c r="D3892" s="7">
        <v>2.96904657304253e-7</v>
      </c>
    </row>
    <row r="3893" spans="1:4">
      <c r="A3893" s="7">
        <v>0.993366033729015</v>
      </c>
      <c r="B3893" s="7">
        <v>0.214643007112515</v>
      </c>
      <c r="C3893" s="7">
        <v>0.0123240327835237</v>
      </c>
      <c r="D3893" s="7">
        <v>0.0538668539703719</v>
      </c>
    </row>
    <row r="3894" spans="1:4">
      <c r="A3894" s="7">
        <v>0.861280387885243</v>
      </c>
      <c r="B3894" s="7">
        <v>0.0797245799065828</v>
      </c>
      <c r="C3894" s="7">
        <v>0.999469174555827</v>
      </c>
      <c r="D3894" s="7">
        <v>0.999996935547532</v>
      </c>
    </row>
    <row r="3895" spans="1:4">
      <c r="A3895" s="7">
        <v>0.891400684718185</v>
      </c>
      <c r="B3895" s="7">
        <v>0.267743280162662</v>
      </c>
      <c r="C3895" s="7">
        <v>0.0196490875789738</v>
      </c>
      <c r="D3895" s="7">
        <v>0.999996935547532</v>
      </c>
    </row>
    <row r="3896" spans="1:4">
      <c r="A3896" s="7">
        <v>0.693070603455025</v>
      </c>
      <c r="B3896" s="7">
        <v>0.00615962419407201</v>
      </c>
      <c r="C3896" s="7">
        <v>0.999999999998483</v>
      </c>
      <c r="D3896" s="7">
        <v>0.999996935547532</v>
      </c>
    </row>
    <row r="3897" spans="1:4">
      <c r="A3897" s="7">
        <v>0.350529033301475</v>
      </c>
      <c r="B3897" s="7">
        <v>0.999999841384091</v>
      </c>
      <c r="C3897" s="7">
        <v>0.999973436193052</v>
      </c>
      <c r="D3897" s="7">
        <v>0.999996935547532</v>
      </c>
    </row>
    <row r="3898" spans="1:4">
      <c r="A3898" s="7">
        <v>0.395367623027316</v>
      </c>
      <c r="B3898" s="7">
        <v>0.0449976006365142</v>
      </c>
      <c r="C3898" s="7">
        <v>0.891936989488601</v>
      </c>
      <c r="D3898" s="7">
        <v>0.977415981408223</v>
      </c>
    </row>
    <row r="3899" spans="1:4">
      <c r="A3899" s="7">
        <v>0.318138091677345</v>
      </c>
      <c r="B3899" s="7">
        <v>0.703245176049172</v>
      </c>
      <c r="C3899" s="7">
        <v>0.999991498083863</v>
      </c>
      <c r="D3899" s="7">
        <v>0.00326762357871346</v>
      </c>
    </row>
    <row r="3900" spans="1:4">
      <c r="A3900" s="7">
        <v>0.989801021115136</v>
      </c>
      <c r="B3900" s="7">
        <v>1</v>
      </c>
      <c r="C3900" s="7">
        <v>0.999999999999998</v>
      </c>
      <c r="D3900" s="7">
        <v>0.31599420498675</v>
      </c>
    </row>
    <row r="3901" spans="1:4">
      <c r="A3901" s="7">
        <v>0.923413649993729</v>
      </c>
      <c r="B3901" s="7">
        <v>0.329563541338235</v>
      </c>
      <c r="C3901" s="7">
        <v>0.999999374473181</v>
      </c>
      <c r="D3901" s="7">
        <v>0.861927596834501</v>
      </c>
    </row>
    <row r="3902" spans="1:4">
      <c r="A3902" s="7">
        <v>0.711668042565669</v>
      </c>
      <c r="B3902" s="7">
        <v>0.998163999180763</v>
      </c>
      <c r="C3902" s="7">
        <v>0.999999942190181</v>
      </c>
      <c r="D3902" s="7">
        <v>0.00385898021153208</v>
      </c>
    </row>
    <row r="3903" spans="1:4">
      <c r="A3903" s="7">
        <v>0.669086490976232</v>
      </c>
      <c r="B3903" s="7">
        <v>0.990330143946113</v>
      </c>
      <c r="C3903" s="7">
        <v>0.442020323364613</v>
      </c>
      <c r="D3903" s="7">
        <v>0.000769478303784487</v>
      </c>
    </row>
    <row r="3904" spans="1:4">
      <c r="A3904" s="7">
        <v>0.664441492444405</v>
      </c>
      <c r="B3904" s="7">
        <v>1</v>
      </c>
      <c r="C3904" s="7">
        <v>0.982587524264582</v>
      </c>
      <c r="D3904" s="7">
        <v>0.00877932487641874</v>
      </c>
    </row>
    <row r="3905" spans="1:4">
      <c r="A3905" s="7">
        <v>0.99600978350099</v>
      </c>
      <c r="B3905" s="7">
        <v>0.99847439415815</v>
      </c>
      <c r="C3905" s="7">
        <v>0.999987361435797</v>
      </c>
      <c r="D3905" s="7">
        <v>5.9416414011082e-9</v>
      </c>
    </row>
    <row r="3906" spans="1:4">
      <c r="A3906" s="7">
        <v>0.654062713966977</v>
      </c>
      <c r="B3906" s="7">
        <v>0.896988639022143</v>
      </c>
      <c r="C3906" s="7">
        <v>0.999987361435797</v>
      </c>
      <c r="D3906" s="7">
        <v>5.9416414011082e-9</v>
      </c>
    </row>
    <row r="3907" spans="1:4">
      <c r="A3907" s="7">
        <v>0.932673098111018</v>
      </c>
      <c r="B3907" s="7">
        <v>0.163423316222782</v>
      </c>
      <c r="C3907" s="7">
        <v>0.999972497370945</v>
      </c>
      <c r="D3907" s="7">
        <v>0.000402830471331494</v>
      </c>
    </row>
    <row r="3908" spans="1:4">
      <c r="A3908" s="7">
        <v>0.916000922763269</v>
      </c>
      <c r="B3908" s="7">
        <v>0.99999996035767</v>
      </c>
      <c r="C3908" s="7">
        <v>0.999996573658401</v>
      </c>
      <c r="D3908" s="7">
        <v>0.999990879093617</v>
      </c>
    </row>
    <row r="3909" spans="1:4">
      <c r="A3909" s="7">
        <v>0.881058886864764</v>
      </c>
      <c r="B3909" s="7">
        <v>0.999999999999092</v>
      </c>
      <c r="C3909" s="7">
        <v>0</v>
      </c>
      <c r="D3909" s="7">
        <v>0.683328216473504</v>
      </c>
    </row>
    <row r="3910" spans="1:4">
      <c r="A3910" s="7">
        <v>0.988633166332673</v>
      </c>
      <c r="B3910" s="7">
        <v>0.999999999998992</v>
      </c>
      <c r="C3910" s="7">
        <v>0.999998434685812</v>
      </c>
      <c r="D3910" s="7">
        <v>0.0340329451683578</v>
      </c>
    </row>
    <row r="3911" spans="1:4">
      <c r="A3911" s="7">
        <v>0.145331489142789</v>
      </c>
      <c r="B3911" s="7">
        <v>0.999999999998992</v>
      </c>
      <c r="C3911" s="7">
        <v>0.986963449982999</v>
      </c>
      <c r="D3911" s="7">
        <v>9.7243740837527e-9</v>
      </c>
    </row>
    <row r="3912" spans="1:4">
      <c r="A3912" s="7">
        <v>0.618274469773994</v>
      </c>
      <c r="B3912" s="7">
        <v>0.99999999999888</v>
      </c>
      <c r="C3912" s="7">
        <v>0.999999999350364</v>
      </c>
      <c r="D3912" s="7">
        <v>0.999964134699343</v>
      </c>
    </row>
    <row r="3913" spans="1:4">
      <c r="A3913" s="7">
        <v>0.867758134980778</v>
      </c>
      <c r="B3913" s="7">
        <v>0.999999999999092</v>
      </c>
      <c r="C3913" s="7">
        <v>0.0505794050564156</v>
      </c>
      <c r="D3913" s="7">
        <v>0.00722339527420001</v>
      </c>
    </row>
    <row r="3914" spans="1:4">
      <c r="A3914" s="7">
        <v>0.963854162690688</v>
      </c>
      <c r="B3914" s="7">
        <v>0.999999999998992</v>
      </c>
      <c r="C3914" s="7">
        <v>0.999999999673971</v>
      </c>
      <c r="D3914" s="7">
        <v>0.0106807601862901</v>
      </c>
    </row>
    <row r="3915" spans="1:4">
      <c r="A3915" s="7">
        <v>0.822387436278746</v>
      </c>
      <c r="B3915" s="7">
        <v>0.00352473120423257</v>
      </c>
      <c r="C3915" s="7">
        <v>0.999739843179794</v>
      </c>
      <c r="D3915" s="7">
        <v>0.997676561914845</v>
      </c>
    </row>
    <row r="3916" spans="1:4">
      <c r="A3916" s="7">
        <v>0.962457457693991</v>
      </c>
      <c r="B3916" s="7">
        <v>0.0880991545027556</v>
      </c>
      <c r="C3916" s="7">
        <v>0.0167525223597559</v>
      </c>
      <c r="D3916" s="7">
        <v>0.999999999996022</v>
      </c>
    </row>
    <row r="3917" spans="1:4">
      <c r="A3917" s="7">
        <v>0.331378872777203</v>
      </c>
      <c r="B3917" s="7">
        <v>0.964013543731047</v>
      </c>
      <c r="C3917" s="7">
        <v>0.999990642100461</v>
      </c>
      <c r="D3917" s="7">
        <v>0.999999999999999</v>
      </c>
    </row>
    <row r="3918" spans="1:4">
      <c r="A3918" s="7">
        <v>0.550794775232486</v>
      </c>
      <c r="B3918" s="7">
        <v>0.964013543731047</v>
      </c>
      <c r="C3918" s="7">
        <v>0.999739843179794</v>
      </c>
      <c r="D3918" s="7">
        <v>0.967643931485451</v>
      </c>
    </row>
    <row r="3919" spans="1:4">
      <c r="A3919" s="7">
        <v>0.61152495127589</v>
      </c>
      <c r="B3919" s="7">
        <v>0.964013543731047</v>
      </c>
      <c r="C3919" s="7">
        <v>0.999739843179794</v>
      </c>
      <c r="D3919" s="7">
        <v>0.0178815715409771</v>
      </c>
    </row>
    <row r="3920" spans="1:4">
      <c r="A3920" s="7">
        <v>0.92027075335069</v>
      </c>
      <c r="B3920" s="7">
        <v>0.86076107451133</v>
      </c>
      <c r="C3920" s="7">
        <v>0.976869990995007</v>
      </c>
      <c r="D3920" s="7">
        <v>0.215493891736294</v>
      </c>
    </row>
    <row r="3921" spans="1:4">
      <c r="A3921" s="7">
        <v>0.857704264803981</v>
      </c>
      <c r="B3921" s="7">
        <v>0.86076107451133</v>
      </c>
      <c r="C3921" s="7">
        <v>0.999403842020284</v>
      </c>
      <c r="D3921" s="7">
        <v>0.000424953324580368</v>
      </c>
    </row>
    <row r="3922" spans="1:4">
      <c r="A3922" s="7">
        <v>0.92027075335069</v>
      </c>
      <c r="B3922" s="7">
        <v>0.899289088796788</v>
      </c>
      <c r="C3922" s="7">
        <v>0.999997487178831</v>
      </c>
      <c r="D3922" s="7">
        <v>3.40802136457041e-5</v>
      </c>
    </row>
    <row r="3923" spans="1:4">
      <c r="A3923" s="7">
        <v>0.999999910425559</v>
      </c>
      <c r="B3923" s="7">
        <v>0.86076107451133</v>
      </c>
      <c r="C3923" s="7">
        <v>0.999992232447523</v>
      </c>
      <c r="D3923" s="7">
        <v>0.000163836703813036</v>
      </c>
    </row>
    <row r="3924" spans="1:4">
      <c r="A3924" s="7">
        <v>0.010844862638438</v>
      </c>
      <c r="B3924" s="7">
        <v>0.497396556798027</v>
      </c>
      <c r="C3924" s="7">
        <v>0.0299200396774541</v>
      </c>
      <c r="D3924" s="7">
        <v>0.999999999999993</v>
      </c>
    </row>
    <row r="3925" spans="1:4">
      <c r="A3925" s="7">
        <v>0.999979981805087</v>
      </c>
      <c r="B3925" s="7">
        <v>0.998256026135812</v>
      </c>
      <c r="C3925" s="7">
        <v>0.999999022700018</v>
      </c>
      <c r="D3925" s="7">
        <v>7.34739136198925e-9</v>
      </c>
    </row>
    <row r="3926" spans="1:4">
      <c r="A3926" s="7">
        <v>0.999509514509751</v>
      </c>
      <c r="B3926" s="7">
        <v>0.00241312598661092</v>
      </c>
      <c r="C3926" s="7">
        <v>0.995316731401347</v>
      </c>
      <c r="D3926" s="7">
        <v>0.999998872401372</v>
      </c>
    </row>
    <row r="3927" spans="1:4">
      <c r="A3927" s="7">
        <v>0.998988049672389</v>
      </c>
      <c r="B3927" s="7">
        <v>0.00316127334618088</v>
      </c>
      <c r="C3927" s="7">
        <v>0.999999022700018</v>
      </c>
      <c r="D3927" s="7">
        <v>0.999999407447893</v>
      </c>
    </row>
    <row r="3928" spans="1:4">
      <c r="A3928" s="7">
        <v>0.851818594055554</v>
      </c>
      <c r="B3928" s="7">
        <v>0.97977794158042</v>
      </c>
      <c r="C3928" s="7">
        <v>0.999999022700018</v>
      </c>
      <c r="D3928" s="7">
        <v>0.999632487521656</v>
      </c>
    </row>
    <row r="3929" spans="1:4">
      <c r="A3929" s="7">
        <v>0.999917671682818</v>
      </c>
      <c r="B3929" s="7">
        <v>0.986970052000058</v>
      </c>
      <c r="C3929" s="7">
        <v>0.999999022700018</v>
      </c>
      <c r="D3929" s="7">
        <v>3.07489563595719e-5</v>
      </c>
    </row>
    <row r="3930" spans="1:4">
      <c r="A3930" s="7">
        <v>0.713697844059284</v>
      </c>
      <c r="B3930" s="7">
        <v>0.977305675989767</v>
      </c>
      <c r="C3930" s="7">
        <v>0.999999957357049</v>
      </c>
      <c r="D3930" s="7">
        <v>3.07489563595719e-5</v>
      </c>
    </row>
    <row r="3931" spans="1:4">
      <c r="A3931" s="7">
        <v>0.0147917912462385</v>
      </c>
      <c r="B3931" s="7">
        <v>0.995035237861334</v>
      </c>
      <c r="C3931" s="7">
        <v>0.999999999821086</v>
      </c>
      <c r="D3931" s="7">
        <v>0.195122982340634</v>
      </c>
    </row>
    <row r="3932" spans="1:4">
      <c r="A3932" s="7">
        <v>0.834459630933334</v>
      </c>
      <c r="B3932" s="7">
        <v>0.900518421937108</v>
      </c>
      <c r="C3932" s="7">
        <v>0.999998762678216</v>
      </c>
      <c r="D3932" s="7">
        <v>0.195122982340634</v>
      </c>
    </row>
    <row r="3933" spans="1:4">
      <c r="A3933" s="7">
        <v>0.958959565379211</v>
      </c>
      <c r="B3933" s="7">
        <v>0.00246191112499361</v>
      </c>
      <c r="C3933" s="7">
        <v>0.999999963757344</v>
      </c>
      <c r="D3933" s="7">
        <v>5.77677234507856e-5</v>
      </c>
    </row>
    <row r="3934" spans="1:4">
      <c r="A3934" s="7">
        <v>0.991512402539782</v>
      </c>
      <c r="B3934" s="7">
        <v>0.999999927025795</v>
      </c>
      <c r="C3934" s="7">
        <v>0.999998762678216</v>
      </c>
      <c r="D3934" s="7">
        <v>5.77677234507856e-5</v>
      </c>
    </row>
    <row r="3935" spans="1:4">
      <c r="A3935" s="7">
        <v>0.989312703202081</v>
      </c>
      <c r="B3935" s="7">
        <v>0.99733585898006</v>
      </c>
      <c r="C3935" s="7">
        <v>0.999998762678216</v>
      </c>
      <c r="D3935" s="7">
        <v>2.30486931146467e-5</v>
      </c>
    </row>
    <row r="3936" spans="1:4">
      <c r="A3936" s="7">
        <v>0.983897829483029</v>
      </c>
      <c r="B3936" s="7">
        <v>0.999993659331461</v>
      </c>
      <c r="C3936" s="7">
        <v>0.999998762678216</v>
      </c>
      <c r="D3936" s="7">
        <v>2.30486931146467e-5</v>
      </c>
    </row>
    <row r="3937" spans="1:4">
      <c r="A3937" s="7">
        <v>0.999637957800757</v>
      </c>
      <c r="B3937" s="7">
        <v>0.968956051493743</v>
      </c>
      <c r="C3937" s="7">
        <v>0.999998762678216</v>
      </c>
      <c r="D3937" s="7">
        <v>5.77677234507856e-5</v>
      </c>
    </row>
    <row r="3938" spans="1:4">
      <c r="A3938" s="7">
        <v>0.274115375080313</v>
      </c>
      <c r="B3938" s="7">
        <v>0.699326684519588</v>
      </c>
      <c r="C3938" s="7">
        <v>0.999998762678216</v>
      </c>
      <c r="D3938" s="7">
        <v>2.30486931146467e-5</v>
      </c>
    </row>
    <row r="3939" spans="1:4">
      <c r="A3939" s="7">
        <v>0.0124593078104975</v>
      </c>
      <c r="B3939" s="7">
        <v>0.954844691503372</v>
      </c>
      <c r="C3939" s="7">
        <v>0.999998762678216</v>
      </c>
      <c r="D3939" s="7">
        <v>2.30486931146467e-5</v>
      </c>
    </row>
    <row r="3940" spans="1:4">
      <c r="A3940" s="7">
        <v>0.0132504156591068</v>
      </c>
      <c r="B3940" s="7">
        <v>0.898482530567589</v>
      </c>
      <c r="C3940" s="7">
        <v>0.999998762678216</v>
      </c>
      <c r="D3940" s="7">
        <v>0.126862412715623</v>
      </c>
    </row>
    <row r="3941" spans="1:4">
      <c r="A3941" s="7">
        <v>0.731529319010693</v>
      </c>
      <c r="B3941" s="7">
        <v>0.99966283069324</v>
      </c>
      <c r="C3941" s="7">
        <v>0.999998762678216</v>
      </c>
      <c r="D3941" s="7">
        <v>0.0513964209309441</v>
      </c>
    </row>
    <row r="3942" spans="1:4">
      <c r="A3942" s="7">
        <v>0.947040484186492</v>
      </c>
      <c r="B3942" s="7">
        <v>0.97527581507566</v>
      </c>
      <c r="C3942" s="7">
        <v>0.00449502898560127</v>
      </c>
      <c r="D3942" s="7">
        <v>0.99999963675545</v>
      </c>
    </row>
    <row r="3943" spans="1:4">
      <c r="A3943" s="7">
        <v>0.876965010721577</v>
      </c>
      <c r="B3943" s="7">
        <v>0.927396155291987</v>
      </c>
      <c r="C3943" s="7">
        <v>0.999998762678216</v>
      </c>
      <c r="D3943" s="7">
        <v>0.000226605110110855</v>
      </c>
    </row>
    <row r="3944" spans="1:4">
      <c r="A3944" s="7">
        <v>0.996806641310781</v>
      </c>
      <c r="B3944" s="7">
        <v>0.614736738807005</v>
      </c>
      <c r="C3944" s="7">
        <v>0.999954582141749</v>
      </c>
      <c r="D3944" s="7">
        <v>0.287185470991997</v>
      </c>
    </row>
    <row r="3945" spans="1:4">
      <c r="A3945" s="7">
        <v>0.999038819907764</v>
      </c>
      <c r="B3945" s="7">
        <v>0.998677356306571</v>
      </c>
      <c r="C3945" s="7">
        <v>0.999998762678216</v>
      </c>
      <c r="D3945" s="7">
        <v>0.000220482335360761</v>
      </c>
    </row>
    <row r="3946" spans="1:4">
      <c r="A3946" s="7">
        <v>0.637116584320537</v>
      </c>
      <c r="B3946" s="7">
        <v>0.19419972820071</v>
      </c>
      <c r="C3946" s="7">
        <v>0.999998762678216</v>
      </c>
      <c r="D3946" s="7">
        <v>3.48530757258158e-5</v>
      </c>
    </row>
    <row r="3947" spans="1:4">
      <c r="A3947" s="7">
        <v>0.999456884975562</v>
      </c>
      <c r="B3947" s="7">
        <v>0.991496846474923</v>
      </c>
      <c r="C3947" s="7">
        <v>0.999998762678216</v>
      </c>
      <c r="D3947" s="7">
        <v>0.428922944908266</v>
      </c>
    </row>
    <row r="3948" spans="1:4">
      <c r="A3948" s="7">
        <v>0.999994547934118</v>
      </c>
      <c r="B3948" s="7">
        <v>0.983904994565264</v>
      </c>
      <c r="C3948" s="7">
        <v>0.99999862565587</v>
      </c>
      <c r="D3948" s="7">
        <v>0.925112932540375</v>
      </c>
    </row>
    <row r="3949" spans="1:4">
      <c r="A3949" s="7">
        <v>0.998633562553009</v>
      </c>
      <c r="B3949" s="7">
        <v>0.913204065511613</v>
      </c>
      <c r="C3949" s="7">
        <v>0.999998762678216</v>
      </c>
      <c r="D3949" s="7">
        <v>0.999936733557436</v>
      </c>
    </row>
    <row r="3950" spans="1:4">
      <c r="A3950" s="7">
        <v>0.297890522879938</v>
      </c>
      <c r="B3950" s="7">
        <v>0.525083174278374</v>
      </c>
      <c r="C3950" s="7">
        <v>0.999998762678216</v>
      </c>
      <c r="D3950" s="7">
        <v>0.945558458087876</v>
      </c>
    </row>
    <row r="3951" spans="1:4">
      <c r="A3951" s="7">
        <v>0.713697844059284</v>
      </c>
      <c r="B3951" s="7">
        <v>0.27441394112853</v>
      </c>
      <c r="C3951" s="7">
        <v>0.999998762678216</v>
      </c>
      <c r="D3951" s="7">
        <v>0.979403935861017</v>
      </c>
    </row>
    <row r="3952" spans="1:4">
      <c r="A3952" s="7">
        <v>0.986413610680646</v>
      </c>
      <c r="B3952" s="7">
        <v>0.999792226371017</v>
      </c>
      <c r="C3952" s="7">
        <v>0.999990520551713</v>
      </c>
      <c r="D3952" s="7">
        <v>0.877087129918097</v>
      </c>
    </row>
    <row r="3953" spans="1:4">
      <c r="A3953" s="7">
        <v>0.997094540067986</v>
      </c>
      <c r="B3953" s="7">
        <v>0.996984998167399</v>
      </c>
      <c r="C3953" s="7">
        <v>0.999998762678216</v>
      </c>
      <c r="D3953" s="7">
        <v>3.2804958749466e-10</v>
      </c>
    </row>
    <row r="3954" spans="1:4">
      <c r="A3954" s="7">
        <v>0.000682047957559661</v>
      </c>
      <c r="B3954" s="7">
        <v>0.0546729735080022</v>
      </c>
      <c r="C3954" s="7">
        <v>0.999598662268848</v>
      </c>
      <c r="D3954" s="7">
        <v>2.69264388563783e-10</v>
      </c>
    </row>
    <row r="3955" spans="1:4">
      <c r="A3955" s="7">
        <v>0.999775954357028</v>
      </c>
      <c r="B3955" s="7">
        <v>0.999867593044128</v>
      </c>
      <c r="C3955" s="7">
        <v>0.999998762678216</v>
      </c>
      <c r="D3955" s="7">
        <v>0.990609112501634</v>
      </c>
    </row>
    <row r="3956" spans="1:4">
      <c r="A3956" s="7">
        <v>0.99999825528556</v>
      </c>
      <c r="B3956" s="7">
        <v>0.688725491250921</v>
      </c>
      <c r="C3956" s="7">
        <v>0.999999997638147</v>
      </c>
      <c r="D3956" s="7">
        <v>0.857747980783518</v>
      </c>
    </row>
    <row r="3957" spans="1:4">
      <c r="A3957" s="7">
        <v>0.896966410377804</v>
      </c>
      <c r="B3957" s="7">
        <v>0.270624940479998</v>
      </c>
      <c r="C3957" s="7">
        <v>0.837406596248204</v>
      </c>
      <c r="D3957" s="7">
        <v>0.955975115642629</v>
      </c>
    </row>
    <row r="3958" spans="1:4">
      <c r="A3958" s="7">
        <v>0.999485930485234</v>
      </c>
      <c r="B3958" s="7">
        <v>0.999994611804992</v>
      </c>
      <c r="C3958" s="7">
        <v>0.999996415885462</v>
      </c>
      <c r="D3958" s="7">
        <v>0.00730569423279559</v>
      </c>
    </row>
    <row r="3959" spans="1:4">
      <c r="A3959" s="7">
        <v>0.895535183295159</v>
      </c>
      <c r="B3959" s="7">
        <v>0.964368681361784</v>
      </c>
      <c r="C3959" s="7">
        <v>0.999946879820976</v>
      </c>
      <c r="D3959" s="7">
        <v>0.99999999994165</v>
      </c>
    </row>
    <row r="3960" spans="1:4">
      <c r="A3960" s="7">
        <v>0.908119909451353</v>
      </c>
      <c r="B3960" s="7">
        <v>0.000452631990224605</v>
      </c>
      <c r="C3960" s="7">
        <v>0.000362423226957231</v>
      </c>
      <c r="D3960" s="7">
        <v>0.168532411399926</v>
      </c>
    </row>
    <row r="3961" spans="1:4">
      <c r="A3961" s="7">
        <v>0.996133149940501</v>
      </c>
      <c r="B3961" s="7">
        <v>0.183758186329936</v>
      </c>
      <c r="C3961" s="7">
        <v>0.999998934231778</v>
      </c>
      <c r="D3961" s="7">
        <v>0.999996654008</v>
      </c>
    </row>
    <row r="3962" spans="1:4">
      <c r="A3962" s="7">
        <v>0.999994461155573</v>
      </c>
      <c r="B3962" s="7">
        <v>0.672262777949667</v>
      </c>
      <c r="C3962" s="7">
        <v>0.999999982749273</v>
      </c>
      <c r="D3962" s="7">
        <v>0.999932794959107</v>
      </c>
    </row>
    <row r="3963" spans="1:4">
      <c r="A3963" s="7">
        <v>0.999998829308184</v>
      </c>
      <c r="B3963" s="7">
        <v>0.991664711939013</v>
      </c>
      <c r="C3963" s="7">
        <v>0.103910469566341</v>
      </c>
      <c r="D3963" s="7">
        <v>2.05784971285538e-8</v>
      </c>
    </row>
    <row r="3964" spans="1:4">
      <c r="A3964" s="7">
        <v>0.999999191948464</v>
      </c>
      <c r="B3964" s="7">
        <v>0.141725892994319</v>
      </c>
      <c r="C3964" s="7">
        <v>0.999917344155093</v>
      </c>
      <c r="D3964" s="7">
        <v>0.384334126645808</v>
      </c>
    </row>
    <row r="3965" spans="1:4">
      <c r="A3965" s="7">
        <v>0.999646012819026</v>
      </c>
      <c r="B3965" s="7">
        <v>0.917132102374747</v>
      </c>
      <c r="C3965" s="7">
        <v>0.929763799217245</v>
      </c>
      <c r="D3965" s="7">
        <v>0.774388592373947</v>
      </c>
    </row>
    <row r="3966" spans="1:4">
      <c r="A3966" s="7">
        <v>0.992315000034454</v>
      </c>
      <c r="B3966" s="7">
        <v>0.999898568404547</v>
      </c>
      <c r="C3966" s="7">
        <v>0.978019623448651</v>
      </c>
      <c r="D3966" s="7">
        <v>0.010820362041046</v>
      </c>
    </row>
    <row r="3967" spans="1:4">
      <c r="A3967" s="7">
        <v>0.0266098452734468</v>
      </c>
      <c r="B3967" s="7">
        <v>0.997588004328406</v>
      </c>
      <c r="C3967" s="7">
        <v>0.992493220985255</v>
      </c>
      <c r="D3967" s="7">
        <v>0.987509628567667</v>
      </c>
    </row>
    <row r="3968" spans="1:4">
      <c r="A3968" s="7">
        <v>0.925508493762064</v>
      </c>
      <c r="B3968" s="7">
        <v>0.0312151327656227</v>
      </c>
      <c r="C3968" s="7">
        <v>0.963758383969163</v>
      </c>
      <c r="D3968" s="7">
        <v>0.994491441472888</v>
      </c>
    </row>
    <row r="3969" spans="1:4">
      <c r="A3969" s="7">
        <v>0.781014583830505</v>
      </c>
      <c r="B3969" s="7">
        <v>0.891169369224114</v>
      </c>
      <c r="C3969" s="7">
        <v>0.545618904032892</v>
      </c>
      <c r="D3969" s="7">
        <v>0.999994229109463</v>
      </c>
    </row>
    <row r="3970" spans="1:4">
      <c r="A3970" s="7">
        <v>0.000321803425401667</v>
      </c>
      <c r="B3970" s="7">
        <v>0.995914562331559</v>
      </c>
      <c r="C3970" s="7">
        <v>0.000270447555722586</v>
      </c>
      <c r="D3970" s="7">
        <v>0.478099755459635</v>
      </c>
    </row>
    <row r="3971" spans="1:4">
      <c r="A3971" s="7">
        <v>0.993222647970859</v>
      </c>
      <c r="B3971" s="7">
        <v>0.538530900529926</v>
      </c>
      <c r="C3971" s="7">
        <v>0.982848619873287</v>
      </c>
      <c r="D3971" s="7">
        <v>0.260673124102407</v>
      </c>
    </row>
    <row r="3972" spans="1:4">
      <c r="A3972" s="7">
        <v>0.961884061648038</v>
      </c>
      <c r="B3972" s="7">
        <v>0.999999998880712</v>
      </c>
      <c r="C3972" s="7">
        <v>0.999983260450594</v>
      </c>
      <c r="D3972" s="7">
        <v>0.0896331855349789</v>
      </c>
    </row>
    <row r="3973" spans="1:4">
      <c r="A3973" s="7">
        <v>0.0581194087189396</v>
      </c>
      <c r="B3973" s="7">
        <v>0.594478818391782</v>
      </c>
      <c r="C3973" s="7">
        <v>0.999999913561658</v>
      </c>
      <c r="D3973" s="7">
        <v>0.488166462647911</v>
      </c>
    </row>
    <row r="3974" spans="1:4">
      <c r="A3974" s="7">
        <v>0.999993066715204</v>
      </c>
      <c r="B3974" s="7">
        <v>0.990405022608553</v>
      </c>
      <c r="C3974" s="7">
        <v>0.99998763084579</v>
      </c>
      <c r="D3974" s="7">
        <v>0.00315172628651994</v>
      </c>
    </row>
    <row r="3975" spans="1:4">
      <c r="A3975" s="7">
        <v>0.0203043001455754</v>
      </c>
      <c r="B3975" s="7">
        <v>0.922625720720642</v>
      </c>
      <c r="C3975" s="7">
        <v>0.000529685239709643</v>
      </c>
      <c r="D3975" s="7">
        <v>0.488166462647911</v>
      </c>
    </row>
    <row r="3976" spans="1:4">
      <c r="A3976" s="7">
        <v>0.997340447604931</v>
      </c>
      <c r="B3976" s="7">
        <v>0.985510282496307</v>
      </c>
      <c r="C3976" s="7">
        <v>0.000529685239709643</v>
      </c>
      <c r="D3976" s="7">
        <v>0.0896331855349789</v>
      </c>
    </row>
    <row r="3977" spans="1:4">
      <c r="A3977" s="7">
        <v>0.999835878251598</v>
      </c>
      <c r="B3977" s="7">
        <v>0.984714165976227</v>
      </c>
      <c r="C3977" s="7">
        <v>0.997803961684363</v>
      </c>
      <c r="D3977" s="7">
        <v>0.999998201313438</v>
      </c>
    </row>
    <row r="3978" spans="1:4">
      <c r="A3978" s="7">
        <v>0.966242627060971</v>
      </c>
      <c r="B3978" s="7">
        <v>0.11235859190836</v>
      </c>
      <c r="C3978" s="7">
        <v>0.9999999994454</v>
      </c>
      <c r="D3978" s="7">
        <v>0.00593832638373792</v>
      </c>
    </row>
    <row r="3979" spans="1:4">
      <c r="A3979" s="7">
        <v>0.99998369161019</v>
      </c>
      <c r="B3979" s="7">
        <v>0.100886149698503</v>
      </c>
      <c r="C3979" s="7">
        <v>0.020644657824772</v>
      </c>
      <c r="D3979" s="7">
        <v>0.080776784076175</v>
      </c>
    </row>
    <row r="3980" spans="1:4">
      <c r="A3980" s="7">
        <v>0.0834775932464876</v>
      </c>
      <c r="B3980" s="7">
        <v>0.286025164542954</v>
      </c>
      <c r="C3980" s="7">
        <v>0.999362894302547</v>
      </c>
      <c r="D3980" s="7">
        <v>0.966982431790461</v>
      </c>
    </row>
    <row r="3981" spans="1:4">
      <c r="A3981" s="7">
        <v>0.999654917331764</v>
      </c>
      <c r="B3981" s="7">
        <v>0.94304695255133</v>
      </c>
      <c r="C3981" s="7">
        <v>0.0135979761156869</v>
      </c>
      <c r="D3981" s="7">
        <v>0.999715097288807</v>
      </c>
    </row>
    <row r="3982" spans="1:4">
      <c r="A3982" s="7">
        <v>0.912189818431799</v>
      </c>
      <c r="B3982" s="7">
        <v>0.413827315160578</v>
      </c>
      <c r="C3982" s="7">
        <v>0.802449485263189</v>
      </c>
      <c r="D3982" s="7">
        <v>0.0281231976982654</v>
      </c>
    </row>
    <row r="3983" spans="1:4">
      <c r="A3983" s="7">
        <v>0.00119664737443192</v>
      </c>
      <c r="B3983" s="7">
        <v>0.951903606912779</v>
      </c>
      <c r="C3983" s="7">
        <v>0.964703225636563</v>
      </c>
      <c r="D3983" s="7">
        <v>0.0283288968411773</v>
      </c>
    </row>
    <row r="3984" spans="1:4">
      <c r="A3984" s="7">
        <v>0.0519614833989229</v>
      </c>
      <c r="B3984" s="7">
        <v>0.999544520468768</v>
      </c>
      <c r="C3984" s="7">
        <v>0.970331615958835</v>
      </c>
      <c r="D3984" s="7">
        <v>0.0474422324070096</v>
      </c>
    </row>
    <row r="3985" spans="1:4">
      <c r="A3985" s="7">
        <v>0.000664936576394548</v>
      </c>
      <c r="B3985" s="7">
        <v>0.917132102374747</v>
      </c>
      <c r="C3985" s="7">
        <v>0.783451436429843</v>
      </c>
      <c r="D3985" s="7">
        <v>9.65075925082326e-5</v>
      </c>
    </row>
    <row r="3986" spans="1:4">
      <c r="A3986" s="7">
        <v>0.899441625575462</v>
      </c>
      <c r="B3986" s="7">
        <v>0.947366501101013</v>
      </c>
      <c r="C3986" s="7">
        <v>0.99999997871536</v>
      </c>
      <c r="D3986" s="7">
        <v>0.970006470115985</v>
      </c>
    </row>
    <row r="3987" spans="1:4">
      <c r="A3987" s="7">
        <v>0.793567471640698</v>
      </c>
      <c r="B3987" s="7">
        <v>0.0115534661265053</v>
      </c>
      <c r="C3987" s="7">
        <v>0.999999991129125</v>
      </c>
      <c r="D3987" s="7">
        <v>0.999962385674753</v>
      </c>
    </row>
    <row r="3988" spans="1:4">
      <c r="A3988" s="7">
        <v>0.999999813944625</v>
      </c>
      <c r="B3988" s="7">
        <v>0.997006211825893</v>
      </c>
      <c r="C3988" s="7">
        <v>0.998559913978696</v>
      </c>
      <c r="D3988" s="7">
        <v>0.965372430017267</v>
      </c>
    </row>
    <row r="3989" spans="1:4">
      <c r="A3989" s="7">
        <v>0.130587438915126</v>
      </c>
      <c r="B3989" s="7">
        <v>0.885648331683785</v>
      </c>
      <c r="C3989" s="7">
        <v>0.999992003248239</v>
      </c>
      <c r="D3989" s="7">
        <v>0.0164340723627569</v>
      </c>
    </row>
    <row r="3990" spans="1:4">
      <c r="A3990" s="7">
        <v>0.43821417123491</v>
      </c>
      <c r="B3990" s="7">
        <v>0.894924497053335</v>
      </c>
      <c r="C3990" s="7">
        <v>0.92953160372899</v>
      </c>
      <c r="D3990" s="7">
        <v>0.999999958745103</v>
      </c>
    </row>
    <row r="3991" spans="1:4">
      <c r="A3991" s="7">
        <v>0.752272388779571</v>
      </c>
      <c r="B3991" s="7">
        <v>0.935132957159243</v>
      </c>
      <c r="C3991" s="7">
        <v>0.999955474777377</v>
      </c>
      <c r="D3991" s="7">
        <v>0.000552365826937628</v>
      </c>
    </row>
    <row r="3992" spans="1:4">
      <c r="A3992" s="7">
        <v>0.713697844059284</v>
      </c>
      <c r="B3992" s="7">
        <v>0.00285978339780723</v>
      </c>
      <c r="C3992" s="7">
        <v>0.99999501883509</v>
      </c>
      <c r="D3992" s="7">
        <v>0.213318284298101</v>
      </c>
    </row>
    <row r="3993" spans="1:4">
      <c r="A3993" s="7">
        <v>0.998439112157115</v>
      </c>
      <c r="B3993" s="7">
        <v>0.244985907572086</v>
      </c>
      <c r="C3993" s="7">
        <v>0.99999501883509</v>
      </c>
      <c r="D3993" s="7">
        <v>0.996048146884931</v>
      </c>
    </row>
    <row r="3994" spans="1:4">
      <c r="A3994" s="7">
        <v>0.766602301625519</v>
      </c>
      <c r="B3994" s="7">
        <v>0.986776743452998</v>
      </c>
      <c r="C3994" s="7">
        <v>0.99999501883509</v>
      </c>
      <c r="D3994" s="7">
        <v>0.0582516255945146</v>
      </c>
    </row>
    <row r="3995" spans="1:4">
      <c r="A3995" s="7">
        <v>0.0787278255757595</v>
      </c>
      <c r="B3995" s="7">
        <v>0.00573942272859195</v>
      </c>
      <c r="C3995" s="7">
        <v>0.99999501883509</v>
      </c>
      <c r="D3995" s="7">
        <v>0.426856086209345</v>
      </c>
    </row>
    <row r="3996" spans="1:4">
      <c r="A3996" s="7">
        <v>0.609427366614915</v>
      </c>
      <c r="B3996" s="7">
        <v>0.107298350647553</v>
      </c>
      <c r="C3996" s="7">
        <v>0.99999501883509</v>
      </c>
      <c r="D3996" s="7">
        <v>0.999121540912008</v>
      </c>
    </row>
    <row r="3997" spans="1:4">
      <c r="A3997" s="7">
        <v>0.609896155918465</v>
      </c>
      <c r="B3997" s="7">
        <v>0.999995873133585</v>
      </c>
      <c r="C3997" s="7">
        <v>0.99999501883509</v>
      </c>
      <c r="D3997" s="7">
        <v>0.967424960505878</v>
      </c>
    </row>
    <row r="3998" spans="1:4">
      <c r="A3998" s="7">
        <v>0.938424558792275</v>
      </c>
      <c r="B3998" s="7">
        <v>0.999995726351671</v>
      </c>
      <c r="C3998" s="7">
        <v>0.99999501883509</v>
      </c>
      <c r="D3998" s="7">
        <v>0.0855368192054154</v>
      </c>
    </row>
    <row r="3999" spans="1:4">
      <c r="A3999" s="7">
        <v>0.174502619417428</v>
      </c>
      <c r="B3999" s="7">
        <v>0.983473074823269</v>
      </c>
      <c r="C3999" s="7">
        <v>0.99999501883509</v>
      </c>
      <c r="D3999" s="7">
        <v>0.645545015797619</v>
      </c>
    </row>
    <row r="4000" spans="1:4">
      <c r="A4000" s="7">
        <v>0.999978939240103</v>
      </c>
      <c r="B4000" s="7">
        <v>0.917926366608435</v>
      </c>
      <c r="C4000" s="7">
        <v>0.999995730427039</v>
      </c>
      <c r="D4000" s="7">
        <v>0.999999964485456</v>
      </c>
    </row>
    <row r="4001" spans="1:4">
      <c r="A4001" s="7">
        <v>0.919506773099677</v>
      </c>
      <c r="B4001" s="7">
        <v>0.976453009388887</v>
      </c>
      <c r="C4001" s="7">
        <v>0.99999501883509</v>
      </c>
      <c r="D4001" s="7">
        <v>0.202661620831489</v>
      </c>
    </row>
    <row r="4002" spans="1:4">
      <c r="A4002" s="7">
        <v>0.99984230849939</v>
      </c>
      <c r="B4002" s="7">
        <v>0.00843154859365957</v>
      </c>
      <c r="C4002" s="7">
        <v>0.99999501883509</v>
      </c>
      <c r="D4002" s="7">
        <v>0.981572152348666</v>
      </c>
    </row>
    <row r="4003" spans="1:4">
      <c r="A4003" s="7">
        <v>0.113983796424692</v>
      </c>
      <c r="B4003" s="7">
        <v>0.998938174722199</v>
      </c>
      <c r="C4003" s="7">
        <v>0.999995730427039</v>
      </c>
      <c r="D4003" s="7">
        <v>0.995729168560419</v>
      </c>
    </row>
    <row r="4004" spans="1:4">
      <c r="A4004" s="7">
        <v>0.708907119830519</v>
      </c>
      <c r="B4004" s="7">
        <v>0.980140460980084</v>
      </c>
      <c r="C4004" s="7">
        <v>0.99999501883509</v>
      </c>
      <c r="D4004" s="7">
        <v>0.865213749525607</v>
      </c>
    </row>
    <row r="4005" spans="1:4">
      <c r="A4005" s="7">
        <v>0.0307058886212217</v>
      </c>
      <c r="B4005" s="7">
        <v>0.954844691503372</v>
      </c>
      <c r="C4005" s="7">
        <v>0.99999501883509</v>
      </c>
      <c r="D4005" s="7">
        <v>0.727944999440477</v>
      </c>
    </row>
    <row r="4006" spans="1:4">
      <c r="A4006" s="7">
        <v>0.998450088478363</v>
      </c>
      <c r="B4006" s="7">
        <v>0.999905190957835</v>
      </c>
      <c r="C4006" s="7">
        <v>0.999997947680349</v>
      </c>
      <c r="D4006" s="7">
        <v>0.0111967955511323</v>
      </c>
    </row>
    <row r="4007" spans="1:4">
      <c r="A4007" s="7">
        <v>0.92027075335069</v>
      </c>
      <c r="B4007" s="7">
        <v>0.965213626370567</v>
      </c>
      <c r="C4007" s="7">
        <v>0.99999501883509</v>
      </c>
      <c r="D4007" s="7">
        <v>0.953544266478088</v>
      </c>
    </row>
    <row r="4008" spans="1:4">
      <c r="A4008" s="7">
        <v>0.921237778351455</v>
      </c>
      <c r="B4008" s="7">
        <v>0.965213626370567</v>
      </c>
      <c r="C4008" s="7">
        <v>0.99999501883509</v>
      </c>
      <c r="D4008" s="7">
        <v>0.983377712905592</v>
      </c>
    </row>
    <row r="4009" spans="1:4">
      <c r="A4009" s="7">
        <v>0.00297417466525407</v>
      </c>
      <c r="B4009" s="7">
        <v>0.991539444276096</v>
      </c>
      <c r="C4009" s="7">
        <v>0.999999878384098</v>
      </c>
      <c r="D4009" s="7">
        <v>0.418943536348138</v>
      </c>
    </row>
    <row r="4010" spans="1:4">
      <c r="A4010" s="7">
        <v>0.913723780125573</v>
      </c>
      <c r="B4010" s="7">
        <v>0.965745828994814</v>
      </c>
      <c r="C4010" s="7">
        <v>0.999999982793826</v>
      </c>
      <c r="D4010" s="7">
        <v>0.999742083282384</v>
      </c>
    </row>
    <row r="4011" spans="1:4">
      <c r="A4011" s="7">
        <v>0.999865543526257</v>
      </c>
      <c r="B4011" s="7">
        <v>0.626774675481938</v>
      </c>
      <c r="C4011" s="7">
        <v>0.999999999868389</v>
      </c>
      <c r="D4011" s="7">
        <v>1.59459252468963e-8</v>
      </c>
    </row>
    <row r="4012" spans="1:4">
      <c r="A4012" s="7">
        <v>0.379169325614042</v>
      </c>
      <c r="B4012" s="7">
        <v>0.940723910547924</v>
      </c>
      <c r="C4012" s="7">
        <v>0.999999999930658</v>
      </c>
      <c r="D4012" s="7">
        <v>3.72908749435296e-8</v>
      </c>
    </row>
    <row r="4013" spans="1:4">
      <c r="A4013" s="7">
        <v>0.961437804708347</v>
      </c>
      <c r="B4013" s="7">
        <v>0.975048336266209</v>
      </c>
      <c r="C4013" s="7">
        <v>0.998548063567399</v>
      </c>
      <c r="D4013" s="7">
        <v>0.999999999968941</v>
      </c>
    </row>
    <row r="4014" spans="1:4">
      <c r="A4014" s="7">
        <v>0.988425166354153</v>
      </c>
      <c r="B4014" s="7">
        <v>0.965213626370567</v>
      </c>
      <c r="C4014" s="7">
        <v>0.999999999930658</v>
      </c>
      <c r="D4014" s="7">
        <v>0.999997974414611</v>
      </c>
    </row>
    <row r="4015" spans="1:4">
      <c r="A4015" s="7">
        <v>0.276646920433965</v>
      </c>
      <c r="B4015" s="7">
        <v>0.964791547168616</v>
      </c>
      <c r="C4015" s="7">
        <v>0.999999999856285</v>
      </c>
      <c r="D4015" s="7">
        <v>0.999999973013772</v>
      </c>
    </row>
    <row r="4016" spans="1:4">
      <c r="A4016" s="7">
        <v>0.989173029277995</v>
      </c>
      <c r="B4016" s="7">
        <v>0.349152606402194</v>
      </c>
      <c r="C4016" s="7">
        <v>0.999999619790662</v>
      </c>
      <c r="D4016" s="7">
        <v>0.00423701140810139</v>
      </c>
    </row>
    <row r="4017" spans="1:4">
      <c r="A4017" s="7">
        <v>0.989173029277995</v>
      </c>
      <c r="B4017" s="7">
        <v>0.0103097761388215</v>
      </c>
      <c r="C4017" s="7">
        <v>0.999999999930658</v>
      </c>
      <c r="D4017" s="7">
        <v>0.987858778974779</v>
      </c>
    </row>
    <row r="4018" spans="1:4">
      <c r="A4018" s="7">
        <v>0.989173029277995</v>
      </c>
      <c r="B4018" s="7">
        <v>0.723940267824099</v>
      </c>
      <c r="C4018" s="7">
        <v>0.99999999987165</v>
      </c>
      <c r="D4018" s="7">
        <v>0.999996667738469</v>
      </c>
    </row>
    <row r="4019" spans="1:4">
      <c r="A4019" s="7">
        <v>0.869172412854173</v>
      </c>
      <c r="B4019" s="7">
        <v>0.99920707839136</v>
      </c>
      <c r="C4019" s="7">
        <v>0.999997601216582</v>
      </c>
      <c r="D4019" s="7">
        <v>1.04235642561789e-7</v>
      </c>
    </row>
    <row r="4020" spans="1:4">
      <c r="A4020" s="7">
        <v>0.989173029277995</v>
      </c>
      <c r="B4020" s="7">
        <v>0.981962790204348</v>
      </c>
      <c r="C4020" s="7">
        <v>0.998732724469657</v>
      </c>
      <c r="D4020" s="7">
        <v>0.999996667738469</v>
      </c>
    </row>
    <row r="4021" spans="1:4">
      <c r="A4021" s="7">
        <v>0.989173029277995</v>
      </c>
      <c r="B4021" s="7">
        <v>0.999985715856945</v>
      </c>
      <c r="C4021" s="7">
        <v>0.999999781317726</v>
      </c>
      <c r="D4021" s="7">
        <v>0.999999541192355</v>
      </c>
    </row>
    <row r="4022" spans="1:4">
      <c r="A4022" s="7">
        <v>0.96820752032718</v>
      </c>
      <c r="B4022" s="7">
        <v>0.999403153725258</v>
      </c>
      <c r="C4022" s="7">
        <v>0.999999982247485</v>
      </c>
      <c r="D4022" s="7">
        <v>1.07178641581828e-5</v>
      </c>
    </row>
    <row r="4023" spans="1:4">
      <c r="A4023" s="7">
        <v>0.96820752032718</v>
      </c>
      <c r="B4023" s="7">
        <v>0.999403153725258</v>
      </c>
      <c r="C4023" s="7">
        <v>0.999999996111089</v>
      </c>
      <c r="D4023" s="7">
        <v>1.35042845277322e-5</v>
      </c>
    </row>
    <row r="4024" spans="1:4">
      <c r="A4024" s="7">
        <v>0.989173029277995</v>
      </c>
      <c r="B4024" s="7">
        <v>0.999999942841121</v>
      </c>
      <c r="C4024" s="7">
        <v>0.999999999515175</v>
      </c>
      <c r="D4024" s="7">
        <v>4.55799842313808e-11</v>
      </c>
    </row>
    <row r="4025" spans="1:4">
      <c r="A4025" s="7">
        <v>0.110468796659798</v>
      </c>
      <c r="B4025" s="7">
        <v>0.935828865605439</v>
      </c>
      <c r="C4025" s="7">
        <v>0.999999999999808</v>
      </c>
      <c r="D4025" s="7">
        <v>1</v>
      </c>
    </row>
    <row r="4026" spans="1:4">
      <c r="A4026" s="7">
        <v>0.168232683651329</v>
      </c>
      <c r="B4026" s="7">
        <v>0.99080389263822</v>
      </c>
      <c r="C4026" s="7">
        <v>0.857070129066229</v>
      </c>
      <c r="D4026" s="7">
        <v>1</v>
      </c>
    </row>
    <row r="4027" spans="1:4">
      <c r="A4027" s="7">
        <v>0.999999999763868</v>
      </c>
      <c r="B4027" s="7">
        <v>0.0868229618979844</v>
      </c>
      <c r="C4027" s="7">
        <v>0.997146254226546</v>
      </c>
      <c r="D4027" s="7">
        <v>0.996601055072167</v>
      </c>
    </row>
    <row r="4028" spans="1:4">
      <c r="A4028" s="7">
        <v>0.999999351928853</v>
      </c>
      <c r="B4028" s="7">
        <v>0.99080389263822</v>
      </c>
      <c r="C4028" s="7">
        <v>0.994048810684754</v>
      </c>
      <c r="D4028" s="7">
        <v>0.446204319821356</v>
      </c>
    </row>
    <row r="4029" spans="1:4">
      <c r="A4029" s="7">
        <v>0.532000051896992</v>
      </c>
      <c r="B4029" s="7">
        <v>0.99080389263822</v>
      </c>
      <c r="C4029" s="7">
        <v>0.999998547096982</v>
      </c>
      <c r="D4029" s="7">
        <v>0.999996667738469</v>
      </c>
    </row>
    <row r="4030" spans="1:4">
      <c r="A4030" s="7">
        <v>0.999999999995486</v>
      </c>
      <c r="B4030" s="7">
        <v>0.935828865605439</v>
      </c>
      <c r="C4030" s="7">
        <v>0.998407432148266</v>
      </c>
      <c r="D4030" s="7">
        <v>0.9913746762782</v>
      </c>
    </row>
    <row r="4031" spans="1:4">
      <c r="A4031" s="7">
        <v>0.999977932305809</v>
      </c>
      <c r="B4031" s="7">
        <v>0.99080389263822</v>
      </c>
      <c r="C4031" s="7">
        <v>0.999991060135978</v>
      </c>
      <c r="D4031" s="7">
        <v>1.67827973740486e-11</v>
      </c>
    </row>
    <row r="4032" spans="1:4">
      <c r="A4032" s="7">
        <v>0.999983958082691</v>
      </c>
      <c r="B4032" s="7">
        <v>0.949507243694849</v>
      </c>
      <c r="C4032" s="7">
        <v>0.996569367357444</v>
      </c>
      <c r="D4032" s="7">
        <v>0.86301903631209</v>
      </c>
    </row>
    <row r="4033" spans="1:4">
      <c r="A4033" s="7">
        <v>0.999977932305809</v>
      </c>
      <c r="B4033" s="7">
        <v>0.555630047182047</v>
      </c>
      <c r="C4033" s="7">
        <v>0.996569367357444</v>
      </c>
      <c r="D4033" s="7">
        <v>0.998906939085042</v>
      </c>
    </row>
    <row r="4034" spans="1:4">
      <c r="A4034" s="7">
        <v>0.99999518576814</v>
      </c>
      <c r="B4034" s="7">
        <v>0.935828865605439</v>
      </c>
      <c r="C4034" s="7">
        <v>0.996569367357444</v>
      </c>
      <c r="D4034" s="7">
        <v>9.50373391095382e-9</v>
      </c>
    </row>
    <row r="4035" spans="1:4">
      <c r="A4035" s="7">
        <v>0.999999658970767</v>
      </c>
      <c r="B4035" s="7">
        <v>0.530256706478455</v>
      </c>
      <c r="C4035" s="7">
        <v>0.994503867896267</v>
      </c>
      <c r="D4035" s="7">
        <v>0.963393737147947</v>
      </c>
    </row>
    <row r="4036" spans="1:4">
      <c r="A4036" s="7">
        <v>0.999997792451872</v>
      </c>
      <c r="B4036" s="7">
        <v>0.99080389263822</v>
      </c>
      <c r="C4036" s="7">
        <v>0.996569367357444</v>
      </c>
      <c r="D4036" s="7">
        <v>0.248633675401512</v>
      </c>
    </row>
    <row r="4037" spans="1:4">
      <c r="A4037" s="7">
        <v>0.99999518576814</v>
      </c>
      <c r="B4037" s="7">
        <v>0.935828865605439</v>
      </c>
      <c r="C4037" s="7">
        <v>0.996569367357444</v>
      </c>
      <c r="D4037" s="7">
        <v>0.0485850499068709</v>
      </c>
    </row>
    <row r="4038" spans="1:4">
      <c r="A4038" s="7">
        <v>0.99999518576814</v>
      </c>
      <c r="B4038" s="7">
        <v>0.99080389263822</v>
      </c>
      <c r="C4038" s="7">
        <v>0.999998121788691</v>
      </c>
      <c r="D4038" s="7">
        <v>0.999999905641727</v>
      </c>
    </row>
    <row r="4039" spans="1:4">
      <c r="A4039" s="7">
        <v>0.99999518576814</v>
      </c>
      <c r="B4039" s="7">
        <v>0.99080389263822</v>
      </c>
      <c r="C4039" s="7">
        <v>0.996569367357444</v>
      </c>
      <c r="D4039" s="7">
        <v>8.06243960482788e-13</v>
      </c>
    </row>
    <row r="4040" spans="1:4">
      <c r="A4040" s="7">
        <v>0.99999518576814</v>
      </c>
      <c r="B4040" s="7">
        <v>0.999999999991325</v>
      </c>
      <c r="C4040" s="7">
        <v>0.0201907139257714</v>
      </c>
      <c r="D4040" s="7">
        <v>0.999999063291014</v>
      </c>
    </row>
    <row r="4041" spans="1:4">
      <c r="A4041" s="7">
        <v>0.999999997817514</v>
      </c>
      <c r="B4041" s="7">
        <v>0.968820362362305</v>
      </c>
      <c r="C4041" s="7">
        <v>0.993745005405803</v>
      </c>
      <c r="D4041" s="7">
        <v>0.00134193493079914</v>
      </c>
    </row>
    <row r="4042" spans="1:4">
      <c r="A4042" s="7">
        <v>0.99999518576814</v>
      </c>
      <c r="B4042" s="7">
        <v>0.270732774827914</v>
      </c>
      <c r="C4042" s="7">
        <v>0.841293113019138</v>
      </c>
      <c r="D4042" s="7">
        <v>0.00421475279184024</v>
      </c>
    </row>
    <row r="4043" spans="1:4">
      <c r="A4043" s="7">
        <v>0.999987464905511</v>
      </c>
      <c r="B4043" s="7">
        <v>0.935828865605439</v>
      </c>
      <c r="C4043" s="7">
        <v>0.804425853728399</v>
      </c>
      <c r="D4043" s="7">
        <v>3.73356044969241e-8</v>
      </c>
    </row>
    <row r="4044" spans="1:4">
      <c r="A4044" s="7">
        <v>0.999983958082691</v>
      </c>
      <c r="B4044" s="7">
        <v>0.999664221639273</v>
      </c>
      <c r="C4044" s="7">
        <v>0.999289523668971</v>
      </c>
      <c r="D4044" s="7">
        <v>0.999982606635564</v>
      </c>
    </row>
    <row r="4045" spans="1:4">
      <c r="A4045" s="7">
        <v>0.99999518576814</v>
      </c>
      <c r="B4045" s="7">
        <v>0.999999993310868</v>
      </c>
      <c r="C4045" s="7">
        <v>0.999289523668971</v>
      </c>
      <c r="D4045" s="7">
        <v>0.0286714000550049</v>
      </c>
    </row>
    <row r="4046" spans="1:4">
      <c r="A4046" s="7">
        <v>0.99999518576814</v>
      </c>
      <c r="B4046" s="7">
        <v>0.461459323874006</v>
      </c>
      <c r="C4046" s="7">
        <v>0.999289523668971</v>
      </c>
      <c r="D4046" s="7">
        <v>0.999999820998186</v>
      </c>
    </row>
    <row r="4047" spans="1:4">
      <c r="A4047" s="7">
        <v>0.999999275662931</v>
      </c>
      <c r="B4047" s="7">
        <v>0.950172764266254</v>
      </c>
      <c r="C4047" s="7">
        <v>0.999289523668971</v>
      </c>
      <c r="D4047" s="7">
        <v>0.999938948675732</v>
      </c>
    </row>
    <row r="4048" spans="1:4">
      <c r="A4048" s="7">
        <v>0.999999999997795</v>
      </c>
      <c r="B4048" s="7">
        <v>0.112649379921374</v>
      </c>
      <c r="C4048" s="7">
        <v>0.999289523668971</v>
      </c>
      <c r="D4048" s="7">
        <v>0.0286714000550049</v>
      </c>
    </row>
    <row r="4049" spans="1:4">
      <c r="A4049" s="7">
        <v>0.960729476831953</v>
      </c>
      <c r="B4049" s="7">
        <v>0.846765026707772</v>
      </c>
      <c r="C4049" s="7">
        <v>0.999289523668971</v>
      </c>
      <c r="D4049" s="7">
        <v>0.999999817582938</v>
      </c>
    </row>
    <row r="4050" spans="1:4">
      <c r="A4050" s="7">
        <v>0.999827762516161</v>
      </c>
      <c r="B4050" s="7">
        <v>0.0310022759418833</v>
      </c>
      <c r="C4050" s="7">
        <v>0.999289523668971</v>
      </c>
      <c r="D4050" s="7">
        <v>0.00350142878588533</v>
      </c>
    </row>
    <row r="4051" spans="1:4">
      <c r="A4051" s="7">
        <v>0.879193491417233</v>
      </c>
      <c r="B4051" s="7">
        <v>0.999999291862258</v>
      </c>
      <c r="C4051" s="7">
        <v>0.999289523668971</v>
      </c>
      <c r="D4051" s="7">
        <v>0.999996667738469</v>
      </c>
    </row>
    <row r="4052" spans="1:4">
      <c r="A4052" s="7">
        <v>0.00230943809338246</v>
      </c>
      <c r="B4052" s="7">
        <v>0.000115774496053711</v>
      </c>
      <c r="C4052" s="7">
        <v>0.999289523668971</v>
      </c>
      <c r="D4052" s="7">
        <v>3.68594044175552e-12</v>
      </c>
    </row>
    <row r="4053" spans="1:4">
      <c r="A4053" s="7">
        <v>0.999555971658076</v>
      </c>
      <c r="B4053" s="7">
        <v>0.999409117922141</v>
      </c>
      <c r="C4053" s="7">
        <v>0.634140701701884</v>
      </c>
      <c r="D4053" s="7">
        <v>0.999961561827749</v>
      </c>
    </row>
    <row r="4054" spans="1:4">
      <c r="A4054" s="7">
        <v>0.999524027928352</v>
      </c>
      <c r="B4054" s="7">
        <v>0.999995751878993</v>
      </c>
      <c r="C4054" s="7">
        <v>0.999999984119749</v>
      </c>
      <c r="D4054" s="7">
        <v>0.999811253870318</v>
      </c>
    </row>
    <row r="4055" spans="1:4">
      <c r="A4055" s="7">
        <v>0.999819626144986</v>
      </c>
      <c r="B4055" s="7">
        <v>0.999999177039548</v>
      </c>
      <c r="C4055" s="7">
        <v>0.999936663684336</v>
      </c>
      <c r="D4055" s="7">
        <v>0.999957305319083</v>
      </c>
    </row>
    <row r="4056" spans="1:4">
      <c r="A4056" s="7">
        <v>0.308574029474999</v>
      </c>
      <c r="B4056" s="7">
        <v>0.999995751878993</v>
      </c>
      <c r="C4056" s="7">
        <v>0.764375346760859</v>
      </c>
      <c r="D4056" s="7">
        <v>0.998806273445551</v>
      </c>
    </row>
    <row r="4057" spans="1:4">
      <c r="A4057" s="7">
        <v>0.999838163143641</v>
      </c>
      <c r="B4057" s="7">
        <v>0.999990999544576</v>
      </c>
      <c r="C4057" s="7">
        <v>0.999998452540663</v>
      </c>
      <c r="D4057" s="7">
        <v>8.4448965965711e-6</v>
      </c>
    </row>
    <row r="4058" spans="1:4">
      <c r="A4058" s="7">
        <v>0.000947774045723104</v>
      </c>
      <c r="B4058" s="7">
        <v>0.999995751878993</v>
      </c>
      <c r="C4058" s="7">
        <v>0.969680918699743</v>
      </c>
      <c r="D4058" s="7">
        <v>0.990913028385159</v>
      </c>
    </row>
    <row r="4059" spans="1:4">
      <c r="A4059" s="7">
        <v>0.999999980429454</v>
      </c>
      <c r="B4059" s="7">
        <v>0.999996523157301</v>
      </c>
      <c r="C4059" s="7">
        <v>0.999289523668971</v>
      </c>
      <c r="D4059" s="7">
        <v>4.51654104633991e-5</v>
      </c>
    </row>
    <row r="4060" spans="1:4">
      <c r="A4060" s="7">
        <v>0.1864987364967</v>
      </c>
      <c r="B4060" s="7">
        <v>0.801715359462476</v>
      </c>
      <c r="C4060" s="7">
        <v>0.999708170215782</v>
      </c>
      <c r="D4060" s="7">
        <v>0.00130170446691069</v>
      </c>
    </row>
    <row r="4061" spans="1:4">
      <c r="A4061" s="7">
        <v>0.0506693609277906</v>
      </c>
      <c r="B4061" s="7">
        <v>0.999997592042897</v>
      </c>
      <c r="C4061" s="7">
        <v>0.999999990400155</v>
      </c>
      <c r="D4061" s="7">
        <v>1</v>
      </c>
    </row>
    <row r="4062" spans="1:4">
      <c r="A4062" s="7">
        <v>0.999968276654268</v>
      </c>
      <c r="B4062" s="7">
        <v>0.999999299174188</v>
      </c>
      <c r="C4062" s="7">
        <v>0.991844832737711</v>
      </c>
      <c r="D4062" s="7">
        <v>0.999999999997429</v>
      </c>
    </row>
    <row r="4063" spans="1:4">
      <c r="A4063" s="7">
        <v>0.999999927534386</v>
      </c>
      <c r="B4063" s="7">
        <v>0.999999697957797</v>
      </c>
      <c r="C4063" s="7">
        <v>0.999991088895612</v>
      </c>
      <c r="D4063" s="7">
        <v>1</v>
      </c>
    </row>
    <row r="4064" spans="1:4">
      <c r="A4064" s="7">
        <v>0.993958207636913</v>
      </c>
      <c r="B4064" s="7">
        <v>0.999997592042897</v>
      </c>
      <c r="C4064" s="7">
        <v>0.998452341541171</v>
      </c>
      <c r="D4064" s="7">
        <v>1</v>
      </c>
    </row>
    <row r="4065" spans="1:4">
      <c r="A4065" s="7">
        <v>0.95912760737402</v>
      </c>
      <c r="B4065" s="7">
        <v>0.999998322284347</v>
      </c>
      <c r="C4065" s="7">
        <v>0.999289523668971</v>
      </c>
      <c r="D4065" s="7">
        <v>0.999976016637031</v>
      </c>
    </row>
    <row r="4066" spans="1:4">
      <c r="A4066" s="7">
        <v>0.000340586753032834</v>
      </c>
      <c r="B4066" s="7">
        <v>0.999997592042897</v>
      </c>
      <c r="C4066" s="7">
        <v>0.99994343633441</v>
      </c>
      <c r="D4066" s="7">
        <v>0.971330587176515</v>
      </c>
    </row>
    <row r="4067" spans="1:4">
      <c r="A4067" s="7">
        <v>0.99999999002052</v>
      </c>
      <c r="B4067" s="7">
        <v>0.999995751878993</v>
      </c>
      <c r="C4067" s="7">
        <v>0.995080758219786</v>
      </c>
      <c r="D4067" s="7">
        <v>0.355052924167317</v>
      </c>
    </row>
    <row r="4068" spans="1:4">
      <c r="A4068" s="7">
        <v>3.43375269162837e-6</v>
      </c>
      <c r="B4068" s="7">
        <v>0.999995751878993</v>
      </c>
      <c r="C4068" s="7">
        <v>0.999982171489604</v>
      </c>
      <c r="D4068" s="7">
        <v>0.000822684358744552</v>
      </c>
    </row>
    <row r="4069" spans="1:4">
      <c r="A4069" s="7">
        <v>0.999999971978836</v>
      </c>
      <c r="B4069" s="7">
        <v>0.999995751878993</v>
      </c>
      <c r="C4069" s="7">
        <v>0.976562058660715</v>
      </c>
      <c r="D4069" s="7">
        <v>0.999999993730693</v>
      </c>
    </row>
    <row r="4070" spans="1:4">
      <c r="A4070" s="7">
        <v>0.999999999999952</v>
      </c>
      <c r="B4070" s="7">
        <v>0.999999813398383</v>
      </c>
      <c r="C4070" s="7">
        <v>0.950307228614599</v>
      </c>
      <c r="D4070" s="7">
        <v>0.814426129921565</v>
      </c>
    </row>
    <row r="4071" spans="1:4">
      <c r="A4071" s="7">
        <v>0.000228185719191253</v>
      </c>
      <c r="B4071" s="7">
        <v>0.999996556727103</v>
      </c>
      <c r="C4071" s="7">
        <v>0.919004892816423</v>
      </c>
      <c r="D4071" s="7">
        <v>0.999999908621314</v>
      </c>
    </row>
    <row r="4072" spans="1:4">
      <c r="A4072" s="7">
        <v>0.107361154072808</v>
      </c>
      <c r="B4072" s="7">
        <v>0.999995751878993</v>
      </c>
      <c r="C4072" s="7">
        <v>0.999919947963026</v>
      </c>
      <c r="D4072" s="7">
        <v>0.982351056690403</v>
      </c>
    </row>
    <row r="4073" spans="1:4">
      <c r="A4073" s="7">
        <v>0.999986338460692</v>
      </c>
      <c r="B4073" s="7">
        <v>0.999997592042897</v>
      </c>
      <c r="C4073" s="7">
        <v>0.99886842541637</v>
      </c>
      <c r="D4073" s="7">
        <v>0.955454060657863</v>
      </c>
    </row>
    <row r="4074" spans="1:4">
      <c r="A4074" s="7">
        <v>0.954774116516102</v>
      </c>
      <c r="B4074" s="7">
        <v>0.999997592042897</v>
      </c>
      <c r="C4074" s="7">
        <v>0.991941372690083</v>
      </c>
      <c r="D4074" s="7">
        <v>0.999909302062416</v>
      </c>
    </row>
    <row r="4075" spans="1:4">
      <c r="A4075" s="7">
        <v>0.999999681828604</v>
      </c>
      <c r="B4075" s="7">
        <v>0.999988310435234</v>
      </c>
      <c r="C4075" s="7">
        <v>0.999992354583818</v>
      </c>
      <c r="D4075" s="7">
        <v>0.993240391235656</v>
      </c>
    </row>
    <row r="4076" spans="1:4">
      <c r="A4076" s="7">
        <v>0.999998062683652</v>
      </c>
      <c r="B4076" s="7">
        <v>0.999997592042897</v>
      </c>
      <c r="C4076" s="7">
        <v>0.999979251506655</v>
      </c>
      <c r="D4076" s="7">
        <v>0.305569652449501</v>
      </c>
    </row>
    <row r="4077" spans="1:4">
      <c r="A4077" s="7">
        <v>0.999999966213773</v>
      </c>
      <c r="B4077" s="7">
        <v>0.999995751878993</v>
      </c>
      <c r="C4077" s="7">
        <v>0.999986984777995</v>
      </c>
      <c r="D4077" s="7">
        <v>0.820333907661754</v>
      </c>
    </row>
    <row r="4078" spans="1:4">
      <c r="A4078" s="7">
        <v>0.997937471935783</v>
      </c>
      <c r="B4078" s="7">
        <v>0.999997592042897</v>
      </c>
      <c r="C4078" s="7">
        <v>0.999854778625339</v>
      </c>
      <c r="D4078" s="7">
        <v>0.75208629132394</v>
      </c>
    </row>
    <row r="4079" spans="1:4">
      <c r="A4079" s="7">
        <v>0.998451514102539</v>
      </c>
      <c r="B4079" s="7">
        <v>0.999997592042897</v>
      </c>
      <c r="C4079" s="7">
        <v>0.999854778625339</v>
      </c>
      <c r="D4079" s="7">
        <v>0.971330587176515</v>
      </c>
    </row>
    <row r="4080" spans="1:4">
      <c r="A4080" s="7">
        <v>0.999694484216267</v>
      </c>
      <c r="B4080" s="7">
        <v>0.999985289786208</v>
      </c>
      <c r="C4080" s="7">
        <v>0.977032581546231</v>
      </c>
      <c r="D4080" s="7">
        <v>0.999601014786284</v>
      </c>
    </row>
    <row r="4081" spans="1:4">
      <c r="A4081" s="7">
        <v>0.222719780107015</v>
      </c>
      <c r="B4081" s="7">
        <v>0.999995751878993</v>
      </c>
      <c r="C4081" s="7">
        <v>0.999979251506655</v>
      </c>
      <c r="D4081" s="7">
        <v>0.965182612947917</v>
      </c>
    </row>
    <row r="4082" spans="1:4">
      <c r="A4082" s="7">
        <v>0.247928039896511</v>
      </c>
      <c r="B4082" s="7">
        <v>0.999997592042897</v>
      </c>
      <c r="C4082" s="7">
        <v>0.999854778625339</v>
      </c>
      <c r="D4082" s="7">
        <v>0.999601014786284</v>
      </c>
    </row>
    <row r="4083" spans="1:4">
      <c r="A4083" s="7">
        <v>0.0356382028346922</v>
      </c>
      <c r="B4083" s="7">
        <v>0.999997325383483</v>
      </c>
      <c r="C4083" s="7">
        <v>0.999854778625339</v>
      </c>
      <c r="D4083" s="7">
        <v>0.999716665987464</v>
      </c>
    </row>
    <row r="4084" spans="1:4">
      <c r="A4084" s="7">
        <v>0.999940285444787</v>
      </c>
      <c r="B4084" s="7">
        <v>0.999997592042897</v>
      </c>
      <c r="C4084" s="7">
        <v>0.999854778625339</v>
      </c>
      <c r="D4084" s="7">
        <v>0.992337906962243</v>
      </c>
    </row>
    <row r="4085" spans="1:4">
      <c r="A4085" s="7">
        <v>0.00515054047040253</v>
      </c>
      <c r="B4085" s="7">
        <v>0.999999121354082</v>
      </c>
      <c r="C4085" s="7">
        <v>0.880696449116556</v>
      </c>
      <c r="D4085" s="7">
        <v>0.984633486768089</v>
      </c>
    </row>
    <row r="4086" spans="1:4">
      <c r="A4086" s="7">
        <v>0.999992144682696</v>
      </c>
      <c r="B4086" s="7">
        <v>0.999997592042897</v>
      </c>
      <c r="C4086" s="7">
        <v>0.99999331936049</v>
      </c>
      <c r="D4086" s="7">
        <v>0.999999834260196</v>
      </c>
    </row>
    <row r="4087" spans="1:4">
      <c r="A4087" s="7">
        <v>0.997739152120784</v>
      </c>
      <c r="B4087" s="7">
        <v>0.999995751878993</v>
      </c>
      <c r="C4087" s="7">
        <v>0.999998241521305</v>
      </c>
      <c r="D4087" s="7">
        <v>0.999999168970042</v>
      </c>
    </row>
    <row r="4088" spans="1:4">
      <c r="A4088" s="7">
        <v>0.997739152120784</v>
      </c>
      <c r="B4088" s="7">
        <v>0.999995751878993</v>
      </c>
      <c r="C4088" s="7">
        <v>0.999155107184135</v>
      </c>
      <c r="D4088" s="7">
        <v>0.995556165796805</v>
      </c>
    </row>
    <row r="4089" spans="1:4">
      <c r="A4089" s="7">
        <v>0.98741102788506</v>
      </c>
      <c r="B4089" s="7">
        <v>0.999995751878993</v>
      </c>
      <c r="C4089" s="7">
        <v>0.775459821878024</v>
      </c>
      <c r="D4089" s="7">
        <v>0.999988076887947</v>
      </c>
    </row>
    <row r="4090" spans="1:4">
      <c r="A4090" s="7">
        <v>0.997739152120784</v>
      </c>
      <c r="B4090" s="7">
        <v>0.999995751878993</v>
      </c>
      <c r="C4090" s="7">
        <v>6.98459093835257e-5</v>
      </c>
      <c r="D4090" s="7">
        <v>1</v>
      </c>
    </row>
    <row r="4091" spans="1:4">
      <c r="A4091" s="7">
        <v>0.96316062342407</v>
      </c>
      <c r="B4091" s="7">
        <v>0.999999664456419</v>
      </c>
      <c r="C4091" s="7">
        <v>0.00330265983020094</v>
      </c>
      <c r="D4091" s="7">
        <v>1</v>
      </c>
    </row>
    <row r="4092" spans="1:4">
      <c r="A4092" s="7">
        <v>0.998451586476704</v>
      </c>
      <c r="B4092" s="7">
        <v>0.999997592042897</v>
      </c>
      <c r="C4092" s="7">
        <v>0.576033132286607</v>
      </c>
      <c r="D4092" s="7">
        <v>0.999585639394582</v>
      </c>
    </row>
    <row r="4093" spans="1:4">
      <c r="A4093" s="7">
        <v>0.00196787253485986</v>
      </c>
      <c r="B4093" s="7">
        <v>0.999997758488759</v>
      </c>
      <c r="C4093" s="7">
        <v>0.997275057154287</v>
      </c>
      <c r="D4093" s="7">
        <v>0.999183407402844</v>
      </c>
    </row>
    <row r="4094" spans="1:4">
      <c r="A4094" s="7">
        <v>0.990315361220769</v>
      </c>
      <c r="B4094" s="7">
        <v>0.999995751878993</v>
      </c>
      <c r="C4094" s="7">
        <v>0.999993257826709</v>
      </c>
      <c r="D4094" s="7">
        <v>0.99999841958951</v>
      </c>
    </row>
    <row r="4095" spans="1:4">
      <c r="A4095" s="7">
        <v>0.986813607343935</v>
      </c>
      <c r="B4095" s="7">
        <v>0.999999152771443</v>
      </c>
      <c r="C4095" s="7">
        <v>0.992721443576173</v>
      </c>
      <c r="D4095" s="7">
        <v>0.999999999999781</v>
      </c>
    </row>
    <row r="4096" spans="1:4">
      <c r="A4096" s="7">
        <v>0.999999479108736</v>
      </c>
      <c r="B4096" s="7">
        <v>0.999995751878993</v>
      </c>
      <c r="C4096" s="7">
        <v>0.999811661465268</v>
      </c>
      <c r="D4096" s="7">
        <v>0.989400740598764</v>
      </c>
    </row>
    <row r="4097" spans="1:4">
      <c r="A4097" s="7">
        <v>0.0807307618487929</v>
      </c>
      <c r="B4097" s="7">
        <v>0.999999108459571</v>
      </c>
      <c r="C4097" s="7">
        <v>0.00133820627072778</v>
      </c>
      <c r="D4097" s="7">
        <v>0.607327448043649</v>
      </c>
    </row>
    <row r="4098" spans="1:4">
      <c r="A4098" s="7">
        <v>0.999999767811931</v>
      </c>
      <c r="B4098" s="7">
        <v>0.999999594754153</v>
      </c>
      <c r="C4098" s="7">
        <v>0.280802984178158</v>
      </c>
      <c r="D4098" s="7">
        <v>0.607327448043649</v>
      </c>
    </row>
    <row r="4099" spans="1:4">
      <c r="A4099" s="7">
        <v>0.999999195449019</v>
      </c>
      <c r="B4099" s="7">
        <v>0.999997650535743</v>
      </c>
      <c r="C4099" s="7">
        <v>0.509041797794749</v>
      </c>
      <c r="D4099" s="7">
        <v>0.999882782814874</v>
      </c>
    </row>
    <row r="4100" spans="1:4">
      <c r="A4100" s="7">
        <v>0.999999165555602</v>
      </c>
      <c r="B4100" s="7">
        <v>0.999995751878993</v>
      </c>
      <c r="C4100" s="7">
        <v>2.22044604925031e-16</v>
      </c>
      <c r="D4100" s="7">
        <v>0.999999995395148</v>
      </c>
    </row>
    <row r="4101" spans="1:4">
      <c r="A4101" s="7">
        <v>0.999999995431013</v>
      </c>
      <c r="B4101" s="7">
        <v>0.999995751878993</v>
      </c>
      <c r="C4101" s="7">
        <v>0.999999999650512</v>
      </c>
      <c r="D4101" s="7">
        <v>0.999574456740958</v>
      </c>
    </row>
    <row r="4102" spans="1:4">
      <c r="A4102" s="7">
        <v>0.999995844300143</v>
      </c>
      <c r="B4102" s="7">
        <v>0.999995751878993</v>
      </c>
      <c r="C4102" s="7">
        <v>1</v>
      </c>
      <c r="D4102" s="7">
        <v>0.999999999998963</v>
      </c>
    </row>
    <row r="4103" spans="1:4">
      <c r="A4103" s="7">
        <v>0.999999971766986</v>
      </c>
      <c r="B4103" s="7">
        <v>0.999999797287509</v>
      </c>
      <c r="C4103" s="7">
        <v>0.998188793765462</v>
      </c>
      <c r="D4103" s="7">
        <v>0.993524802228266</v>
      </c>
    </row>
    <row r="4104" spans="1:4">
      <c r="A4104" s="7">
        <v>0.999999923984956</v>
      </c>
      <c r="B4104" s="7">
        <v>0.999995751878993</v>
      </c>
      <c r="C4104" s="7">
        <v>0.999980424094771</v>
      </c>
      <c r="D4104" s="7">
        <v>0.918921992492568</v>
      </c>
    </row>
    <row r="4105" spans="1:4">
      <c r="A4105" s="7">
        <v>0.999999667778813</v>
      </c>
      <c r="B4105" s="7">
        <v>0.999997592042897</v>
      </c>
      <c r="C4105" s="7">
        <v>0.975897615591807</v>
      </c>
      <c r="D4105" s="7">
        <v>0.991181957690064</v>
      </c>
    </row>
    <row r="4106" spans="1:4">
      <c r="A4106" s="7">
        <v>0.999999704242634</v>
      </c>
      <c r="B4106" s="7">
        <v>0.999995751878993</v>
      </c>
      <c r="C4106" s="7">
        <v>0.947938781347287</v>
      </c>
      <c r="D4106" s="7">
        <v>0.989747378107241</v>
      </c>
    </row>
    <row r="4107" spans="1:4">
      <c r="A4107" s="7">
        <v>0.999999738274387</v>
      </c>
      <c r="B4107" s="7">
        <v>0.999997592042897</v>
      </c>
      <c r="C4107" s="7">
        <v>0.968804611134781</v>
      </c>
      <c r="D4107" s="7">
        <v>0.69290644303622</v>
      </c>
    </row>
    <row r="4108" spans="1:4">
      <c r="A4108" s="7">
        <v>0.999999667778813</v>
      </c>
      <c r="B4108" s="7">
        <v>0.999995751878993</v>
      </c>
      <c r="C4108" s="7">
        <v>0.995193184684721</v>
      </c>
      <c r="D4108" s="7">
        <v>0.828615375285768</v>
      </c>
    </row>
    <row r="4109" spans="1:4">
      <c r="A4109" s="7">
        <v>0.99999975710434</v>
      </c>
      <c r="B4109" s="7">
        <v>0.999998322284347</v>
      </c>
      <c r="C4109" s="7">
        <v>0.999977154738365</v>
      </c>
      <c r="D4109" s="7">
        <v>0.999998667223816</v>
      </c>
    </row>
    <row r="4110" spans="1:4">
      <c r="A4110" s="7">
        <v>0.999994520637158</v>
      </c>
      <c r="B4110" s="7">
        <v>0.999995751878993</v>
      </c>
      <c r="C4110" s="7">
        <v>0.994471208745291</v>
      </c>
      <c r="D4110" s="7">
        <v>0.999999999999789</v>
      </c>
    </row>
    <row r="4111" spans="1:4">
      <c r="A4111" s="7">
        <v>0.999999388215274</v>
      </c>
      <c r="B4111" s="7">
        <v>0.999997429109203</v>
      </c>
      <c r="C4111" s="7">
        <v>0.999836484258916</v>
      </c>
      <c r="D4111" s="7">
        <v>0.984914061826886</v>
      </c>
    </row>
    <row r="4112" spans="1:4">
      <c r="A4112" s="7">
        <v>0.999975950841375</v>
      </c>
      <c r="B4112" s="7">
        <v>0.999998322284347</v>
      </c>
      <c r="C4112" s="7">
        <v>0.99999999999997</v>
      </c>
      <c r="D4112" s="7">
        <v>0.999775391939525</v>
      </c>
    </row>
    <row r="4113" spans="1:4">
      <c r="A4113" s="7">
        <v>0.999999912207237</v>
      </c>
      <c r="B4113" s="7">
        <v>0.999999395300448</v>
      </c>
      <c r="C4113" s="7">
        <v>0.416783742019154</v>
      </c>
      <c r="D4113" s="7">
        <v>0.999999999999681</v>
      </c>
    </row>
    <row r="4114" spans="1:4">
      <c r="A4114" s="7">
        <v>0.999892167578598</v>
      </c>
      <c r="B4114" s="7">
        <v>0.999997592042897</v>
      </c>
      <c r="C4114" s="7">
        <v>0.0980590533274725</v>
      </c>
      <c r="D4114" s="7">
        <v>0.999524430756799</v>
      </c>
    </row>
    <row r="4115" spans="1:4">
      <c r="A4115" s="7">
        <v>0.805920030785317</v>
      </c>
      <c r="B4115" s="7">
        <v>0.999995751878993</v>
      </c>
      <c r="C4115" s="7">
        <v>0.999999976411282</v>
      </c>
      <c r="D4115" s="7">
        <v>0.999524430756799</v>
      </c>
    </row>
    <row r="4116" spans="1:4">
      <c r="A4116" s="7">
        <v>0.999999994783522</v>
      </c>
      <c r="B4116" s="7">
        <v>0.999999802477952</v>
      </c>
      <c r="C4116" s="7">
        <v>0.99764044699216</v>
      </c>
      <c r="D4116" s="7">
        <v>0.999987845581534</v>
      </c>
    </row>
    <row r="4117" spans="1:4">
      <c r="A4117" s="7">
        <v>0.999891414320129</v>
      </c>
      <c r="B4117" s="7">
        <v>0.99999961791105</v>
      </c>
      <c r="C4117" s="7">
        <v>0.999987985206038</v>
      </c>
      <c r="D4117" s="7">
        <v>3.7045373435518e-9</v>
      </c>
    </row>
    <row r="4118" spans="1:4">
      <c r="A4118" s="7">
        <v>0.999999999996244</v>
      </c>
      <c r="B4118" s="7">
        <v>0.999995751878993</v>
      </c>
      <c r="C4118" s="7">
        <v>0.0582024528575141</v>
      </c>
      <c r="D4118" s="7">
        <v>3.7045373435518e-9</v>
      </c>
    </row>
    <row r="4119" spans="1:4">
      <c r="A4119" s="7">
        <v>1.26363652874772e-9</v>
      </c>
      <c r="B4119" s="7">
        <v>0.999997592042897</v>
      </c>
      <c r="C4119" s="7">
        <v>0.702454233902626</v>
      </c>
      <c r="D4119" s="7">
        <v>0.996547538233051</v>
      </c>
    </row>
    <row r="4120" spans="1:4">
      <c r="A4120" s="7">
        <v>0.882430577204883</v>
      </c>
      <c r="B4120" s="7">
        <v>0.99999908590398</v>
      </c>
      <c r="C4120" s="7">
        <v>0.999999999999999</v>
      </c>
      <c r="D4120" s="7">
        <v>6.3860028376439e-13</v>
      </c>
    </row>
    <row r="4121" spans="1:4">
      <c r="A4121" s="7">
        <v>0.941969361538731</v>
      </c>
      <c r="B4121" s="7">
        <v>0.999998986683767</v>
      </c>
      <c r="C4121" s="7">
        <v>0.794103495602158</v>
      </c>
      <c r="D4121" s="7">
        <v>3.61365382062217e-10</v>
      </c>
    </row>
    <row r="4122" spans="1:4">
      <c r="A4122" s="7">
        <v>0.899460204824276</v>
      </c>
      <c r="B4122" s="7">
        <v>0.999984425492804</v>
      </c>
      <c r="C4122" s="7">
        <v>0.976899418450341</v>
      </c>
      <c r="D4122" s="7">
        <v>8.88178419700125e-16</v>
      </c>
    </row>
    <row r="4123" spans="1:4">
      <c r="A4123" s="7">
        <v>0.280291860028388</v>
      </c>
      <c r="B4123" s="7">
        <v>0.999995751878993</v>
      </c>
      <c r="C4123" s="7">
        <v>0.826244687538748</v>
      </c>
      <c r="D4123" s="7">
        <v>0.689973261631195</v>
      </c>
    </row>
    <row r="4124" spans="1:4">
      <c r="A4124" s="7">
        <v>0.832706598732095</v>
      </c>
      <c r="B4124" s="7">
        <v>0.999997592042897</v>
      </c>
      <c r="C4124" s="7">
        <v>0.987856429114926</v>
      </c>
      <c r="D4124" s="7">
        <v>0.265226514511499</v>
      </c>
    </row>
    <row r="4125" spans="1:4">
      <c r="A4125" s="7">
        <v>0.974367252845334</v>
      </c>
      <c r="B4125" s="7">
        <v>0.999998727415812</v>
      </c>
      <c r="C4125" s="7">
        <v>0.779139474343405</v>
      </c>
      <c r="D4125" s="7">
        <v>0.996113157363087</v>
      </c>
    </row>
    <row r="4126" spans="1:4">
      <c r="A4126" s="7">
        <v>0.999851085132378</v>
      </c>
      <c r="B4126" s="7">
        <v>0.999995751878993</v>
      </c>
      <c r="C4126" s="7">
        <v>0.779139474343405</v>
      </c>
      <c r="D4126" s="7">
        <v>0.999999999914254</v>
      </c>
    </row>
    <row r="4127" spans="1:4">
      <c r="A4127" s="7">
        <v>0.964974473740677</v>
      </c>
      <c r="B4127" s="7">
        <v>0.999995751878993</v>
      </c>
      <c r="C4127" s="7">
        <v>0.962275832461214</v>
      </c>
      <c r="D4127" s="7">
        <v>0.987725831805414</v>
      </c>
    </row>
    <row r="4128" spans="1:4">
      <c r="A4128" s="7">
        <v>0.975266026685919</v>
      </c>
      <c r="B4128" s="7">
        <v>0.999995751878993</v>
      </c>
      <c r="C4128" s="7">
        <v>0.999999072706898</v>
      </c>
      <c r="D4128" s="7">
        <v>0.999983141144928</v>
      </c>
    </row>
    <row r="4129" spans="1:4">
      <c r="A4129" s="7">
        <v>0.996351573861459</v>
      </c>
      <c r="B4129" s="7">
        <v>0.999997592042897</v>
      </c>
      <c r="C4129" s="7">
        <v>0.983222479839479</v>
      </c>
      <c r="D4129" s="7">
        <v>0.999926082190372</v>
      </c>
    </row>
    <row r="4130" spans="1:4">
      <c r="A4130" s="7">
        <v>0.973770128964684</v>
      </c>
      <c r="B4130" s="7">
        <v>0.999995751878993</v>
      </c>
      <c r="C4130" s="7">
        <v>6.98666413612159e-9</v>
      </c>
      <c r="D4130" s="7">
        <v>0.999935130983267</v>
      </c>
    </row>
    <row r="4131" spans="1:4">
      <c r="A4131" s="7">
        <v>0.280291860028388</v>
      </c>
      <c r="B4131" s="7">
        <v>0.999997592042897</v>
      </c>
      <c r="C4131" s="7">
        <v>0.999909155315573</v>
      </c>
      <c r="D4131" s="7">
        <v>0.999999538314069</v>
      </c>
    </row>
    <row r="4132" spans="1:4">
      <c r="A4132" s="7">
        <v>0.646474546055754</v>
      </c>
      <c r="B4132" s="7">
        <v>0.999999177039548</v>
      </c>
      <c r="C4132" s="7">
        <v>2.94712914072903e-8</v>
      </c>
      <c r="D4132" s="7">
        <v>0.999997841071493</v>
      </c>
    </row>
    <row r="4133" spans="1:4">
      <c r="A4133" s="7">
        <v>0.800384123270605</v>
      </c>
      <c r="B4133" s="7">
        <v>0.999995751878993</v>
      </c>
      <c r="C4133" s="7">
        <v>0.999794640470683</v>
      </c>
      <c r="D4133" s="7">
        <v>0.988728226947359</v>
      </c>
    </row>
    <row r="4134" spans="1:4">
      <c r="A4134" s="7">
        <v>0.395290998355093</v>
      </c>
      <c r="B4134" s="7">
        <v>0.999995751878993</v>
      </c>
      <c r="C4134" s="7">
        <v>0.900555495155076</v>
      </c>
      <c r="D4134" s="7">
        <v>0.999995427806017</v>
      </c>
    </row>
    <row r="4135" spans="1:4">
      <c r="A4135" s="7">
        <v>0.900011718030354</v>
      </c>
      <c r="B4135" s="7">
        <v>0.999999904150399</v>
      </c>
      <c r="C4135" s="7">
        <v>0.996123690051631</v>
      </c>
      <c r="D4135" s="7">
        <v>0.999495360476372</v>
      </c>
    </row>
    <row r="4136" spans="1:4">
      <c r="A4136" s="7">
        <v>0.988786093065362</v>
      </c>
      <c r="B4136" s="7">
        <v>0.999995751878993</v>
      </c>
      <c r="C4136" s="7">
        <v>0.999915571499876</v>
      </c>
      <c r="D4136" s="7">
        <v>0.999556850253869</v>
      </c>
    </row>
    <row r="4137" spans="1:4">
      <c r="A4137" s="7">
        <v>0.999914350366406</v>
      </c>
      <c r="B4137" s="7">
        <v>0.999995751878993</v>
      </c>
      <c r="C4137" s="7">
        <v>0.970248677920071</v>
      </c>
      <c r="D4137" s="7">
        <v>0.999520577761862</v>
      </c>
    </row>
    <row r="4138" spans="1:4">
      <c r="A4138" s="7">
        <v>0.823540303173851</v>
      </c>
      <c r="B4138" s="7">
        <v>0.999999518407651</v>
      </c>
      <c r="C4138" s="7">
        <v>0.999999999992762</v>
      </c>
      <c r="D4138" s="7">
        <v>0.999556850253869</v>
      </c>
    </row>
    <row r="4139" spans="1:4">
      <c r="A4139" s="7">
        <v>0.99775999362271</v>
      </c>
      <c r="B4139" s="7">
        <v>0.999995751878993</v>
      </c>
      <c r="C4139" s="7">
        <v>1</v>
      </c>
      <c r="D4139" s="7">
        <v>0.999556850253869</v>
      </c>
    </row>
    <row r="4140" spans="1:4">
      <c r="A4140" s="7">
        <v>0.982746313571734</v>
      </c>
      <c r="B4140" s="7">
        <v>0.999999947387754</v>
      </c>
      <c r="C4140" s="7">
        <v>0.999999997073117</v>
      </c>
      <c r="D4140" s="7">
        <v>0.998462328791803</v>
      </c>
    </row>
    <row r="4141" spans="1:4">
      <c r="A4141" s="7">
        <v>0.979734422310476</v>
      </c>
      <c r="B4141" s="7">
        <v>0.999997592042897</v>
      </c>
      <c r="C4141" s="7">
        <v>0.998650459879692</v>
      </c>
      <c r="D4141" s="7">
        <v>0.999614680913285</v>
      </c>
    </row>
    <row r="4142" spans="1:4">
      <c r="A4142" s="7">
        <v>0.41744092628252</v>
      </c>
      <c r="B4142" s="7">
        <v>0.999997592042897</v>
      </c>
      <c r="C4142" s="7">
        <v>0.836378697707089</v>
      </c>
      <c r="D4142" s="7">
        <v>0.999999893738377</v>
      </c>
    </row>
    <row r="4143" spans="1:4">
      <c r="A4143" s="7">
        <v>0.928011938294849</v>
      </c>
      <c r="B4143" s="7">
        <v>0.999999594754153</v>
      </c>
      <c r="C4143" s="7">
        <v>8.53421333602e-10</v>
      </c>
      <c r="D4143" s="7">
        <v>0.999999772759118</v>
      </c>
    </row>
    <row r="4144" spans="1:4">
      <c r="A4144" s="7">
        <v>0.235982089851723</v>
      </c>
      <c r="B4144" s="7">
        <v>0.999997592042897</v>
      </c>
      <c r="C4144" s="7">
        <v>1</v>
      </c>
      <c r="D4144" s="7">
        <v>0.999556850253869</v>
      </c>
    </row>
    <row r="4145" spans="1:4">
      <c r="A4145" s="7">
        <v>0.994959775983277</v>
      </c>
      <c r="B4145" s="7">
        <v>0.999997592042897</v>
      </c>
      <c r="C4145" s="7">
        <v>0.999819828696593</v>
      </c>
      <c r="D4145" s="7">
        <v>0.930740117312376</v>
      </c>
    </row>
    <row r="4146" spans="1:4">
      <c r="A4146" s="7">
        <v>0.810907604047586</v>
      </c>
      <c r="B4146" s="7">
        <v>0.999997592042897</v>
      </c>
      <c r="C4146" s="7">
        <v>7.10650427668824e-5</v>
      </c>
      <c r="D4146" s="7">
        <v>0.930740117312376</v>
      </c>
    </row>
    <row r="4147" spans="1:4">
      <c r="A4147" s="7">
        <v>0.455585315783326</v>
      </c>
      <c r="B4147" s="7">
        <v>0.999997592042897</v>
      </c>
      <c r="C4147" s="7">
        <v>0.99990538974421</v>
      </c>
      <c r="D4147" s="7">
        <v>0.999556850253869</v>
      </c>
    </row>
    <row r="4148" spans="1:4">
      <c r="A4148" s="7">
        <v>0.957455058800077</v>
      </c>
      <c r="B4148" s="7">
        <v>0.999997592042897</v>
      </c>
      <c r="C4148" s="7">
        <v>0.999999999999138</v>
      </c>
      <c r="D4148" s="7">
        <v>1</v>
      </c>
    </row>
    <row r="4149" spans="1:4">
      <c r="A4149" s="7">
        <v>0.72418072668479</v>
      </c>
      <c r="B4149" s="7">
        <v>0.999997592042897</v>
      </c>
      <c r="C4149" s="7">
        <v>0.999999999999979</v>
      </c>
      <c r="D4149" s="7">
        <v>1</v>
      </c>
    </row>
    <row r="4150" spans="1:4">
      <c r="A4150" s="7">
        <v>0.914271481935915</v>
      </c>
      <c r="B4150" s="7">
        <v>0.999995751878993</v>
      </c>
      <c r="C4150" s="7">
        <v>0.999999999999844</v>
      </c>
      <c r="D4150" s="7">
        <v>0.999553761718673</v>
      </c>
    </row>
    <row r="4151" spans="1:4">
      <c r="A4151" s="7">
        <v>0.374826328153278</v>
      </c>
      <c r="B4151" s="7">
        <v>0.999996556727103</v>
      </c>
      <c r="C4151" s="7">
        <v>0.784472556907389</v>
      </c>
      <c r="D4151" s="7">
        <v>0.999996188547165</v>
      </c>
    </row>
    <row r="4152" spans="1:4">
      <c r="A4152" s="7">
        <v>0.587839918953624</v>
      </c>
      <c r="B4152" s="7">
        <v>0.999995751878993</v>
      </c>
      <c r="C4152" s="7">
        <v>0.9511968858974</v>
      </c>
      <c r="D4152" s="7">
        <v>0.999887218569824</v>
      </c>
    </row>
    <row r="4153" spans="1:4">
      <c r="A4153" s="7">
        <v>0.820608696078636</v>
      </c>
      <c r="B4153" s="7">
        <v>0.999993902851362</v>
      </c>
      <c r="C4153" s="7">
        <v>5.56444762889185e-6</v>
      </c>
      <c r="D4153" s="7">
        <v>1</v>
      </c>
    </row>
    <row r="4154" spans="1:4">
      <c r="A4154" s="7">
        <v>0.0137924788389591</v>
      </c>
      <c r="B4154" s="7">
        <v>0.999997592042897</v>
      </c>
      <c r="C4154" s="7">
        <v>0.0426467590689182</v>
      </c>
      <c r="D4154" s="7">
        <v>9.15461095818415e-9</v>
      </c>
    </row>
    <row r="4155" spans="1:4">
      <c r="A4155" s="7">
        <v>0.996076959554835</v>
      </c>
      <c r="B4155" s="7">
        <v>0.999999518407651</v>
      </c>
      <c r="C4155" s="7">
        <v>0.997702291197317</v>
      </c>
      <c r="D4155" s="7">
        <v>0.999999996401494</v>
      </c>
    </row>
    <row r="4156" spans="1:4">
      <c r="A4156" s="7">
        <v>0.980371394752</v>
      </c>
      <c r="B4156" s="7">
        <v>0.999995751878993</v>
      </c>
      <c r="C4156" s="7">
        <v>0.997319761715155</v>
      </c>
      <c r="D4156" s="7">
        <v>4.29270841095785e-10</v>
      </c>
    </row>
    <row r="4157" spans="1:4">
      <c r="A4157" s="7">
        <v>0.450490330153438</v>
      </c>
      <c r="B4157" s="7">
        <v>0.999997168053545</v>
      </c>
      <c r="C4157" s="7">
        <v>0.994353440201196</v>
      </c>
      <c r="D4157" s="7">
        <v>0.148138583469203</v>
      </c>
    </row>
    <row r="4158" spans="1:4">
      <c r="A4158" s="7">
        <v>0.996092112995948</v>
      </c>
      <c r="B4158" s="7">
        <v>0.999995751878993</v>
      </c>
      <c r="C4158" s="7">
        <v>0.999192053622136</v>
      </c>
      <c r="D4158" s="7">
        <v>0.148138583469203</v>
      </c>
    </row>
    <row r="4159" spans="1:4">
      <c r="A4159" s="7">
        <v>0.63710530606492</v>
      </c>
      <c r="B4159" s="7">
        <v>0.999995681973907</v>
      </c>
      <c r="C4159" s="7">
        <v>0.997702291197317</v>
      </c>
      <c r="D4159" s="7">
        <v>0.0761991570645698</v>
      </c>
    </row>
    <row r="4160" spans="1:4">
      <c r="A4160" s="7">
        <v>0.762934710505395</v>
      </c>
      <c r="B4160" s="7">
        <v>0.999995751878993</v>
      </c>
      <c r="C4160" s="7">
        <v>0.998697954943291</v>
      </c>
      <c r="D4160" s="7">
        <v>0.148138583469203</v>
      </c>
    </row>
    <row r="4161" spans="1:4">
      <c r="A4161" s="7">
        <v>0.210182000560355</v>
      </c>
      <c r="B4161" s="7">
        <v>0.999995751878993</v>
      </c>
      <c r="C4161" s="7">
        <v>0.998697954943291</v>
      </c>
      <c r="D4161" s="7">
        <v>0.992503392359758</v>
      </c>
    </row>
    <row r="4162" spans="1:4">
      <c r="A4162" s="7">
        <v>0.898730592351082</v>
      </c>
      <c r="B4162" s="7">
        <v>0.999995751878993</v>
      </c>
      <c r="C4162" s="7">
        <v>0.998697954943291</v>
      </c>
      <c r="D4162" s="7">
        <v>0.999999999589201</v>
      </c>
    </row>
    <row r="4163" spans="1:4">
      <c r="A4163" s="7">
        <v>0.784737965313247</v>
      </c>
      <c r="B4163" s="7">
        <v>0.999997325383483</v>
      </c>
      <c r="C4163" s="7">
        <v>0.998697954943291</v>
      </c>
      <c r="D4163" s="7">
        <v>0.999524430756799</v>
      </c>
    </row>
    <row r="4164" spans="1:4">
      <c r="A4164" s="7">
        <v>0.836164987161897</v>
      </c>
      <c r="B4164" s="7">
        <v>0.999995751878993</v>
      </c>
      <c r="C4164" s="7">
        <v>0.999998758445418</v>
      </c>
      <c r="D4164" s="7">
        <v>0.999797827931701</v>
      </c>
    </row>
    <row r="4165" spans="1:4">
      <c r="A4165" s="7">
        <v>0.764930580091777</v>
      </c>
      <c r="B4165" s="7">
        <v>0.999995751878993</v>
      </c>
      <c r="C4165" s="7">
        <v>0.999192053622136</v>
      </c>
      <c r="D4165" s="7">
        <v>0.898263057804028</v>
      </c>
    </row>
    <row r="4166" spans="1:4">
      <c r="A4166" s="7">
        <v>0.74983845126861</v>
      </c>
      <c r="B4166" s="7">
        <v>0.999975928966399</v>
      </c>
      <c r="C4166" s="7">
        <v>0.998697954943291</v>
      </c>
      <c r="D4166" s="7">
        <v>0.999524430756799</v>
      </c>
    </row>
    <row r="4167" spans="1:4">
      <c r="A4167" s="7">
        <v>0.893119646370708</v>
      </c>
      <c r="B4167" s="7">
        <v>0.999998322284347</v>
      </c>
      <c r="C4167" s="7">
        <v>0.999490143575366</v>
      </c>
      <c r="D4167" s="7">
        <v>0.999524430756799</v>
      </c>
    </row>
    <row r="4168" spans="1:4">
      <c r="A4168" s="7">
        <v>0.379958780772403</v>
      </c>
      <c r="B4168" s="7">
        <v>0.999999664456419</v>
      </c>
      <c r="C4168" s="7">
        <v>0.999192053622136</v>
      </c>
      <c r="D4168" s="7">
        <v>0.999524430756799</v>
      </c>
    </row>
    <row r="4169" spans="1:4">
      <c r="A4169" s="7">
        <v>0.81712010605171</v>
      </c>
      <c r="B4169" s="7">
        <v>0.999997592042897</v>
      </c>
      <c r="C4169" s="7">
        <v>0.999192053622136</v>
      </c>
      <c r="D4169" s="7">
        <v>0.999524430756799</v>
      </c>
    </row>
    <row r="4170" spans="1:4">
      <c r="A4170" s="7">
        <v>0.794648677115125</v>
      </c>
      <c r="B4170" s="7">
        <v>0.999995751878993</v>
      </c>
      <c r="C4170" s="7">
        <v>0.998697954943291</v>
      </c>
      <c r="D4170" s="7">
        <v>0.148138583469203</v>
      </c>
    </row>
    <row r="4171" spans="1:4">
      <c r="A4171" s="7">
        <v>0.999999814072675</v>
      </c>
      <c r="B4171" s="7">
        <v>0.999999177039548</v>
      </c>
      <c r="C4171" s="7">
        <v>0.998697954943291</v>
      </c>
      <c r="D4171" s="7">
        <v>0.999624849704002</v>
      </c>
    </row>
    <row r="4172" spans="1:4">
      <c r="A4172" s="7">
        <v>0.693724780985823</v>
      </c>
      <c r="B4172" s="7">
        <v>0.999995751878993</v>
      </c>
      <c r="C4172" s="7">
        <v>0.999192053622136</v>
      </c>
      <c r="D4172" s="7">
        <v>0.999624849704002</v>
      </c>
    </row>
    <row r="4173" spans="1:4">
      <c r="A4173" s="7">
        <v>0.11101756852161</v>
      </c>
      <c r="B4173" s="7">
        <v>0.999995751878993</v>
      </c>
      <c r="C4173" s="7">
        <v>0.215560453831501</v>
      </c>
      <c r="D4173" s="7">
        <v>0.999983807389464</v>
      </c>
    </row>
    <row r="4174" spans="1:4">
      <c r="A4174" s="7">
        <v>0.990397460341606</v>
      </c>
      <c r="B4174" s="7">
        <v>0.999998322284347</v>
      </c>
      <c r="C4174" s="7">
        <v>0.999192053622136</v>
      </c>
      <c r="D4174" s="7">
        <v>0.999996345542862</v>
      </c>
    </row>
    <row r="4175" spans="1:4">
      <c r="A4175" s="7">
        <v>0.902696914531163</v>
      </c>
      <c r="B4175" s="7">
        <v>0.999997325383483</v>
      </c>
      <c r="C4175" s="7">
        <v>0.999192053622136</v>
      </c>
      <c r="D4175" s="7">
        <v>0.999963938966458</v>
      </c>
    </row>
    <row r="4176" spans="1:4">
      <c r="A4176" s="7">
        <v>0.88497147376789</v>
      </c>
      <c r="B4176" s="7">
        <v>0.999997592042897</v>
      </c>
      <c r="C4176" s="7">
        <v>0.999192053622136</v>
      </c>
      <c r="D4176" s="7">
        <v>0.976923454853347</v>
      </c>
    </row>
    <row r="4177" spans="1:4">
      <c r="A4177" s="7">
        <v>0.998363846631408</v>
      </c>
      <c r="B4177" s="7">
        <v>0.999995751878993</v>
      </c>
      <c r="C4177" s="7">
        <v>0.997467215162325</v>
      </c>
      <c r="D4177" s="7">
        <v>0.991889763473229</v>
      </c>
    </row>
    <row r="4178" spans="1:4">
      <c r="A4178" s="7">
        <v>0.0579164078349029</v>
      </c>
      <c r="B4178" s="7">
        <v>0.999999760691623</v>
      </c>
      <c r="C4178" s="7">
        <v>0.998697954943291</v>
      </c>
      <c r="D4178" s="7">
        <v>0.999999719602621</v>
      </c>
    </row>
    <row r="4179" spans="1:4">
      <c r="A4179" s="7">
        <v>0.0828252921342371</v>
      </c>
      <c r="B4179" s="7">
        <v>0.999995811245384</v>
      </c>
      <c r="C4179" s="7">
        <v>0.998697954943291</v>
      </c>
      <c r="D4179" s="7">
        <v>0.999999999364478</v>
      </c>
    </row>
    <row r="4180" spans="1:4">
      <c r="A4180" s="7">
        <v>0.987518461278585</v>
      </c>
      <c r="B4180" s="7">
        <v>0.999997592042897</v>
      </c>
      <c r="C4180" s="7">
        <v>0.998678779122406</v>
      </c>
      <c r="D4180" s="7">
        <v>0.999999719602621</v>
      </c>
    </row>
    <row r="4181" spans="1:4">
      <c r="A4181" s="7">
        <v>0.47355246390826</v>
      </c>
      <c r="B4181" s="7">
        <v>0.999997592042897</v>
      </c>
      <c r="C4181" s="7">
        <v>0.999771541164716</v>
      </c>
      <c r="D4181" s="7">
        <v>0.999995938603038</v>
      </c>
    </row>
    <row r="4182" spans="1:4">
      <c r="A4182" s="7">
        <v>0.610457694860304</v>
      </c>
      <c r="B4182" s="7">
        <v>0.999995751878993</v>
      </c>
      <c r="C4182" s="7">
        <v>0.999192053622136</v>
      </c>
      <c r="D4182" s="7">
        <v>1</v>
      </c>
    </row>
    <row r="4183" spans="1:4">
      <c r="A4183" s="7">
        <v>0.798907059630886</v>
      </c>
      <c r="B4183" s="7">
        <v>0.99999984266922</v>
      </c>
      <c r="C4183" s="7">
        <v>0.980431989436091</v>
      </c>
      <c r="D4183" s="7">
        <v>0.976923454853347</v>
      </c>
    </row>
    <row r="4184" spans="1:4">
      <c r="A4184" s="7">
        <v>0.956540990883775</v>
      </c>
      <c r="B4184" s="7">
        <v>0.999995751878993</v>
      </c>
      <c r="C4184" s="7">
        <v>0.998697954943291</v>
      </c>
      <c r="D4184" s="7">
        <v>0.999999999999996</v>
      </c>
    </row>
    <row r="4185" spans="1:4">
      <c r="A4185" s="7">
        <v>0.0680900093464703</v>
      </c>
      <c r="B4185" s="7">
        <v>0.999999882035434</v>
      </c>
      <c r="C4185" s="7">
        <v>0.999875304160497</v>
      </c>
      <c r="D4185" s="7">
        <v>0.999999999998886</v>
      </c>
    </row>
    <row r="4186" spans="1:4">
      <c r="A4186" s="7">
        <v>0.581466960089564</v>
      </c>
      <c r="B4186" s="7">
        <v>0.999988541274295</v>
      </c>
      <c r="C4186" s="7">
        <v>0.999923509373102</v>
      </c>
      <c r="D4186" s="7">
        <v>0.00375953228212355</v>
      </c>
    </row>
    <row r="4187" spans="1:4">
      <c r="A4187" s="7">
        <v>0.16722996374031</v>
      </c>
      <c r="B4187" s="7">
        <v>0.999995601018301</v>
      </c>
      <c r="C4187" s="7">
        <v>0.999192053622136</v>
      </c>
      <c r="D4187" s="7">
        <v>0.99999999999999</v>
      </c>
    </row>
    <row r="4188" spans="1:4">
      <c r="A4188" s="7">
        <v>0.196451746960907</v>
      </c>
      <c r="B4188" s="7">
        <v>0.999997188613705</v>
      </c>
      <c r="C4188" s="7">
        <v>0.999192053622136</v>
      </c>
      <c r="D4188" s="7">
        <v>1</v>
      </c>
    </row>
    <row r="4189" spans="1:4">
      <c r="A4189" s="7">
        <v>0.688819327131864</v>
      </c>
      <c r="B4189" s="7">
        <v>0.999997592042897</v>
      </c>
      <c r="C4189" s="7">
        <v>0.999375755922389</v>
      </c>
      <c r="D4189" s="7">
        <v>0.999999999992438</v>
      </c>
    </row>
    <row r="4190" spans="1:4">
      <c r="A4190" s="7">
        <v>0.999263484255615</v>
      </c>
      <c r="B4190" s="7">
        <v>0.999995751878993</v>
      </c>
      <c r="C4190" s="7">
        <v>0.999767447484945</v>
      </c>
      <c r="D4190" s="7">
        <v>0</v>
      </c>
    </row>
    <row r="4191" spans="1:4">
      <c r="A4191" s="7">
        <v>0.988362849111037</v>
      </c>
      <c r="B4191" s="7">
        <v>0.999995751878993</v>
      </c>
      <c r="C4191" s="7">
        <v>0.997427839897281</v>
      </c>
      <c r="D4191" s="7">
        <v>0</v>
      </c>
    </row>
    <row r="4192" spans="1:4">
      <c r="A4192" s="7">
        <v>0.300675917361121</v>
      </c>
      <c r="B4192" s="7">
        <v>0.999997592042897</v>
      </c>
      <c r="C4192" s="7">
        <v>0.998697954943291</v>
      </c>
      <c r="D4192" s="7">
        <v>0.999993732527948</v>
      </c>
    </row>
    <row r="4193" spans="1:4">
      <c r="A4193" s="7">
        <v>0.158036171379663</v>
      </c>
      <c r="B4193" s="7">
        <v>0.999999594754153</v>
      </c>
      <c r="C4193" s="7">
        <v>0.998697954943291</v>
      </c>
      <c r="D4193" s="7">
        <v>0</v>
      </c>
    </row>
    <row r="4194" spans="1:4">
      <c r="A4194" s="7">
        <v>0.777160229426723</v>
      </c>
      <c r="B4194" s="7">
        <v>0.999995751878993</v>
      </c>
      <c r="C4194" s="7">
        <v>0.99994965222609</v>
      </c>
      <c r="D4194" s="7">
        <v>0.982639323284635</v>
      </c>
    </row>
    <row r="4195" spans="1:4">
      <c r="A4195" s="7">
        <v>0.999255797736952</v>
      </c>
      <c r="B4195" s="7">
        <v>0.999995751878993</v>
      </c>
      <c r="C4195" s="7">
        <v>0.999864546731935</v>
      </c>
      <c r="D4195" s="7">
        <v>0.999999999998355</v>
      </c>
    </row>
    <row r="4196" spans="1:4">
      <c r="A4196" s="7">
        <v>0.113815531001132</v>
      </c>
      <c r="B4196" s="7">
        <v>0.9999988116755</v>
      </c>
      <c r="C4196" s="7">
        <v>0.999923509373102</v>
      </c>
      <c r="D4196" s="7">
        <v>1</v>
      </c>
    </row>
    <row r="4197" spans="1:4">
      <c r="A4197" s="7">
        <v>0.164679803733229</v>
      </c>
      <c r="B4197" s="7">
        <v>0.999995751878993</v>
      </c>
      <c r="C4197" s="7">
        <v>0.994793572949259</v>
      </c>
      <c r="D4197" s="7">
        <v>2.6869707281385e-7</v>
      </c>
    </row>
    <row r="4198" spans="1:4">
      <c r="A4198" s="7">
        <v>0.38621467891909</v>
      </c>
      <c r="B4198" s="7">
        <v>0.999995751878993</v>
      </c>
      <c r="C4198" s="7">
        <v>0.991597238290294</v>
      </c>
      <c r="D4198" s="7">
        <v>0.999999999999996</v>
      </c>
    </row>
    <row r="4199" spans="1:4">
      <c r="A4199" s="7">
        <v>0.954197258655771</v>
      </c>
      <c r="B4199" s="7">
        <v>0.999997592042897</v>
      </c>
      <c r="C4199" s="7">
        <v>0.988134665897541</v>
      </c>
      <c r="D4199" s="7">
        <v>1</v>
      </c>
    </row>
    <row r="4200" spans="1:4">
      <c r="A4200" s="7">
        <v>0.583943184152837</v>
      </c>
      <c r="B4200" s="7">
        <v>0.999995751878993</v>
      </c>
      <c r="C4200" s="7">
        <v>0.988134665897541</v>
      </c>
      <c r="D4200" s="7">
        <v>0.999999996084125</v>
      </c>
    </row>
    <row r="4201" spans="1:4">
      <c r="A4201" s="7">
        <v>0.936307103349122</v>
      </c>
      <c r="B4201" s="7">
        <v>0.999995751878993</v>
      </c>
      <c r="C4201" s="7">
        <v>0.998697954943291</v>
      </c>
      <c r="D4201" s="7">
        <v>0.999937157270684</v>
      </c>
    </row>
    <row r="4202" spans="1:4">
      <c r="A4202" s="7">
        <v>0.933522568728011</v>
      </c>
      <c r="B4202" s="7">
        <v>0.999997592042897</v>
      </c>
      <c r="C4202" s="7">
        <v>0.988134665897541</v>
      </c>
      <c r="D4202" s="7">
        <v>0.999999961472366</v>
      </c>
    </row>
    <row r="4203" spans="1:4">
      <c r="A4203" s="7">
        <v>0.959330949594875</v>
      </c>
      <c r="B4203" s="7">
        <v>0.999995751878993</v>
      </c>
      <c r="C4203" s="7">
        <v>0.988134665897541</v>
      </c>
      <c r="D4203" s="7">
        <v>0.996060058973038</v>
      </c>
    </row>
    <row r="4204" spans="1:4">
      <c r="A4204" s="7">
        <v>0.560618278564324</v>
      </c>
      <c r="B4204" s="7">
        <v>0.999998322284347</v>
      </c>
      <c r="C4204" s="7">
        <v>0.988134665897541</v>
      </c>
      <c r="D4204" s="7">
        <v>1</v>
      </c>
    </row>
    <row r="4205" spans="1:4">
      <c r="A4205" s="7">
        <v>0.999758128935567</v>
      </c>
      <c r="B4205" s="7">
        <v>0.999997592042897</v>
      </c>
      <c r="C4205" s="7">
        <v>0.988134665897541</v>
      </c>
      <c r="D4205" s="7">
        <v>1</v>
      </c>
    </row>
    <row r="4206" spans="1:4">
      <c r="A4206" s="7">
        <v>0.499174390009226</v>
      </c>
      <c r="B4206" s="7">
        <v>0.999998829853513</v>
      </c>
      <c r="C4206" s="7">
        <v>0.994793572949259</v>
      </c>
      <c r="D4206" s="7">
        <v>0.999999999546784</v>
      </c>
    </row>
    <row r="4207" spans="1:4">
      <c r="A4207" s="7">
        <v>0.891541940126333</v>
      </c>
      <c r="B4207" s="7">
        <v>0.999997386160553</v>
      </c>
      <c r="C4207" s="7">
        <v>0.977275378532494</v>
      </c>
      <c r="D4207" s="7">
        <v>2.22044604925031e-16</v>
      </c>
    </row>
    <row r="4208" spans="1:4">
      <c r="A4208" s="7">
        <v>0.999112973224988</v>
      </c>
      <c r="B4208" s="7">
        <v>0.999998829853513</v>
      </c>
      <c r="C4208" s="7">
        <v>0.988134665897541</v>
      </c>
      <c r="D4208" s="7">
        <v>0.999999639170082</v>
      </c>
    </row>
    <row r="4209" spans="1:4">
      <c r="A4209" s="7">
        <v>0.996124375837855</v>
      </c>
      <c r="B4209" s="7">
        <v>0.999998547203411</v>
      </c>
      <c r="C4209" s="7">
        <v>0.988134665897541</v>
      </c>
      <c r="D4209" s="7">
        <v>0.342551319856766</v>
      </c>
    </row>
    <row r="4210" spans="1:4">
      <c r="A4210" s="7">
        <v>0.99689522562661</v>
      </c>
      <c r="B4210" s="7">
        <v>0.999999594754153</v>
      </c>
      <c r="C4210" s="7">
        <v>0.99691768254115</v>
      </c>
      <c r="D4210" s="7">
        <v>0</v>
      </c>
    </row>
    <row r="4211" spans="1:4">
      <c r="A4211" s="7">
        <v>0.323297594320438</v>
      </c>
      <c r="B4211" s="7">
        <v>0.999995751878993</v>
      </c>
      <c r="C4211" s="7">
        <v>0.999767447484945</v>
      </c>
      <c r="D4211" s="7">
        <v>0.000596005081099471</v>
      </c>
    </row>
    <row r="4212" spans="1:4">
      <c r="A4212" s="7">
        <v>0.0409884115623482</v>
      </c>
      <c r="B4212" s="7">
        <v>0.999997592042897</v>
      </c>
      <c r="C4212" s="7">
        <v>0.994793572949259</v>
      </c>
      <c r="D4212" s="7">
        <v>0.999994804301128</v>
      </c>
    </row>
    <row r="4213" spans="1:4">
      <c r="A4213" s="7">
        <v>0.983834495098635</v>
      </c>
      <c r="B4213" s="7">
        <v>0.999995939413962</v>
      </c>
      <c r="C4213" s="7">
        <v>0.999192053622136</v>
      </c>
      <c r="D4213" s="7">
        <v>0.999999999999975</v>
      </c>
    </row>
    <row r="4214" spans="1:4">
      <c r="A4214" s="7">
        <v>0.13517972954973</v>
      </c>
      <c r="B4214" s="7">
        <v>0.999997325383483</v>
      </c>
      <c r="C4214" s="7">
        <v>0.994793572949259</v>
      </c>
      <c r="D4214" s="7">
        <v>2.26283908277835e-8</v>
      </c>
    </row>
    <row r="4215" spans="1:4">
      <c r="A4215" s="7">
        <v>0.531933606110984</v>
      </c>
      <c r="B4215" s="7">
        <v>0.999995751878993</v>
      </c>
      <c r="C4215" s="7">
        <v>0.988134665897541</v>
      </c>
      <c r="D4215" s="7">
        <v>1</v>
      </c>
    </row>
    <row r="4216" spans="1:4">
      <c r="A4216" s="7">
        <v>0.998766054159448</v>
      </c>
      <c r="B4216" s="7">
        <v>0.999998322284347</v>
      </c>
      <c r="C4216" s="7">
        <v>0.988134665897541</v>
      </c>
      <c r="D4216" s="7">
        <v>0.999999999989865</v>
      </c>
    </row>
    <row r="4217" spans="1:4">
      <c r="A4217" s="7">
        <v>0.971992980288073</v>
      </c>
      <c r="B4217" s="7">
        <v>0.999995751878993</v>
      </c>
      <c r="C4217" s="7">
        <v>0.999923509373102</v>
      </c>
      <c r="D4217" s="7">
        <v>1</v>
      </c>
    </row>
    <row r="4218" spans="1:4">
      <c r="A4218" s="7">
        <v>0.447465474328221</v>
      </c>
      <c r="B4218" s="7">
        <v>0.999997592042897</v>
      </c>
      <c r="C4218" s="7">
        <v>0.988134665897541</v>
      </c>
      <c r="D4218" s="7">
        <v>1</v>
      </c>
    </row>
    <row r="4219" spans="1:4">
      <c r="A4219" s="7">
        <v>0.959670666265686</v>
      </c>
      <c r="B4219" s="7">
        <v>0.999995751878993</v>
      </c>
      <c r="C4219" s="7">
        <v>0.977275378532494</v>
      </c>
      <c r="D4219" s="7">
        <v>0.999999999999968</v>
      </c>
    </row>
    <row r="4220" spans="1:4">
      <c r="A4220" s="7">
        <v>0.451378752799663</v>
      </c>
      <c r="B4220" s="7">
        <v>0.999996556727103</v>
      </c>
      <c r="C4220" s="7">
        <v>0.98910014881561</v>
      </c>
      <c r="D4220" s="7">
        <v>4.08854505806743e-10</v>
      </c>
    </row>
    <row r="4221" spans="1:4">
      <c r="A4221" s="7">
        <v>0.767579323314887</v>
      </c>
      <c r="B4221" s="7">
        <v>0.999995751878993</v>
      </c>
      <c r="C4221" s="7">
        <v>0.999796833857661</v>
      </c>
      <c r="D4221" s="7">
        <v>1.22697185744868e-10</v>
      </c>
    </row>
    <row r="4222" spans="1:4">
      <c r="A4222" s="7">
        <v>0.884208817997096</v>
      </c>
      <c r="B4222" s="7">
        <v>0.999995751878993</v>
      </c>
      <c r="C4222" s="7">
        <v>0.999982380353768</v>
      </c>
      <c r="D4222" s="7">
        <v>4.08854505806743e-10</v>
      </c>
    </row>
    <row r="4223" spans="1:4">
      <c r="A4223" s="7">
        <v>0.520311795984713</v>
      </c>
      <c r="B4223" s="7">
        <v>0.999997592042897</v>
      </c>
      <c r="C4223" s="7">
        <v>0.999972131205292</v>
      </c>
      <c r="D4223" s="7">
        <v>4.08854505806743e-10</v>
      </c>
    </row>
    <row r="4224" spans="1:4">
      <c r="A4224" s="7">
        <v>0.979165520934599</v>
      </c>
      <c r="B4224" s="7">
        <v>0.999995751878993</v>
      </c>
      <c r="C4224" s="7">
        <v>0.998697954943291</v>
      </c>
      <c r="D4224" s="7">
        <v>3.13957566078215e-6</v>
      </c>
    </row>
    <row r="4225" spans="1:4">
      <c r="A4225" s="7">
        <v>0.596839604412597</v>
      </c>
      <c r="B4225" s="7">
        <v>0.999995751878993</v>
      </c>
      <c r="C4225" s="7">
        <v>0.998697954943291</v>
      </c>
      <c r="D4225" s="7">
        <v>0.854218471094018</v>
      </c>
    </row>
    <row r="4226" spans="1:4">
      <c r="A4226" s="7">
        <v>0.951096725115317</v>
      </c>
      <c r="B4226" s="7">
        <v>0.999997592042897</v>
      </c>
      <c r="C4226" s="7">
        <v>0.991597238290294</v>
      </c>
      <c r="D4226" s="7">
        <v>0.999696465314312</v>
      </c>
    </row>
    <row r="4227" spans="1:4">
      <c r="A4227" s="7">
        <v>0.706083626795457</v>
      </c>
      <c r="B4227" s="7">
        <v>0.999995751878993</v>
      </c>
      <c r="C4227" s="7">
        <v>0.994793572949259</v>
      </c>
      <c r="D4227" s="7">
        <v>0</v>
      </c>
    </row>
    <row r="4228" spans="1:4">
      <c r="A4228" s="7">
        <v>0.996788360871889</v>
      </c>
      <c r="B4228" s="7">
        <v>0.999997592042897</v>
      </c>
      <c r="C4228" s="7">
        <v>0.982213903868867</v>
      </c>
      <c r="D4228" s="7">
        <v>2.82782530725e-9</v>
      </c>
    </row>
    <row r="4229" spans="1:4">
      <c r="A4229" s="7">
        <v>0.181409286648629</v>
      </c>
      <c r="B4229" s="7">
        <v>0.999997592042897</v>
      </c>
      <c r="C4229" s="7">
        <v>0.988134665897541</v>
      </c>
      <c r="D4229" s="7">
        <v>0.00128737807185796</v>
      </c>
    </row>
    <row r="4230" spans="1:4">
      <c r="A4230" s="7">
        <v>0.29327325818729</v>
      </c>
      <c r="B4230" s="7">
        <v>0.999999594754153</v>
      </c>
      <c r="C4230" s="7">
        <v>0.998697954943291</v>
      </c>
      <c r="D4230" s="7">
        <v>2.08242328314511e-6</v>
      </c>
    </row>
    <row r="4231" spans="1:4">
      <c r="A4231" s="7">
        <v>0.985711069460361</v>
      </c>
      <c r="B4231" s="7">
        <v>0.999997592042897</v>
      </c>
      <c r="C4231" s="7">
        <v>0.988134665897541</v>
      </c>
      <c r="D4231" s="7">
        <v>0.999999944417406</v>
      </c>
    </row>
    <row r="4232" spans="1:4">
      <c r="A4232" s="7">
        <v>0.653582616353366</v>
      </c>
      <c r="B4232" s="7">
        <v>0.999992325033018</v>
      </c>
      <c r="C4232" s="7">
        <v>0.988134665897541</v>
      </c>
      <c r="D4232" s="7">
        <v>0.56259928684665</v>
      </c>
    </row>
    <row r="4233" spans="1:4">
      <c r="A4233" s="7">
        <v>0.608608497158037</v>
      </c>
      <c r="B4233" s="7">
        <v>0.999995751878993</v>
      </c>
      <c r="C4233" s="7">
        <v>0.988134665897541</v>
      </c>
      <c r="D4233" s="7">
        <v>0.999997129205243</v>
      </c>
    </row>
    <row r="4234" spans="1:4">
      <c r="A4234" s="7">
        <v>0.91335242617714</v>
      </c>
      <c r="B4234" s="7">
        <v>0.999999925729636</v>
      </c>
      <c r="C4234" s="7">
        <v>0.988134665897541</v>
      </c>
      <c r="D4234" s="7">
        <v>0.999999999999999</v>
      </c>
    </row>
    <row r="4235" spans="1:4">
      <c r="A4235" s="7">
        <v>0.99926490238858</v>
      </c>
      <c r="B4235" s="7">
        <v>0.999996475630392</v>
      </c>
      <c r="C4235" s="7">
        <v>0.991597238290294</v>
      </c>
      <c r="D4235" s="7">
        <v>0.999999999734402</v>
      </c>
    </row>
    <row r="4236" spans="1:4">
      <c r="A4236" s="7">
        <v>0.305726516068386</v>
      </c>
      <c r="B4236" s="7">
        <v>0.999996556727103</v>
      </c>
      <c r="C4236" s="7">
        <v>0.997839132974962</v>
      </c>
      <c r="D4236" s="7">
        <v>0.181718719441834</v>
      </c>
    </row>
    <row r="4237" spans="1:4">
      <c r="A4237" s="7">
        <v>0.954660316603152</v>
      </c>
      <c r="B4237" s="7">
        <v>0.999995751878993</v>
      </c>
      <c r="C4237" s="7">
        <v>0.999999958100191</v>
      </c>
      <c r="D4237" s="7">
        <v>0.999271174484179</v>
      </c>
    </row>
    <row r="4238" spans="1:4">
      <c r="A4238" s="7">
        <v>0.447465474328221</v>
      </c>
      <c r="B4238" s="7">
        <v>0.999997592042897</v>
      </c>
      <c r="C4238" s="7">
        <v>0.999999974510859</v>
      </c>
      <c r="D4238" s="7">
        <v>0.374360939337933</v>
      </c>
    </row>
    <row r="4239" spans="1:4">
      <c r="A4239" s="7">
        <v>0.717862616424911</v>
      </c>
      <c r="B4239" s="7">
        <v>0.999997592042897</v>
      </c>
      <c r="C4239" s="7">
        <v>0.999999968501204</v>
      </c>
      <c r="D4239" s="7">
        <v>0.999999999999995</v>
      </c>
    </row>
    <row r="4240" spans="1:4">
      <c r="A4240" s="7">
        <v>0.13517972954973</v>
      </c>
      <c r="B4240" s="7">
        <v>0.999997758488759</v>
      </c>
      <c r="C4240" s="7">
        <v>0.999999968501204</v>
      </c>
      <c r="D4240" s="7">
        <v>0.999999455090866</v>
      </c>
    </row>
    <row r="4241" spans="1:4">
      <c r="A4241" s="7">
        <v>0.964173271691254</v>
      </c>
      <c r="B4241" s="7">
        <v>0.999997592042897</v>
      </c>
      <c r="C4241" s="7">
        <v>0.999999999960057</v>
      </c>
      <c r="D4241" s="7">
        <v>0.999995163383185</v>
      </c>
    </row>
    <row r="4242" spans="1:4">
      <c r="A4242" s="7">
        <v>0.507102368239004</v>
      </c>
      <c r="B4242" s="7">
        <v>0.999995751878993</v>
      </c>
      <c r="C4242" s="7">
        <v>0.998715701556108</v>
      </c>
      <c r="D4242" s="7">
        <v>0</v>
      </c>
    </row>
    <row r="4243" spans="1:4">
      <c r="A4243" s="7">
        <v>0.997354889465959</v>
      </c>
      <c r="B4243" s="7">
        <v>0.999999518407651</v>
      </c>
      <c r="C4243" s="7">
        <v>0.999999455090866</v>
      </c>
      <c r="D4243" s="7">
        <v>1</v>
      </c>
    </row>
    <row r="4244" spans="1:4">
      <c r="A4244" s="7">
        <v>0.954865715655304</v>
      </c>
      <c r="B4244" s="7">
        <v>0.999995751878993</v>
      </c>
      <c r="C4244" s="7">
        <v>0.984433261856512</v>
      </c>
      <c r="D4244" s="7">
        <v>1</v>
      </c>
    </row>
    <row r="4245" spans="1:4">
      <c r="A4245" s="7">
        <v>0.300408855254767</v>
      </c>
      <c r="B4245" s="7">
        <v>0.99999717083325</v>
      </c>
      <c r="C4245" s="7">
        <v>1.36561566499437e-8</v>
      </c>
      <c r="D4245" s="7">
        <v>0.999999991923843</v>
      </c>
    </row>
    <row r="4246" spans="1:4">
      <c r="A4246" s="7">
        <v>0.817749490576742</v>
      </c>
      <c r="B4246" s="7">
        <v>0.999997592042897</v>
      </c>
      <c r="C4246" s="7">
        <v>0.999994003288387</v>
      </c>
      <c r="D4246" s="7">
        <v>0.155650219236581</v>
      </c>
    </row>
    <row r="4247" spans="1:4">
      <c r="A4247" s="7">
        <v>0.975706947033664</v>
      </c>
      <c r="B4247" s="7">
        <v>0.999997592042897</v>
      </c>
      <c r="C4247" s="7">
        <v>0.22388764905775</v>
      </c>
      <c r="D4247" s="7">
        <v>5.05595565414296e-13</v>
      </c>
    </row>
    <row r="4248" spans="1:4">
      <c r="A4248" s="7">
        <v>0.80887308366143</v>
      </c>
      <c r="B4248" s="7">
        <v>0.999995751878993</v>
      </c>
      <c r="C4248" s="7">
        <v>6.88311838747957e-7</v>
      </c>
      <c r="D4248" s="7">
        <v>1</v>
      </c>
    </row>
    <row r="4249" spans="1:4">
      <c r="A4249" s="7">
        <v>0.970119898743831</v>
      </c>
      <c r="B4249" s="7">
        <v>0.999997592042897</v>
      </c>
      <c r="C4249" s="7">
        <v>0.854112887831195</v>
      </c>
      <c r="D4249" s="7">
        <v>1</v>
      </c>
    </row>
    <row r="4250" spans="1:4">
      <c r="A4250" s="7">
        <v>0.993187134073906</v>
      </c>
      <c r="B4250" s="7">
        <v>0.999999904150399</v>
      </c>
      <c r="C4250" s="7">
        <v>0.999214733884151</v>
      </c>
      <c r="D4250" s="7">
        <v>0.000108735214330302</v>
      </c>
    </row>
    <row r="4251" spans="1:4">
      <c r="A4251" s="7">
        <v>0.753463397610012</v>
      </c>
      <c r="B4251" s="7">
        <v>0.999997592042897</v>
      </c>
      <c r="C4251" s="7">
        <v>0.957513746899929</v>
      </c>
      <c r="D4251" s="7">
        <v>0.999999029157786</v>
      </c>
    </row>
    <row r="4252" spans="1:4">
      <c r="A4252" s="7">
        <v>0.74983845126861</v>
      </c>
      <c r="B4252" s="7">
        <v>0.999995751878993</v>
      </c>
      <c r="C4252" s="7">
        <v>0.0084836463550878</v>
      </c>
      <c r="D4252" s="7">
        <v>0.999974565167692</v>
      </c>
    </row>
    <row r="4253" spans="1:4">
      <c r="A4253" s="7">
        <v>0.577796110155444</v>
      </c>
      <c r="B4253" s="7">
        <v>0.999999594754153</v>
      </c>
      <c r="C4253" s="7">
        <v>0.00578660706542744</v>
      </c>
      <c r="D4253" s="7">
        <v>0.999989565831604</v>
      </c>
    </row>
    <row r="4254" spans="1:4">
      <c r="A4254" s="7">
        <v>0.869554878087254</v>
      </c>
      <c r="B4254" s="7">
        <v>0.999997592042897</v>
      </c>
      <c r="C4254" s="7">
        <v>0.242674218203505</v>
      </c>
      <c r="D4254" s="7">
        <v>0.999998440920171</v>
      </c>
    </row>
    <row r="4255" spans="1:4">
      <c r="A4255" s="7">
        <v>0.994959775983277</v>
      </c>
      <c r="B4255" s="7">
        <v>0.999999987159625</v>
      </c>
      <c r="C4255" s="7">
        <v>0.000156632936070044</v>
      </c>
      <c r="D4255" s="7">
        <v>1</v>
      </c>
    </row>
    <row r="4256" spans="1:4">
      <c r="A4256" s="7">
        <v>0.926733652856375</v>
      </c>
      <c r="B4256" s="7">
        <v>0.999995751878993</v>
      </c>
      <c r="C4256" s="7">
        <v>0.187530461934691</v>
      </c>
      <c r="D4256" s="7">
        <v>1</v>
      </c>
    </row>
    <row r="4257" spans="1:4">
      <c r="A4257" s="7">
        <v>0.947096296785845</v>
      </c>
      <c r="B4257" s="7">
        <v>0.999997592042897</v>
      </c>
      <c r="C4257" s="7">
        <v>0.971278945983234</v>
      </c>
      <c r="D4257" s="7">
        <v>0.998932198585219</v>
      </c>
    </row>
    <row r="4258" spans="1:4">
      <c r="A4258" s="7">
        <v>0.619157701922381</v>
      </c>
      <c r="B4258" s="7">
        <v>0.999995751878993</v>
      </c>
      <c r="C4258" s="7">
        <v>0.00578660706542744</v>
      </c>
      <c r="D4258" s="7">
        <v>0.999979553904911</v>
      </c>
    </row>
    <row r="4259" spans="1:4">
      <c r="A4259" s="7">
        <v>0.0670083692768283</v>
      </c>
      <c r="B4259" s="7">
        <v>0.999995751878993</v>
      </c>
      <c r="C4259" s="7">
        <v>0.00148238451790327</v>
      </c>
      <c r="D4259" s="7">
        <v>1</v>
      </c>
    </row>
    <row r="4260" spans="1:4">
      <c r="A4260" s="7">
        <v>0.91284747320364</v>
      </c>
      <c r="B4260" s="7">
        <v>0.999997592042897</v>
      </c>
      <c r="C4260" s="7">
        <v>0.00578660706542744</v>
      </c>
      <c r="D4260" s="7">
        <v>0</v>
      </c>
    </row>
    <row r="4261" spans="1:4">
      <c r="A4261" s="7">
        <v>0.0559958876239947</v>
      </c>
      <c r="B4261" s="7">
        <v>0.999997592042897</v>
      </c>
      <c r="C4261" s="7">
        <v>0.00578660706542744</v>
      </c>
      <c r="D4261" s="7">
        <v>1</v>
      </c>
    </row>
    <row r="4262" spans="1:4">
      <c r="A4262" s="7">
        <v>0.996992868398216</v>
      </c>
      <c r="B4262" s="7">
        <v>0.999997592042897</v>
      </c>
      <c r="C4262" s="7">
        <v>0.00578660706542744</v>
      </c>
      <c r="D4262" s="7">
        <v>1</v>
      </c>
    </row>
    <row r="4263" spans="1:4">
      <c r="A4263" s="7">
        <v>0.987337998026673</v>
      </c>
      <c r="B4263" s="7">
        <v>0.99999503663805</v>
      </c>
      <c r="C4263" s="7">
        <v>0.491196057741283</v>
      </c>
      <c r="D4263" s="7">
        <v>0.99999944396596</v>
      </c>
    </row>
    <row r="4264" spans="1:4">
      <c r="A4264" s="7">
        <v>0.0883439715619304</v>
      </c>
      <c r="B4264" s="7">
        <v>0.999997592042897</v>
      </c>
      <c r="C4264" s="7">
        <v>0.263649945160082</v>
      </c>
      <c r="D4264" s="7">
        <v>0.999997633101053</v>
      </c>
    </row>
    <row r="4265" spans="1:4">
      <c r="A4265" s="7">
        <v>0.755542747074311</v>
      </c>
      <c r="B4265" s="7">
        <v>0.999995751878993</v>
      </c>
      <c r="C4265" s="7">
        <v>0.999900581301663</v>
      </c>
      <c r="D4265" s="7">
        <v>0.999999644269483</v>
      </c>
    </row>
    <row r="4266" spans="1:4">
      <c r="A4266" s="7">
        <v>0.438354931683505</v>
      </c>
      <c r="B4266" s="7">
        <v>0.999997592042897</v>
      </c>
      <c r="C4266" s="7">
        <v>0.998986174355452</v>
      </c>
      <c r="D4266" s="7">
        <v>0.839864821117732</v>
      </c>
    </row>
    <row r="4267" spans="1:4">
      <c r="A4267" s="7">
        <v>0.991666295045984</v>
      </c>
      <c r="B4267" s="7">
        <v>0.999995751878993</v>
      </c>
      <c r="C4267" s="7">
        <v>0.00578660706542744</v>
      </c>
      <c r="D4267" s="7">
        <v>0.999987110738884</v>
      </c>
    </row>
    <row r="4268" spans="1:4">
      <c r="A4268" s="7">
        <v>0.280291860028388</v>
      </c>
      <c r="B4268" s="7">
        <v>0.999997592042897</v>
      </c>
      <c r="C4268" s="7">
        <v>0.99999995536517</v>
      </c>
      <c r="D4268" s="7">
        <v>0.998810966751814</v>
      </c>
    </row>
    <row r="4269" spans="1:4">
      <c r="A4269" s="7">
        <v>0.999459657187377</v>
      </c>
      <c r="B4269" s="7">
        <v>0.999995751878993</v>
      </c>
      <c r="C4269" s="7">
        <v>0.985460731353227</v>
      </c>
      <c r="D4269" s="7">
        <v>0.839864821117732</v>
      </c>
    </row>
    <row r="4270" spans="1:4">
      <c r="A4270" s="7">
        <v>0.634335757659585</v>
      </c>
      <c r="B4270" s="7">
        <v>0.999997592042897</v>
      </c>
      <c r="C4270" s="7">
        <v>0.932251246801598</v>
      </c>
      <c r="D4270" s="7">
        <v>0.999950442546243</v>
      </c>
    </row>
    <row r="4271" spans="1:4">
      <c r="A4271" s="7">
        <v>0.986770153098298</v>
      </c>
      <c r="B4271" s="7">
        <v>0.999995751878993</v>
      </c>
      <c r="C4271" s="7">
        <v>0.920931796567786</v>
      </c>
      <c r="D4271" s="7">
        <v>6.66133814775093e-16</v>
      </c>
    </row>
    <row r="4272" spans="1:4">
      <c r="A4272" s="7">
        <v>0.986329676451195</v>
      </c>
      <c r="B4272" s="7">
        <v>0.999995751878993</v>
      </c>
      <c r="C4272" s="7">
        <v>0.997763536802403</v>
      </c>
      <c r="D4272" s="7">
        <v>0.106524915299511</v>
      </c>
    </row>
    <row r="4273" spans="1:4">
      <c r="A4273" s="7">
        <v>0.106085495779084</v>
      </c>
      <c r="B4273" s="7">
        <v>0.999995751878993</v>
      </c>
      <c r="C4273" s="7">
        <v>0.932251246801598</v>
      </c>
      <c r="D4273" s="7">
        <v>6.13412225280995e-6</v>
      </c>
    </row>
    <row r="4274" spans="1:4">
      <c r="A4274" s="7">
        <v>0.435907287626239</v>
      </c>
      <c r="B4274" s="7">
        <v>0.999995751878993</v>
      </c>
      <c r="C4274" s="7">
        <v>0.932251246801598</v>
      </c>
      <c r="D4274" s="7">
        <v>0.994853796680443</v>
      </c>
    </row>
    <row r="4275" spans="1:4">
      <c r="A4275" s="7">
        <v>0.269439512972657</v>
      </c>
      <c r="B4275" s="7">
        <v>0.999997592042897</v>
      </c>
      <c r="C4275" s="7">
        <v>0.950727407531043</v>
      </c>
      <c r="D4275" s="7">
        <v>1</v>
      </c>
    </row>
    <row r="4276" spans="1:4">
      <c r="A4276" s="7">
        <v>0.999514771735885</v>
      </c>
      <c r="B4276" s="7">
        <v>0.999999925729636</v>
      </c>
      <c r="C4276" s="7">
        <v>0.922647378014769</v>
      </c>
      <c r="D4276" s="7">
        <v>0.930372759467823</v>
      </c>
    </row>
    <row r="4277" spans="1:4">
      <c r="A4277" s="7">
        <v>0.832653433185566</v>
      </c>
      <c r="B4277" s="7">
        <v>0.999997325383483</v>
      </c>
      <c r="C4277" s="7">
        <v>0.993912619155413</v>
      </c>
      <c r="D4277" s="7">
        <v>0.990401555803608</v>
      </c>
    </row>
    <row r="4278" spans="1:4">
      <c r="A4278" s="7">
        <v>0.346905372457957</v>
      </c>
      <c r="B4278" s="7">
        <v>0.999997592042897</v>
      </c>
      <c r="C4278" s="7">
        <v>0.932251246801598</v>
      </c>
      <c r="D4278" s="7">
        <v>0.930372759467823</v>
      </c>
    </row>
    <row r="4279" spans="1:4">
      <c r="A4279" s="7">
        <v>0.888224873254356</v>
      </c>
      <c r="B4279" s="7">
        <v>0.999997592042897</v>
      </c>
      <c r="C4279" s="7">
        <v>0.932251246801598</v>
      </c>
      <c r="D4279" s="7">
        <v>1</v>
      </c>
    </row>
    <row r="4280" spans="1:4">
      <c r="A4280" s="7">
        <v>0.267535312365111</v>
      </c>
      <c r="B4280" s="7">
        <v>0.999997592042897</v>
      </c>
      <c r="C4280" s="7">
        <v>0.932251246801598</v>
      </c>
      <c r="D4280" s="7">
        <v>0.999993754311812</v>
      </c>
    </row>
    <row r="4281" spans="1:4">
      <c r="A4281" s="7">
        <v>0.999888184066419</v>
      </c>
      <c r="B4281" s="7">
        <v>0.999995751878993</v>
      </c>
      <c r="C4281" s="7">
        <v>0.932251246801598</v>
      </c>
      <c r="D4281" s="7">
        <v>0.999999956817936</v>
      </c>
    </row>
    <row r="4282" spans="1:4">
      <c r="A4282" s="7">
        <v>0.121291136672992</v>
      </c>
      <c r="B4282" s="7">
        <v>0.999997592042897</v>
      </c>
      <c r="C4282" s="7">
        <v>0.932251246801598</v>
      </c>
      <c r="D4282" s="7">
        <v>0.999999999999997</v>
      </c>
    </row>
    <row r="4283" spans="1:4">
      <c r="A4283" s="7">
        <v>0.937514428746811</v>
      </c>
      <c r="B4283" s="7">
        <v>0.999996556727103</v>
      </c>
      <c r="C4283" s="7">
        <v>0.932251246801598</v>
      </c>
      <c r="D4283" s="7">
        <v>0.999999999999997</v>
      </c>
    </row>
    <row r="4284" spans="1:4">
      <c r="A4284" s="7">
        <v>0.814450676154422</v>
      </c>
      <c r="B4284" s="7">
        <v>0.999997325383483</v>
      </c>
      <c r="C4284" s="7">
        <v>0.932251246801598</v>
      </c>
      <c r="D4284" s="7">
        <v>1</v>
      </c>
    </row>
    <row r="4285" spans="1:4">
      <c r="A4285" s="7">
        <v>0.99650562244393</v>
      </c>
      <c r="B4285" s="7">
        <v>0.999995751878993</v>
      </c>
      <c r="C4285" s="7">
        <v>0.932251246801598</v>
      </c>
      <c r="D4285" s="7">
        <v>1</v>
      </c>
    </row>
    <row r="4286" spans="1:4">
      <c r="A4286" s="7">
        <v>0.9999847281599</v>
      </c>
      <c r="B4286" s="7">
        <v>0.999995751878993</v>
      </c>
      <c r="C4286" s="7">
        <v>0.932251246801598</v>
      </c>
      <c r="D4286" s="7">
        <v>1</v>
      </c>
    </row>
    <row r="4287" spans="1:4">
      <c r="A4287" s="7">
        <v>0.930962774357372</v>
      </c>
      <c r="B4287" s="7">
        <v>0.999995751878993</v>
      </c>
      <c r="C4287" s="7">
        <v>0.932251246801598</v>
      </c>
      <c r="D4287" s="7">
        <v>0.999699758176641</v>
      </c>
    </row>
    <row r="4288" spans="1:4">
      <c r="A4288" s="7">
        <v>0.755061640457638</v>
      </c>
      <c r="B4288" s="7">
        <v>0.999997592042897</v>
      </c>
      <c r="C4288" s="7">
        <v>0.932251246801598</v>
      </c>
      <c r="D4288" s="7">
        <v>1</v>
      </c>
    </row>
    <row r="4289" spans="1:4">
      <c r="A4289" s="7">
        <v>0.836801264726357</v>
      </c>
      <c r="B4289" s="7">
        <v>0.999995751878993</v>
      </c>
      <c r="C4289" s="7">
        <v>0.932251246801598</v>
      </c>
      <c r="D4289" s="7">
        <v>0.985486816814995</v>
      </c>
    </row>
    <row r="4290" spans="1:4">
      <c r="A4290" s="7">
        <v>0.999703349599458</v>
      </c>
      <c r="B4290" s="7">
        <v>0.999999420522128</v>
      </c>
      <c r="C4290" s="7">
        <v>0.920185489421228</v>
      </c>
      <c r="D4290" s="7">
        <v>0.951165459952741</v>
      </c>
    </row>
    <row r="4291" spans="1:4">
      <c r="A4291" s="7">
        <v>0.992860027106894</v>
      </c>
      <c r="B4291" s="7">
        <v>0.999995751878993</v>
      </c>
      <c r="C4291" s="7">
        <v>0.932251246801598</v>
      </c>
      <c r="D4291" s="7">
        <v>0.999965117431077</v>
      </c>
    </row>
    <row r="4292" spans="1:4">
      <c r="A4292" s="7">
        <v>0.854270649926463</v>
      </c>
      <c r="B4292" s="7">
        <v>0.999995751878993</v>
      </c>
      <c r="C4292" s="7">
        <v>0.932251246801598</v>
      </c>
      <c r="D4292" s="7">
        <v>1</v>
      </c>
    </row>
    <row r="4293" spans="1:4">
      <c r="A4293" s="7">
        <v>0.800248241250616</v>
      </c>
      <c r="B4293" s="7">
        <v>0.999999869367396</v>
      </c>
      <c r="C4293" s="7">
        <v>0.920185489421228</v>
      </c>
      <c r="D4293" s="7">
        <v>0.999994066689003</v>
      </c>
    </row>
    <row r="4294" spans="1:4">
      <c r="A4294" s="7">
        <v>0.235911214318716</v>
      </c>
      <c r="B4294" s="7">
        <v>0.999997429109203</v>
      </c>
      <c r="C4294" s="7">
        <v>0.932251246801598</v>
      </c>
      <c r="D4294" s="7">
        <v>0.999999989200563</v>
      </c>
    </row>
    <row r="4295" spans="1:4">
      <c r="A4295" s="7">
        <v>0.109895711805349</v>
      </c>
      <c r="B4295" s="7">
        <v>0.999997592042897</v>
      </c>
      <c r="C4295" s="7">
        <v>2.93355572237308e-5</v>
      </c>
      <c r="D4295" s="7">
        <v>0.999999999988679</v>
      </c>
    </row>
    <row r="4296" spans="1:4">
      <c r="A4296" s="7">
        <v>0.999551439204663</v>
      </c>
      <c r="B4296" s="7">
        <v>0.999992494840041</v>
      </c>
      <c r="C4296" s="7">
        <v>0.997099463134825</v>
      </c>
      <c r="D4296" s="7">
        <v>0.999999999999995</v>
      </c>
    </row>
    <row r="4297" spans="1:4">
      <c r="A4297" s="7">
        <v>0.79066008432906</v>
      </c>
      <c r="B4297" s="7">
        <v>0.999999997934638</v>
      </c>
      <c r="C4297" s="7">
        <v>0.932251246801598</v>
      </c>
      <c r="D4297" s="7">
        <v>0.0816031069318606</v>
      </c>
    </row>
    <row r="4298" spans="1:4">
      <c r="A4298" s="7">
        <v>0.639141564758019</v>
      </c>
      <c r="B4298" s="7">
        <v>0.00335552409292683</v>
      </c>
      <c r="C4298" s="7">
        <v>0.932251246801598</v>
      </c>
      <c r="D4298" s="7">
        <v>0.987874134255066</v>
      </c>
    </row>
    <row r="4299" spans="1:4">
      <c r="A4299" s="7">
        <v>0.986009446673054</v>
      </c>
      <c r="B4299" s="7">
        <v>0.999900901387863</v>
      </c>
      <c r="C4299" s="7">
        <v>0.932251246801598</v>
      </c>
      <c r="D4299" s="7">
        <v>0.986534939630912</v>
      </c>
    </row>
    <row r="4300" spans="1:4">
      <c r="A4300" s="7">
        <v>0.997610831836477</v>
      </c>
      <c r="B4300" s="7">
        <v>0.999999764674265</v>
      </c>
      <c r="C4300" s="7">
        <v>0.932251246801598</v>
      </c>
      <c r="D4300" s="7">
        <v>0.999999767688335</v>
      </c>
    </row>
    <row r="4301" spans="1:4">
      <c r="A4301" s="7">
        <v>0.935085055159123</v>
      </c>
      <c r="B4301" s="7">
        <v>0.999996906441016</v>
      </c>
      <c r="C4301" s="7">
        <v>0.898497632623615</v>
      </c>
      <c r="D4301" s="7">
        <v>0.999999221338648</v>
      </c>
    </row>
    <row r="4302" spans="1:4">
      <c r="A4302" s="7">
        <v>0.992049862262437</v>
      </c>
      <c r="B4302" s="7">
        <v>0.999999026037889</v>
      </c>
      <c r="C4302" s="7">
        <v>0.932251246801598</v>
      </c>
      <c r="D4302" s="7">
        <v>0.999771943593112</v>
      </c>
    </row>
    <row r="4303" spans="1:4">
      <c r="A4303" s="7">
        <v>0.994913756589794</v>
      </c>
      <c r="B4303" s="7">
        <v>0.999999564165702</v>
      </c>
      <c r="C4303" s="7">
        <v>0.932251246801598</v>
      </c>
      <c r="D4303" s="7">
        <v>1</v>
      </c>
    </row>
    <row r="4304" spans="1:4">
      <c r="A4304" s="7">
        <v>0.774818505460272</v>
      </c>
      <c r="B4304" s="7">
        <v>0.999999564165702</v>
      </c>
      <c r="C4304" s="7">
        <v>0.973798328553267</v>
      </c>
      <c r="D4304" s="7">
        <v>0.989096813682825</v>
      </c>
    </row>
    <row r="4305" spans="1:4">
      <c r="A4305" s="7">
        <v>0.938292047459522</v>
      </c>
      <c r="B4305" s="7">
        <v>0.999999977100685</v>
      </c>
      <c r="C4305" s="7">
        <v>0.932251246801598</v>
      </c>
      <c r="D4305" s="7">
        <v>0.968820102525373</v>
      </c>
    </row>
    <row r="4306" spans="1:4">
      <c r="A4306" s="7">
        <v>0.116755584828812</v>
      </c>
      <c r="B4306" s="7">
        <v>0.912334527198104</v>
      </c>
      <c r="C4306" s="7">
        <v>0.999999689316553</v>
      </c>
      <c r="D4306" s="7">
        <v>0.984605363013441</v>
      </c>
    </row>
    <row r="4307" spans="1:4">
      <c r="A4307" s="7">
        <v>0.867859915133131</v>
      </c>
      <c r="B4307" s="7">
        <v>0.99947801512971</v>
      </c>
      <c r="C4307" s="7">
        <v>0.932251246801598</v>
      </c>
      <c r="D4307" s="7">
        <v>0.963173626208326</v>
      </c>
    </row>
    <row r="4308" spans="1:4">
      <c r="A4308" s="7">
        <v>0.783938030900359</v>
      </c>
      <c r="B4308" s="7">
        <v>1</v>
      </c>
      <c r="C4308" s="7">
        <v>0.793278830663526</v>
      </c>
      <c r="D4308" s="7">
        <v>0.999999563905326</v>
      </c>
    </row>
    <row r="4309" spans="1:4">
      <c r="A4309" s="7">
        <v>0.0778217191061022</v>
      </c>
      <c r="B4309" s="7">
        <v>0.999999999955707</v>
      </c>
      <c r="C4309" s="7">
        <v>1</v>
      </c>
      <c r="D4309" s="7">
        <v>0.976652838893684</v>
      </c>
    </row>
    <row r="4310" spans="1:4">
      <c r="A4310" s="7">
        <v>0.116755584828812</v>
      </c>
      <c r="B4310" s="7">
        <v>0.999999999999924</v>
      </c>
      <c r="C4310" s="7">
        <v>1</v>
      </c>
      <c r="D4310" s="7">
        <v>0.999999901532794</v>
      </c>
    </row>
    <row r="4311" spans="1:4">
      <c r="A4311" s="7">
        <v>0.997514355819125</v>
      </c>
      <c r="B4311" s="7">
        <v>0.999999999979417</v>
      </c>
      <c r="C4311" s="7">
        <v>0.115962198463712</v>
      </c>
      <c r="D4311" s="7">
        <v>0.756882301692073</v>
      </c>
    </row>
    <row r="4312" spans="1:4">
      <c r="A4312" s="7">
        <v>0.394225724359975</v>
      </c>
      <c r="B4312" s="7">
        <v>1</v>
      </c>
      <c r="C4312" s="7">
        <v>0.999999999999999</v>
      </c>
      <c r="D4312" s="7">
        <v>1</v>
      </c>
    </row>
    <row r="4313" spans="1:4">
      <c r="A4313" s="7">
        <v>0.811018844669797</v>
      </c>
      <c r="B4313" s="7">
        <v>0.999998187714446</v>
      </c>
      <c r="C4313" s="7">
        <v>3.15303338993544e-14</v>
      </c>
      <c r="D4313" s="7">
        <v>1</v>
      </c>
    </row>
    <row r="4314" spans="1:4">
      <c r="A4314" s="7">
        <v>0.993340916793793</v>
      </c>
      <c r="B4314" s="7">
        <v>0.999989833647986</v>
      </c>
      <c r="C4314" s="7">
        <v>0.999999999978774</v>
      </c>
      <c r="D4314" s="7">
        <v>1</v>
      </c>
    </row>
    <row r="4315" spans="1:4">
      <c r="A4315" s="7">
        <v>0.999342552807118</v>
      </c>
      <c r="B4315" s="7">
        <v>0.999999999277967</v>
      </c>
      <c r="C4315" s="7">
        <v>0.999999999999999</v>
      </c>
      <c r="D4315" s="7">
        <v>1</v>
      </c>
    </row>
    <row r="4316" spans="1:4">
      <c r="A4316" s="7">
        <v>0.984285707355337</v>
      </c>
      <c r="B4316" s="7">
        <v>1</v>
      </c>
      <c r="C4316" s="7">
        <v>2.16616058423824e-10</v>
      </c>
      <c r="D4316" s="7">
        <v>1</v>
      </c>
    </row>
    <row r="4317" spans="1:4">
      <c r="A4317" s="7">
        <v>0.767579323314887</v>
      </c>
      <c r="B4317" s="7">
        <v>0.000473718058499494</v>
      </c>
      <c r="C4317" s="7">
        <v>2.44471110022459e-13</v>
      </c>
      <c r="D4317" s="7">
        <v>0.993439779723719</v>
      </c>
    </row>
    <row r="4318" spans="1:4">
      <c r="A4318" s="7">
        <v>0.819619694864626</v>
      </c>
      <c r="B4318" s="7">
        <v>5.40115952962771e-6</v>
      </c>
      <c r="C4318" s="7">
        <v>0.998408476910264</v>
      </c>
      <c r="D4318" s="7">
        <v>0.999999811559549</v>
      </c>
    </row>
    <row r="4319" spans="1:4">
      <c r="A4319" s="7">
        <v>0.995927368519446</v>
      </c>
      <c r="B4319" s="7">
        <v>5.40115952962771e-6</v>
      </c>
      <c r="C4319" s="7">
        <v>0.999999999999494</v>
      </c>
      <c r="D4319" s="7">
        <v>0.999915688958369</v>
      </c>
    </row>
    <row r="4320" spans="1:4">
      <c r="A4320" s="7">
        <v>0.384146829349395</v>
      </c>
      <c r="B4320" s="7">
        <v>0.999999999999999</v>
      </c>
      <c r="C4320" s="7">
        <v>0.797844941749488</v>
      </c>
      <c r="D4320" s="7">
        <v>0.999894935839523</v>
      </c>
    </row>
    <row r="4321" spans="1:4">
      <c r="A4321" s="7">
        <v>0.827240895439432</v>
      </c>
      <c r="B4321" s="7">
        <v>0.999975545081416</v>
      </c>
      <c r="C4321" s="7">
        <v>0.33903785451254</v>
      </c>
      <c r="D4321" s="7">
        <v>0.999999596032358</v>
      </c>
    </row>
    <row r="4322" spans="1:4">
      <c r="A4322" s="7">
        <v>0.725891888137768</v>
      </c>
      <c r="B4322" s="7">
        <v>0.999999999999928</v>
      </c>
      <c r="C4322" s="7">
        <v>0.626225025325703</v>
      </c>
      <c r="D4322" s="7">
        <v>0.999999956637998</v>
      </c>
    </row>
    <row r="4323" spans="1:4">
      <c r="A4323" s="7">
        <v>0.934815184423289</v>
      </c>
      <c r="B4323" s="7">
        <v>0.999999997971429</v>
      </c>
      <c r="C4323" s="7">
        <v>0.33903785451254</v>
      </c>
      <c r="D4323" s="7">
        <v>0.184663912976729</v>
      </c>
    </row>
    <row r="4324" spans="1:4">
      <c r="A4324" s="7">
        <v>0.984283305017822</v>
      </c>
      <c r="B4324" s="7">
        <v>0.999999999999999</v>
      </c>
      <c r="C4324" s="7">
        <v>0.392084943671931</v>
      </c>
      <c r="D4324" s="7">
        <v>0.753239062796461</v>
      </c>
    </row>
    <row r="4325" spans="1:4">
      <c r="A4325" s="7">
        <v>0.89679512639991</v>
      </c>
      <c r="B4325" s="7">
        <v>0.970929141906963</v>
      </c>
      <c r="C4325" s="7">
        <v>0.999999999999902</v>
      </c>
      <c r="D4325" s="7">
        <v>0.591398101414212</v>
      </c>
    </row>
    <row r="4326" spans="1:4">
      <c r="A4326" s="7">
        <v>0.873294084125872</v>
      </c>
      <c r="B4326" s="7">
        <v>0.248056591721065</v>
      </c>
      <c r="C4326" s="7">
        <v>0.999999999999902</v>
      </c>
      <c r="D4326" s="7">
        <v>0.591398101414212</v>
      </c>
    </row>
    <row r="4327" spans="1:4">
      <c r="A4327" s="7">
        <v>0.753891019074484</v>
      </c>
      <c r="B4327" s="7">
        <v>0.999999858117918</v>
      </c>
      <c r="C4327" s="7">
        <v>0.999999999999921</v>
      </c>
      <c r="D4327" s="7">
        <v>0.591398101414212</v>
      </c>
    </row>
    <row r="4328" spans="1:4">
      <c r="A4328" s="7">
        <v>0.966265910707682</v>
      </c>
      <c r="B4328" s="7">
        <v>0.0482540116277712</v>
      </c>
      <c r="C4328" s="7">
        <v>0.999999999999787</v>
      </c>
      <c r="D4328" s="7">
        <v>0.7110510708343</v>
      </c>
    </row>
    <row r="4329" spans="1:4">
      <c r="A4329" s="7">
        <v>0.729156703471977</v>
      </c>
      <c r="B4329" s="7">
        <v>0.999878828085633</v>
      </c>
      <c r="C4329" s="7">
        <v>0.999999999999921</v>
      </c>
      <c r="D4329" s="7">
        <v>0.106989714139006</v>
      </c>
    </row>
    <row r="4330" spans="1:4">
      <c r="A4330" s="7">
        <v>0.970900758323494</v>
      </c>
      <c r="B4330" s="7">
        <v>0.999938783853933</v>
      </c>
      <c r="C4330" s="7">
        <v>0.999330207719727</v>
      </c>
      <c r="D4330" s="7">
        <v>0.0286174840495783</v>
      </c>
    </row>
    <row r="4331" spans="1:4">
      <c r="A4331" s="7">
        <v>0.621411649702847</v>
      </c>
      <c r="B4331" s="7">
        <v>0.999999917655378</v>
      </c>
      <c r="C4331" s="7">
        <v>0.997732549487963</v>
      </c>
      <c r="D4331" s="7">
        <v>0.999960170323978</v>
      </c>
    </row>
    <row r="4332" spans="1:4">
      <c r="A4332" s="7">
        <v>0.50211129806807</v>
      </c>
      <c r="B4332" s="7">
        <v>0.986628131879936</v>
      </c>
      <c r="C4332" s="7">
        <v>0.999999999999902</v>
      </c>
      <c r="D4332" s="7">
        <v>0.997416010684775</v>
      </c>
    </row>
    <row r="4333" spans="1:4">
      <c r="A4333" s="7">
        <v>0.968924231262405</v>
      </c>
      <c r="B4333" s="7">
        <v>0.999999997110702</v>
      </c>
      <c r="C4333" s="7">
        <v>1</v>
      </c>
      <c r="D4333" s="7">
        <v>0.513896983779219</v>
      </c>
    </row>
    <row r="4334" spans="1:4">
      <c r="A4334" s="7">
        <v>0.207110970807478</v>
      </c>
      <c r="B4334" s="7">
        <v>0.984486244811238</v>
      </c>
      <c r="C4334" s="7">
        <v>0</v>
      </c>
      <c r="D4334" s="7">
        <v>0.99731012888243</v>
      </c>
    </row>
    <row r="4335" spans="1:4">
      <c r="A4335" s="7">
        <v>0.998065009981773</v>
      </c>
      <c r="B4335" s="7">
        <v>0.999477883305773</v>
      </c>
      <c r="C4335" s="7">
        <v>0.999998937535597</v>
      </c>
      <c r="D4335" s="7">
        <v>0.999999999842858</v>
      </c>
    </row>
    <row r="4336" spans="1:4">
      <c r="A4336" s="7">
        <v>0.963061418947916</v>
      </c>
      <c r="B4336" s="7">
        <v>0.96817477032915</v>
      </c>
      <c r="C4336" s="7">
        <v>0.999999998851434</v>
      </c>
      <c r="D4336" s="7">
        <v>0.988588639340046</v>
      </c>
    </row>
    <row r="4337" spans="1:4">
      <c r="A4337" s="7">
        <v>0.933955418974829</v>
      </c>
      <c r="B4337" s="7">
        <v>0.999999999625186</v>
      </c>
      <c r="C4337" s="7">
        <v>0.0732307143945227</v>
      </c>
      <c r="D4337" s="7">
        <v>0.682366900132466</v>
      </c>
    </row>
    <row r="4338" spans="1:4">
      <c r="A4338" s="7">
        <v>0.247827944487547</v>
      </c>
      <c r="B4338" s="7">
        <v>0.957004421910237</v>
      </c>
      <c r="C4338" s="7">
        <v>0.945373466250323</v>
      </c>
      <c r="D4338" s="7">
        <v>0.00280863999056857</v>
      </c>
    </row>
    <row r="4339" spans="1:4">
      <c r="A4339" s="7">
        <v>0.980371094926367</v>
      </c>
      <c r="B4339" s="7">
        <v>0.999999818176306</v>
      </c>
      <c r="C4339" s="7">
        <v>0.977574897151455</v>
      </c>
      <c r="D4339" s="7">
        <v>0.99891585814</v>
      </c>
    </row>
    <row r="4340" spans="1:4">
      <c r="A4340" s="7">
        <v>0.460959976207157</v>
      </c>
      <c r="B4340" s="7">
        <v>0.995958052852619</v>
      </c>
      <c r="C4340" s="7">
        <v>0.832313704489282</v>
      </c>
      <c r="D4340" s="7">
        <v>0.00280863999056857</v>
      </c>
    </row>
    <row r="4341" spans="1:4">
      <c r="A4341" s="7">
        <v>0.554161140414233</v>
      </c>
      <c r="B4341" s="7">
        <v>0.990109461938739</v>
      </c>
      <c r="C4341" s="7">
        <v>0.90776104061812</v>
      </c>
      <c r="D4341" s="7">
        <v>0.00280863999056857</v>
      </c>
    </row>
    <row r="4342" spans="1:4">
      <c r="A4342" s="7">
        <v>0.790439372755432</v>
      </c>
      <c r="B4342" s="7">
        <v>0.970929141906963</v>
      </c>
      <c r="C4342" s="7">
        <v>0.169262531562636</v>
      </c>
      <c r="D4342" s="7">
        <v>1</v>
      </c>
    </row>
    <row r="4343" spans="1:4">
      <c r="A4343" s="7">
        <v>0.979070996123211</v>
      </c>
      <c r="B4343" s="7">
        <v>1</v>
      </c>
      <c r="C4343" s="7">
        <v>0.243591555621493</v>
      </c>
      <c r="D4343" s="7">
        <v>1</v>
      </c>
    </row>
    <row r="4344" spans="1:4">
      <c r="A4344" s="7">
        <v>0.814794598060256</v>
      </c>
      <c r="B4344" s="7">
        <v>0.999999192164214</v>
      </c>
      <c r="C4344" s="7">
        <v>0.000727955193468909</v>
      </c>
      <c r="D4344" s="7">
        <v>4.81388262585369e-11</v>
      </c>
    </row>
    <row r="4345" spans="1:4">
      <c r="A4345" s="7">
        <v>0.854758359711364</v>
      </c>
      <c r="B4345" s="7">
        <v>0.999999999999999</v>
      </c>
      <c r="C4345" s="7">
        <v>0.497039599323618</v>
      </c>
      <c r="D4345" s="7">
        <v>0.704885209700077</v>
      </c>
    </row>
    <row r="4346" spans="1:4">
      <c r="A4346" s="7">
        <v>0.463838561439492</v>
      </c>
      <c r="B4346" s="7">
        <v>0.999986768136448</v>
      </c>
      <c r="C4346" s="7">
        <v>0.215560453831501</v>
      </c>
      <c r="D4346" s="7">
        <v>0.999999999929581</v>
      </c>
    </row>
    <row r="4347" spans="1:4">
      <c r="A4347" s="7">
        <v>0.959862709014262</v>
      </c>
      <c r="B4347" s="7">
        <v>0.970929141906963</v>
      </c>
      <c r="C4347" s="7">
        <v>0.284039724804303</v>
      </c>
      <c r="D4347" s="7">
        <v>0.222871436955009</v>
      </c>
    </row>
    <row r="4348" spans="1:4">
      <c r="A4348" s="7">
        <v>0.864397130601746</v>
      </c>
      <c r="B4348" s="7">
        <v>0.999999998706688</v>
      </c>
      <c r="C4348" s="7">
        <v>0.996569912436571</v>
      </c>
      <c r="D4348" s="7">
        <v>1</v>
      </c>
    </row>
    <row r="4349" spans="1:4">
      <c r="A4349" s="7">
        <v>0.209592493198527</v>
      </c>
      <c r="B4349" s="7">
        <v>0.999998200109073</v>
      </c>
      <c r="C4349" s="7">
        <v>3.86704623878131e-9</v>
      </c>
      <c r="D4349" s="7">
        <v>1</v>
      </c>
    </row>
    <row r="4350" spans="1:4">
      <c r="A4350" s="7">
        <v>0.148468621811226</v>
      </c>
      <c r="B4350" s="7">
        <v>0.999893535553375</v>
      </c>
      <c r="C4350" s="7">
        <v>0.9999999849587</v>
      </c>
      <c r="D4350" s="7">
        <v>0.997628499452709</v>
      </c>
    </row>
    <row r="4351" spans="1:4">
      <c r="A4351" s="7">
        <v>0.995276550232696</v>
      </c>
      <c r="B4351" s="7">
        <v>0.984486244811238</v>
      </c>
      <c r="C4351" s="7">
        <v>0.815510302579098</v>
      </c>
      <c r="D4351" s="7">
        <v>0.999999999999995</v>
      </c>
    </row>
    <row r="4352" spans="1:4">
      <c r="A4352" s="7">
        <v>0.987885987713121</v>
      </c>
      <c r="B4352" s="7">
        <v>0.999999999999999</v>
      </c>
      <c r="C4352" s="7">
        <v>0.999999999943742</v>
      </c>
      <c r="D4352" s="7">
        <v>1</v>
      </c>
    </row>
    <row r="4353" spans="1:4">
      <c r="A4353" s="7">
        <v>0.996890333816908</v>
      </c>
      <c r="B4353" s="7">
        <v>0.99459555662184</v>
      </c>
      <c r="C4353" s="7">
        <v>0.0517609655777021</v>
      </c>
      <c r="D4353" s="7">
        <v>1</v>
      </c>
    </row>
    <row r="4354" spans="1:4">
      <c r="A4354" s="7">
        <v>0.990379714847053</v>
      </c>
      <c r="B4354" s="7">
        <v>3.6930024686077e-6</v>
      </c>
      <c r="C4354" s="7">
        <v>0.999794891598018</v>
      </c>
      <c r="D4354" s="7">
        <v>3.73796549268945e-11</v>
      </c>
    </row>
    <row r="4355" spans="1:4">
      <c r="A4355" s="7">
        <v>0.765980699480474</v>
      </c>
      <c r="B4355" s="7">
        <v>0.999999999792895</v>
      </c>
      <c r="C4355" s="7">
        <v>0.999972679265066</v>
      </c>
      <c r="D4355" s="7">
        <v>1</v>
      </c>
    </row>
    <row r="4356" spans="1:4">
      <c r="A4356" s="7">
        <v>0.998192142663566</v>
      </c>
      <c r="B4356" s="7">
        <v>0.991686741204353</v>
      </c>
      <c r="C4356" s="7">
        <v>0.99724995179534</v>
      </c>
      <c r="D4356" s="7">
        <v>1</v>
      </c>
    </row>
    <row r="4357" spans="1:4">
      <c r="A4357" s="7">
        <v>0.984457469106116</v>
      </c>
      <c r="B4357" s="7">
        <v>0.999893535553375</v>
      </c>
      <c r="C4357" s="7">
        <v>0.999980121139078</v>
      </c>
      <c r="D4357" s="7">
        <v>0.994766099312786</v>
      </c>
    </row>
    <row r="4358" spans="1:4">
      <c r="A4358" s="7">
        <v>0.975548770168181</v>
      </c>
      <c r="B4358" s="7">
        <v>1</v>
      </c>
      <c r="C4358" s="7">
        <v>0.999731349372283</v>
      </c>
      <c r="D4358" s="7">
        <v>0.997483909569204</v>
      </c>
    </row>
    <row r="4359" spans="1:4">
      <c r="A4359" s="7">
        <v>0.33860012234031</v>
      </c>
      <c r="B4359" s="7">
        <v>1</v>
      </c>
      <c r="C4359" s="7">
        <v>0.999183605763203</v>
      </c>
      <c r="D4359" s="7">
        <v>0.997896794007683</v>
      </c>
    </row>
    <row r="4360" spans="1:4">
      <c r="A4360" s="7">
        <v>0.991002215118446</v>
      </c>
      <c r="B4360" s="7">
        <v>0.999999999999999</v>
      </c>
      <c r="C4360" s="7">
        <v>0.999674280890198</v>
      </c>
      <c r="D4360" s="7">
        <v>0.999996905832114</v>
      </c>
    </row>
    <row r="4361" spans="1:4">
      <c r="A4361" s="7">
        <v>0.974183453963229</v>
      </c>
      <c r="B4361" s="7">
        <v>1.82963524930634e-6</v>
      </c>
      <c r="C4361" s="7">
        <v>0.994643649730856</v>
      </c>
      <c r="D4361" s="7">
        <v>0.997262252945071</v>
      </c>
    </row>
    <row r="4362" spans="1:4">
      <c r="A4362" s="7">
        <v>0.936483846002363</v>
      </c>
      <c r="B4362" s="7">
        <v>0.999999999999999</v>
      </c>
      <c r="C4362" s="7">
        <v>0.996458494581763</v>
      </c>
      <c r="D4362" s="7">
        <v>0.952307780455758</v>
      </c>
    </row>
    <row r="4363" spans="1:4">
      <c r="A4363" s="7">
        <v>0.953893814482208</v>
      </c>
      <c r="B4363" s="7">
        <v>0.999999999999999</v>
      </c>
      <c r="C4363" s="7">
        <v>0.999296302425277</v>
      </c>
      <c r="D4363" s="7">
        <v>0.999999990457413</v>
      </c>
    </row>
    <row r="4364" spans="1:4">
      <c r="A4364" s="7">
        <v>0.253247148680212</v>
      </c>
      <c r="B4364" s="7">
        <v>0.999999268195906</v>
      </c>
      <c r="C4364" s="7">
        <v>0.999731349372283</v>
      </c>
      <c r="D4364" s="7">
        <v>1</v>
      </c>
    </row>
    <row r="4365" spans="1:4">
      <c r="A4365" s="7">
        <v>0.494066367590893</v>
      </c>
      <c r="B4365" s="7">
        <v>0.999999999999999</v>
      </c>
      <c r="C4365" s="7">
        <v>0.999989413076109</v>
      </c>
      <c r="D4365" s="7">
        <v>0.854743518410734</v>
      </c>
    </row>
    <row r="4366" spans="1:4">
      <c r="A4366" s="7">
        <v>0.944294136548583</v>
      </c>
      <c r="B4366" s="7">
        <v>0.999944525916022</v>
      </c>
      <c r="C4366" s="7">
        <v>0.998577572286706</v>
      </c>
      <c r="D4366" s="7">
        <v>0.0689802039045179</v>
      </c>
    </row>
    <row r="4367" spans="1:4">
      <c r="A4367" s="7">
        <v>0.285577451486135</v>
      </c>
      <c r="B4367" s="7">
        <v>0.969054008034775</v>
      </c>
      <c r="C4367" s="7">
        <v>0.999899680610218</v>
      </c>
      <c r="D4367" s="7">
        <v>0.975688872650877</v>
      </c>
    </row>
    <row r="4368" spans="1:4">
      <c r="A4368" s="7">
        <v>0.909399793361189</v>
      </c>
      <c r="B4368" s="7">
        <v>1</v>
      </c>
      <c r="C4368" s="7">
        <v>0.0722848832597679</v>
      </c>
      <c r="D4368" s="7">
        <v>0.966358708860616</v>
      </c>
    </row>
    <row r="4369" spans="1:4">
      <c r="A4369" s="7">
        <v>0.834623105843168</v>
      </c>
      <c r="B4369" s="7">
        <v>0.999999999999999</v>
      </c>
      <c r="C4369" s="7">
        <v>0.999999882117008</v>
      </c>
      <c r="D4369" s="7">
        <v>0.818203664495045</v>
      </c>
    </row>
    <row r="4370" spans="1:4">
      <c r="A4370" s="7">
        <v>0.392144598634301</v>
      </c>
      <c r="B4370" s="7">
        <v>0.999893535553375</v>
      </c>
      <c r="C4370" s="7">
        <v>0.849963902621768</v>
      </c>
      <c r="D4370" s="7">
        <v>0.999999999537092</v>
      </c>
    </row>
    <row r="4371" spans="1:4">
      <c r="A4371" s="7">
        <v>0.866508421993261</v>
      </c>
      <c r="B4371" s="7">
        <v>0.892811495842369</v>
      </c>
      <c r="C4371" s="7">
        <v>0.806060801605624</v>
      </c>
      <c r="D4371" s="7">
        <v>0.967293397197132</v>
      </c>
    </row>
    <row r="4372" spans="1:4">
      <c r="A4372" s="7">
        <v>0.921642647276857</v>
      </c>
      <c r="B4372" s="7">
        <v>0.999860007599625</v>
      </c>
      <c r="C4372" s="7">
        <v>0.997686878582457</v>
      </c>
      <c r="D4372" s="7">
        <v>0.614132985165708</v>
      </c>
    </row>
    <row r="4373" spans="1:4">
      <c r="A4373" s="7">
        <v>0.928804575456565</v>
      </c>
      <c r="B4373" s="7">
        <v>1</v>
      </c>
      <c r="C4373" s="7">
        <v>0.960908251025426</v>
      </c>
      <c r="D4373" s="7">
        <v>0.993060265058531</v>
      </c>
    </row>
    <row r="4374" spans="1:4">
      <c r="A4374" s="7">
        <v>0.999939784615422</v>
      </c>
      <c r="B4374" s="7">
        <v>0.999867923119261</v>
      </c>
      <c r="C4374" s="7">
        <v>0.999878329274471</v>
      </c>
      <c r="D4374" s="7">
        <v>0.999999999999991</v>
      </c>
    </row>
    <row r="4375" spans="1:4">
      <c r="A4375" s="7">
        <v>0.995262341404667</v>
      </c>
      <c r="B4375" s="7">
        <v>1</v>
      </c>
      <c r="C4375" s="7">
        <v>0.980510950591966</v>
      </c>
      <c r="D4375" s="7">
        <v>0.99993337842395</v>
      </c>
    </row>
    <row r="4376" spans="1:4">
      <c r="A4376" s="7">
        <v>0.842612959226588</v>
      </c>
      <c r="B4376" s="7">
        <v>1</v>
      </c>
      <c r="C4376" s="7">
        <v>0.999999950562838</v>
      </c>
      <c r="D4376" s="7">
        <v>0.99997129990543</v>
      </c>
    </row>
    <row r="4377" spans="1:4">
      <c r="A4377" s="7">
        <v>0.997501555694271</v>
      </c>
      <c r="B4377" s="7">
        <v>0.999999999999999</v>
      </c>
      <c r="C4377" s="7">
        <v>0.999999977745868</v>
      </c>
      <c r="D4377" s="7">
        <v>0.999999999998779</v>
      </c>
    </row>
    <row r="4378" spans="1:4">
      <c r="A4378" s="7">
        <v>0.145331489142789</v>
      </c>
      <c r="B4378" s="7">
        <v>0.999999999437845</v>
      </c>
      <c r="C4378" s="7">
        <v>0.999999977745868</v>
      </c>
      <c r="D4378" s="7">
        <v>0.999999957735145</v>
      </c>
    </row>
    <row r="4379" spans="1:4">
      <c r="A4379" s="7">
        <v>0.348792235340176</v>
      </c>
      <c r="B4379" s="7">
        <v>0.976900936854891</v>
      </c>
      <c r="C4379" s="7">
        <v>0.999999977745868</v>
      </c>
      <c r="D4379" s="7">
        <v>1</v>
      </c>
    </row>
    <row r="4380" spans="1:4">
      <c r="A4380" s="7">
        <v>0.563863296680624</v>
      </c>
      <c r="B4380" s="7">
        <v>0.999985660267477</v>
      </c>
      <c r="C4380" s="7">
        <v>0.999999968689797</v>
      </c>
      <c r="D4380" s="7">
        <v>1</v>
      </c>
    </row>
    <row r="4381" spans="1:4">
      <c r="A4381" s="7">
        <v>0.6873001952934</v>
      </c>
      <c r="B4381" s="7">
        <v>0.999951704046673</v>
      </c>
      <c r="C4381" s="7">
        <v>0.999999977745868</v>
      </c>
      <c r="D4381" s="7">
        <v>0.999446811439182</v>
      </c>
    </row>
    <row r="4382" spans="1:4">
      <c r="A4382" s="7">
        <v>0.902030206358653</v>
      </c>
      <c r="B4382" s="7">
        <v>0.999985026858612</v>
      </c>
      <c r="C4382" s="7">
        <v>0.999738986413131</v>
      </c>
      <c r="D4382" s="7">
        <v>1</v>
      </c>
    </row>
    <row r="4383" spans="1:4">
      <c r="A4383" s="7">
        <v>0.999966441423036</v>
      </c>
      <c r="B4383" s="7">
        <v>0.999949718455263</v>
      </c>
      <c r="C4383" s="7">
        <v>0.600161187561775</v>
      </c>
      <c r="D4383" s="7">
        <v>1</v>
      </c>
    </row>
    <row r="4384" spans="1:4">
      <c r="A4384" s="7">
        <v>0.877410759174949</v>
      </c>
      <c r="B4384" s="7">
        <v>0.190010774899371</v>
      </c>
      <c r="C4384" s="7">
        <v>0.388744596396333</v>
      </c>
      <c r="D4384" s="7">
        <v>1</v>
      </c>
    </row>
    <row r="4385" spans="1:4">
      <c r="A4385" s="7">
        <v>0.90022911982007</v>
      </c>
      <c r="B4385" s="7">
        <v>0.890206629043666</v>
      </c>
      <c r="C4385" s="7">
        <v>0.999731349372283</v>
      </c>
      <c r="D4385" s="7">
        <v>0.940139362467874</v>
      </c>
    </row>
    <row r="4386" spans="1:4">
      <c r="A4386" s="7">
        <v>0.954084959600612</v>
      </c>
      <c r="B4386" s="7">
        <v>0.923003856465072</v>
      </c>
      <c r="C4386" s="7">
        <v>0.600161187561775</v>
      </c>
      <c r="D4386" s="7">
        <v>1</v>
      </c>
    </row>
    <row r="4387" spans="1:4">
      <c r="A4387" s="7">
        <v>0.234541589416279</v>
      </c>
      <c r="B4387" s="7">
        <v>0.97583081991405</v>
      </c>
      <c r="C4387" s="7">
        <v>0.906405193997904</v>
      </c>
      <c r="D4387" s="7">
        <v>0.967293397197132</v>
      </c>
    </row>
    <row r="4388" spans="1:4">
      <c r="A4388" s="7">
        <v>0.755176843912977</v>
      </c>
      <c r="B4388" s="7">
        <v>0.996507636362751</v>
      </c>
      <c r="C4388" s="7">
        <v>0.607876740116018</v>
      </c>
      <c r="D4388" s="7">
        <v>1</v>
      </c>
    </row>
    <row r="4389" spans="1:4">
      <c r="A4389" s="7">
        <v>0.848420868773345</v>
      </c>
      <c r="B4389" s="7">
        <v>0.999996351422897</v>
      </c>
      <c r="C4389" s="7">
        <v>0.585067655909169</v>
      </c>
      <c r="D4389" s="7">
        <v>1</v>
      </c>
    </row>
    <row r="4390" spans="1:4">
      <c r="A4390" s="7">
        <v>0.838477783089166</v>
      </c>
      <c r="B4390" s="7">
        <v>0.984012134485845</v>
      </c>
      <c r="C4390" s="7">
        <v>0.985005453588513</v>
      </c>
      <c r="D4390" s="7">
        <v>2.41057564775992e-6</v>
      </c>
    </row>
    <row r="4391" spans="1:4">
      <c r="A4391" s="7">
        <v>0.976976219133678</v>
      </c>
      <c r="B4391" s="7">
        <v>0.00532531235012667</v>
      </c>
      <c r="C4391" s="7">
        <v>0.972102365104123</v>
      </c>
      <c r="D4391" s="7">
        <v>0.937930230495804</v>
      </c>
    </row>
    <row r="4392" spans="1:4">
      <c r="A4392" s="7">
        <v>0.933348376774922</v>
      </c>
      <c r="B4392" s="7">
        <v>0</v>
      </c>
      <c r="C4392" s="7">
        <v>0.822614659467591</v>
      </c>
      <c r="D4392" s="7">
        <v>1</v>
      </c>
    </row>
    <row r="4393" spans="1:4">
      <c r="A4393" s="7">
        <v>0.996389827982511</v>
      </c>
      <c r="B4393" s="7">
        <v>0</v>
      </c>
      <c r="C4393" s="7">
        <v>0.822614659467591</v>
      </c>
      <c r="D4393" s="7">
        <v>0.999999997102005</v>
      </c>
    </row>
    <row r="4394" spans="1:4">
      <c r="A4394" s="7">
        <v>0.999941670088964</v>
      </c>
      <c r="B4394" s="7">
        <v>0</v>
      </c>
      <c r="C4394" s="7">
        <v>0.822614659467591</v>
      </c>
      <c r="D4394" s="7">
        <v>0.999990826596777</v>
      </c>
    </row>
    <row r="4395" spans="1:4">
      <c r="A4395" s="7">
        <v>0.963487980965865</v>
      </c>
      <c r="B4395" s="7">
        <v>0</v>
      </c>
      <c r="C4395" s="7">
        <v>0.654813990951045</v>
      </c>
      <c r="D4395" s="7">
        <v>1</v>
      </c>
    </row>
    <row r="4396" spans="1:4">
      <c r="A4396" s="7">
        <v>0.1846183905863</v>
      </c>
      <c r="B4396" s="7">
        <v>0</v>
      </c>
      <c r="C4396" s="7">
        <v>0.822614659467591</v>
      </c>
      <c r="D4396" s="7">
        <v>0.999998126788088</v>
      </c>
    </row>
    <row r="4397" spans="1:4">
      <c r="A4397" s="7">
        <v>0.500517254776849</v>
      </c>
      <c r="B4397" s="7">
        <v>0</v>
      </c>
      <c r="C4397" s="7">
        <v>0.996577709811283</v>
      </c>
      <c r="D4397" s="7">
        <v>0.980297014031734</v>
      </c>
    </row>
    <row r="4398" spans="1:4">
      <c r="A4398" s="7">
        <v>0.397732079715342</v>
      </c>
      <c r="B4398" s="7">
        <v>0.00462521431685347</v>
      </c>
      <c r="C4398" s="7">
        <v>0.991597238290294</v>
      </c>
      <c r="D4398" s="7">
        <v>0.928916959847441</v>
      </c>
    </row>
    <row r="4399" spans="1:4">
      <c r="A4399" s="7">
        <v>0.575330529229752</v>
      </c>
      <c r="B4399" s="7">
        <v>0.966317111403695</v>
      </c>
      <c r="C4399" s="7">
        <v>0.999999689565108</v>
      </c>
      <c r="D4399" s="7">
        <v>0.997865887375268</v>
      </c>
    </row>
    <row r="4400" spans="1:4">
      <c r="A4400" s="7">
        <v>0.60970524815638</v>
      </c>
      <c r="B4400" s="7">
        <v>0.999919440371356</v>
      </c>
      <c r="C4400" s="7">
        <v>0.976403025172763</v>
      </c>
      <c r="D4400" s="7">
        <v>0.975491987794808</v>
      </c>
    </row>
    <row r="4401" spans="1:4">
      <c r="A4401" s="7">
        <v>0.729625492406257</v>
      </c>
      <c r="B4401" s="7">
        <v>0.999991749067637</v>
      </c>
      <c r="C4401" s="7">
        <v>0.999731349372283</v>
      </c>
      <c r="D4401" s="7">
        <v>0.0689653864406286</v>
      </c>
    </row>
    <row r="4402" spans="1:4">
      <c r="A4402" s="7">
        <v>0.401702248635213</v>
      </c>
      <c r="B4402" s="7">
        <v>0.999170960029971</v>
      </c>
      <c r="C4402" s="7">
        <v>0.721644751224561</v>
      </c>
      <c r="D4402" s="7">
        <v>0.000728378600611479</v>
      </c>
    </row>
    <row r="4403" spans="1:4">
      <c r="A4403" s="7">
        <v>0.990109709898674</v>
      </c>
      <c r="B4403" s="7">
        <v>0.134842681814737</v>
      </c>
      <c r="C4403" s="7">
        <v>0.680691033152608</v>
      </c>
      <c r="D4403" s="7">
        <v>0.999999421685499</v>
      </c>
    </row>
    <row r="4404" spans="1:4">
      <c r="A4404" s="7">
        <v>0.846864490207516</v>
      </c>
      <c r="B4404" s="7">
        <v>0.999170960029971</v>
      </c>
      <c r="C4404" s="7">
        <v>0.984549796768801</v>
      </c>
      <c r="D4404" s="7">
        <v>0.99998398241021</v>
      </c>
    </row>
    <row r="4405" spans="1:4">
      <c r="A4405" s="7">
        <v>0.988633166332673</v>
      </c>
      <c r="B4405" s="7">
        <v>0.999723232992013</v>
      </c>
      <c r="C4405" s="7">
        <v>0.822614659467591</v>
      </c>
      <c r="D4405" s="7">
        <v>0.974844546538399</v>
      </c>
    </row>
    <row r="4406" spans="1:4">
      <c r="A4406" s="7">
        <v>0.566870357617971</v>
      </c>
      <c r="B4406" s="7">
        <v>0.999170960029971</v>
      </c>
      <c r="C4406" s="7">
        <v>0.822614659467591</v>
      </c>
      <c r="D4406" s="7">
        <v>1</v>
      </c>
    </row>
    <row r="4407" spans="1:4">
      <c r="A4407" s="7">
        <v>0.935303660071968</v>
      </c>
      <c r="B4407" s="7">
        <v>0.999170960029971</v>
      </c>
      <c r="C4407" s="7">
        <v>0.822614659467591</v>
      </c>
      <c r="D4407" s="7">
        <v>1</v>
      </c>
    </row>
    <row r="4408" spans="1:4">
      <c r="A4408" s="7">
        <v>0.993352019467988</v>
      </c>
      <c r="B4408" s="7">
        <v>0.999170960029971</v>
      </c>
      <c r="C4408" s="7">
        <v>0.998682360906603</v>
      </c>
      <c r="D4408" s="7">
        <v>1</v>
      </c>
    </row>
    <row r="4409" spans="1:4">
      <c r="A4409" s="7">
        <v>0.905112562051156</v>
      </c>
      <c r="B4409" s="7">
        <v>0.999683332613004</v>
      </c>
      <c r="C4409" s="7">
        <v>0.999989413076109</v>
      </c>
      <c r="D4409" s="7">
        <v>0.999999793045266</v>
      </c>
    </row>
    <row r="4410" spans="1:4">
      <c r="A4410" s="7">
        <v>0.995043604643343</v>
      </c>
      <c r="B4410" s="7">
        <v>0.00165299683289421</v>
      </c>
      <c r="C4410" s="7">
        <v>0.00543091095459646</v>
      </c>
      <c r="D4410" s="7">
        <v>0.999999808747609</v>
      </c>
    </row>
    <row r="4411" spans="1:4">
      <c r="A4411" s="7">
        <v>0.993127589238126</v>
      </c>
      <c r="B4411" s="7">
        <v>0.999942306937465</v>
      </c>
      <c r="C4411" s="7">
        <v>0.995088972262324</v>
      </c>
      <c r="D4411" s="7">
        <v>0.999998488909682</v>
      </c>
    </row>
    <row r="4412" spans="1:4">
      <c r="A4412" s="7">
        <v>0.887390891556916</v>
      </c>
      <c r="B4412" s="7">
        <v>6.41494428422762e-5</v>
      </c>
      <c r="C4412" s="7">
        <v>0.822614659467591</v>
      </c>
      <c r="D4412" s="7">
        <v>0.23118286139046</v>
      </c>
    </row>
    <row r="4413" spans="1:4">
      <c r="A4413" s="7">
        <v>0.464890450214925</v>
      </c>
      <c r="B4413" s="7">
        <v>0.526173040164513</v>
      </c>
      <c r="C4413" s="7">
        <v>0.999999632172105</v>
      </c>
      <c r="D4413" s="7">
        <v>0.999968314216978</v>
      </c>
    </row>
    <row r="4414" spans="1:4">
      <c r="A4414" s="7">
        <v>0.963980365285993</v>
      </c>
      <c r="B4414" s="7">
        <v>1.67114284793656e-5</v>
      </c>
      <c r="C4414" s="7">
        <v>0.809582367041392</v>
      </c>
      <c r="D4414" s="7">
        <v>0.984563769388404</v>
      </c>
    </row>
    <row r="4415" spans="1:4">
      <c r="A4415" s="7">
        <v>0.509375161342776</v>
      </c>
      <c r="B4415" s="7">
        <v>0.317766746650167</v>
      </c>
      <c r="C4415" s="7">
        <v>0.999999999999885</v>
      </c>
      <c r="D4415" s="7">
        <v>0.0510457093575659</v>
      </c>
    </row>
    <row r="4416" spans="1:4">
      <c r="A4416" s="7">
        <v>0.140609919340911</v>
      </c>
      <c r="B4416" s="7">
        <v>0.893631046201105</v>
      </c>
      <c r="C4416" s="7">
        <v>0.999731349372283</v>
      </c>
      <c r="D4416" s="7">
        <v>0.999999995832909</v>
      </c>
    </row>
    <row r="4417" spans="1:4">
      <c r="A4417" s="7">
        <v>0.756852708920161</v>
      </c>
      <c r="B4417" s="7">
        <v>0.999999999986181</v>
      </c>
      <c r="C4417" s="7">
        <v>0.148432617072309</v>
      </c>
      <c r="D4417" s="7">
        <v>0.984677737365007</v>
      </c>
    </row>
    <row r="4418" spans="1:4">
      <c r="A4418" s="7">
        <v>0.487362633388223</v>
      </c>
      <c r="B4418" s="7">
        <v>0.999141181745537</v>
      </c>
      <c r="C4418" s="7">
        <v>0.999931470263965</v>
      </c>
      <c r="D4418" s="7">
        <v>0.999855188284212</v>
      </c>
    </row>
    <row r="4419" spans="1:4">
      <c r="A4419" s="7">
        <v>0.709321457413529</v>
      </c>
      <c r="B4419" s="7">
        <v>0.615087875006342</v>
      </c>
      <c r="C4419" s="7">
        <v>0.9434900285625</v>
      </c>
      <c r="D4419" s="7">
        <v>0.999985333876987</v>
      </c>
    </row>
    <row r="4420" spans="1:4">
      <c r="A4420" s="7">
        <v>0.940447667266007</v>
      </c>
      <c r="B4420" s="7">
        <v>0.916147936100986</v>
      </c>
      <c r="C4420" s="7">
        <v>0.9434900285625</v>
      </c>
      <c r="D4420" s="7">
        <v>0.999855188284212</v>
      </c>
    </row>
    <row r="4421" spans="1:4">
      <c r="A4421" s="7">
        <v>0.955780807388641</v>
      </c>
      <c r="B4421" s="7">
        <v>0.988830967169108</v>
      </c>
      <c r="C4421" s="7">
        <v>0.822614659467591</v>
      </c>
      <c r="D4421" s="7">
        <v>0.191795730009548</v>
      </c>
    </row>
    <row r="4422" spans="1:4">
      <c r="A4422" s="7">
        <v>0.969292801594994</v>
      </c>
      <c r="B4422" s="7">
        <v>0.989302526238597</v>
      </c>
      <c r="C4422" s="7">
        <v>0.822614659467591</v>
      </c>
      <c r="D4422" s="7">
        <v>0.986825561792065</v>
      </c>
    </row>
    <row r="4423" spans="1:4">
      <c r="A4423" s="7">
        <v>0.595429879229393</v>
      </c>
      <c r="B4423" s="7">
        <v>0.999960811509098</v>
      </c>
      <c r="C4423" s="7">
        <v>0.998503579434728</v>
      </c>
      <c r="D4423" s="7">
        <v>0.999999806924276</v>
      </c>
    </row>
    <row r="4424" spans="1:4">
      <c r="A4424" s="7">
        <v>0.599973837642758</v>
      </c>
      <c r="B4424" s="7">
        <v>0.321296130305034</v>
      </c>
      <c r="C4424" s="7">
        <v>0.9434900285625</v>
      </c>
      <c r="D4424" s="7">
        <v>0.999579052885873</v>
      </c>
    </row>
    <row r="4425" spans="1:4">
      <c r="A4425" s="7">
        <v>0.970002352005698</v>
      </c>
      <c r="B4425" s="7">
        <v>0.00153418875341626</v>
      </c>
      <c r="C4425" s="7">
        <v>0.997960519126361</v>
      </c>
      <c r="D4425" s="7">
        <v>0.999999932330499</v>
      </c>
    </row>
    <row r="4426" spans="1:4">
      <c r="A4426" s="7">
        <v>0.999806238587678</v>
      </c>
      <c r="B4426" s="7">
        <v>0.999784010089077</v>
      </c>
      <c r="C4426" s="7">
        <v>0.944875016784581</v>
      </c>
      <c r="D4426" s="7">
        <v>0.999999785542838</v>
      </c>
    </row>
    <row r="4427" spans="1:4">
      <c r="A4427" s="7">
        <v>0.518211074542792</v>
      </c>
      <c r="B4427" s="7">
        <v>0.99996431345877</v>
      </c>
      <c r="C4427" s="7">
        <v>0.967228297501761</v>
      </c>
      <c r="D4427" s="7">
        <v>0.539309555793896</v>
      </c>
    </row>
    <row r="4428" spans="1:4">
      <c r="A4428" s="7">
        <v>0.889304409035363</v>
      </c>
      <c r="B4428" s="7">
        <v>0.957505939474676</v>
      </c>
      <c r="C4428" s="7">
        <v>0.9434900285625</v>
      </c>
      <c r="D4428" s="7">
        <v>0.424032372300782</v>
      </c>
    </row>
    <row r="4429" spans="1:4">
      <c r="A4429" s="7">
        <v>0.937866930888839</v>
      </c>
      <c r="B4429" s="7">
        <v>0.999889284500303</v>
      </c>
      <c r="C4429" s="7">
        <v>0.9434900285625</v>
      </c>
      <c r="D4429" s="7">
        <v>0.226772605925448</v>
      </c>
    </row>
    <row r="4430" spans="1:4">
      <c r="A4430" s="7">
        <v>0.999995076846877</v>
      </c>
      <c r="B4430" s="7">
        <v>0.999999999949894</v>
      </c>
      <c r="C4430" s="7">
        <v>0.831127817228266</v>
      </c>
      <c r="D4430" s="7">
        <v>0.275817455743102</v>
      </c>
    </row>
    <row r="4431" spans="1:4">
      <c r="A4431" s="7">
        <v>0.64026454374028</v>
      </c>
      <c r="B4431" s="7">
        <v>0.221556749403069</v>
      </c>
      <c r="C4431" s="7">
        <v>0.0748027533449349</v>
      </c>
      <c r="D4431" s="7">
        <v>0.306210929773332</v>
      </c>
    </row>
    <row r="4432" spans="1:4">
      <c r="A4432" s="7">
        <v>0.937866930888839</v>
      </c>
      <c r="B4432" s="7">
        <v>0.91115868158634</v>
      </c>
      <c r="C4432" s="7">
        <v>0.909263564754596</v>
      </c>
      <c r="D4432" s="7">
        <v>0.999999999998594</v>
      </c>
    </row>
    <row r="4433" spans="1:4">
      <c r="A4433" s="7">
        <v>0.214532465693679</v>
      </c>
      <c r="B4433" s="7">
        <v>0.999999590585726</v>
      </c>
      <c r="C4433" s="7">
        <v>0.985210707518143</v>
      </c>
      <c r="D4433" s="7">
        <v>0.99999992664898</v>
      </c>
    </row>
    <row r="4434" spans="1:4">
      <c r="A4434" s="7">
        <v>0.998938738951794</v>
      </c>
      <c r="B4434" s="7">
        <v>0.99980622295207</v>
      </c>
      <c r="C4434" s="7">
        <v>0.998958974257196</v>
      </c>
      <c r="D4434" s="7">
        <v>0.999985105041639</v>
      </c>
    </row>
    <row r="4435" spans="1:4">
      <c r="A4435" s="7">
        <v>0.355706950910494</v>
      </c>
      <c r="B4435" s="7">
        <v>0.999341462108589</v>
      </c>
      <c r="C4435" s="7">
        <v>0.974711656391697</v>
      </c>
      <c r="D4435" s="7">
        <v>0.999998783533795</v>
      </c>
    </row>
    <row r="4436" spans="1:4">
      <c r="A4436" s="7">
        <v>0.975189914282398</v>
      </c>
      <c r="B4436" s="7">
        <v>0.000170338525193991</v>
      </c>
      <c r="C4436" s="7">
        <v>0.517682215221579</v>
      </c>
      <c r="D4436" s="7">
        <v>1</v>
      </c>
    </row>
    <row r="4437" spans="1:4">
      <c r="A4437" s="7">
        <v>0.997878120805169</v>
      </c>
      <c r="B4437" s="7">
        <v>0.00421338015788741</v>
      </c>
      <c r="C4437" s="7">
        <v>0.000251445369702341</v>
      </c>
      <c r="D4437" s="7">
        <v>0.995457207916139</v>
      </c>
    </row>
    <row r="4438" spans="1:4">
      <c r="A4438" s="7">
        <v>0.116067054758705</v>
      </c>
      <c r="B4438" s="7">
        <v>0.345581514246292</v>
      </c>
      <c r="C4438" s="7">
        <v>0.999999977745868</v>
      </c>
      <c r="D4438" s="7">
        <v>0.999999998265396</v>
      </c>
    </row>
    <row r="4439" spans="1:4">
      <c r="A4439" s="7">
        <v>0.421664517416295</v>
      </c>
      <c r="B4439" s="7">
        <v>0.0600999898058003</v>
      </c>
      <c r="C4439" s="7">
        <v>0.849968480929711</v>
      </c>
      <c r="D4439" s="7">
        <v>0.365366024898823</v>
      </c>
    </row>
    <row r="4440" spans="1:4">
      <c r="A4440" s="7">
        <v>0.988455811028394</v>
      </c>
      <c r="B4440" s="7">
        <v>0.0503333483446408</v>
      </c>
      <c r="C4440" s="7">
        <v>0.999939773531243</v>
      </c>
      <c r="D4440" s="7">
        <v>0.999999989342523</v>
      </c>
    </row>
    <row r="4441" spans="1:4">
      <c r="A4441" s="7">
        <v>0.94249797224971</v>
      </c>
      <c r="B4441" s="7">
        <v>0.999999976643657</v>
      </c>
      <c r="C4441" s="7">
        <v>0.993455296916498</v>
      </c>
      <c r="D4441" s="7">
        <v>0.987139637414795</v>
      </c>
    </row>
    <row r="4442" spans="1:4">
      <c r="A4442" s="7">
        <v>0.758038912301343</v>
      </c>
      <c r="B4442" s="7">
        <v>0.273696849839017</v>
      </c>
      <c r="C4442" s="7">
        <v>0.97920954154659</v>
      </c>
      <c r="D4442" s="7">
        <v>0.973877196329742</v>
      </c>
    </row>
    <row r="4443" spans="1:4">
      <c r="A4443" s="7">
        <v>0.193419227140917</v>
      </c>
      <c r="B4443" s="7">
        <v>0.000121432633088613</v>
      </c>
      <c r="C4443" s="7">
        <v>0.285344948993763</v>
      </c>
      <c r="D4443" s="7">
        <v>0.703823408456267</v>
      </c>
    </row>
    <row r="4444" spans="1:4">
      <c r="A4444" s="7">
        <v>0.255364879529228</v>
      </c>
      <c r="B4444" s="7">
        <v>0.995830341768658</v>
      </c>
      <c r="C4444" s="7">
        <v>0.934063362278057</v>
      </c>
      <c r="D4444" s="7">
        <v>0.665506587960777</v>
      </c>
    </row>
    <row r="4445" spans="1:4">
      <c r="A4445" s="7">
        <v>0.145710161719799</v>
      </c>
      <c r="B4445" s="7">
        <v>0.298809452398813</v>
      </c>
      <c r="C4445" s="7">
        <v>0.573759382641001</v>
      </c>
      <c r="D4445" s="7">
        <v>0.836155051886481</v>
      </c>
    </row>
    <row r="4446" spans="1:4">
      <c r="A4446" s="7">
        <v>0.780329979064542</v>
      </c>
      <c r="B4446" s="7">
        <v>0.206755858709899</v>
      </c>
      <c r="C4446" s="7">
        <v>0.786241815079881</v>
      </c>
      <c r="D4446" s="7">
        <v>0.177241383551367</v>
      </c>
    </row>
    <row r="4447" spans="1:4">
      <c r="A4447" s="7">
        <v>0.726817594800242</v>
      </c>
      <c r="B4447" s="7">
        <v>0.95429245985036</v>
      </c>
      <c r="C4447" s="7">
        <v>0.999047278724301</v>
      </c>
      <c r="D4447" s="7">
        <v>0.889144030480309</v>
      </c>
    </row>
    <row r="4448" spans="1:4">
      <c r="A4448" s="7">
        <v>0.850050043850854</v>
      </c>
      <c r="B4448" s="7">
        <v>0.998746955099936</v>
      </c>
      <c r="C4448" s="7">
        <v>0.997960519126361</v>
      </c>
      <c r="D4448" s="7">
        <v>0.976216308524394</v>
      </c>
    </row>
    <row r="4449" spans="1:4">
      <c r="A4449" s="7">
        <v>0.766407038805306</v>
      </c>
      <c r="B4449" s="7">
        <v>0.0732006840006104</v>
      </c>
      <c r="C4449" s="7">
        <v>0.958979041402459</v>
      </c>
      <c r="D4449" s="7">
        <v>0.797547786458495</v>
      </c>
    </row>
    <row r="4450" spans="1:4">
      <c r="A4450" s="7">
        <v>0.986799158309652</v>
      </c>
      <c r="B4450" s="7">
        <v>0.345581514246292</v>
      </c>
      <c r="C4450" s="7">
        <v>0.986589420059882</v>
      </c>
      <c r="D4450" s="7">
        <v>0.823399492241104</v>
      </c>
    </row>
    <row r="4451" spans="1:4">
      <c r="A4451" s="7">
        <v>0.965110228686533</v>
      </c>
      <c r="B4451" s="7">
        <v>1.11704753835706e-6</v>
      </c>
      <c r="C4451" s="7">
        <v>1</v>
      </c>
      <c r="D4451" s="7">
        <v>0.366597353513397</v>
      </c>
    </row>
    <row r="4452" spans="1:4">
      <c r="A4452" s="7">
        <v>0.0717868159229376</v>
      </c>
      <c r="B4452" s="7">
        <v>0.999216015441326</v>
      </c>
      <c r="C4452" s="7">
        <v>0</v>
      </c>
      <c r="D4452" s="7">
        <v>0.207097942297909</v>
      </c>
    </row>
    <row r="4453" spans="1:4">
      <c r="A4453" s="7">
        <v>0.977673119979525</v>
      </c>
      <c r="B4453" s="7">
        <v>0.0110287941981156</v>
      </c>
      <c r="C4453" s="7">
        <v>0</v>
      </c>
      <c r="D4453" s="7">
        <v>0.999999999632308</v>
      </c>
    </row>
    <row r="4454" spans="1:4">
      <c r="A4454" s="7">
        <v>0.0705022754578029</v>
      </c>
      <c r="B4454" s="7">
        <v>0.85512389070213</v>
      </c>
      <c r="C4454" s="7">
        <v>0</v>
      </c>
      <c r="D4454" s="7">
        <v>0.999993137918812</v>
      </c>
    </row>
    <row r="4455" spans="1:4">
      <c r="A4455" s="7">
        <v>0.974826095049702</v>
      </c>
      <c r="B4455" s="7">
        <v>0.936948579882235</v>
      </c>
      <c r="C4455" s="7">
        <v>0</v>
      </c>
      <c r="D4455" s="7">
        <v>0.999998430015283</v>
      </c>
    </row>
    <row r="4456" spans="1:4">
      <c r="A4456" s="7">
        <v>0.993079592409009</v>
      </c>
      <c r="B4456" s="7">
        <v>0.999960908708017</v>
      </c>
      <c r="C4456" s="7">
        <v>0</v>
      </c>
      <c r="D4456" s="7">
        <v>0.132441327458944</v>
      </c>
    </row>
    <row r="4457" spans="1:4">
      <c r="A4457" s="7">
        <v>0.815281826511516</v>
      </c>
      <c r="B4457" s="7">
        <v>0.996675586719708</v>
      </c>
      <c r="C4457" s="7">
        <v>0</v>
      </c>
      <c r="D4457" s="7">
        <v>0.999999852505714</v>
      </c>
    </row>
    <row r="4458" spans="1:4">
      <c r="A4458" s="7">
        <v>0.441739839972099</v>
      </c>
      <c r="B4458" s="7">
        <v>0.997505607823484</v>
      </c>
      <c r="C4458" s="7">
        <v>0</v>
      </c>
      <c r="D4458" s="7">
        <v>0.00329416761348633</v>
      </c>
    </row>
    <row r="4459" spans="1:4">
      <c r="A4459" s="7">
        <v>0.608318953988008</v>
      </c>
      <c r="B4459" s="7">
        <v>0.999999998380599</v>
      </c>
      <c r="C4459" s="7">
        <v>1</v>
      </c>
      <c r="D4459" s="7">
        <v>0.999999996620095</v>
      </c>
    </row>
    <row r="4460" spans="1:4">
      <c r="A4460" s="7">
        <v>0.667005541243603</v>
      </c>
      <c r="B4460" s="7">
        <v>0.984442469068746</v>
      </c>
      <c r="C4460" s="7">
        <v>0.999999999999999</v>
      </c>
      <c r="D4460" s="7">
        <v>0.999999999999751</v>
      </c>
    </row>
    <row r="4461" spans="1:4">
      <c r="A4461" s="7">
        <v>0.993592411853887</v>
      </c>
      <c r="B4461" s="7">
        <v>0.999989909839492</v>
      </c>
      <c r="C4461" s="7">
        <v>0.0198351314937665</v>
      </c>
      <c r="D4461" s="7">
        <v>0.600790878562552</v>
      </c>
    </row>
    <row r="4462" spans="1:4">
      <c r="A4462" s="7">
        <v>0.947897872073023</v>
      </c>
      <c r="B4462" s="7">
        <v>0.9999965863609</v>
      </c>
      <c r="C4462" s="7">
        <v>1</v>
      </c>
      <c r="D4462" s="7">
        <v>0.600790878562552</v>
      </c>
    </row>
    <row r="4463" spans="1:4">
      <c r="A4463" s="7">
        <v>0.309843500576578</v>
      </c>
      <c r="B4463" s="7">
        <v>0.999985039539997</v>
      </c>
      <c r="C4463" s="7">
        <v>0.982651580830709</v>
      </c>
      <c r="D4463" s="7">
        <v>0.999999999999751</v>
      </c>
    </row>
    <row r="4464" spans="1:4">
      <c r="A4464" s="7">
        <v>0.741011122414948</v>
      </c>
      <c r="B4464" s="7">
        <v>0.0310519315647403</v>
      </c>
      <c r="C4464" s="7">
        <v>0.820187150326618</v>
      </c>
      <c r="D4464" s="7">
        <v>1</v>
      </c>
    </row>
    <row r="4465" spans="1:4">
      <c r="A4465" s="7">
        <v>0.999877376908224</v>
      </c>
      <c r="B4465" s="7">
        <v>0.0310519315647403</v>
      </c>
      <c r="C4465" s="7">
        <v>0.999435693380602</v>
      </c>
      <c r="D4465" s="7">
        <v>0.997346521169275</v>
      </c>
    </row>
    <row r="4466" spans="1:4">
      <c r="A4466" s="7">
        <v>0.377764461653648</v>
      </c>
      <c r="B4466" s="7">
        <v>0.965213626370567</v>
      </c>
      <c r="C4466" s="7">
        <v>0.33903785451254</v>
      </c>
      <c r="D4466" s="7">
        <v>0.98578066856306</v>
      </c>
    </row>
    <row r="4467" spans="1:4">
      <c r="A4467" s="7">
        <v>0.957060809714861</v>
      </c>
      <c r="B4467" s="7">
        <v>0.999999969148362</v>
      </c>
      <c r="C4467" s="7">
        <v>0.842393819634073</v>
      </c>
      <c r="D4467" s="7">
        <v>0.795032362151267</v>
      </c>
    </row>
    <row r="4468" spans="1:4">
      <c r="A4468" s="7">
        <v>0.0262157085462962</v>
      </c>
      <c r="B4468" s="7">
        <v>0.999941116055235</v>
      </c>
      <c r="C4468" s="7">
        <v>0.890216203672733</v>
      </c>
      <c r="D4468" s="7">
        <v>0.999979429013739</v>
      </c>
    </row>
    <row r="4469" spans="1:4">
      <c r="A4469" s="7">
        <v>0.766333089908127</v>
      </c>
      <c r="B4469" s="7">
        <v>0.720950163746275</v>
      </c>
      <c r="C4469" s="7">
        <v>0.99837175383817</v>
      </c>
      <c r="D4469" s="7">
        <v>0.96385213499565</v>
      </c>
    </row>
    <row r="4470" spans="1:4">
      <c r="A4470" s="7">
        <v>0.964776916920581</v>
      </c>
      <c r="B4470" s="7">
        <v>0.934587438998542</v>
      </c>
      <c r="C4470" s="7">
        <v>0.99999902063849</v>
      </c>
      <c r="D4470" s="7">
        <v>0.999996111375178</v>
      </c>
    </row>
    <row r="4471" spans="1:4">
      <c r="A4471" s="7">
        <v>0.990031460827196</v>
      </c>
      <c r="B4471" s="7">
        <v>0.999819298974425</v>
      </c>
      <c r="C4471" s="7">
        <v>0.647707759362703</v>
      </c>
      <c r="D4471" s="7">
        <v>0.999999998541089</v>
      </c>
    </row>
    <row r="4472" spans="1:4">
      <c r="A4472" s="7">
        <v>0.993766109890137</v>
      </c>
      <c r="B4472" s="7">
        <v>0.999026622182111</v>
      </c>
      <c r="C4472" s="7">
        <v>0.155002760073782</v>
      </c>
      <c r="D4472" s="7">
        <v>0.939909710907996</v>
      </c>
    </row>
    <row r="4473" spans="1:4">
      <c r="A4473" s="7">
        <v>0.0553168114201333</v>
      </c>
      <c r="B4473" s="7">
        <v>0.317766746650167</v>
      </c>
      <c r="C4473" s="7">
        <v>0.985387750907698</v>
      </c>
      <c r="D4473" s="7">
        <v>0.939909710907996</v>
      </c>
    </row>
    <row r="4474" spans="1:4">
      <c r="A4474" s="7">
        <v>0.495644966749101</v>
      </c>
      <c r="B4474" s="7">
        <v>0.390549437029435</v>
      </c>
      <c r="C4474" s="7">
        <v>0.913697108416862</v>
      </c>
      <c r="D4474" s="7">
        <v>0.939909710907996</v>
      </c>
    </row>
    <row r="4475" spans="1:4">
      <c r="A4475" s="7">
        <v>0.708414427415658</v>
      </c>
      <c r="B4475" s="7">
        <v>0.997742408956277</v>
      </c>
      <c r="C4475" s="7">
        <v>0.961348887670512</v>
      </c>
      <c r="D4475" s="7">
        <v>0.939909710907996</v>
      </c>
    </row>
    <row r="4476" spans="1:4">
      <c r="A4476" s="7">
        <v>0.523707823839794</v>
      </c>
      <c r="B4476" s="7">
        <v>0.998998486890985</v>
      </c>
      <c r="C4476" s="7">
        <v>0.829619696821911</v>
      </c>
      <c r="D4476" s="7">
        <v>0.939909710907996</v>
      </c>
    </row>
    <row r="4477" spans="1:4">
      <c r="A4477" s="7">
        <v>0.421224782432902</v>
      </c>
      <c r="B4477" s="7">
        <v>0.999994750749805</v>
      </c>
      <c r="C4477" s="7">
        <v>0.785929823131697</v>
      </c>
      <c r="D4477" s="7">
        <v>0.939909710907996</v>
      </c>
    </row>
    <row r="4478" spans="1:4">
      <c r="A4478" s="7">
        <v>0.938292047459522</v>
      </c>
      <c r="B4478" s="7">
        <v>0.81227970284618</v>
      </c>
      <c r="C4478" s="7">
        <v>0.0555652377739294</v>
      </c>
      <c r="D4478" s="7">
        <v>0.99300846930293</v>
      </c>
    </row>
    <row r="4479" spans="1:4">
      <c r="A4479" s="7">
        <v>0.999996549665895</v>
      </c>
      <c r="B4479" s="7">
        <v>0.999984535564714</v>
      </c>
      <c r="C4479" s="7">
        <v>0.999991611076111</v>
      </c>
      <c r="D4479" s="7">
        <v>0.939909710907996</v>
      </c>
    </row>
    <row r="4480" spans="1:4">
      <c r="A4480" s="7">
        <v>0.996985888361425</v>
      </c>
      <c r="B4480" s="7">
        <v>0.999871252607522</v>
      </c>
      <c r="C4480" s="7">
        <v>0.999952843243347</v>
      </c>
      <c r="D4480" s="7">
        <v>0.939909710907996</v>
      </c>
    </row>
    <row r="4481" spans="1:4">
      <c r="A4481" s="7">
        <v>0.980676692586221</v>
      </c>
      <c r="B4481" s="7">
        <v>0.999997325383483</v>
      </c>
      <c r="C4481" s="7">
        <v>0.999655985853263</v>
      </c>
      <c r="D4481" s="7">
        <v>0.939909710907996</v>
      </c>
    </row>
    <row r="4482" spans="1:4">
      <c r="A4482" s="7">
        <v>0.973825614987736</v>
      </c>
      <c r="B4482" s="7">
        <v>0.999999113363624</v>
      </c>
      <c r="C4482" s="7">
        <v>0.999999329319108</v>
      </c>
      <c r="D4482" s="7">
        <v>0.939909710907996</v>
      </c>
    </row>
    <row r="4483" spans="1:4">
      <c r="A4483" s="7">
        <v>0.494184137966459</v>
      </c>
      <c r="B4483" s="7">
        <v>0.999999350596642</v>
      </c>
      <c r="C4483" s="7">
        <v>0.0962302175478421</v>
      </c>
      <c r="D4483" s="7">
        <v>0.939909710907996</v>
      </c>
    </row>
    <row r="4484" spans="1:4">
      <c r="A4484" s="7">
        <v>0.97010550915674</v>
      </c>
      <c r="B4484" s="7">
        <v>0.999998611618056</v>
      </c>
      <c r="C4484" s="7">
        <v>0.999961983781737</v>
      </c>
      <c r="D4484" s="7">
        <v>0.99999651072272</v>
      </c>
    </row>
    <row r="4485" spans="1:4">
      <c r="A4485" s="7">
        <v>0.591696477811577</v>
      </c>
      <c r="B4485" s="7">
        <v>0.999999566762109</v>
      </c>
      <c r="C4485" s="7">
        <v>0.104402812508599</v>
      </c>
      <c r="D4485" s="7">
        <v>0.804971814364299</v>
      </c>
    </row>
    <row r="4486" spans="1:4">
      <c r="A4486" s="7">
        <v>0.723225511132306</v>
      </c>
      <c r="B4486" s="7">
        <v>0.999988202814322</v>
      </c>
      <c r="C4486" s="7">
        <v>0.999998508760984</v>
      </c>
      <c r="D4486" s="7">
        <v>0.228962929740383</v>
      </c>
    </row>
    <row r="4487" spans="1:4">
      <c r="A4487" s="7">
        <v>0.999758079225417</v>
      </c>
      <c r="B4487" s="7">
        <v>0.999987012791266</v>
      </c>
      <c r="C4487" s="7">
        <v>0.999999757023458</v>
      </c>
      <c r="D4487" s="7">
        <v>0.933696453612569</v>
      </c>
    </row>
    <row r="4488" spans="1:4">
      <c r="A4488" s="7">
        <v>0.248494425509165</v>
      </c>
      <c r="B4488" s="7">
        <v>0.999892674324561</v>
      </c>
      <c r="C4488" s="7">
        <v>0.999998551850069</v>
      </c>
      <c r="D4488" s="7">
        <v>0.999725725997788</v>
      </c>
    </row>
    <row r="4489" spans="1:4">
      <c r="A4489" s="7">
        <v>0.884560184274847</v>
      </c>
      <c r="B4489" s="7">
        <v>0.999975809813894</v>
      </c>
      <c r="C4489" s="7">
        <v>0.00048382283994397</v>
      </c>
      <c r="D4489" s="7">
        <v>0.159682526984812</v>
      </c>
    </row>
    <row r="4490" spans="1:4">
      <c r="A4490" s="7">
        <v>0.956986229092034</v>
      </c>
      <c r="B4490" s="7">
        <v>0.999933685817675</v>
      </c>
      <c r="C4490" s="7">
        <v>0.999999875677212</v>
      </c>
      <c r="D4490" s="7">
        <v>0.93928386238184</v>
      </c>
    </row>
    <row r="4491" spans="1:4">
      <c r="A4491" s="7">
        <v>0.660942878456771</v>
      </c>
      <c r="B4491" s="7">
        <v>0.9999982460404</v>
      </c>
      <c r="C4491" s="7">
        <v>0.999999939991735</v>
      </c>
      <c r="D4491" s="7">
        <v>0.999572812449155</v>
      </c>
    </row>
    <row r="4492" spans="1:4">
      <c r="A4492" s="7">
        <v>0.836637203854665</v>
      </c>
      <c r="B4492" s="7">
        <v>0.999994434378367</v>
      </c>
      <c r="C4492" s="7">
        <v>0.999998497401363</v>
      </c>
      <c r="D4492" s="7">
        <v>0.559582036711732</v>
      </c>
    </row>
    <row r="4493" spans="1:4">
      <c r="A4493" s="7">
        <v>0.571008071109213</v>
      </c>
      <c r="B4493" s="7">
        <v>0.999944968448649</v>
      </c>
      <c r="C4493" s="7">
        <v>0.999999642664081</v>
      </c>
      <c r="D4493" s="7">
        <v>0.993370618998868</v>
      </c>
    </row>
    <row r="4494" spans="1:4">
      <c r="A4494" s="7">
        <v>0.0181215716828957</v>
      </c>
      <c r="B4494" s="7">
        <v>0.999856724695135</v>
      </c>
      <c r="C4494" s="7">
        <v>0.149088041374174</v>
      </c>
      <c r="D4494" s="7">
        <v>0.999998336132152</v>
      </c>
    </row>
    <row r="4495" spans="1:4">
      <c r="A4495" s="7">
        <v>0.665872991015159</v>
      </c>
      <c r="B4495" s="7">
        <v>0.999940327762266</v>
      </c>
      <c r="C4495" s="7">
        <v>0.999999673987869</v>
      </c>
      <c r="D4495" s="7">
        <v>0.999999914112106</v>
      </c>
    </row>
    <row r="4496" spans="1:4">
      <c r="A4496" s="7">
        <v>0.57229375988501</v>
      </c>
      <c r="B4496" s="7">
        <v>0.999998373681501</v>
      </c>
      <c r="C4496" s="7">
        <v>0.148236636827937</v>
      </c>
      <c r="D4496" s="7">
        <v>0.997714192873465</v>
      </c>
    </row>
    <row r="4497" spans="1:4">
      <c r="A4497" s="7">
        <v>0.874886804439706</v>
      </c>
      <c r="B4497" s="7">
        <v>0.999893064207554</v>
      </c>
      <c r="C4497" s="7">
        <v>0.999992543849397</v>
      </c>
      <c r="D4497" s="7">
        <v>0.993330607338676</v>
      </c>
    </row>
    <row r="4498" spans="1:4">
      <c r="A4498" s="7">
        <v>0.0582672931862069</v>
      </c>
      <c r="B4498" s="7">
        <v>0.999920424036613</v>
      </c>
      <c r="C4498" s="7">
        <v>0.999999980631469</v>
      </c>
      <c r="D4498" s="7">
        <v>0.999922259905504</v>
      </c>
    </row>
    <row r="4499" spans="1:4">
      <c r="A4499" s="7">
        <v>0.987846449160606</v>
      </c>
      <c r="B4499" s="7">
        <v>1.74527059471074e-13</v>
      </c>
      <c r="C4499" s="7">
        <v>0.999997695598555</v>
      </c>
      <c r="D4499" s="7">
        <v>0.999999850522514</v>
      </c>
    </row>
    <row r="4500" spans="1:4">
      <c r="A4500" s="7">
        <v>0.936481674754772</v>
      </c>
      <c r="B4500" s="7">
        <v>7.77156117237609e-15</v>
      </c>
      <c r="C4500" s="7">
        <v>0.999997003660402</v>
      </c>
      <c r="D4500" s="7">
        <v>0.999919368070038</v>
      </c>
    </row>
    <row r="4501" spans="1:4">
      <c r="A4501" s="7">
        <v>0.74983845126861</v>
      </c>
      <c r="B4501" s="7">
        <v>0.999999999983136</v>
      </c>
      <c r="C4501" s="7">
        <v>0.999963022886976</v>
      </c>
      <c r="D4501" s="7">
        <v>0.00963963370731202</v>
      </c>
    </row>
    <row r="4502" spans="1:4">
      <c r="A4502" s="7">
        <v>0.999026863228738</v>
      </c>
      <c r="B4502" s="7">
        <v>1</v>
      </c>
      <c r="C4502" s="7">
        <v>0.999997888552781</v>
      </c>
      <c r="D4502" s="7">
        <v>0.997863783818786</v>
      </c>
    </row>
    <row r="4503" spans="1:4">
      <c r="A4503" s="7">
        <v>0.609321986607878</v>
      </c>
      <c r="B4503" s="7">
        <v>0.62461932307985</v>
      </c>
      <c r="C4503" s="7">
        <v>0.985287781452841</v>
      </c>
      <c r="D4503" s="7">
        <v>0.999987362466802</v>
      </c>
    </row>
    <row r="4504" spans="1:4">
      <c r="A4504" s="7">
        <v>0.979642620754474</v>
      </c>
      <c r="B4504" s="7">
        <v>0.869441966985768</v>
      </c>
      <c r="C4504" s="7">
        <v>0.999617218006075</v>
      </c>
      <c r="D4504" s="7">
        <v>0.999649989548187</v>
      </c>
    </row>
    <row r="4505" spans="1:4">
      <c r="A4505" s="7">
        <v>0.538609940919681</v>
      </c>
      <c r="B4505" s="7">
        <v>0.999308485890126</v>
      </c>
      <c r="C4505" s="7">
        <v>0.999990833228602</v>
      </c>
      <c r="D4505" s="7">
        <v>0.999998102978901</v>
      </c>
    </row>
    <row r="4506" spans="1:4">
      <c r="A4506" s="7">
        <v>0.836093542827551</v>
      </c>
      <c r="B4506" s="7">
        <v>0.00101920916648134</v>
      </c>
      <c r="C4506" s="7">
        <v>0.99999909937337</v>
      </c>
      <c r="D4506" s="7">
        <v>0.996918112045248</v>
      </c>
    </row>
    <row r="4507" spans="1:4">
      <c r="A4507" s="7">
        <v>0.289693258809006</v>
      </c>
      <c r="B4507" s="7">
        <v>0.997595261553969</v>
      </c>
      <c r="C4507" s="7">
        <v>0.275513409540604</v>
      </c>
      <c r="D4507" s="7">
        <v>0.992321915048589</v>
      </c>
    </row>
    <row r="4508" spans="1:4">
      <c r="A4508" s="7">
        <v>0.196670971716562</v>
      </c>
      <c r="B4508" s="7">
        <v>0.814476417858196</v>
      </c>
      <c r="C4508" s="7">
        <v>0.168300585566135</v>
      </c>
      <c r="D4508" s="7">
        <v>0.99999999730884</v>
      </c>
    </row>
    <row r="4509" spans="1:4">
      <c r="A4509" s="7">
        <v>0.63936590458345</v>
      </c>
      <c r="B4509" s="7">
        <v>0.8981838026037</v>
      </c>
      <c r="C4509" s="7">
        <v>0.99999992410872</v>
      </c>
      <c r="D4509" s="7">
        <v>0.999999997800124</v>
      </c>
    </row>
    <row r="4510" spans="1:4">
      <c r="A4510" s="7">
        <v>0.184725966512056</v>
      </c>
      <c r="B4510" s="7">
        <v>0.999999999370231</v>
      </c>
      <c r="C4510" s="7">
        <v>0.999994899651786</v>
      </c>
      <c r="D4510" s="7">
        <v>0.999999995126969</v>
      </c>
    </row>
    <row r="4511" spans="1:4">
      <c r="A4511" s="7">
        <v>0.288284426896055</v>
      </c>
      <c r="B4511" s="7">
        <v>0.999999999370231</v>
      </c>
      <c r="C4511" s="7">
        <v>0.999999999688834</v>
      </c>
      <c r="D4511" s="7">
        <v>0.999996583504434</v>
      </c>
    </row>
    <row r="4512" spans="1:4">
      <c r="A4512" s="7">
        <v>0.0690910748843108</v>
      </c>
      <c r="B4512" s="7">
        <v>0.999999999370231</v>
      </c>
      <c r="C4512" s="7">
        <v>0.999999999999925</v>
      </c>
      <c r="D4512" s="7">
        <v>0.999997852381601</v>
      </c>
    </row>
    <row r="4513" spans="1:4">
      <c r="A4513" s="7">
        <v>0.998989040163977</v>
      </c>
      <c r="B4513" s="7">
        <v>0.999999999370231</v>
      </c>
      <c r="C4513" s="7">
        <v>0.999999999999935</v>
      </c>
      <c r="D4513" s="7">
        <v>0.990001085687931</v>
      </c>
    </row>
    <row r="4514" spans="1:4">
      <c r="A4514" s="7">
        <v>0.437914917938488</v>
      </c>
      <c r="B4514" s="7">
        <v>0.999999999370231</v>
      </c>
      <c r="C4514" s="7">
        <v>0.999728982805541</v>
      </c>
      <c r="D4514" s="7">
        <v>0.999979810479639</v>
      </c>
    </row>
    <row r="4515" spans="1:4">
      <c r="A4515" s="7">
        <v>0.950679874092027</v>
      </c>
      <c r="B4515" s="7">
        <v>0.999999999370231</v>
      </c>
      <c r="C4515" s="7">
        <v>0.999999995516647</v>
      </c>
      <c r="D4515" s="7">
        <v>0.999568017650319</v>
      </c>
    </row>
    <row r="4516" spans="1:4">
      <c r="A4516" s="7">
        <v>0.981780371145667</v>
      </c>
      <c r="B4516" s="7">
        <v>0.999989444414808</v>
      </c>
      <c r="C4516" s="7">
        <v>0.999965084135739</v>
      </c>
      <c r="D4516" s="7">
        <v>0.999999362594647</v>
      </c>
    </row>
    <row r="4517" spans="1:4">
      <c r="A4517" s="7">
        <v>0.999612885554373</v>
      </c>
      <c r="B4517" s="7">
        <v>0.999999999370231</v>
      </c>
      <c r="C4517" s="7">
        <v>0.999999981432791</v>
      </c>
      <c r="D4517" s="7">
        <v>0.992372292513787</v>
      </c>
    </row>
    <row r="4518" spans="1:4">
      <c r="A4518" s="7">
        <v>0.65246840900233</v>
      </c>
      <c r="B4518" s="7">
        <v>0.999944693589949</v>
      </c>
      <c r="C4518" s="7">
        <v>0.99999320244201</v>
      </c>
      <c r="D4518" s="7">
        <v>0.99997388075015</v>
      </c>
    </row>
    <row r="4519" spans="1:4">
      <c r="A4519" s="7">
        <v>0.173106429959826</v>
      </c>
      <c r="B4519" s="7">
        <v>0.898162542469842</v>
      </c>
      <c r="C4519" s="7">
        <v>0.999999997668937</v>
      </c>
      <c r="D4519" s="7">
        <v>0.998203126925388</v>
      </c>
    </row>
    <row r="4520" spans="1:4">
      <c r="A4520" s="7">
        <v>0.977065089075036</v>
      </c>
      <c r="B4520" s="7">
        <v>0.896871920140752</v>
      </c>
      <c r="C4520" s="7">
        <v>0.999869517232745</v>
      </c>
      <c r="D4520" s="7">
        <v>0.999999999992006</v>
      </c>
    </row>
    <row r="4521" spans="1:4">
      <c r="A4521" s="7">
        <v>0.384820889165046</v>
      </c>
      <c r="B4521" s="7">
        <v>0.0868781911972049</v>
      </c>
      <c r="C4521" s="7">
        <v>0.963067519156692</v>
      </c>
      <c r="D4521" s="7">
        <v>0.999999995126969</v>
      </c>
    </row>
    <row r="4522" spans="1:4">
      <c r="A4522" s="7">
        <v>0.975102597756282</v>
      </c>
      <c r="B4522" s="7">
        <v>0.999999713307375</v>
      </c>
      <c r="C4522" s="7">
        <v>0.999518497102144</v>
      </c>
      <c r="D4522" s="7">
        <v>0.999827655625501</v>
      </c>
    </row>
    <row r="4523" spans="1:4">
      <c r="A4523" s="7">
        <v>0.998228076008569</v>
      </c>
      <c r="B4523" s="7">
        <v>0.999920151583943</v>
      </c>
      <c r="C4523" s="7">
        <v>0.999999581671042</v>
      </c>
      <c r="D4523" s="7">
        <v>0.999540572448646</v>
      </c>
    </row>
    <row r="4524" spans="1:4">
      <c r="A4524" s="7">
        <v>0.990379714847053</v>
      </c>
      <c r="B4524" s="7">
        <v>0.999944797261521</v>
      </c>
      <c r="C4524" s="7">
        <v>0.99999999999567</v>
      </c>
      <c r="D4524" s="7">
        <v>0.992815721497323</v>
      </c>
    </row>
    <row r="4525" spans="1:4">
      <c r="A4525" s="7">
        <v>0.294807875734512</v>
      </c>
      <c r="B4525" s="7">
        <v>0.999999996600782</v>
      </c>
      <c r="C4525" s="7">
        <v>0.99755497003341</v>
      </c>
      <c r="D4525" s="7">
        <v>0.984441096189473</v>
      </c>
    </row>
    <row r="4526" spans="1:4">
      <c r="A4526" s="7">
        <v>0.111853565442159</v>
      </c>
      <c r="B4526" s="7">
        <v>0.999999999370231</v>
      </c>
      <c r="C4526" s="7">
        <v>0.994870420890954</v>
      </c>
      <c r="D4526" s="7">
        <v>0.999979546903831</v>
      </c>
    </row>
    <row r="4527" spans="1:4">
      <c r="A4527" s="7">
        <v>0.235982089851723</v>
      </c>
      <c r="B4527" s="7">
        <v>0.999999999370231</v>
      </c>
      <c r="C4527" s="7">
        <v>0.999756221784224</v>
      </c>
      <c r="D4527" s="7">
        <v>0.999400323947294</v>
      </c>
    </row>
    <row r="4528" spans="1:4">
      <c r="A4528" s="7">
        <v>0.935858065186947</v>
      </c>
      <c r="B4528" s="7">
        <v>0.999999999370231</v>
      </c>
      <c r="C4528" s="7">
        <v>0.0841689086956422</v>
      </c>
      <c r="D4528" s="7">
        <v>0.900673125794716</v>
      </c>
    </row>
    <row r="4529" spans="1:4">
      <c r="A4529" s="7">
        <v>0.999442064344346</v>
      </c>
      <c r="B4529" s="7">
        <v>0.999999999370231</v>
      </c>
      <c r="C4529" s="7">
        <v>0.0841689086956422</v>
      </c>
      <c r="D4529" s="7">
        <v>0.0828150038815697</v>
      </c>
    </row>
    <row r="4530" spans="1:4">
      <c r="A4530" s="7">
        <v>0.773518877651456</v>
      </c>
      <c r="B4530" s="7">
        <v>0.999998422752672</v>
      </c>
      <c r="C4530" s="7">
        <v>0.0841689086956422</v>
      </c>
      <c r="D4530" s="7">
        <v>0.999999999995534</v>
      </c>
    </row>
    <row r="4531" spans="1:4">
      <c r="A4531" s="7">
        <v>0.405633451872369</v>
      </c>
      <c r="B4531" s="7">
        <v>0.0031320482847944</v>
      </c>
      <c r="C4531" s="7">
        <v>0.845906450737503</v>
      </c>
      <c r="D4531" s="7">
        <v>0.999999942685651</v>
      </c>
    </row>
    <row r="4532" spans="1:4">
      <c r="A4532" s="7">
        <v>0.875981300646482</v>
      </c>
      <c r="B4532" s="7">
        <v>0.902842101269428</v>
      </c>
      <c r="C4532" s="7">
        <v>0.0841689086956422</v>
      </c>
      <c r="D4532" s="7">
        <v>0.000153287904604559</v>
      </c>
    </row>
    <row r="4533" spans="1:4">
      <c r="A4533" s="7">
        <v>0.998390904706586</v>
      </c>
      <c r="B4533" s="7">
        <v>0.999998889509766</v>
      </c>
      <c r="C4533" s="7">
        <v>0.0841689086956422</v>
      </c>
      <c r="D4533" s="7">
        <v>0.944244926272228</v>
      </c>
    </row>
    <row r="4534" spans="1:4">
      <c r="A4534" s="7">
        <v>0.866287515725298</v>
      </c>
      <c r="B4534" s="7">
        <v>0.992288127412327</v>
      </c>
      <c r="C4534" s="7">
        <v>0.591018189205718</v>
      </c>
      <c r="D4534" s="7">
        <v>0.203992839461014</v>
      </c>
    </row>
    <row r="4535" spans="1:4">
      <c r="A4535" s="7">
        <v>0.80475637984816</v>
      </c>
      <c r="B4535" s="7">
        <v>0.999999999370231</v>
      </c>
      <c r="C4535" s="7">
        <v>0.999999970908854</v>
      </c>
      <c r="D4535" s="7">
        <v>0.933387098194141</v>
      </c>
    </row>
    <row r="4536" spans="1:4">
      <c r="A4536" s="7">
        <v>0.481732964384368</v>
      </c>
      <c r="B4536" s="7">
        <v>0.000687009390761272</v>
      </c>
      <c r="C4536" s="7">
        <v>0.965254427769866</v>
      </c>
      <c r="D4536" s="7">
        <v>0.999986436635666</v>
      </c>
    </row>
    <row r="4537" spans="1:4">
      <c r="A4537" s="7">
        <v>0.417909869893596</v>
      </c>
      <c r="B4537" s="7">
        <v>0</v>
      </c>
      <c r="C4537" s="7">
        <v>0.61890391183099</v>
      </c>
      <c r="D4537" s="7">
        <v>1</v>
      </c>
    </row>
    <row r="4538" spans="1:4">
      <c r="A4538" s="7">
        <v>0.330826197691709</v>
      </c>
      <c r="B4538" s="7">
        <v>0</v>
      </c>
      <c r="C4538" s="7">
        <v>0.999999999434798</v>
      </c>
      <c r="D4538" s="7">
        <v>0.801207428750707</v>
      </c>
    </row>
    <row r="4539" spans="1:4">
      <c r="A4539" s="7">
        <v>0.541016257745118</v>
      </c>
      <c r="B4539" s="7">
        <v>1</v>
      </c>
      <c r="C4539" s="7">
        <v>0.919062474225868</v>
      </c>
      <c r="D4539" s="7">
        <v>0.965841414796146</v>
      </c>
    </row>
    <row r="4540" spans="1:4">
      <c r="A4540" s="7">
        <v>0.971214911128027</v>
      </c>
      <c r="B4540" s="7">
        <v>0.587793645588658</v>
      </c>
      <c r="C4540" s="7">
        <v>0.180047664375662</v>
      </c>
      <c r="D4540" s="7">
        <v>0.999999941850811</v>
      </c>
    </row>
    <row r="4541" spans="1:4">
      <c r="A4541" s="7">
        <v>0.962457457693991</v>
      </c>
      <c r="B4541" s="7">
        <v>0.999999999987972</v>
      </c>
      <c r="C4541" s="7">
        <v>0.318762871749972</v>
      </c>
      <c r="D4541" s="7">
        <v>0.31531971841958</v>
      </c>
    </row>
    <row r="4542" spans="1:4">
      <c r="A4542" s="7">
        <v>0.809635653620864</v>
      </c>
      <c r="B4542" s="7">
        <v>0.999999999999976</v>
      </c>
      <c r="C4542" s="7">
        <v>0.599168155898562</v>
      </c>
      <c r="D4542" s="7">
        <v>0.999147163271827</v>
      </c>
    </row>
    <row r="4543" spans="1:4">
      <c r="A4543" s="7">
        <v>0.520311795984713</v>
      </c>
      <c r="B4543" s="7">
        <v>0.968897031199592</v>
      </c>
      <c r="C4543" s="7">
        <v>0.999965544751329</v>
      </c>
      <c r="D4543" s="7">
        <v>0.999119219572746</v>
      </c>
    </row>
    <row r="4544" spans="1:4">
      <c r="A4544" s="7">
        <v>0.919338853286843</v>
      </c>
      <c r="B4544" s="7">
        <v>0.00248221889104349</v>
      </c>
      <c r="C4544" s="7">
        <v>0.115722482769161</v>
      </c>
      <c r="D4544" s="7">
        <v>0.73526004099298</v>
      </c>
    </row>
    <row r="4545" spans="1:4">
      <c r="A4545" s="7">
        <v>0.123665032659219</v>
      </c>
      <c r="B4545" s="7">
        <v>0.980928770801291</v>
      </c>
      <c r="C4545" s="7">
        <v>0.943975632267457</v>
      </c>
      <c r="D4545" s="7">
        <v>0.99984865211257</v>
      </c>
    </row>
    <row r="4546" spans="1:4">
      <c r="A4546" s="7">
        <v>0.74983845126861</v>
      </c>
      <c r="B4546" s="7">
        <v>0.999999999999969</v>
      </c>
      <c r="C4546" s="7">
        <v>0.999959256230026</v>
      </c>
      <c r="D4546" s="7">
        <v>0.00013982507846999</v>
      </c>
    </row>
    <row r="4547" spans="1:4">
      <c r="A4547" s="7">
        <v>0.774406593030685</v>
      </c>
      <c r="B4547" s="7">
        <v>0.823368906730954</v>
      </c>
      <c r="C4547" s="7">
        <v>0.996403781062483</v>
      </c>
      <c r="D4547" s="7">
        <v>0.999996275852203</v>
      </c>
    </row>
    <row r="4548" spans="1:4">
      <c r="A4548" s="7">
        <v>0.88355669155018</v>
      </c>
      <c r="B4548" s="7">
        <v>0.999995031635327</v>
      </c>
      <c r="C4548" s="7">
        <v>0.996403781062483</v>
      </c>
      <c r="D4548" s="7">
        <v>0.999907516038258</v>
      </c>
    </row>
    <row r="4549" spans="1:4">
      <c r="A4549" s="7">
        <v>0.563392727700956</v>
      </c>
      <c r="B4549" s="7">
        <v>1</v>
      </c>
      <c r="C4549" s="7">
        <v>0.998866545234291</v>
      </c>
      <c r="D4549" s="7">
        <v>0.999907516038258</v>
      </c>
    </row>
    <row r="4550" spans="1:4">
      <c r="A4550" s="7">
        <v>0.999828486003711</v>
      </c>
      <c r="B4550" s="7">
        <v>0.358433719218072</v>
      </c>
      <c r="C4550" s="7">
        <v>0.963986536223114</v>
      </c>
      <c r="D4550" s="7">
        <v>0.999972696184565</v>
      </c>
    </row>
    <row r="4551" spans="1:4">
      <c r="A4551" s="7">
        <v>0.999988060246103</v>
      </c>
      <c r="B4551" s="7">
        <v>0.998094219243069</v>
      </c>
      <c r="C4551" s="7">
        <v>0.997646267137332</v>
      </c>
      <c r="D4551" s="7">
        <v>0.997924440035428</v>
      </c>
    </row>
    <row r="4552" spans="1:4">
      <c r="A4552" s="7">
        <v>0.5027714178669</v>
      </c>
      <c r="B4552" s="7">
        <v>1</v>
      </c>
      <c r="C4552" s="7">
        <v>0.440736991739604</v>
      </c>
      <c r="D4552" s="7">
        <v>0.98685030066037</v>
      </c>
    </row>
    <row r="4553" spans="1:4">
      <c r="A4553" s="7">
        <v>2.08638608474309e-5</v>
      </c>
      <c r="B4553" s="7">
        <v>0.081231543374274</v>
      </c>
      <c r="C4553" s="7">
        <v>0.999999998346403</v>
      </c>
      <c r="D4553" s="7">
        <v>0.0136495705450608</v>
      </c>
    </row>
    <row r="4554" spans="1:4">
      <c r="A4554" s="7">
        <v>0.962797693271314</v>
      </c>
      <c r="B4554" s="7">
        <v>0.00188025837161887</v>
      </c>
      <c r="C4554" s="7">
        <v>0.934683599623176</v>
      </c>
      <c r="D4554" s="7">
        <v>0.986467814299964</v>
      </c>
    </row>
    <row r="4555" spans="1:4">
      <c r="A4555" s="7">
        <v>0.999998339408024</v>
      </c>
      <c r="B4555" s="7">
        <v>0.688337123341593</v>
      </c>
      <c r="C4555" s="7">
        <v>0.775867938259196</v>
      </c>
      <c r="D4555" s="7">
        <v>0.999253653920124</v>
      </c>
    </row>
    <row r="4556" spans="1:4">
      <c r="A4556" s="7">
        <v>0.998904355939066</v>
      </c>
      <c r="B4556" s="7">
        <v>0.999967449662134</v>
      </c>
      <c r="C4556" s="7">
        <v>0.962309354795219</v>
      </c>
      <c r="D4556" s="7">
        <v>0.977152640715182</v>
      </c>
    </row>
    <row r="4557" spans="1:4">
      <c r="A4557" s="7">
        <v>0.999999950620017</v>
      </c>
      <c r="B4557" s="7">
        <v>0.987725497572022</v>
      </c>
      <c r="C4557" s="7">
        <v>0.677301466956192</v>
      </c>
      <c r="D4557" s="7">
        <v>0.99999965400582</v>
      </c>
    </row>
    <row r="4558" spans="1:4">
      <c r="A4558" s="7">
        <v>0.000358525813646704</v>
      </c>
      <c r="B4558" s="7">
        <v>0.00188025837161887</v>
      </c>
      <c r="C4558" s="7">
        <v>0.999983044614581</v>
      </c>
      <c r="D4558" s="7">
        <v>0.987886743493851</v>
      </c>
    </row>
    <row r="4559" spans="1:4">
      <c r="A4559" s="7">
        <v>4.49565652183014e-5</v>
      </c>
      <c r="B4559" s="7">
        <v>0.0541702735019001</v>
      </c>
      <c r="C4559" s="7">
        <v>0.999999999999979</v>
      </c>
      <c r="D4559" s="7">
        <v>0.998701918049478</v>
      </c>
    </row>
    <row r="4560" spans="1:4">
      <c r="A4560" s="7">
        <v>0.00429466504433506</v>
      </c>
      <c r="B4560" s="7">
        <v>0.998373439103402</v>
      </c>
      <c r="C4560" s="7">
        <v>0.999999999999999</v>
      </c>
      <c r="D4560" s="7">
        <v>0.98685030066037</v>
      </c>
    </row>
    <row r="4561" spans="1:4">
      <c r="A4561" s="7">
        <v>0.938471769556223</v>
      </c>
      <c r="B4561" s="7">
        <v>0.987374373179083</v>
      </c>
      <c r="C4561" s="7">
        <v>0.999999999988183</v>
      </c>
      <c r="D4561" s="7">
        <v>0.999997268016354</v>
      </c>
    </row>
    <row r="4562" spans="1:4">
      <c r="A4562" s="7">
        <v>0.999999999999982</v>
      </c>
      <c r="B4562" s="7">
        <v>0.999998765507775</v>
      </c>
      <c r="C4562" s="7">
        <v>0.627839919717897</v>
      </c>
      <c r="D4562" s="7">
        <v>0.99889837348678</v>
      </c>
    </row>
    <row r="4563" spans="1:4">
      <c r="A4563" s="7">
        <v>0.999999999999982</v>
      </c>
      <c r="B4563" s="7">
        <v>0.999999958961794</v>
      </c>
      <c r="C4563" s="7">
        <v>0.999983699504568</v>
      </c>
      <c r="D4563" s="7">
        <v>0.999999972907614</v>
      </c>
    </row>
    <row r="4564" spans="1:4">
      <c r="A4564" s="7">
        <v>0.999999999999982</v>
      </c>
      <c r="B4564" s="7">
        <v>0.999999320723952</v>
      </c>
      <c r="C4564" s="7">
        <v>0.999846630960698</v>
      </c>
      <c r="D4564" s="7">
        <v>0.139093417446017</v>
      </c>
    </row>
    <row r="4565" spans="1:4">
      <c r="A4565" s="7">
        <v>0.999999999999946</v>
      </c>
      <c r="B4565" s="7">
        <v>0.99987184369849</v>
      </c>
      <c r="C4565" s="7">
        <v>0.197555446123908</v>
      </c>
      <c r="D4565" s="7">
        <v>0.999999999865481</v>
      </c>
    </row>
    <row r="4566" spans="1:4">
      <c r="A4566" s="7">
        <v>0.999999999999982</v>
      </c>
      <c r="B4566" s="7">
        <v>0.994748726879968</v>
      </c>
      <c r="C4566" s="7">
        <v>0.011578391453338</v>
      </c>
      <c r="D4566" s="7">
        <v>0.452212983184288</v>
      </c>
    </row>
    <row r="4567" spans="1:4">
      <c r="A4567" s="7">
        <v>0.999998608666558</v>
      </c>
      <c r="B4567" s="7">
        <v>0.0742998968254171</v>
      </c>
      <c r="C4567" s="7">
        <v>0.272693246066214</v>
      </c>
      <c r="D4567" s="7">
        <v>0.795094555944827</v>
      </c>
    </row>
    <row r="4568" spans="1:4">
      <c r="A4568" s="7">
        <v>0.998772125650455</v>
      </c>
      <c r="B4568" s="7">
        <v>0.327410333228943</v>
      </c>
      <c r="C4568" s="7">
        <v>0.946682426021074</v>
      </c>
      <c r="D4568" s="7">
        <v>0.999933165570878</v>
      </c>
    </row>
    <row r="4569" spans="1:4">
      <c r="A4569" s="7">
        <v>0.998772125650455</v>
      </c>
      <c r="B4569" s="7">
        <v>1</v>
      </c>
      <c r="C4569" s="7">
        <v>0.873068628769654</v>
      </c>
      <c r="D4569" s="7">
        <v>0.999998461706731</v>
      </c>
    </row>
    <row r="4570" spans="1:4">
      <c r="A4570" s="7">
        <v>0.998772125650455</v>
      </c>
      <c r="B4570" s="7">
        <v>1</v>
      </c>
      <c r="C4570" s="7">
        <v>0.999998971765446</v>
      </c>
      <c r="D4570" s="7">
        <v>0.00105508089303252</v>
      </c>
    </row>
    <row r="4571" spans="1:4">
      <c r="A4571" s="7">
        <v>0.980880817048997</v>
      </c>
      <c r="B4571" s="7">
        <v>0.996034769975938</v>
      </c>
      <c r="C4571" s="7">
        <v>0.999999772642554</v>
      </c>
      <c r="D4571" s="7">
        <v>0.99999725237752</v>
      </c>
    </row>
    <row r="4572" spans="1:4">
      <c r="A4572" s="7">
        <v>0.998772125650455</v>
      </c>
      <c r="B4572" s="7">
        <v>0.333915573977628</v>
      </c>
      <c r="C4572" s="7">
        <v>0.999991300945189</v>
      </c>
      <c r="D4572" s="7">
        <v>0.958917881022596</v>
      </c>
    </row>
    <row r="4573" spans="1:4">
      <c r="A4573" s="7">
        <v>0.999999342943449</v>
      </c>
      <c r="B4573" s="7">
        <v>0.138837708536229</v>
      </c>
      <c r="C4573" s="7">
        <v>0.999999995978871</v>
      </c>
      <c r="D4573" s="7">
        <v>0.999999999891651</v>
      </c>
    </row>
    <row r="4574" spans="1:4">
      <c r="A4574" s="7">
        <v>0.99996787027214</v>
      </c>
      <c r="B4574" s="7">
        <v>0.999991912238841</v>
      </c>
      <c r="C4574" s="7">
        <v>0.999064394629091</v>
      </c>
      <c r="D4574" s="7">
        <v>0.416710747379288</v>
      </c>
    </row>
    <row r="4575" spans="1:4">
      <c r="A4575" s="7">
        <v>0.999978263950634</v>
      </c>
      <c r="B4575" s="7">
        <v>0.999991912238841</v>
      </c>
      <c r="C4575" s="7">
        <v>0.99999999396156</v>
      </c>
      <c r="D4575" s="7">
        <v>0.999676962094167</v>
      </c>
    </row>
    <row r="4576" spans="1:4">
      <c r="A4576" s="7">
        <v>0.999999901657404</v>
      </c>
      <c r="B4576" s="7">
        <v>3.6151024396247e-8</v>
      </c>
      <c r="C4576" s="7">
        <v>0.999237617962225</v>
      </c>
      <c r="D4576" s="7">
        <v>0.999744050617263</v>
      </c>
    </row>
    <row r="4577" spans="1:4">
      <c r="A4577" s="7">
        <v>0.999999901657404</v>
      </c>
      <c r="B4577" s="7">
        <v>0.999889059913467</v>
      </c>
      <c r="C4577" s="7">
        <v>0.627167444960007</v>
      </c>
      <c r="D4577" s="7">
        <v>0.999999999999874</v>
      </c>
    </row>
    <row r="4578" spans="1:4">
      <c r="A4578" s="7">
        <v>0.999999901657404</v>
      </c>
      <c r="B4578" s="7">
        <v>0.999999999999978</v>
      </c>
      <c r="C4578" s="7">
        <v>0.433481754889629</v>
      </c>
      <c r="D4578" s="7">
        <v>0.999999747355738</v>
      </c>
    </row>
    <row r="4579" spans="1:4">
      <c r="A4579" s="7">
        <v>0.999999911462189</v>
      </c>
      <c r="B4579" s="7">
        <v>0</v>
      </c>
      <c r="C4579" s="7">
        <v>0.900865870107712</v>
      </c>
      <c r="D4579" s="7">
        <v>0.728667662450558</v>
      </c>
    </row>
    <row r="4580" spans="1:4">
      <c r="A4580" s="7">
        <v>0.999999901657404</v>
      </c>
      <c r="B4580" s="7">
        <v>0.999532494243088</v>
      </c>
      <c r="C4580" s="7">
        <v>0.952987321249975</v>
      </c>
      <c r="D4580" s="7">
        <v>0.999998351345806</v>
      </c>
    </row>
    <row r="4581" spans="1:4">
      <c r="A4581" s="7">
        <v>0.999999901657404</v>
      </c>
      <c r="B4581" s="7">
        <v>0.303863083030415</v>
      </c>
      <c r="C4581" s="7">
        <v>0.616984724166628</v>
      </c>
      <c r="D4581" s="7">
        <v>0.995729472587548</v>
      </c>
    </row>
    <row r="4582" spans="1:4">
      <c r="A4582" s="7">
        <v>0.99984066714497</v>
      </c>
      <c r="B4582" s="7">
        <v>0.0223137621191036</v>
      </c>
      <c r="C4582" s="7">
        <v>0.719801950165529</v>
      </c>
      <c r="D4582" s="7">
        <v>0.471238310761303</v>
      </c>
    </row>
    <row r="4583" spans="1:4">
      <c r="A4583" s="7">
        <v>0.983349450413885</v>
      </c>
      <c r="B4583" s="7">
        <v>0.999894604514468</v>
      </c>
      <c r="C4583" s="7">
        <v>0.125421744828611</v>
      </c>
      <c r="D4583" s="7">
        <v>0.98685030066037</v>
      </c>
    </row>
    <row r="4584" spans="1:4">
      <c r="A4584" s="7">
        <v>0.498983964677386</v>
      </c>
      <c r="B4584" s="7">
        <v>0.999422762350581</v>
      </c>
      <c r="C4584" s="7">
        <v>0.690347419867909</v>
      </c>
      <c r="D4584" s="7">
        <v>0.982501730040189</v>
      </c>
    </row>
    <row r="4585" spans="1:4">
      <c r="A4585" s="7">
        <v>0.99845012285565</v>
      </c>
      <c r="B4585" s="7">
        <v>0.997253479244832</v>
      </c>
      <c r="C4585" s="7">
        <v>0.425452265410234</v>
      </c>
      <c r="D4585" s="7">
        <v>0.98685030066037</v>
      </c>
    </row>
    <row r="4586" spans="1:4">
      <c r="A4586" s="7">
        <v>0.99984066714497</v>
      </c>
      <c r="B4586" s="7">
        <v>0.999961567117594</v>
      </c>
      <c r="C4586" s="7">
        <v>0.992845356534375</v>
      </c>
      <c r="D4586" s="7">
        <v>0.717433289957876</v>
      </c>
    </row>
    <row r="4587" spans="1:4">
      <c r="A4587" s="7">
        <v>0.973233017605142</v>
      </c>
      <c r="B4587" s="7">
        <v>1</v>
      </c>
      <c r="C4587" s="7">
        <v>0.99999999999828</v>
      </c>
      <c r="D4587" s="7">
        <v>0.338329293644591</v>
      </c>
    </row>
    <row r="4588" spans="1:4">
      <c r="A4588" s="7">
        <v>0.999994028442827</v>
      </c>
      <c r="B4588" s="7">
        <v>1.28847584760505e-5</v>
      </c>
      <c r="C4588" s="7">
        <v>0.992317870685106</v>
      </c>
      <c r="D4588" s="7">
        <v>0.311127119909703</v>
      </c>
    </row>
    <row r="4589" spans="1:4">
      <c r="A4589" s="7">
        <v>0.999803896178406</v>
      </c>
      <c r="B4589" s="7">
        <v>0.0396815603834973</v>
      </c>
      <c r="C4589" s="7">
        <v>0.712045819602147</v>
      </c>
      <c r="D4589" s="7">
        <v>0.997432952420046</v>
      </c>
    </row>
    <row r="4590" spans="1:4">
      <c r="A4590" s="7">
        <v>0.999996558459906</v>
      </c>
      <c r="B4590" s="7">
        <v>0.906018835960354</v>
      </c>
      <c r="C4590" s="7">
        <v>0.933577633591661</v>
      </c>
      <c r="D4590" s="7">
        <v>2.06642296007864e-6</v>
      </c>
    </row>
    <row r="4591" spans="1:4">
      <c r="A4591" s="7">
        <v>0.164705626355131</v>
      </c>
      <c r="B4591" s="7">
        <v>0.95394867458657</v>
      </c>
      <c r="C4591" s="7">
        <v>0.569075561212029</v>
      </c>
      <c r="D4591" s="7">
        <v>0.514614665372294</v>
      </c>
    </row>
    <row r="4592" spans="1:4">
      <c r="A4592" s="7">
        <v>0.937261264297863</v>
      </c>
      <c r="B4592" s="7">
        <v>0.80494984505867</v>
      </c>
      <c r="C4592" s="7">
        <v>0.997305468614252</v>
      </c>
      <c r="D4592" s="7">
        <v>0.22274219939243</v>
      </c>
    </row>
    <row r="4593" spans="1:4">
      <c r="A4593" s="7">
        <v>0.99995636355481</v>
      </c>
      <c r="B4593" s="7">
        <v>0.920684148427984</v>
      </c>
      <c r="C4593" s="7">
        <v>0.997305468614252</v>
      </c>
      <c r="D4593" s="7">
        <v>0.999998904651111</v>
      </c>
    </row>
    <row r="4594" spans="1:4">
      <c r="A4594" s="7">
        <v>0.992416191475186</v>
      </c>
      <c r="B4594" s="7">
        <v>0.999792886711549</v>
      </c>
      <c r="C4594" s="7">
        <v>0.999999991447759</v>
      </c>
      <c r="D4594" s="7">
        <v>0.845612803183419</v>
      </c>
    </row>
    <row r="4595" spans="1:4">
      <c r="A4595" s="7">
        <v>0.998756174274817</v>
      </c>
      <c r="B4595" s="7">
        <v>0.999748223048228</v>
      </c>
      <c r="C4595" s="7">
        <v>0.999999999990459</v>
      </c>
      <c r="D4595" s="7">
        <v>0.985630380947518</v>
      </c>
    </row>
    <row r="4596" spans="1:4">
      <c r="A4596" s="7">
        <v>0.99892284207898</v>
      </c>
      <c r="B4596" s="7">
        <v>0.999994557820178</v>
      </c>
      <c r="C4596" s="7">
        <v>0.99999999680226</v>
      </c>
      <c r="D4596" s="7">
        <v>0.845612803183419</v>
      </c>
    </row>
    <row r="4597" spans="1:4">
      <c r="A4597" s="7">
        <v>0.998222827997885</v>
      </c>
      <c r="B4597" s="7">
        <v>0.999994235825845</v>
      </c>
      <c r="C4597" s="7">
        <v>0.999999999999998</v>
      </c>
      <c r="D4597" s="7">
        <v>0.845612803183419</v>
      </c>
    </row>
    <row r="4598" spans="1:4">
      <c r="A4598" s="7">
        <v>0.0202519959406685</v>
      </c>
      <c r="B4598" s="7">
        <v>0.999999999573028</v>
      </c>
      <c r="C4598" s="7">
        <v>0.99999999425883</v>
      </c>
      <c r="D4598" s="7">
        <v>0.485505256924423</v>
      </c>
    </row>
    <row r="4599" spans="1:4">
      <c r="A4599" s="7">
        <v>0.0144724854921904</v>
      </c>
      <c r="B4599" s="7">
        <v>0.999999472499605</v>
      </c>
      <c r="C4599" s="7">
        <v>0.99963335957157</v>
      </c>
      <c r="D4599" s="7">
        <v>1.37101281946216e-5</v>
      </c>
    </row>
    <row r="4600" spans="1:4">
      <c r="A4600" s="7">
        <v>0.727039462359788</v>
      </c>
      <c r="B4600" s="7">
        <v>0.999999735534526</v>
      </c>
      <c r="C4600" s="7">
        <v>0.881496072392799</v>
      </c>
      <c r="D4600" s="7">
        <v>0.899885369738544</v>
      </c>
    </row>
    <row r="4601" spans="1:4">
      <c r="A4601" s="7">
        <v>0.999762168956581</v>
      </c>
      <c r="B4601" s="7">
        <v>0.999999735534526</v>
      </c>
      <c r="C4601" s="7">
        <v>0.00302862837858741</v>
      </c>
      <c r="D4601" s="7">
        <v>0.985630380947518</v>
      </c>
    </row>
    <row r="4602" spans="1:4">
      <c r="A4602" s="7">
        <v>0.502998392082982</v>
      </c>
      <c r="B4602" s="7">
        <v>0.996592447739642</v>
      </c>
      <c r="C4602" s="7">
        <v>0.999999983362145</v>
      </c>
      <c r="D4602" s="7">
        <v>0.475653497760052</v>
      </c>
    </row>
    <row r="4603" spans="1:4">
      <c r="A4603" s="7">
        <v>0.999999628281076</v>
      </c>
      <c r="B4603" s="7">
        <v>0.999953858130917</v>
      </c>
      <c r="C4603" s="7">
        <v>0.12035333368042</v>
      </c>
      <c r="D4603" s="7">
        <v>0.681517464363576</v>
      </c>
    </row>
    <row r="4604" spans="1:4">
      <c r="A4604" s="7">
        <v>0.997725843967505</v>
      </c>
      <c r="B4604" s="7">
        <v>0.999953858130917</v>
      </c>
      <c r="C4604" s="7">
        <v>1</v>
      </c>
      <c r="D4604" s="7">
        <v>0.123274680791242</v>
      </c>
    </row>
    <row r="4605" spans="1:4">
      <c r="A4605" s="7">
        <v>0.999921105935191</v>
      </c>
      <c r="B4605" s="7">
        <v>0.974360147010493</v>
      </c>
      <c r="C4605" s="7">
        <v>9.39419374162975e-5</v>
      </c>
      <c r="D4605" s="7">
        <v>0.793182203324962</v>
      </c>
    </row>
    <row r="4606" spans="1:4">
      <c r="A4606" s="7">
        <v>0.991214822215653</v>
      </c>
      <c r="B4606" s="7">
        <v>0.999725888532819</v>
      </c>
      <c r="C4606" s="7">
        <v>0.999994608871821</v>
      </c>
      <c r="D4606" s="7">
        <v>0.845612803183419</v>
      </c>
    </row>
    <row r="4607" spans="1:4">
      <c r="A4607" s="7">
        <v>0.984284876818262</v>
      </c>
      <c r="B4607" s="7">
        <v>0.999725888532819</v>
      </c>
      <c r="C4607" s="7">
        <v>0.999999932342297</v>
      </c>
      <c r="D4607" s="7">
        <v>0.874282325723195</v>
      </c>
    </row>
    <row r="4608" spans="1:4">
      <c r="A4608" s="7">
        <v>0.999651959977644</v>
      </c>
      <c r="B4608" s="7">
        <v>0.999983315210002</v>
      </c>
      <c r="C4608" s="7">
        <v>1</v>
      </c>
      <c r="D4608" s="7">
        <v>0.100488496316848</v>
      </c>
    </row>
    <row r="4609" spans="1:4">
      <c r="A4609" s="7">
        <v>0.0107948242873699</v>
      </c>
      <c r="B4609" s="7">
        <v>0.999999735534526</v>
      </c>
      <c r="C4609" s="7">
        <v>0.885906965526254</v>
      </c>
      <c r="D4609" s="7">
        <v>0.673918931330791</v>
      </c>
    </row>
    <row r="4610" spans="1:4">
      <c r="A4610" s="7">
        <v>0.720558584299036</v>
      </c>
      <c r="B4610" s="7">
        <v>0.999003159396311</v>
      </c>
      <c r="C4610" s="7">
        <v>0.665586026739451</v>
      </c>
      <c r="D4610" s="7">
        <v>0.857655813673239</v>
      </c>
    </row>
    <row r="4611" spans="1:4">
      <c r="A4611" s="7">
        <v>0.26532423388536</v>
      </c>
      <c r="B4611" s="7">
        <v>0.99995125830805</v>
      </c>
      <c r="C4611" s="7">
        <v>0.0164498544390846</v>
      </c>
      <c r="D4611" s="7">
        <v>0.564698170321836</v>
      </c>
    </row>
    <row r="4612" spans="1:4">
      <c r="A4612" s="7">
        <v>0.999989054946784</v>
      </c>
      <c r="B4612" s="7">
        <v>0.999100450230202</v>
      </c>
      <c r="C4612" s="7">
        <v>0.919765640076441</v>
      </c>
      <c r="D4612" s="7">
        <v>0.999979214639699</v>
      </c>
    </row>
    <row r="4613" spans="1:4">
      <c r="A4613" s="7">
        <v>0.997742910383183</v>
      </c>
      <c r="B4613" s="7">
        <v>0.997430720040206</v>
      </c>
      <c r="C4613" s="7">
        <v>0.000121683763048108</v>
      </c>
      <c r="D4613" s="7">
        <v>0.999999729436991</v>
      </c>
    </row>
    <row r="4614" spans="1:4">
      <c r="A4614" s="7">
        <v>0.999999913756819</v>
      </c>
      <c r="B4614" s="7">
        <v>0.983049582061055</v>
      </c>
      <c r="C4614" s="7">
        <v>0.00306352239310159</v>
      </c>
      <c r="D4614" s="7">
        <v>0.999999999954481</v>
      </c>
    </row>
    <row r="4615" spans="1:4">
      <c r="A4615" s="7">
        <v>0.017182271029641</v>
      </c>
      <c r="B4615" s="7">
        <v>0.923032475509972</v>
      </c>
      <c r="C4615" s="7">
        <v>0.000168688394124982</v>
      </c>
      <c r="D4615" s="7">
        <v>0.999999452065139</v>
      </c>
    </row>
    <row r="4616" spans="1:4">
      <c r="A4616" s="7">
        <v>0.120495480844196</v>
      </c>
      <c r="B4616" s="7">
        <v>0.999999999793717</v>
      </c>
      <c r="C4616" s="7">
        <v>2.05371790240604e-7</v>
      </c>
      <c r="D4616" s="7">
        <v>0.999999389252487</v>
      </c>
    </row>
    <row r="4617" spans="1:4">
      <c r="A4617" s="7">
        <v>0.9998728652225</v>
      </c>
      <c r="B4617" s="7">
        <v>0.0305858905976491</v>
      </c>
      <c r="C4617" s="7">
        <v>0.439198411906799</v>
      </c>
      <c r="D4617" s="7">
        <v>0.998829511213823</v>
      </c>
    </row>
    <row r="4618" spans="1:4">
      <c r="A4618" s="7">
        <v>0.00302872705999801</v>
      </c>
      <c r="B4618" s="7">
        <v>0.019430470214822</v>
      </c>
      <c r="C4618" s="7">
        <v>0.998665988566555</v>
      </c>
      <c r="D4618" s="7">
        <v>0.999875005390352</v>
      </c>
    </row>
    <row r="4619" spans="1:4">
      <c r="A4619" s="7">
        <v>0.952319116112945</v>
      </c>
      <c r="B4619" s="7">
        <v>0.981782629582946</v>
      </c>
      <c r="C4619" s="7">
        <v>0.998198801293848</v>
      </c>
      <c r="D4619" s="7">
        <v>0.999773695028589</v>
      </c>
    </row>
    <row r="4620" spans="1:4">
      <c r="A4620" s="7">
        <v>0.00152089646526665</v>
      </c>
      <c r="B4620" s="7">
        <v>0.995871241189782</v>
      </c>
      <c r="C4620" s="7">
        <v>0.999976550141658</v>
      </c>
      <c r="D4620" s="7">
        <v>0.999999389252487</v>
      </c>
    </row>
    <row r="4621" spans="1:4">
      <c r="A4621" s="7">
        <v>0.462578084489253</v>
      </c>
      <c r="B4621" s="7">
        <v>0.992218717519799</v>
      </c>
      <c r="C4621" s="7">
        <v>0.987858071128623</v>
      </c>
      <c r="D4621" s="7">
        <v>0.998760968457384</v>
      </c>
    </row>
    <row r="4622" spans="1:4">
      <c r="A4622" s="7">
        <v>0.713697844059284</v>
      </c>
      <c r="B4622" s="7">
        <v>0.999927003626034</v>
      </c>
      <c r="C4622" s="7">
        <v>1.87269844076354e-9</v>
      </c>
      <c r="D4622" s="7">
        <v>0.999213381234255</v>
      </c>
    </row>
    <row r="4623" spans="1:4">
      <c r="A4623" s="7">
        <v>0.953001744450025</v>
      </c>
      <c r="B4623" s="7">
        <v>0.000262778591334167</v>
      </c>
      <c r="C4623" s="7">
        <v>1</v>
      </c>
      <c r="D4623" s="7">
        <v>0.999999852549024</v>
      </c>
    </row>
    <row r="4624" spans="1:4">
      <c r="A4624" s="7">
        <v>0.99377169270927</v>
      </c>
      <c r="B4624" s="7">
        <v>0.0150515832503604</v>
      </c>
      <c r="C4624" s="7">
        <v>0.999999993860736</v>
      </c>
      <c r="D4624" s="7">
        <v>0.917079409130617</v>
      </c>
    </row>
    <row r="4625" spans="1:4">
      <c r="A4625" s="7">
        <v>0.999990691536417</v>
      </c>
      <c r="B4625" s="7">
        <v>0.000760037601482577</v>
      </c>
      <c r="C4625" s="7">
        <v>0.999999999954495</v>
      </c>
      <c r="D4625" s="7">
        <v>0.999998262348836</v>
      </c>
    </row>
    <row r="4626" spans="1:4">
      <c r="A4626" s="7">
        <v>1.22916767959502e-5</v>
      </c>
      <c r="B4626" s="7">
        <v>0.998258484271491</v>
      </c>
      <c r="C4626" s="7">
        <v>0.999999999995147</v>
      </c>
      <c r="D4626" s="7">
        <v>0.999999521718805</v>
      </c>
    </row>
    <row r="4627" spans="1:4">
      <c r="A4627" s="7">
        <v>0.999990309760826</v>
      </c>
      <c r="B4627" s="7">
        <v>7.21414279170051e-6</v>
      </c>
      <c r="C4627" s="7">
        <v>0.999999999801524</v>
      </c>
      <c r="D4627" s="7">
        <v>0.686376099461346</v>
      </c>
    </row>
    <row r="4628" spans="1:4">
      <c r="A4628" s="7">
        <v>0.998375035808782</v>
      </c>
      <c r="B4628" s="7">
        <v>0.901253974838856</v>
      </c>
      <c r="C4628" s="7">
        <v>0.999990788117562</v>
      </c>
      <c r="D4628" s="7">
        <v>0.999999647254626</v>
      </c>
    </row>
    <row r="4629" spans="1:4">
      <c r="A4629" s="7">
        <v>0.497546979477813</v>
      </c>
      <c r="B4629" s="7">
        <v>0.992519941463327</v>
      </c>
      <c r="C4629" s="7">
        <v>1</v>
      </c>
      <c r="D4629" s="7">
        <v>0.999970458804037</v>
      </c>
    </row>
    <row r="4630" spans="1:4">
      <c r="A4630" s="7">
        <v>0.998227416861349</v>
      </c>
      <c r="B4630" s="7">
        <v>0.0680885686374858</v>
      </c>
      <c r="C4630" s="7">
        <v>0.000448545896992391</v>
      </c>
      <c r="D4630" s="7">
        <v>0.999785434442937</v>
      </c>
    </row>
    <row r="4631" spans="1:4">
      <c r="A4631" s="7">
        <v>0.538157929894741</v>
      </c>
      <c r="B4631" s="7">
        <v>0.00357498841880987</v>
      </c>
      <c r="C4631" s="7">
        <v>0.999999997462831</v>
      </c>
      <c r="D4631" s="7">
        <v>0.999999958993668</v>
      </c>
    </row>
    <row r="4632" spans="1:4">
      <c r="A4632" s="7">
        <v>0.193575984710633</v>
      </c>
      <c r="B4632" s="7">
        <v>0.973660865070881</v>
      </c>
      <c r="C4632" s="7">
        <v>0.939427494202127</v>
      </c>
      <c r="D4632" s="7">
        <v>0.999993396590132</v>
      </c>
    </row>
    <row r="4633" spans="1:4">
      <c r="A4633" s="7">
        <v>0.999972519070671</v>
      </c>
      <c r="B4633" s="7">
        <v>0.963921013426294</v>
      </c>
      <c r="C4633" s="7">
        <v>0.673675380953677</v>
      </c>
      <c r="D4633" s="7">
        <v>0.999253653920124</v>
      </c>
    </row>
    <row r="4634" spans="1:4">
      <c r="A4634" s="7">
        <v>0.997640452646845</v>
      </c>
      <c r="B4634" s="7">
        <v>0.999998710069208</v>
      </c>
      <c r="C4634" s="7">
        <v>2.22396745463981e-9</v>
      </c>
      <c r="D4634" s="7">
        <v>0.999998933097272</v>
      </c>
    </row>
    <row r="4635" spans="1:4">
      <c r="A4635" s="7">
        <v>0.659412702552117</v>
      </c>
      <c r="B4635" s="7">
        <v>0.000343165465081507</v>
      </c>
      <c r="C4635" s="7">
        <v>0.000286716338891324</v>
      </c>
      <c r="D4635" s="7">
        <v>0.907989731561346</v>
      </c>
    </row>
    <row r="4636" spans="1:4">
      <c r="A4636" s="7">
        <v>0.997292665751904</v>
      </c>
      <c r="B4636" s="7">
        <v>0.966944613056039</v>
      </c>
      <c r="C4636" s="7">
        <v>0.000286716338891324</v>
      </c>
      <c r="D4636" s="7">
        <v>0.999999997281714</v>
      </c>
    </row>
    <row r="4637" spans="1:4">
      <c r="A4637" s="7">
        <v>0.992471815049848</v>
      </c>
      <c r="B4637" s="7">
        <v>0.999487969571446</v>
      </c>
      <c r="C4637" s="7">
        <v>0.000286716338891324</v>
      </c>
      <c r="D4637" s="7">
        <v>0.99999813088243</v>
      </c>
    </row>
    <row r="4638" spans="1:4">
      <c r="A4638" s="7">
        <v>0.999999999716383</v>
      </c>
      <c r="B4638" s="7">
        <v>0.999981410059858</v>
      </c>
      <c r="C4638" s="7">
        <v>0.000196231601015783</v>
      </c>
      <c r="D4638" s="7">
        <v>0.998760968457384</v>
      </c>
    </row>
    <row r="4639" spans="1:4">
      <c r="A4639" s="7">
        <v>0.999739038519504</v>
      </c>
      <c r="B4639" s="7">
        <v>0.999296294524956</v>
      </c>
      <c r="C4639" s="7">
        <v>0.72855886278399</v>
      </c>
      <c r="D4639" s="7">
        <v>0.998657654946764</v>
      </c>
    </row>
    <row r="4640" spans="1:4">
      <c r="A4640" s="7">
        <v>0.999739038519504</v>
      </c>
      <c r="B4640" s="7">
        <v>0.99884964797059</v>
      </c>
      <c r="C4640" s="7">
        <v>0.78385721290724</v>
      </c>
      <c r="D4640" s="7">
        <v>0.999978468523346</v>
      </c>
    </row>
    <row r="4641" spans="1:4">
      <c r="A4641" s="7">
        <v>0.999739038519504</v>
      </c>
      <c r="B4641" s="7">
        <v>0.999999924109811</v>
      </c>
      <c r="C4641" s="7">
        <v>0.999994478231343</v>
      </c>
      <c r="D4641" s="7">
        <v>0.000550467261718146</v>
      </c>
    </row>
    <row r="4642" spans="1:4">
      <c r="A4642" s="7">
        <v>0.99999518576814</v>
      </c>
      <c r="B4642" s="7">
        <v>0.999995778078722</v>
      </c>
      <c r="C4642" s="7">
        <v>0.0285300893513811</v>
      </c>
      <c r="D4642" s="7">
        <v>0.9998579771599</v>
      </c>
    </row>
    <row r="4643" spans="1:4">
      <c r="A4643" s="7">
        <v>0.99999133990693</v>
      </c>
      <c r="B4643" s="7">
        <v>0.999343567053031</v>
      </c>
      <c r="C4643" s="7">
        <v>1</v>
      </c>
      <c r="D4643" s="7">
        <v>0.999999120488461</v>
      </c>
    </row>
    <row r="4644" spans="1:4">
      <c r="A4644" s="7">
        <v>0.99999518576814</v>
      </c>
      <c r="B4644" s="7">
        <v>0.999853732470513</v>
      </c>
      <c r="C4644" s="7">
        <v>1</v>
      </c>
      <c r="D4644" s="7">
        <v>0.999999389252487</v>
      </c>
    </row>
    <row r="4645" spans="1:4">
      <c r="A4645" s="7">
        <v>0.999946011390575</v>
      </c>
      <c r="B4645" s="7">
        <v>0.996198834812097</v>
      </c>
      <c r="C4645" s="7">
        <v>0.967975541041792</v>
      </c>
      <c r="D4645" s="7">
        <v>0.984638179584324</v>
      </c>
    </row>
    <row r="4646" spans="1:4">
      <c r="A4646" s="7">
        <v>0.99999518576814</v>
      </c>
      <c r="B4646" s="7">
        <v>0.951814232718982</v>
      </c>
      <c r="C4646" s="7">
        <v>0.995913407274906</v>
      </c>
      <c r="D4646" s="7">
        <v>0.0370514138702335</v>
      </c>
    </row>
    <row r="4647" spans="1:4">
      <c r="A4647" s="7">
        <v>0.999994652637042</v>
      </c>
      <c r="B4647" s="7">
        <v>0.999954781727151</v>
      </c>
      <c r="C4647" s="7">
        <v>0.912477267965496</v>
      </c>
      <c r="D4647" s="7">
        <v>0.139793817776232</v>
      </c>
    </row>
    <row r="4648" spans="1:4">
      <c r="A4648" s="7">
        <v>0.99999518576814</v>
      </c>
      <c r="B4648" s="7">
        <v>0.159603846598292</v>
      </c>
      <c r="C4648" s="7">
        <v>0.912477267965496</v>
      </c>
      <c r="D4648" s="7">
        <v>0</v>
      </c>
    </row>
    <row r="4649" spans="1:4">
      <c r="A4649" s="7">
        <v>0.99999518576814</v>
      </c>
      <c r="B4649" s="7">
        <v>0.999650882758581</v>
      </c>
      <c r="C4649" s="7">
        <v>0.923583279473531</v>
      </c>
      <c r="D4649" s="7">
        <v>1</v>
      </c>
    </row>
    <row r="4650" spans="1:4">
      <c r="A4650" s="7">
        <v>0.999999999999849</v>
      </c>
      <c r="B4650" s="7">
        <v>0.999619843253713</v>
      </c>
      <c r="C4650" s="7">
        <v>0.999999371003409</v>
      </c>
      <c r="D4650" s="7">
        <v>0.425475020579446</v>
      </c>
    </row>
    <row r="4651" spans="1:4">
      <c r="A4651" s="7">
        <v>0.579239654914607</v>
      </c>
      <c r="B4651" s="7">
        <v>0.11577855080984</v>
      </c>
      <c r="C4651" s="7">
        <v>0.957954826335565</v>
      </c>
      <c r="D4651" s="7">
        <v>0.592093283474471</v>
      </c>
    </row>
    <row r="4652" spans="1:4">
      <c r="A4652" s="7">
        <v>0.000749713144057251</v>
      </c>
      <c r="B4652" s="7">
        <v>0.999999802232448</v>
      </c>
      <c r="C4652" s="7">
        <v>0.462849250091298</v>
      </c>
      <c r="D4652" s="7">
        <v>0.0696564428806014</v>
      </c>
    </row>
    <row r="4653" spans="1:4">
      <c r="A4653" s="7">
        <v>0.999978236524916</v>
      </c>
      <c r="B4653" s="7">
        <v>0.999999999752057</v>
      </c>
      <c r="C4653" s="7">
        <v>0.912095988035301</v>
      </c>
      <c r="D4653" s="7">
        <v>0.746169993830712</v>
      </c>
    </row>
    <row r="4654" spans="1:4">
      <c r="A4654" s="7">
        <v>6.95390101321802e-5</v>
      </c>
      <c r="B4654" s="7">
        <v>0.999838934722676</v>
      </c>
      <c r="C4654" s="7">
        <v>0.912477267965496</v>
      </c>
      <c r="D4654" s="7">
        <v>0.982509867523065</v>
      </c>
    </row>
    <row r="4655" spans="1:4">
      <c r="A4655" s="7">
        <v>0.559737086663864</v>
      </c>
      <c r="B4655" s="7">
        <v>0.999999999997372</v>
      </c>
      <c r="C4655" s="7">
        <v>0.991642212308186</v>
      </c>
      <c r="D4655" s="7">
        <v>0.0696564428806014</v>
      </c>
    </row>
    <row r="4656" spans="1:4">
      <c r="A4656" s="7">
        <v>0.996834616800288</v>
      </c>
      <c r="B4656" s="7">
        <v>0.999993237006295</v>
      </c>
      <c r="C4656" s="7">
        <v>0.912477267965496</v>
      </c>
      <c r="D4656" s="7">
        <v>0.0696564428806014</v>
      </c>
    </row>
    <row r="4657" spans="1:4">
      <c r="A4657" s="7">
        <v>0.661919903069401</v>
      </c>
      <c r="B4657" s="7">
        <v>0.999983171795387</v>
      </c>
      <c r="C4657" s="7">
        <v>0.794131911009587</v>
      </c>
      <c r="D4657" s="7">
        <v>0.99597872586999</v>
      </c>
    </row>
    <row r="4658" spans="1:4">
      <c r="A4658" s="7">
        <v>0.999971707100161</v>
      </c>
      <c r="B4658" s="7">
        <v>0.11366224436484</v>
      </c>
      <c r="C4658" s="7">
        <v>0.965421944920847</v>
      </c>
      <c r="D4658" s="7">
        <v>0.0696564428806014</v>
      </c>
    </row>
    <row r="4659" spans="1:4">
      <c r="A4659" s="7">
        <v>0.999991630432453</v>
      </c>
      <c r="B4659" s="7">
        <v>0.999998495764186</v>
      </c>
      <c r="C4659" s="7">
        <v>0.999808362517395</v>
      </c>
      <c r="D4659" s="7">
        <v>0.982509867523065</v>
      </c>
    </row>
    <row r="4660" spans="1:4">
      <c r="A4660" s="7">
        <v>0.999996436271744</v>
      </c>
      <c r="B4660" s="7">
        <v>0.999999999993308</v>
      </c>
      <c r="C4660" s="7">
        <v>0.000529844229048115</v>
      </c>
      <c r="D4660" s="7">
        <v>0.999999994807478</v>
      </c>
    </row>
    <row r="4661" spans="1:4">
      <c r="A4661" s="7">
        <v>0.999999917783625</v>
      </c>
      <c r="B4661" s="7">
        <v>0.656669678054786</v>
      </c>
      <c r="C4661" s="7">
        <v>0.999958735303117</v>
      </c>
      <c r="D4661" s="7">
        <v>0.999999999999999</v>
      </c>
    </row>
    <row r="4662" spans="1:4">
      <c r="A4662" s="7">
        <v>0.999999963348205</v>
      </c>
      <c r="B4662" s="7">
        <v>0.995778341043508</v>
      </c>
      <c r="C4662" s="7">
        <v>0.999999962342625</v>
      </c>
      <c r="D4662" s="7">
        <v>0.9999999998527</v>
      </c>
    </row>
    <row r="4663" spans="1:4">
      <c r="A4663" s="7">
        <v>0.999999945237184</v>
      </c>
      <c r="B4663" s="7">
        <v>0.999993237006295</v>
      </c>
      <c r="C4663" s="7">
        <v>0.047770714449098</v>
      </c>
      <c r="D4663" s="7">
        <v>1.93875725473802e-8</v>
      </c>
    </row>
    <row r="4664" spans="1:4">
      <c r="A4664" s="7">
        <v>0.999992807785194</v>
      </c>
      <c r="B4664" s="7">
        <v>0.879388147726</v>
      </c>
      <c r="C4664" s="7">
        <v>0.999872823494375</v>
      </c>
      <c r="D4664" s="7">
        <v>1.20292390271004e-7</v>
      </c>
    </row>
    <row r="4665" spans="1:4">
      <c r="A4665" s="7">
        <v>0.999999998942949</v>
      </c>
      <c r="B4665" s="7">
        <v>0.999999879484969</v>
      </c>
      <c r="C4665" s="7">
        <v>0.820954114395465</v>
      </c>
      <c r="D4665" s="7">
        <v>1.51981116358612e-7</v>
      </c>
    </row>
    <row r="4666" spans="1:4">
      <c r="A4666" s="7">
        <v>0.999991807501973</v>
      </c>
      <c r="B4666" s="7">
        <v>0.996198834812097</v>
      </c>
      <c r="C4666" s="7">
        <v>0.961182166661173</v>
      </c>
      <c r="D4666" s="7">
        <v>3.06055693677365e-7</v>
      </c>
    </row>
    <row r="4667" spans="1:4">
      <c r="A4667" s="7">
        <v>0.999999353581503</v>
      </c>
      <c r="B4667" s="7">
        <v>0.658442797772518</v>
      </c>
      <c r="C4667" s="7">
        <v>0.298294782623977</v>
      </c>
      <c r="D4667" s="7">
        <v>1.9682360186124e-9</v>
      </c>
    </row>
    <row r="4668" spans="1:4">
      <c r="A4668" s="7">
        <v>0.999994895933701</v>
      </c>
      <c r="B4668" s="7">
        <v>0.439240896646639</v>
      </c>
      <c r="C4668" s="7">
        <v>0.0146715745972152</v>
      </c>
      <c r="D4668" s="7">
        <v>2.61856692773676e-7</v>
      </c>
    </row>
    <row r="4669" spans="1:4">
      <c r="A4669" s="7">
        <v>0.999999222411337</v>
      </c>
      <c r="B4669" s="7">
        <v>0.00145591479889184</v>
      </c>
      <c r="C4669" s="7">
        <v>0.521724257805249</v>
      </c>
      <c r="D4669" s="7">
        <v>5.00022813154643e-8</v>
      </c>
    </row>
    <row r="4670" spans="1:4">
      <c r="A4670" s="7">
        <v>0.999962561899904</v>
      </c>
      <c r="B4670" s="7">
        <v>0.054944802389382</v>
      </c>
      <c r="C4670" s="7">
        <v>0.999774237842927</v>
      </c>
      <c r="D4670" s="7">
        <v>4.72245943572424e-7</v>
      </c>
    </row>
    <row r="4671" spans="1:4">
      <c r="A4671" s="7">
        <v>0.999999971474664</v>
      </c>
      <c r="B4671" s="7">
        <v>0.207353576185322</v>
      </c>
      <c r="C4671" s="7">
        <v>0.999949107802848</v>
      </c>
      <c r="D4671" s="7">
        <v>1.37436732217111e-7</v>
      </c>
    </row>
    <row r="4672" spans="1:4">
      <c r="A4672" s="7">
        <v>0.999998118973651</v>
      </c>
      <c r="B4672" s="7">
        <v>0.0569773064069356</v>
      </c>
      <c r="C4672" s="7">
        <v>0.999999999990766</v>
      </c>
      <c r="D4672" s="7">
        <v>2.82748661151188e-8</v>
      </c>
    </row>
    <row r="4673" spans="1:4">
      <c r="A4673" s="7">
        <v>0.99999905938819</v>
      </c>
      <c r="B4673" s="7">
        <v>0.00461697136588112</v>
      </c>
      <c r="C4673" s="7">
        <v>0.97857641041394</v>
      </c>
      <c r="D4673" s="7">
        <v>9.55325536455831e-8</v>
      </c>
    </row>
    <row r="4674" spans="1:4">
      <c r="A4674" s="7">
        <v>0.999999998059552</v>
      </c>
      <c r="B4674" s="7">
        <v>0.999983836459527</v>
      </c>
      <c r="C4674" s="7">
        <v>0.99999998323844</v>
      </c>
      <c r="D4674" s="7">
        <v>1.10761983695972e-7</v>
      </c>
    </row>
    <row r="4675" spans="1:4">
      <c r="A4675" s="7">
        <v>0.999999946025875</v>
      </c>
      <c r="B4675" s="7">
        <v>0.999978058787137</v>
      </c>
      <c r="C4675" s="7">
        <v>0.0654345662779226</v>
      </c>
      <c r="D4675" s="7">
        <v>3.14305196313924e-8</v>
      </c>
    </row>
    <row r="4676" spans="1:4">
      <c r="A4676" s="7">
        <v>0.999999469915894</v>
      </c>
      <c r="B4676" s="7">
        <v>0.901325022407293</v>
      </c>
      <c r="C4676" s="7">
        <v>0.999997523499389</v>
      </c>
      <c r="D4676" s="7">
        <v>9.81644255881875e-8</v>
      </c>
    </row>
    <row r="4677" spans="1:4">
      <c r="A4677" s="7">
        <v>0.991169040333779</v>
      </c>
      <c r="B4677" s="7">
        <v>0.999999315301759</v>
      </c>
      <c r="C4677" s="7">
        <v>0.999999990360465</v>
      </c>
      <c r="D4677" s="7">
        <v>1.37436732217111e-7</v>
      </c>
    </row>
    <row r="4678" spans="1:4">
      <c r="A4678" s="7">
        <v>0.802209499708086</v>
      </c>
      <c r="B4678" s="7">
        <v>0.999999399786762</v>
      </c>
      <c r="C4678" s="7">
        <v>0.999999999999929</v>
      </c>
      <c r="D4678" s="7">
        <v>2.58122011320693e-7</v>
      </c>
    </row>
    <row r="4679" spans="1:4">
      <c r="A4679" s="7">
        <v>0.0182059074480051</v>
      </c>
      <c r="B4679" s="7">
        <v>0.367076420678326</v>
      </c>
      <c r="C4679" s="7">
        <v>0.997717265700645</v>
      </c>
      <c r="D4679" s="7">
        <v>4.63078449808307e-7</v>
      </c>
    </row>
    <row r="4680" spans="1:4">
      <c r="A4680" s="7">
        <v>0.999992705258656</v>
      </c>
      <c r="B4680" s="7">
        <v>0.999999989080929</v>
      </c>
      <c r="C4680" s="7">
        <v>0.996550663886261</v>
      </c>
      <c r="D4680" s="7">
        <v>1.37436732217111e-7</v>
      </c>
    </row>
    <row r="4681" spans="1:4">
      <c r="A4681" s="7">
        <v>0.999992705258656</v>
      </c>
      <c r="B4681" s="7">
        <v>0.999999900738216</v>
      </c>
      <c r="C4681" s="7">
        <v>0.998392973792009</v>
      </c>
      <c r="D4681" s="7">
        <v>7.82794865594738e-8</v>
      </c>
    </row>
    <row r="4682" spans="1:4">
      <c r="A4682" s="7">
        <v>0.999992705258656</v>
      </c>
      <c r="B4682" s="7">
        <v>0.33932294203031</v>
      </c>
      <c r="C4682" s="7">
        <v>0.0027921947518974</v>
      </c>
      <c r="D4682" s="7">
        <v>2.30738756767934e-7</v>
      </c>
    </row>
    <row r="4683" spans="1:4">
      <c r="A4683" s="7">
        <v>0.999992705258656</v>
      </c>
      <c r="B4683" s="7">
        <v>0.465349238421842</v>
      </c>
      <c r="C4683" s="7">
        <v>0.999999998246539</v>
      </c>
      <c r="D4683" s="7">
        <v>2.50376597232815e-8</v>
      </c>
    </row>
    <row r="4684" spans="1:4">
      <c r="A4684" s="7">
        <v>0.999992705258656</v>
      </c>
      <c r="B4684" s="7">
        <v>0.784748571086199</v>
      </c>
      <c r="C4684" s="7">
        <v>0.999500441245433</v>
      </c>
      <c r="D4684" s="7">
        <v>5.12428838139733e-7</v>
      </c>
    </row>
    <row r="4685" spans="1:4">
      <c r="A4685" s="7">
        <v>0.999992705258656</v>
      </c>
      <c r="B4685" s="7">
        <v>0.984728388686299</v>
      </c>
      <c r="C4685" s="7">
        <v>0.999500441245433</v>
      </c>
      <c r="D4685" s="7">
        <v>1.16526357452073e-7</v>
      </c>
    </row>
    <row r="4686" spans="1:4">
      <c r="A4686" s="7">
        <v>0.999992705258656</v>
      </c>
      <c r="B4686" s="7">
        <v>0.691065777888371</v>
      </c>
      <c r="C4686" s="7">
        <v>0.999999999951904</v>
      </c>
      <c r="D4686" s="7">
        <v>4.63078449808307e-7</v>
      </c>
    </row>
    <row r="4687" spans="1:4">
      <c r="A4687" s="7">
        <v>0.999992705258656</v>
      </c>
      <c r="B4687" s="7">
        <v>0.926190682873381</v>
      </c>
      <c r="C4687" s="7">
        <v>0.999999987292156</v>
      </c>
      <c r="D4687" s="7">
        <v>1.04036779191574e-11</v>
      </c>
    </row>
    <row r="4688" spans="1:4">
      <c r="A4688" s="7">
        <v>0.999992705258656</v>
      </c>
      <c r="B4688" s="7">
        <v>0.999970176590235</v>
      </c>
      <c r="C4688" s="7">
        <v>0.999999992233865</v>
      </c>
      <c r="D4688" s="7">
        <v>1.37436732217111e-7</v>
      </c>
    </row>
    <row r="4689" spans="1:4">
      <c r="A4689" s="7">
        <v>0.999999736136725</v>
      </c>
      <c r="B4689" s="7">
        <v>0.0121946118467862</v>
      </c>
      <c r="C4689" s="7">
        <v>0.999958492635646</v>
      </c>
      <c r="D4689" s="7">
        <v>1.37436732217111e-7</v>
      </c>
    </row>
    <row r="4690" spans="1:4">
      <c r="A4690" s="7">
        <v>0.999999736136725</v>
      </c>
      <c r="B4690" s="7">
        <v>0.577479905579474</v>
      </c>
      <c r="C4690" s="7">
        <v>0.99999807451252</v>
      </c>
      <c r="D4690" s="7">
        <v>1.58320951904045e-8</v>
      </c>
    </row>
    <row r="4691" spans="1:4">
      <c r="A4691" s="7">
        <v>0.999992705258656</v>
      </c>
      <c r="B4691" s="7">
        <v>0.899442920748948</v>
      </c>
      <c r="C4691" s="7">
        <v>0.99999984606287</v>
      </c>
      <c r="D4691" s="7">
        <v>1.69690980156289e-8</v>
      </c>
    </row>
    <row r="4692" spans="1:4">
      <c r="A4692" s="7">
        <v>0.999992705258656</v>
      </c>
      <c r="B4692" s="7">
        <v>0.239040568189327</v>
      </c>
      <c r="C4692" s="7">
        <v>0.923687811647667</v>
      </c>
      <c r="D4692" s="7">
        <v>2.98791007935506e-7</v>
      </c>
    </row>
    <row r="4693" spans="1:4">
      <c r="A4693" s="7">
        <v>0.999992705258656</v>
      </c>
      <c r="B4693" s="7">
        <v>0.960399985906421</v>
      </c>
      <c r="C4693" s="7">
        <v>0.999500441245433</v>
      </c>
      <c r="D4693" s="7">
        <v>3.27564102509114e-8</v>
      </c>
    </row>
    <row r="4694" spans="1:4">
      <c r="A4694" s="7">
        <v>0.999992705258656</v>
      </c>
      <c r="B4694" s="7">
        <v>0.46554453790541</v>
      </c>
      <c r="C4694" s="7">
        <v>0.99914618429317</v>
      </c>
      <c r="D4694" s="7">
        <v>0.999999999999999</v>
      </c>
    </row>
    <row r="4695" spans="1:4">
      <c r="A4695" s="7">
        <v>0.999992705258656</v>
      </c>
      <c r="B4695" s="7">
        <v>0.417868831984253</v>
      </c>
      <c r="C4695" s="7">
        <v>0.018079365743587</v>
      </c>
      <c r="D4695" s="7">
        <v>2.50376597232815e-8</v>
      </c>
    </row>
    <row r="4696" spans="1:4">
      <c r="A4696" s="7">
        <v>0.999992705258656</v>
      </c>
      <c r="B4696" s="7">
        <v>0.784311087261988</v>
      </c>
      <c r="C4696" s="7">
        <v>0.998071826936362</v>
      </c>
      <c r="D4696" s="7">
        <v>0.999792896845539</v>
      </c>
    </row>
    <row r="4697" spans="1:4">
      <c r="A4697" s="7">
        <v>0.999992705258656</v>
      </c>
      <c r="B4697" s="7">
        <v>0.99999999970886</v>
      </c>
      <c r="C4697" s="7">
        <v>0.999998851117963</v>
      </c>
      <c r="D4697" s="7">
        <v>0.999999999998888</v>
      </c>
    </row>
    <row r="4698" spans="1:4">
      <c r="A4698" s="7">
        <v>0.999992705258656</v>
      </c>
      <c r="B4698" s="7">
        <v>0.961346895218525</v>
      </c>
      <c r="C4698" s="7">
        <v>0.999263331915463</v>
      </c>
      <c r="D4698" s="7">
        <v>0.999999999965843</v>
      </c>
    </row>
    <row r="4699" spans="1:4">
      <c r="A4699" s="7">
        <v>0.999992705258656</v>
      </c>
      <c r="B4699" s="7">
        <v>0.0666407806106229</v>
      </c>
      <c r="C4699" s="7">
        <v>0.999723054672505</v>
      </c>
      <c r="D4699" s="7">
        <v>0.999959673924037</v>
      </c>
    </row>
    <row r="4700" spans="1:4">
      <c r="A4700" s="7">
        <v>0.999992705258656</v>
      </c>
      <c r="B4700" s="7">
        <v>0.999961091978271</v>
      </c>
      <c r="C4700" s="7">
        <v>0.00155325891103708</v>
      </c>
      <c r="D4700" s="7">
        <v>0.999998159810931</v>
      </c>
    </row>
    <row r="4701" spans="1:4">
      <c r="A4701" s="7">
        <v>0.725154491383048</v>
      </c>
      <c r="B4701" s="7">
        <v>0.999872663600226</v>
      </c>
      <c r="C4701" s="7">
        <v>3.68199537849056e-5</v>
      </c>
      <c r="D4701" s="7">
        <v>0.114787607891907</v>
      </c>
    </row>
    <row r="4702" spans="1:4">
      <c r="A4702" s="7">
        <v>0.411676624515086</v>
      </c>
      <c r="B4702" s="7">
        <v>0.882319811875584</v>
      </c>
      <c r="C4702" s="7">
        <v>0.999967495162394</v>
      </c>
      <c r="D4702" s="7">
        <v>0.999672339220595</v>
      </c>
    </row>
    <row r="4703" spans="1:4">
      <c r="A4703" s="7">
        <v>0.00998759430415119</v>
      </c>
      <c r="B4703" s="7">
        <v>0.0731923435463757</v>
      </c>
      <c r="C4703" s="7">
        <v>0.00786588511799113</v>
      </c>
      <c r="D4703" s="7">
        <v>0.953284957691733</v>
      </c>
    </row>
    <row r="4704" spans="1:4">
      <c r="A4704" s="7">
        <v>0.965042717557333</v>
      </c>
      <c r="B4704" s="7">
        <v>0.0982294338150482</v>
      </c>
      <c r="C4704" s="7">
        <v>0.999999828862859</v>
      </c>
      <c r="D4704" s="7">
        <v>0.180016967831862</v>
      </c>
    </row>
    <row r="4705" spans="1:4">
      <c r="A4705" s="7">
        <v>0.000436250931054926</v>
      </c>
      <c r="B4705" s="7">
        <v>0.299436698137133</v>
      </c>
      <c r="C4705" s="7">
        <v>0.999999371003409</v>
      </c>
      <c r="D4705" s="7">
        <v>0.999999656998599</v>
      </c>
    </row>
    <row r="4706" spans="1:4">
      <c r="A4706" s="7">
        <v>3.13181702260578e-5</v>
      </c>
      <c r="B4706" s="7">
        <v>0.782004598238466</v>
      </c>
      <c r="C4706" s="7">
        <v>0.999999371003409</v>
      </c>
      <c r="D4706" s="7">
        <v>0.999999845155763</v>
      </c>
    </row>
    <row r="4707" spans="1:4">
      <c r="A4707" s="7">
        <v>0.701916588043995</v>
      </c>
      <c r="B4707" s="7">
        <v>0.184116747237417</v>
      </c>
      <c r="C4707" s="7">
        <v>0.990531040254236</v>
      </c>
      <c r="D4707" s="7">
        <v>0.999998243716058</v>
      </c>
    </row>
    <row r="4708" spans="1:4">
      <c r="A4708" s="7">
        <v>0.999966676475987</v>
      </c>
      <c r="B4708" s="7">
        <v>0.99999999999924</v>
      </c>
      <c r="C4708" s="7">
        <v>0.993145159849904</v>
      </c>
      <c r="D4708" s="7">
        <v>0.999837031974283</v>
      </c>
    </row>
    <row r="4709" spans="1:4">
      <c r="A4709" s="7">
        <v>0.332002239154858</v>
      </c>
      <c r="B4709" s="7">
        <v>0.999985542208452</v>
      </c>
      <c r="C4709" s="7">
        <v>0.0073596104097402</v>
      </c>
      <c r="D4709" s="7">
        <v>0.999758561180329</v>
      </c>
    </row>
    <row r="4710" spans="1:4">
      <c r="A4710" s="7">
        <v>3.82496204487381e-7</v>
      </c>
      <c r="B4710" s="7">
        <v>0.999999997412552</v>
      </c>
      <c r="C4710" s="7">
        <v>0.539068121414253</v>
      </c>
      <c r="D4710" s="7">
        <v>0.999859976066706</v>
      </c>
    </row>
    <row r="4711" spans="1:4">
      <c r="A4711" s="7">
        <v>0.999755322245752</v>
      </c>
      <c r="B4711" s="7">
        <v>0.483738625336621</v>
      </c>
      <c r="C4711" s="7">
        <v>0.999998682964914</v>
      </c>
      <c r="D4711" s="7">
        <v>0.999991459225021</v>
      </c>
    </row>
    <row r="4712" spans="1:4">
      <c r="A4712" s="7">
        <v>0.976296221223118</v>
      </c>
      <c r="B4712" s="7">
        <v>0.999984701253296</v>
      </c>
      <c r="C4712" s="7">
        <v>0.999999998232933</v>
      </c>
      <c r="D4712" s="7">
        <v>0.998323199816986</v>
      </c>
    </row>
    <row r="4713" spans="1:4">
      <c r="A4713" s="7">
        <v>0.976296221223118</v>
      </c>
      <c r="B4713" s="7">
        <v>0.346742038714548</v>
      </c>
      <c r="C4713" s="7">
        <v>0.622760669783386</v>
      </c>
      <c r="D4713" s="7">
        <v>0.999991459225021</v>
      </c>
    </row>
    <row r="4714" spans="1:4">
      <c r="A4714" s="7">
        <v>0.999999527308451</v>
      </c>
      <c r="B4714" s="7">
        <v>0.994291884893277</v>
      </c>
      <c r="C4714" s="7">
        <v>8.59305090794571e-6</v>
      </c>
      <c r="D4714" s="7">
        <v>0.999983980580167</v>
      </c>
    </row>
    <row r="4715" spans="1:4">
      <c r="A4715" s="7">
        <v>0.000702738493416177</v>
      </c>
      <c r="B4715" s="7">
        <v>0.999999948063</v>
      </c>
      <c r="C4715" s="7">
        <v>0.999999994868986</v>
      </c>
      <c r="D4715" s="7">
        <v>0.999758561180329</v>
      </c>
    </row>
    <row r="4716" spans="1:4">
      <c r="A4716" s="7">
        <v>0.976296221223118</v>
      </c>
      <c r="B4716" s="7">
        <v>0.999999976176657</v>
      </c>
      <c r="C4716" s="7">
        <v>5.7551483951812e-6</v>
      </c>
      <c r="D4716" s="7">
        <v>0.999999204442165</v>
      </c>
    </row>
    <row r="4717" spans="1:4">
      <c r="A4717" s="7">
        <v>9.42034880101472e-5</v>
      </c>
      <c r="B4717" s="7">
        <v>0.999978747908452</v>
      </c>
      <c r="C4717" s="7">
        <v>0.999999999793797</v>
      </c>
      <c r="D4717" s="7">
        <v>0.999985452385458</v>
      </c>
    </row>
    <row r="4718" spans="1:4">
      <c r="A4718" s="7">
        <v>0.976296221223118</v>
      </c>
      <c r="B4718" s="7">
        <v>0.973224329199194</v>
      </c>
      <c r="C4718" s="7">
        <v>0.000213640341611087</v>
      </c>
      <c r="D4718" s="7">
        <v>0.999993395713965</v>
      </c>
    </row>
    <row r="4719" spans="1:4">
      <c r="A4719" s="7">
        <v>0.000157535186286916</v>
      </c>
      <c r="B4719" s="7">
        <v>0.999994164664246</v>
      </c>
      <c r="C4719" s="7">
        <v>0.999999999902011</v>
      </c>
      <c r="D4719" s="7">
        <v>0.999962081257495</v>
      </c>
    </row>
    <row r="4720" spans="1:4">
      <c r="A4720" s="7">
        <v>0.999999999999997</v>
      </c>
      <c r="B4720" s="7">
        <v>0.999999941654383</v>
      </c>
      <c r="C4720" s="7">
        <v>0.999999999998234</v>
      </c>
      <c r="D4720" s="7">
        <v>0.999758561180329</v>
      </c>
    </row>
    <row r="4721" spans="1:4">
      <c r="A4721" s="7">
        <v>0.999999997322916</v>
      </c>
      <c r="B4721" s="7">
        <v>0.986634646573016</v>
      </c>
      <c r="C4721" s="7">
        <v>0.999999999998234</v>
      </c>
      <c r="D4721" s="7">
        <v>0.036074802230029</v>
      </c>
    </row>
    <row r="4722" spans="1:4">
      <c r="A4722" s="7">
        <v>0.999992219741148</v>
      </c>
      <c r="B4722" s="7">
        <v>0.999999937056318</v>
      </c>
      <c r="C4722" s="7">
        <v>0.999997550054265</v>
      </c>
      <c r="D4722" s="7">
        <v>0.999999150840233</v>
      </c>
    </row>
    <row r="4723" spans="1:4">
      <c r="A4723" s="7">
        <v>1</v>
      </c>
      <c r="B4723" s="7">
        <v>0.999999907256748</v>
      </c>
      <c r="C4723" s="7">
        <v>0.999999999998234</v>
      </c>
      <c r="D4723" s="7">
        <v>0.999826207999572</v>
      </c>
    </row>
    <row r="4724" spans="1:4">
      <c r="A4724" s="7">
        <v>0.2892659436249</v>
      </c>
      <c r="B4724" s="7">
        <v>0.985376732349661</v>
      </c>
      <c r="C4724" s="7">
        <v>0.999999999998234</v>
      </c>
      <c r="D4724" s="7">
        <v>0.999999150840233</v>
      </c>
    </row>
    <row r="4725" spans="1:4">
      <c r="A4725" s="7">
        <v>0.985436104279212</v>
      </c>
      <c r="B4725" s="7">
        <v>0.760732483849528</v>
      </c>
      <c r="C4725" s="7">
        <v>0.999999999998234</v>
      </c>
      <c r="D4725" s="7">
        <v>0.999999150840233</v>
      </c>
    </row>
    <row r="4726" spans="1:4">
      <c r="A4726" s="7">
        <v>1.14039000465027e-10</v>
      </c>
      <c r="B4726" s="7">
        <v>0.517689444192657</v>
      </c>
      <c r="C4726" s="7">
        <v>0.999999999998173</v>
      </c>
      <c r="D4726" s="7">
        <v>0.999999150840233</v>
      </c>
    </row>
    <row r="4727" spans="1:4">
      <c r="A4727" s="7">
        <v>2.21053282067895e-6</v>
      </c>
      <c r="B4727" s="7">
        <v>0.972958318010717</v>
      </c>
      <c r="C4727" s="7">
        <v>1</v>
      </c>
      <c r="D4727" s="7">
        <v>0.964992405916818</v>
      </c>
    </row>
    <row r="4728" spans="1:4">
      <c r="A4728" s="7">
        <v>0.999999999999775</v>
      </c>
      <c r="B4728" s="7">
        <v>0.991886646285876</v>
      </c>
      <c r="C4728" s="7">
        <v>0.999999999999992</v>
      </c>
      <c r="D4728" s="7">
        <v>0.999999150840233</v>
      </c>
    </row>
    <row r="4729" spans="1:4">
      <c r="A4729" s="7">
        <v>0.999998315975679</v>
      </c>
      <c r="B4729" s="7">
        <v>0.999999999998791</v>
      </c>
      <c r="C4729" s="7">
        <v>1.8159471063317e-5</v>
      </c>
      <c r="D4729" s="7">
        <v>0.999999150840233</v>
      </c>
    </row>
    <row r="4730" spans="1:4">
      <c r="A4730" s="7">
        <v>0.999986962744814</v>
      </c>
      <c r="B4730" s="7">
        <v>0.000183866896695805</v>
      </c>
      <c r="C4730" s="7">
        <v>0</v>
      </c>
      <c r="D4730" s="7">
        <v>0.999784556870954</v>
      </c>
    </row>
    <row r="4731" spans="1:4">
      <c r="A4731" s="7">
        <v>0.999999977146759</v>
      </c>
      <c r="B4731" s="7">
        <v>0.998946059329118</v>
      </c>
      <c r="C4731" s="7">
        <v>0.999999828862859</v>
      </c>
      <c r="D4731" s="7">
        <v>0.999999150840233</v>
      </c>
    </row>
    <row r="4732" spans="1:4">
      <c r="A4732" s="7">
        <v>1.84510184908504e-10</v>
      </c>
      <c r="B4732" s="7">
        <v>0.937331525849953</v>
      </c>
      <c r="C4732" s="7">
        <v>0.506966671899576</v>
      </c>
      <c r="D4732" s="7">
        <v>0.999991714101144</v>
      </c>
    </row>
    <row r="4733" spans="1:4">
      <c r="A4733" s="7">
        <v>0.00135414217201601</v>
      </c>
      <c r="B4733" s="7">
        <v>0.999999728073999</v>
      </c>
      <c r="C4733" s="7">
        <v>1.1205316674534e-9</v>
      </c>
      <c r="D4733" s="7">
        <v>0.999985822572762</v>
      </c>
    </row>
    <row r="4734" spans="1:4">
      <c r="A4734" s="7">
        <v>0.998525346309624</v>
      </c>
      <c r="B4734" s="7">
        <v>0.999913189853709</v>
      </c>
      <c r="C4734" s="7">
        <v>0.999999983167632</v>
      </c>
      <c r="D4734" s="7">
        <v>0.26608985518759</v>
      </c>
    </row>
    <row r="4735" spans="1:4">
      <c r="A4735" s="7">
        <v>0.934984088592581</v>
      </c>
      <c r="B4735" s="7">
        <v>0.99999971285461</v>
      </c>
      <c r="C4735" s="7">
        <v>0.121062005176246</v>
      </c>
      <c r="D4735" s="7">
        <v>0.999999975651053</v>
      </c>
    </row>
    <row r="4736" spans="1:4">
      <c r="A4736" s="7">
        <v>0.999944190442986</v>
      </c>
      <c r="B4736" s="7">
        <v>0.99945671326819</v>
      </c>
      <c r="C4736" s="7">
        <v>0.99999986703813</v>
      </c>
      <c r="D4736" s="7">
        <v>0.999858925986924</v>
      </c>
    </row>
    <row r="4737" spans="1:4">
      <c r="A4737" s="7">
        <v>5.12818010278692e-10</v>
      </c>
      <c r="B4737" s="7">
        <v>0.0702528535517584</v>
      </c>
      <c r="C4737" s="7">
        <v>0.847268241974773</v>
      </c>
      <c r="D4737" s="7">
        <v>0.999985435654842</v>
      </c>
    </row>
    <row r="4738" spans="1:4">
      <c r="A4738" s="7">
        <v>0.0113151194398092</v>
      </c>
      <c r="B4738" s="7">
        <v>0.99997522915357</v>
      </c>
      <c r="C4738" s="7">
        <v>0.999999999999912</v>
      </c>
      <c r="D4738" s="7">
        <v>0.0986632263376219</v>
      </c>
    </row>
    <row r="4739" spans="1:4">
      <c r="A4739" s="7">
        <v>0.000261543347432891</v>
      </c>
      <c r="B4739" s="7">
        <v>0.950126229636006</v>
      </c>
      <c r="C4739" s="7">
        <v>0.999897407346816</v>
      </c>
      <c r="D4739" s="7">
        <v>0.999928083483233</v>
      </c>
    </row>
    <row r="4740" spans="1:4">
      <c r="A4740" s="7">
        <v>0.997968782938799</v>
      </c>
      <c r="B4740" s="7">
        <v>0.997101571333023</v>
      </c>
      <c r="C4740" s="7">
        <v>0.99999999956835</v>
      </c>
      <c r="D4740" s="7">
        <v>0.999819236067705</v>
      </c>
    </row>
    <row r="4741" spans="1:4">
      <c r="A4741" s="7">
        <v>0.671427741927287</v>
      </c>
      <c r="B4741" s="7">
        <v>6.42532506797133e-5</v>
      </c>
      <c r="C4741" s="7">
        <v>0.999434620988581</v>
      </c>
      <c r="D4741" s="7">
        <v>0.999974741279395</v>
      </c>
    </row>
    <row r="4742" spans="1:4">
      <c r="A4742" s="7">
        <v>0.999999999999999</v>
      </c>
      <c r="B4742" s="7">
        <v>0.997855023375066</v>
      </c>
      <c r="C4742" s="7">
        <v>0.999989996081141</v>
      </c>
      <c r="D4742" s="7">
        <v>0.9989044300258</v>
      </c>
    </row>
    <row r="4743" spans="1:4">
      <c r="A4743" s="7">
        <v>0.999998940371241</v>
      </c>
      <c r="B4743" s="7">
        <v>6.42532506797133e-5</v>
      </c>
      <c r="C4743" s="7">
        <v>0.999989996081141</v>
      </c>
      <c r="D4743" s="7">
        <v>0.991951052028435</v>
      </c>
    </row>
    <row r="4744" spans="1:4">
      <c r="A4744" s="7">
        <v>0.924347794629233</v>
      </c>
      <c r="B4744" s="7">
        <v>0.0324368796950712</v>
      </c>
      <c r="C4744" s="7">
        <v>0.999989996081141</v>
      </c>
      <c r="D4744" s="7">
        <v>0.95091142096037</v>
      </c>
    </row>
    <row r="4745" spans="1:4">
      <c r="A4745" s="7">
        <v>0.924347794629233</v>
      </c>
      <c r="B4745" s="7">
        <v>0.989056330165943</v>
      </c>
      <c r="C4745" s="7">
        <v>0.999989996081141</v>
      </c>
      <c r="D4745" s="7">
        <v>0.999361162982768</v>
      </c>
    </row>
    <row r="4746" spans="1:4">
      <c r="A4746" s="7">
        <v>0.413697063191584</v>
      </c>
      <c r="B4746" s="7">
        <v>0.0548264331417809</v>
      </c>
      <c r="C4746" s="7">
        <v>0.997894261633324</v>
      </c>
      <c r="D4746" s="7">
        <v>0.999988194989529</v>
      </c>
    </row>
    <row r="4747" spans="1:4">
      <c r="A4747" s="7">
        <v>0.999903409988301</v>
      </c>
      <c r="B4747" s="7">
        <v>0.999999999676816</v>
      </c>
      <c r="C4747" s="7">
        <v>0.999989996081141</v>
      </c>
      <c r="D4747" s="7">
        <v>0.699699399998796</v>
      </c>
    </row>
    <row r="4748" spans="1:4">
      <c r="A4748" s="7">
        <v>0.99999999767148</v>
      </c>
      <c r="B4748" s="7">
        <v>0.551571642360805</v>
      </c>
      <c r="C4748" s="7">
        <v>0.999989996081141</v>
      </c>
      <c r="D4748" s="7">
        <v>0.999999773606617</v>
      </c>
    </row>
    <row r="4749" spans="1:4">
      <c r="A4749" s="7">
        <v>0.999728478536601</v>
      </c>
      <c r="B4749" s="7">
        <v>0.723006622325383</v>
      </c>
      <c r="C4749" s="7">
        <v>0.999989996081141</v>
      </c>
      <c r="D4749" s="7">
        <v>0.0017610122322974</v>
      </c>
    </row>
    <row r="4750" spans="1:4">
      <c r="A4750" s="7">
        <v>1.81541846890898e-5</v>
      </c>
      <c r="B4750" s="7">
        <v>0.999999999923919</v>
      </c>
      <c r="C4750" s="7">
        <v>0.999989996081141</v>
      </c>
      <c r="D4750" s="7">
        <v>4.25228190015225e-6</v>
      </c>
    </row>
    <row r="4751" spans="1:4">
      <c r="A4751" s="7">
        <v>0.00768360762121078</v>
      </c>
      <c r="B4751" s="7">
        <v>0.999980308775895</v>
      </c>
      <c r="C4751" s="7">
        <v>0.999989996081141</v>
      </c>
      <c r="D4751" s="7">
        <v>0.995672279215217</v>
      </c>
    </row>
    <row r="4752" spans="1:4">
      <c r="A4752" s="7">
        <v>0.00464033094497173</v>
      </c>
      <c r="B4752" s="7">
        <v>0.999641947180624</v>
      </c>
      <c r="C4752" s="7">
        <v>0.999928838830384</v>
      </c>
      <c r="D4752" s="7">
        <v>1</v>
      </c>
    </row>
    <row r="4753" spans="1:4">
      <c r="A4753" s="7">
        <v>0.999570186396235</v>
      </c>
      <c r="B4753" s="7">
        <v>0.99999999967688</v>
      </c>
      <c r="C4753" s="7">
        <v>0.999587197265997</v>
      </c>
      <c r="D4753" s="7">
        <v>1</v>
      </c>
    </row>
    <row r="4754" spans="1:4">
      <c r="A4754" s="7">
        <v>0.313476968239519</v>
      </c>
      <c r="B4754" s="7">
        <v>0.999999999598767</v>
      </c>
      <c r="C4754" s="7">
        <v>0.999989996081141</v>
      </c>
      <c r="D4754" s="7">
        <v>1</v>
      </c>
    </row>
    <row r="4755" spans="1:4">
      <c r="A4755" s="7">
        <v>0.99999978344648</v>
      </c>
      <c r="B4755" s="7">
        <v>0.999999999098069</v>
      </c>
      <c r="C4755" s="7">
        <v>0.999627720255826</v>
      </c>
      <c r="D4755" s="7">
        <v>0.999999999999999</v>
      </c>
    </row>
    <row r="4756" spans="1:4">
      <c r="A4756" s="7">
        <v>0.999950352257406</v>
      </c>
      <c r="B4756" s="7">
        <v>0.999999999942476</v>
      </c>
      <c r="C4756" s="7">
        <v>0.999995718724688</v>
      </c>
      <c r="D4756" s="7">
        <v>0.999999999999999</v>
      </c>
    </row>
    <row r="4757" spans="1:4">
      <c r="A4757" s="7">
        <v>0.999496640336415</v>
      </c>
      <c r="B4757" s="7">
        <v>0.999892266198143</v>
      </c>
      <c r="C4757" s="7">
        <v>0.999989996081141</v>
      </c>
      <c r="D4757" s="7">
        <v>1</v>
      </c>
    </row>
    <row r="4758" spans="1:4">
      <c r="A4758" s="7">
        <v>0.999980427590271</v>
      </c>
      <c r="B4758" s="7">
        <v>0.989184202781311</v>
      </c>
      <c r="C4758" s="7">
        <v>0.999961109945506</v>
      </c>
      <c r="D4758" s="7">
        <v>0.453399466512538</v>
      </c>
    </row>
    <row r="4759" spans="1:4">
      <c r="A4759" s="7">
        <v>0.999310274749914</v>
      </c>
      <c r="B4759" s="7">
        <v>0.999999999753262</v>
      </c>
      <c r="C4759" s="7">
        <v>0.999989996081141</v>
      </c>
      <c r="D4759" s="7">
        <v>0.142497088275361</v>
      </c>
    </row>
    <row r="4760" spans="1:4">
      <c r="A4760" s="7">
        <v>3.08874622152455e-5</v>
      </c>
      <c r="B4760" s="7">
        <v>0.955090557873882</v>
      </c>
      <c r="C4760" s="7">
        <v>0.999989996081141</v>
      </c>
      <c r="D4760" s="7">
        <v>0.000466610521603683</v>
      </c>
    </row>
    <row r="4761" spans="1:4">
      <c r="A4761" s="7">
        <v>0.999979415999317</v>
      </c>
      <c r="B4761" s="7">
        <v>0.999983171795387</v>
      </c>
      <c r="C4761" s="7">
        <v>0.999989996081141</v>
      </c>
      <c r="D4761" s="7">
        <v>0.999724114673059</v>
      </c>
    </row>
    <row r="4762" spans="1:4">
      <c r="A4762" s="7">
        <v>0.0241819848146159</v>
      </c>
      <c r="B4762" s="7">
        <v>0.956882711237562</v>
      </c>
      <c r="C4762" s="7">
        <v>0.999989996081141</v>
      </c>
      <c r="D4762" s="7">
        <v>0.999962184426762</v>
      </c>
    </row>
    <row r="4763" spans="1:4">
      <c r="A4763" s="7">
        <v>0.0241819848146159</v>
      </c>
      <c r="B4763" s="7">
        <v>0.99999962762422</v>
      </c>
      <c r="C4763" s="7">
        <v>0.999290815621066</v>
      </c>
      <c r="D4763" s="7">
        <v>0</v>
      </c>
    </row>
    <row r="4764" spans="1:4">
      <c r="A4764" s="7">
        <v>3.94000963276353e-5</v>
      </c>
      <c r="B4764" s="7">
        <v>0.999999999993308</v>
      </c>
      <c r="C4764" s="7">
        <v>0.999989996081141</v>
      </c>
      <c r="D4764" s="7">
        <v>1</v>
      </c>
    </row>
    <row r="4765" spans="1:4">
      <c r="A4765" s="7">
        <v>0.0175518614125744</v>
      </c>
      <c r="B4765" s="7">
        <v>0.999999998509749</v>
      </c>
      <c r="C4765" s="7">
        <v>0.999954653748347</v>
      </c>
      <c r="D4765" s="7">
        <v>0.999993629074359</v>
      </c>
    </row>
    <row r="4766" spans="1:4">
      <c r="A4766" s="7">
        <v>0.999999999999998</v>
      </c>
      <c r="B4766" s="7">
        <v>0.991266818560019</v>
      </c>
      <c r="C4766" s="7">
        <v>0.999992699835303</v>
      </c>
      <c r="D4766" s="7">
        <v>0</v>
      </c>
    </row>
    <row r="4767" spans="1:4">
      <c r="A4767" s="7">
        <v>0.999999999991783</v>
      </c>
      <c r="B4767" s="7">
        <v>0.999999999985269</v>
      </c>
      <c r="C4767" s="7">
        <v>0.999989996081141</v>
      </c>
      <c r="D4767" s="7">
        <v>6.9845775829691e-9</v>
      </c>
    </row>
    <row r="4768" spans="1:4">
      <c r="A4768" s="7">
        <v>0.999999999482083</v>
      </c>
      <c r="B4768" s="7">
        <v>0.620965553441121</v>
      </c>
      <c r="C4768" s="7">
        <v>0.999998512060771</v>
      </c>
      <c r="D4768" s="7">
        <v>0.999999999999999</v>
      </c>
    </row>
    <row r="4769" spans="1:4">
      <c r="A4769" s="7">
        <v>0.242842860404118</v>
      </c>
      <c r="B4769" s="7">
        <v>0.999999795308199</v>
      </c>
      <c r="C4769" s="7">
        <v>0.999989996081141</v>
      </c>
      <c r="D4769" s="7">
        <v>0.999999148647427</v>
      </c>
    </row>
    <row r="4770" spans="1:4">
      <c r="A4770" s="7">
        <v>0.552437985411576</v>
      </c>
      <c r="B4770" s="7">
        <v>0.00176536455796216</v>
      </c>
      <c r="C4770" s="7">
        <v>0.999989996081141</v>
      </c>
      <c r="D4770" s="7">
        <v>1</v>
      </c>
    </row>
    <row r="4771" spans="1:4">
      <c r="A4771" s="7">
        <v>0.517507169579613</v>
      </c>
      <c r="B4771" s="7">
        <v>0.999666159073866</v>
      </c>
      <c r="C4771" s="7">
        <v>0.999989996081141</v>
      </c>
      <c r="D4771" s="7">
        <v>0.99897527916739</v>
      </c>
    </row>
    <row r="4772" spans="1:4">
      <c r="A4772" s="7">
        <v>0.248555016355532</v>
      </c>
      <c r="B4772" s="7">
        <v>0.993124369267986</v>
      </c>
      <c r="C4772" s="7">
        <v>0.999444152412587</v>
      </c>
      <c r="D4772" s="7">
        <v>0.887159474380718</v>
      </c>
    </row>
    <row r="4773" spans="1:4">
      <c r="A4773" s="7">
        <v>0.848604437244632</v>
      </c>
      <c r="B4773" s="7">
        <v>5.37252748676886e-5</v>
      </c>
      <c r="C4773" s="7">
        <v>0.999989996081141</v>
      </c>
      <c r="D4773" s="7">
        <v>0.0713870281596076</v>
      </c>
    </row>
    <row r="4774" spans="1:4">
      <c r="A4774" s="7">
        <v>0.199698668417988</v>
      </c>
      <c r="B4774" s="7">
        <v>0.999891152518556</v>
      </c>
      <c r="C4774" s="7">
        <v>0.999994110740253</v>
      </c>
      <c r="D4774" s="7">
        <v>0.000378113819097691</v>
      </c>
    </row>
    <row r="4775" spans="1:4">
      <c r="A4775" s="7">
        <v>0.248555016355532</v>
      </c>
      <c r="B4775" s="7">
        <v>0.999932370104955</v>
      </c>
      <c r="C4775" s="7">
        <v>0.999989996081141</v>
      </c>
      <c r="D4775" s="7">
        <v>1</v>
      </c>
    </row>
    <row r="4776" spans="1:4">
      <c r="A4776" s="7">
        <v>0.848604437244632</v>
      </c>
      <c r="B4776" s="7">
        <v>0.0134904187256564</v>
      </c>
      <c r="C4776" s="7">
        <v>0.999976468903772</v>
      </c>
      <c r="D4776" s="7">
        <v>0.0905477498279635</v>
      </c>
    </row>
    <row r="4777" spans="1:4">
      <c r="A4777" s="7">
        <v>0.517507169579613</v>
      </c>
      <c r="B4777" s="7">
        <v>0.872168518305118</v>
      </c>
      <c r="C4777" s="7">
        <v>0.999957363975195</v>
      </c>
      <c r="D4777" s="7">
        <v>0.0106012463000692</v>
      </c>
    </row>
    <row r="4778" spans="1:4">
      <c r="A4778" s="7">
        <v>0.528768081319119</v>
      </c>
      <c r="B4778" s="7">
        <v>0.999945603334495</v>
      </c>
      <c r="C4778" s="7">
        <v>0.999989996081141</v>
      </c>
      <c r="D4778" s="7">
        <v>0.0110153303790089</v>
      </c>
    </row>
    <row r="4779" spans="1:4">
      <c r="A4779" s="7">
        <v>0.995198290823504</v>
      </c>
      <c r="B4779" s="7">
        <v>0.0245199133490392</v>
      </c>
      <c r="C4779" s="7">
        <v>0.999950566133189</v>
      </c>
      <c r="D4779" s="7">
        <v>0.000207734672059922</v>
      </c>
    </row>
    <row r="4780" spans="1:4">
      <c r="A4780" s="7">
        <v>0.248555016355532</v>
      </c>
      <c r="B4780" s="7">
        <v>0.973506333958543</v>
      </c>
      <c r="C4780" s="7">
        <v>0.999819657099072</v>
      </c>
      <c r="D4780" s="7">
        <v>2.28888311147867e-5</v>
      </c>
    </row>
    <row r="4781" spans="1:4">
      <c r="A4781" s="7">
        <v>0.963330582668873</v>
      </c>
      <c r="B4781" s="7">
        <v>0.998603772859155</v>
      </c>
      <c r="C4781" s="7">
        <v>0.999989996081141</v>
      </c>
      <c r="D4781" s="7">
        <v>0.639717370566603</v>
      </c>
    </row>
    <row r="4782" spans="1:4">
      <c r="A4782" s="7">
        <v>0.952797877234445</v>
      </c>
      <c r="B4782" s="7">
        <v>0.999999713515766</v>
      </c>
      <c r="C4782" s="7">
        <v>0.882133050441414</v>
      </c>
      <c r="D4782" s="7">
        <v>0.934991493240695</v>
      </c>
    </row>
    <row r="4783" spans="1:4">
      <c r="A4783" s="7">
        <v>0.802941543244254</v>
      </c>
      <c r="B4783" s="7">
        <v>0.998647031045942</v>
      </c>
      <c r="C4783" s="7">
        <v>0.999999997720208</v>
      </c>
      <c r="D4783" s="7">
        <v>0.00062454707030668</v>
      </c>
    </row>
    <row r="4784" spans="1:4">
      <c r="A4784" s="7">
        <v>0.596035434262417</v>
      </c>
      <c r="B4784" s="7">
        <v>0.999877736477307</v>
      </c>
      <c r="C4784" s="7">
        <v>0.999408475775538</v>
      </c>
      <c r="D4784" s="7">
        <v>0.0202969235355238</v>
      </c>
    </row>
    <row r="4785" spans="1:4">
      <c r="A4785" s="7">
        <v>0.802941543244254</v>
      </c>
      <c r="B4785" s="7">
        <v>0.999999999980176</v>
      </c>
      <c r="C4785" s="7">
        <v>8.56461568332633e-11</v>
      </c>
      <c r="D4785" s="7">
        <v>0.00437183505442273</v>
      </c>
    </row>
    <row r="4786" spans="1:4">
      <c r="A4786" s="7">
        <v>0.955752944125609</v>
      </c>
      <c r="B4786" s="7">
        <v>0.998424262168671</v>
      </c>
      <c r="C4786" s="7">
        <v>0.999999760327518</v>
      </c>
      <c r="D4786" s="7">
        <v>2.1728706254942e-5</v>
      </c>
    </row>
    <row r="4787" spans="1:4">
      <c r="A4787" s="7">
        <v>0.743355314673445</v>
      </c>
      <c r="B4787" s="7">
        <v>0.999666159073866</v>
      </c>
      <c r="C4787" s="7">
        <v>0.99999976327114</v>
      </c>
      <c r="D4787" s="7">
        <v>5.28156844239458e-5</v>
      </c>
    </row>
    <row r="4788" spans="1:4">
      <c r="A4788" s="7">
        <v>0.932981968619962</v>
      </c>
      <c r="B4788" s="7">
        <v>0.999979589291245</v>
      </c>
      <c r="C4788" s="7">
        <v>0.999995960204804</v>
      </c>
      <c r="D4788" s="7">
        <v>2.08755575225039e-5</v>
      </c>
    </row>
    <row r="4789" spans="1:4">
      <c r="A4789" s="7">
        <v>0.528768081319119</v>
      </c>
      <c r="B4789" s="7">
        <v>0.00410787290520575</v>
      </c>
      <c r="C4789" s="7">
        <v>0.999999999501143</v>
      </c>
      <c r="D4789" s="7">
        <v>0.0874341025952827</v>
      </c>
    </row>
    <row r="4790" spans="1:4">
      <c r="A4790" s="7">
        <v>0.976975868010917</v>
      </c>
      <c r="B4790" s="7">
        <v>0.999987367292637</v>
      </c>
      <c r="C4790" s="7">
        <v>0.00180494038969158</v>
      </c>
      <c r="D4790" s="7">
        <v>0.00377136965360158</v>
      </c>
    </row>
    <row r="4791" spans="1:4">
      <c r="A4791" s="7">
        <v>0.951092615692409</v>
      </c>
      <c r="B4791" s="7">
        <v>0.90687320033395</v>
      </c>
      <c r="C4791" s="7">
        <v>0.99999348613006</v>
      </c>
      <c r="D4791" s="7">
        <v>0.176945777592308</v>
      </c>
    </row>
    <row r="4792" spans="1:4">
      <c r="A4792" s="7">
        <v>0.885636052451002</v>
      </c>
      <c r="B4792" s="7">
        <v>0.979764415639121</v>
      </c>
      <c r="C4792" s="7">
        <v>0.994548803147301</v>
      </c>
      <c r="D4792" s="7">
        <v>0.934991493240695</v>
      </c>
    </row>
    <row r="4793" spans="1:4">
      <c r="A4793" s="7">
        <v>0.517507169579613</v>
      </c>
      <c r="B4793" s="7">
        <v>3.37342619727287e-7</v>
      </c>
      <c r="C4793" s="7">
        <v>0.943605950764633</v>
      </c>
      <c r="D4793" s="7">
        <v>0.934991493240695</v>
      </c>
    </row>
    <row r="4794" spans="1:4">
      <c r="A4794" s="7">
        <v>0.976975868010917</v>
      </c>
      <c r="B4794" s="7">
        <v>0.999666159073866</v>
      </c>
      <c r="C4794" s="7">
        <v>0.905774945366311</v>
      </c>
      <c r="D4794" s="7">
        <v>0.999999997327321</v>
      </c>
    </row>
    <row r="4795" spans="1:4">
      <c r="A4795" s="7">
        <v>0.955752944125609</v>
      </c>
      <c r="B4795" s="7">
        <v>0.821710310281784</v>
      </c>
      <c r="C4795" s="7">
        <v>0.999999623565687</v>
      </c>
      <c r="D4795" s="7">
        <v>0.0557706059516389</v>
      </c>
    </row>
    <row r="4796" spans="1:4">
      <c r="A4796" s="7">
        <v>0.885636052451002</v>
      </c>
      <c r="B4796" s="7">
        <v>0.695582481072217</v>
      </c>
      <c r="C4796" s="7">
        <v>1</v>
      </c>
      <c r="D4796" s="7">
        <v>0.999873795798454</v>
      </c>
    </row>
    <row r="4797" spans="1:4">
      <c r="A4797" s="7">
        <v>0.517507169579613</v>
      </c>
      <c r="B4797" s="7">
        <v>4.02403768007264e-6</v>
      </c>
      <c r="C4797" s="7">
        <v>0.999989793276356</v>
      </c>
      <c r="D4797" s="7">
        <v>0.123186682354272</v>
      </c>
    </row>
    <row r="4798" spans="1:4">
      <c r="A4798" s="7">
        <v>0.802941543244254</v>
      </c>
      <c r="B4798" s="7">
        <v>0.315984266207204</v>
      </c>
      <c r="C4798" s="7">
        <v>0.00077787670328433</v>
      </c>
      <c r="D4798" s="7">
        <v>5.97324851391301e-5</v>
      </c>
    </row>
    <row r="4799" spans="1:4">
      <c r="A4799" s="7">
        <v>0.528768081319119</v>
      </c>
      <c r="B4799" s="7">
        <v>0.00274010945174818</v>
      </c>
      <c r="C4799" s="7">
        <v>0.00077787670328433</v>
      </c>
      <c r="D4799" s="7">
        <v>0.0202969235355238</v>
      </c>
    </row>
    <row r="4800" spans="1:4">
      <c r="A4800" s="7">
        <v>0.228668765485974</v>
      </c>
      <c r="B4800" s="7">
        <v>0.997110362079945</v>
      </c>
      <c r="C4800" s="7">
        <v>0.00077787670328433</v>
      </c>
      <c r="D4800" s="7">
        <v>0.00513984455109506</v>
      </c>
    </row>
    <row r="4801" spans="1:4">
      <c r="A4801" s="7">
        <v>0.517507169579613</v>
      </c>
      <c r="B4801" s="7">
        <v>0.999619843253713</v>
      </c>
      <c r="C4801" s="7">
        <v>0.999995859690977</v>
      </c>
      <c r="D4801" s="7">
        <v>0.00484956898938426</v>
      </c>
    </row>
    <row r="4802" spans="1:4">
      <c r="A4802" s="7">
        <v>0.802941543244254</v>
      </c>
      <c r="B4802" s="7">
        <v>0.0545193833948617</v>
      </c>
      <c r="C4802" s="7">
        <v>0.999999999999974</v>
      </c>
      <c r="D4802" s="7">
        <v>0.176945777592308</v>
      </c>
    </row>
    <row r="4803" spans="1:4">
      <c r="A4803" s="7">
        <v>0.963330582668873</v>
      </c>
      <c r="B4803" s="7">
        <v>0.880978067912554</v>
      </c>
      <c r="C4803" s="7">
        <v>0.988484360248717</v>
      </c>
      <c r="D4803" s="7">
        <v>0.0366782594639329</v>
      </c>
    </row>
    <row r="4804" spans="1:4">
      <c r="A4804" s="7">
        <v>0.802941543244254</v>
      </c>
      <c r="B4804" s="7">
        <v>0.999291093830829</v>
      </c>
      <c r="C4804" s="7">
        <v>2.64899213675562e-13</v>
      </c>
      <c r="D4804" s="7">
        <v>0.120496980827969</v>
      </c>
    </row>
    <row r="4805" spans="1:4">
      <c r="A4805" s="7">
        <v>0.517507169579613</v>
      </c>
      <c r="B4805" s="7">
        <v>0.578085467925142</v>
      </c>
      <c r="C4805" s="7">
        <v>0.00170001583868295</v>
      </c>
      <c r="D4805" s="7">
        <v>0.0148929419907571</v>
      </c>
    </row>
    <row r="4806" spans="1:4">
      <c r="A4806" s="7">
        <v>0.976975868010917</v>
      </c>
      <c r="B4806" s="7">
        <v>0.982719614116106</v>
      </c>
      <c r="C4806" s="7">
        <v>0.00170001583868295</v>
      </c>
      <c r="D4806" s="7">
        <v>0.00275612565532101</v>
      </c>
    </row>
    <row r="4807" spans="1:4">
      <c r="A4807" s="7">
        <v>0.528768081319119</v>
      </c>
      <c r="B4807" s="7">
        <v>0.999999998890057</v>
      </c>
      <c r="C4807" s="7">
        <v>0.999999994571245</v>
      </c>
      <c r="D4807" s="7">
        <v>0.998777511143244</v>
      </c>
    </row>
    <row r="4808" spans="1:4">
      <c r="A4808" s="7">
        <v>0.528768081319119</v>
      </c>
      <c r="B4808" s="7">
        <v>0.916235255260123</v>
      </c>
      <c r="C4808" s="7">
        <v>0.999999995599779</v>
      </c>
      <c r="D4808" s="7">
        <v>0.99975969902815</v>
      </c>
    </row>
    <row r="4809" spans="1:4">
      <c r="A4809" s="7">
        <v>0.994218546060569</v>
      </c>
      <c r="B4809" s="7">
        <v>0.915372220318933</v>
      </c>
      <c r="C4809" s="7">
        <v>0.999999994571245</v>
      </c>
      <c r="D4809" s="7">
        <v>0.996105339498217</v>
      </c>
    </row>
    <row r="4810" spans="1:4">
      <c r="A4810" s="7">
        <v>0.248555016355532</v>
      </c>
      <c r="B4810" s="7">
        <v>0.99967605338235</v>
      </c>
      <c r="C4810" s="7">
        <v>0.999999995599779</v>
      </c>
      <c r="D4810" s="7">
        <v>0.999909069434237</v>
      </c>
    </row>
    <row r="4811" spans="1:4">
      <c r="A4811" s="7">
        <v>0.976975868010917</v>
      </c>
      <c r="B4811" s="7">
        <v>0.9928311597959</v>
      </c>
      <c r="C4811" s="7">
        <v>0.999999995599779</v>
      </c>
      <c r="D4811" s="7">
        <v>0.999856868276062</v>
      </c>
    </row>
    <row r="4812" spans="1:4">
      <c r="A4812" s="7">
        <v>0.802941543244254</v>
      </c>
      <c r="B4812" s="7">
        <v>0.0583633677725724</v>
      </c>
      <c r="C4812" s="7">
        <v>0.999999995599779</v>
      </c>
      <c r="D4812" s="7">
        <v>0.99999999999943</v>
      </c>
    </row>
    <row r="4813" spans="1:4">
      <c r="A4813" s="7">
        <v>0.248555016355532</v>
      </c>
      <c r="B4813" s="7">
        <v>0.992730745121502</v>
      </c>
      <c r="C4813" s="7">
        <v>0.999999999484963</v>
      </c>
      <c r="D4813" s="7">
        <v>0.999999999999998</v>
      </c>
    </row>
    <row r="4814" spans="1:4">
      <c r="A4814" s="7">
        <v>0.956324111624153</v>
      </c>
      <c r="B4814" s="7">
        <v>0.999999999971153</v>
      </c>
      <c r="C4814" s="7">
        <v>0.999999995599779</v>
      </c>
      <c r="D4814" s="7">
        <v>0.974119701261248</v>
      </c>
    </row>
    <row r="4815" spans="1:4">
      <c r="A4815" s="7">
        <v>0.999998245054768</v>
      </c>
      <c r="B4815" s="7">
        <v>0.999767377820296</v>
      </c>
      <c r="C4815" s="7">
        <v>0.999999994571245</v>
      </c>
      <c r="D4815" s="7">
        <v>0.999803007502293</v>
      </c>
    </row>
    <row r="4816" spans="1:4">
      <c r="A4816" s="7">
        <v>0.248555016355532</v>
      </c>
      <c r="B4816" s="7">
        <v>0.907814179643355</v>
      </c>
      <c r="C4816" s="7">
        <v>0.999999995599779</v>
      </c>
      <c r="D4816" s="7">
        <v>0.99999999284942</v>
      </c>
    </row>
    <row r="4817" spans="1:4">
      <c r="A4817" s="7">
        <v>0.802941543244254</v>
      </c>
      <c r="B4817" s="7">
        <v>0.999999793478252</v>
      </c>
      <c r="C4817" s="7">
        <v>0.999999996231277</v>
      </c>
      <c r="D4817" s="7">
        <v>1</v>
      </c>
    </row>
    <row r="4818" spans="1:4">
      <c r="A4818" s="7">
        <v>0.517507169579613</v>
      </c>
      <c r="B4818" s="7">
        <v>0.99988373478852</v>
      </c>
      <c r="C4818" s="7">
        <v>0.999999995599779</v>
      </c>
      <c r="D4818" s="7">
        <v>0.159051035368175</v>
      </c>
    </row>
    <row r="4819" spans="1:4">
      <c r="A4819" s="7">
        <v>0.185219444919897</v>
      </c>
      <c r="B4819" s="7">
        <v>0.00274010945174862</v>
      </c>
      <c r="C4819" s="7">
        <v>0.999999997856128</v>
      </c>
      <c r="D4819" s="7">
        <v>0.999931580863614</v>
      </c>
    </row>
    <row r="4820" spans="1:4">
      <c r="A4820" s="7">
        <v>0.528768081319119</v>
      </c>
      <c r="B4820" s="7">
        <v>0.999619843253713</v>
      </c>
      <c r="C4820" s="7">
        <v>0.999999855098488</v>
      </c>
      <c r="D4820" s="7">
        <v>0.999999998848158</v>
      </c>
    </row>
    <row r="4821" spans="1:4">
      <c r="A4821" s="7">
        <v>0.300658574228498</v>
      </c>
      <c r="B4821" s="7">
        <v>0.999999999993058</v>
      </c>
      <c r="C4821" s="7">
        <v>0.999999992999763</v>
      </c>
      <c r="D4821" s="7">
        <v>0.999583568175574</v>
      </c>
    </row>
    <row r="4822" spans="1:4">
      <c r="A4822" s="7">
        <v>0.528768081319119</v>
      </c>
      <c r="B4822" s="7">
        <v>0.99999999999902</v>
      </c>
      <c r="C4822" s="7">
        <v>0.999999817165225</v>
      </c>
      <c r="D4822" s="7">
        <v>0.999999299407152</v>
      </c>
    </row>
    <row r="4823" spans="1:4">
      <c r="A4823" s="7">
        <v>0.248555016355532</v>
      </c>
      <c r="B4823" s="7">
        <v>0.774841985403973</v>
      </c>
      <c r="C4823" s="7">
        <v>0.999999995599779</v>
      </c>
      <c r="D4823" s="7">
        <v>0.999998749577739</v>
      </c>
    </row>
    <row r="4824" spans="1:4">
      <c r="A4824" s="7">
        <v>0.936198348507111</v>
      </c>
      <c r="B4824" s="7">
        <v>0.999999999999968</v>
      </c>
      <c r="C4824" s="7">
        <v>0.999999992999763</v>
      </c>
      <c r="D4824" s="7">
        <v>0.999998749577739</v>
      </c>
    </row>
    <row r="4825" spans="1:4">
      <c r="A4825" s="7">
        <v>0.0433910118470204</v>
      </c>
      <c r="B4825" s="7">
        <v>0.999999851574984</v>
      </c>
      <c r="C4825" s="7">
        <v>0.999999995599779</v>
      </c>
      <c r="D4825" s="7">
        <v>0.999999998241111</v>
      </c>
    </row>
    <row r="4826" spans="1:4">
      <c r="A4826" s="7">
        <v>0.528768081319119</v>
      </c>
      <c r="B4826" s="7">
        <v>0.00125563111087501</v>
      </c>
      <c r="C4826" s="7">
        <v>0.999999992999763</v>
      </c>
      <c r="D4826" s="7">
        <v>0.999999981625855</v>
      </c>
    </row>
    <row r="4827" spans="1:4">
      <c r="A4827" s="7">
        <v>0.976975868010917</v>
      </c>
      <c r="B4827" s="7">
        <v>0.804859270017796</v>
      </c>
      <c r="C4827" s="7">
        <v>0.999999995599779</v>
      </c>
      <c r="D4827" s="7">
        <v>0.0959168270646719</v>
      </c>
    </row>
    <row r="4828" spans="1:4">
      <c r="A4828" s="7">
        <v>0.802941543244254</v>
      </c>
      <c r="B4828" s="7">
        <v>0.999999998019699</v>
      </c>
      <c r="C4828" s="7">
        <v>0.999999995112493</v>
      </c>
      <c r="D4828" s="7">
        <v>0.999999954061782</v>
      </c>
    </row>
    <row r="4829" spans="1:4">
      <c r="A4829" s="7">
        <v>0.096917381603694</v>
      </c>
      <c r="B4829" s="7">
        <v>1</v>
      </c>
      <c r="C4829" s="7">
        <v>0.999999995599779</v>
      </c>
      <c r="D4829" s="7">
        <v>0.557897581425973</v>
      </c>
    </row>
    <row r="4830" spans="1:4">
      <c r="A4830" s="7">
        <v>0.976975868010917</v>
      </c>
      <c r="B4830" s="7">
        <v>0.999999999999993</v>
      </c>
      <c r="C4830" s="7">
        <v>0.999999995112493</v>
      </c>
      <c r="D4830" s="7">
        <v>0.901277758920793</v>
      </c>
    </row>
    <row r="4831" spans="1:4">
      <c r="A4831" s="7">
        <v>0.802941543244254</v>
      </c>
      <c r="B4831" s="7">
        <v>0.000592152871815465</v>
      </c>
      <c r="C4831" s="7">
        <v>0.999999995599779</v>
      </c>
      <c r="D4831" s="7">
        <v>0.999981129646107</v>
      </c>
    </row>
    <row r="4832" spans="1:4">
      <c r="A4832" s="7">
        <v>0.489622244581018</v>
      </c>
      <c r="B4832" s="7">
        <v>0.999999998162378</v>
      </c>
      <c r="C4832" s="7">
        <v>0.999999998914249</v>
      </c>
      <c r="D4832" s="7">
        <v>0.999999954061782</v>
      </c>
    </row>
    <row r="4833" spans="1:4">
      <c r="A4833" s="7">
        <v>0.862724924112711</v>
      </c>
      <c r="B4833" s="7">
        <v>0.999999999861096</v>
      </c>
      <c r="C4833" s="7">
        <v>0.999999998914249</v>
      </c>
      <c r="D4833" s="7">
        <v>0.999997898224403</v>
      </c>
    </row>
    <row r="4834" spans="1:4">
      <c r="A4834" s="7">
        <v>0.976975868010917</v>
      </c>
      <c r="B4834" s="7">
        <v>0.999999999999997</v>
      </c>
      <c r="C4834" s="7">
        <v>0.999999995599779</v>
      </c>
      <c r="D4834" s="7">
        <v>4.55704141089086e-10</v>
      </c>
    </row>
    <row r="4835" spans="1:4">
      <c r="A4835" s="7">
        <v>0.976975868010917</v>
      </c>
      <c r="B4835" s="7">
        <v>0.999999999078558</v>
      </c>
      <c r="C4835" s="7">
        <v>0.999999995599779</v>
      </c>
      <c r="D4835" s="7">
        <v>0.999971876647168</v>
      </c>
    </row>
    <row r="4836" spans="1:4">
      <c r="A4836" s="7">
        <v>0.248555016355532</v>
      </c>
      <c r="B4836" s="7">
        <v>0.999999999260867</v>
      </c>
      <c r="C4836" s="7">
        <v>0.999999995599779</v>
      </c>
      <c r="D4836" s="7">
        <v>0.999857299731348</v>
      </c>
    </row>
    <row r="4837" spans="1:4">
      <c r="A4837" s="7">
        <v>0.979290589475043</v>
      </c>
      <c r="B4837" s="7">
        <v>0.999999994525405</v>
      </c>
      <c r="C4837" s="7">
        <v>0.999999999278502</v>
      </c>
      <c r="D4837" s="7">
        <v>0.999999999998444</v>
      </c>
    </row>
    <row r="4838" spans="1:4">
      <c r="A4838" s="7">
        <v>0.248555016355532</v>
      </c>
      <c r="B4838" s="7">
        <v>0.999999994686769</v>
      </c>
      <c r="C4838" s="7">
        <v>0.999999999706652</v>
      </c>
      <c r="D4838" s="7">
        <v>4.55704141089086e-10</v>
      </c>
    </row>
    <row r="4839" spans="1:4">
      <c r="A4839" s="7">
        <v>0.989820230415911</v>
      </c>
      <c r="B4839" s="7">
        <v>0.999999987660558</v>
      </c>
      <c r="C4839" s="7">
        <v>0.999999992999763</v>
      </c>
      <c r="D4839" s="7">
        <v>0.999999977796454</v>
      </c>
    </row>
    <row r="4840" spans="1:4">
      <c r="A4840" s="7">
        <v>0.248555016355532</v>
      </c>
      <c r="B4840" s="7">
        <v>1.85556437104494e-7</v>
      </c>
      <c r="C4840" s="7">
        <v>0.999999995599779</v>
      </c>
      <c r="D4840" s="7">
        <v>0.899686044799711</v>
      </c>
    </row>
    <row r="4841" spans="1:4">
      <c r="A4841" s="7">
        <v>0.248555016355532</v>
      </c>
      <c r="B4841" s="7">
        <v>0.000237081017902984</v>
      </c>
      <c r="C4841" s="7">
        <v>0.999999999952845</v>
      </c>
      <c r="D4841" s="7">
        <v>0.998964499164019</v>
      </c>
    </row>
    <row r="4842" spans="1:4">
      <c r="A4842" s="7">
        <v>0.552437985411576</v>
      </c>
      <c r="B4842" s="7">
        <v>0.993191559500269</v>
      </c>
      <c r="C4842" s="7">
        <v>0.999999995599779</v>
      </c>
      <c r="D4842" s="7">
        <v>0.999874857743245</v>
      </c>
    </row>
    <row r="4843" spans="1:4">
      <c r="A4843" s="7">
        <v>0.989820230415911</v>
      </c>
      <c r="B4843" s="7">
        <v>0.999999999718694</v>
      </c>
      <c r="C4843" s="7">
        <v>0.999999773479335</v>
      </c>
      <c r="D4843" s="7">
        <v>0.998173768886324</v>
      </c>
    </row>
    <row r="4844" spans="1:4">
      <c r="A4844" s="7">
        <v>0.941452887771251</v>
      </c>
      <c r="B4844" s="7">
        <v>0.999998270014527</v>
      </c>
      <c r="C4844" s="7">
        <v>0.999998836757515</v>
      </c>
      <c r="D4844" s="7">
        <v>0.903284165840033</v>
      </c>
    </row>
    <row r="4845" spans="1:4">
      <c r="A4845" s="7">
        <v>0.862724924112711</v>
      </c>
      <c r="B4845" s="7">
        <v>0.99999999999998</v>
      </c>
      <c r="C4845" s="7">
        <v>0.999999995599779</v>
      </c>
      <c r="D4845" s="7">
        <v>0.00191678473579148</v>
      </c>
    </row>
    <row r="4846" spans="1:4">
      <c r="A4846" s="7">
        <v>0.963330582668873</v>
      </c>
      <c r="B4846" s="7">
        <v>0.992969906381153</v>
      </c>
      <c r="C4846" s="7">
        <v>0.999999995599779</v>
      </c>
      <c r="D4846" s="7">
        <v>0.999998323516482</v>
      </c>
    </row>
    <row r="4847" spans="1:4">
      <c r="A4847" s="7">
        <v>0.00553500555513775</v>
      </c>
      <c r="B4847" s="7">
        <v>0.999787503405496</v>
      </c>
      <c r="C4847" s="7">
        <v>0.999999995599779</v>
      </c>
      <c r="D4847" s="7">
        <v>1</v>
      </c>
    </row>
    <row r="4848" spans="1:4">
      <c r="A4848" s="7">
        <v>0.963330582668873</v>
      </c>
      <c r="B4848" s="7">
        <v>0.99983658798538</v>
      </c>
      <c r="C4848" s="7">
        <v>0.999999995599779</v>
      </c>
      <c r="D4848" s="7">
        <v>8.43769498715119e-15</v>
      </c>
    </row>
    <row r="4849" spans="1:4">
      <c r="A4849" s="7">
        <v>0.976975868010917</v>
      </c>
      <c r="B4849" s="7">
        <v>0.999924445254209</v>
      </c>
      <c r="C4849" s="7">
        <v>0.999999995599779</v>
      </c>
      <c r="D4849" s="7">
        <v>0.00142282376074376</v>
      </c>
    </row>
    <row r="4850" spans="1:4">
      <c r="A4850" s="7">
        <v>0.922893791549467</v>
      </c>
      <c r="B4850" s="7">
        <v>0.999988241194711</v>
      </c>
      <c r="C4850" s="7">
        <v>0.999999995599779</v>
      </c>
      <c r="D4850" s="7">
        <v>0</v>
      </c>
    </row>
    <row r="4851" spans="1:4">
      <c r="A4851" s="7">
        <v>0.978071811067661</v>
      </c>
      <c r="B4851" s="7">
        <v>0.999924445254209</v>
      </c>
      <c r="C4851" s="7">
        <v>0.999999995599779</v>
      </c>
      <c r="D4851" s="7">
        <v>9.54791801177634e-15</v>
      </c>
    </row>
    <row r="4852" spans="1:4">
      <c r="A4852" s="7">
        <v>0.248555016355532</v>
      </c>
      <c r="B4852" s="7">
        <v>0.095694144687272</v>
      </c>
      <c r="C4852" s="7">
        <v>0.999999995599779</v>
      </c>
      <c r="D4852" s="7">
        <v>0</v>
      </c>
    </row>
    <row r="4853" spans="1:4">
      <c r="A4853" s="7">
        <v>0.241966527832328</v>
      </c>
      <c r="B4853" s="7">
        <v>0.127293046141099</v>
      </c>
      <c r="C4853" s="7">
        <v>0.999999995599779</v>
      </c>
      <c r="D4853" s="7">
        <v>1</v>
      </c>
    </row>
    <row r="4854" spans="1:4">
      <c r="A4854" s="7">
        <v>0.528768081319119</v>
      </c>
      <c r="B4854" s="7">
        <v>1</v>
      </c>
      <c r="C4854" s="7">
        <v>0.999999995599779</v>
      </c>
      <c r="D4854" s="7">
        <v>1</v>
      </c>
    </row>
    <row r="4855" spans="1:4">
      <c r="A4855" s="7">
        <v>0.999999986826961</v>
      </c>
      <c r="B4855" s="7">
        <v>0.999999999997273</v>
      </c>
      <c r="C4855" s="7">
        <v>0.999999995599779</v>
      </c>
      <c r="D4855" s="7">
        <v>0.0467474483391486</v>
      </c>
    </row>
    <row r="4856" spans="1:4">
      <c r="A4856" s="7">
        <v>0.999999999999344</v>
      </c>
      <c r="B4856" s="7">
        <v>1</v>
      </c>
      <c r="C4856" s="7">
        <v>0.999999995599779</v>
      </c>
      <c r="D4856" s="7">
        <v>0.666817110646368</v>
      </c>
    </row>
    <row r="4857" spans="1:4">
      <c r="A4857" s="7">
        <v>0.999945167599831</v>
      </c>
      <c r="B4857" s="7">
        <v>0.999999999998113</v>
      </c>
      <c r="C4857" s="7">
        <v>0.999999973362148</v>
      </c>
      <c r="D4857" s="7">
        <v>1</v>
      </c>
    </row>
    <row r="4858" spans="1:4">
      <c r="A4858" s="7">
        <v>0.999997660182332</v>
      </c>
      <c r="B4858" s="7">
        <v>0.999987372576924</v>
      </c>
      <c r="C4858" s="7">
        <v>0.999996537478691</v>
      </c>
      <c r="D4858" s="7">
        <v>1.23367982496347e-12</v>
      </c>
    </row>
    <row r="4859" spans="1:4">
      <c r="A4859" s="7">
        <v>0.999997660182332</v>
      </c>
      <c r="B4859" s="7">
        <v>0.999996886667281</v>
      </c>
      <c r="C4859" s="7">
        <v>0.999999995112493</v>
      </c>
      <c r="D4859" s="7">
        <v>0.900463066466746</v>
      </c>
    </row>
    <row r="4860" spans="1:4">
      <c r="A4860" s="7">
        <v>0.999997660182332</v>
      </c>
      <c r="B4860" s="7">
        <v>0.999957215002567</v>
      </c>
      <c r="C4860" s="7">
        <v>0.999999995599779</v>
      </c>
      <c r="D4860" s="7">
        <v>0.595922483699452</v>
      </c>
    </row>
    <row r="4861" spans="1:4">
      <c r="A4861" s="7">
        <v>0.999971421817173</v>
      </c>
      <c r="B4861" s="7">
        <v>0.999967871303148</v>
      </c>
      <c r="C4861" s="7">
        <v>0.999999960398016</v>
      </c>
      <c r="D4861" s="7">
        <v>0.900463066466746</v>
      </c>
    </row>
    <row r="4862" spans="1:4">
      <c r="A4862" s="7">
        <v>0.999980640437073</v>
      </c>
      <c r="B4862" s="7">
        <v>0.999957215002567</v>
      </c>
      <c r="C4862" s="7">
        <v>0.999999995599779</v>
      </c>
      <c r="D4862" s="7">
        <v>0.900463066466746</v>
      </c>
    </row>
    <row r="4863" spans="1:4">
      <c r="A4863" s="7">
        <v>0.99999976890861</v>
      </c>
      <c r="B4863" s="7">
        <v>0.999999553704333</v>
      </c>
      <c r="C4863" s="7">
        <v>0.999999995599779</v>
      </c>
      <c r="D4863" s="7">
        <v>0.999999991792724</v>
      </c>
    </row>
    <row r="4864" spans="1:4">
      <c r="A4864" s="7">
        <v>0.99999976890861</v>
      </c>
      <c r="B4864" s="7">
        <v>0.0307814125358988</v>
      </c>
      <c r="C4864" s="7">
        <v>0.999999419922579</v>
      </c>
      <c r="D4864" s="7">
        <v>0.99952561466867</v>
      </c>
    </row>
    <row r="4865" spans="1:4">
      <c r="A4865" s="7">
        <v>0.99999976890861</v>
      </c>
      <c r="B4865" s="7">
        <v>0.999946052198164</v>
      </c>
      <c r="C4865" s="7">
        <v>0.999999964347762</v>
      </c>
      <c r="D4865" s="7">
        <v>0.999980134035039</v>
      </c>
    </row>
    <row r="4866" spans="1:4">
      <c r="A4866" s="7">
        <v>0.999999266865265</v>
      </c>
      <c r="B4866" s="7">
        <v>0.999992981919798</v>
      </c>
      <c r="C4866" s="7">
        <v>0.999999988259716</v>
      </c>
      <c r="D4866" s="7">
        <v>0.999580851257675</v>
      </c>
    </row>
    <row r="4867" spans="1:4">
      <c r="A4867" s="7">
        <v>0.999999733256364</v>
      </c>
      <c r="B4867" s="7">
        <v>3.79072559071325e-5</v>
      </c>
      <c r="C4867" s="7">
        <v>0.999999995599779</v>
      </c>
      <c r="D4867" s="7">
        <v>0.992157923408414</v>
      </c>
    </row>
    <row r="4868" spans="1:4">
      <c r="A4868" s="7">
        <v>0.99999976890861</v>
      </c>
      <c r="B4868" s="7">
        <v>0.99960659906257</v>
      </c>
      <c r="C4868" s="7">
        <v>0.999999995599779</v>
      </c>
      <c r="D4868" s="7">
        <v>0.999999999999378</v>
      </c>
    </row>
    <row r="4869" spans="1:4">
      <c r="A4869" s="7">
        <v>0.999999682102562</v>
      </c>
      <c r="B4869" s="7">
        <v>0.99999812342091</v>
      </c>
      <c r="C4869" s="7">
        <v>0.999999995599779</v>
      </c>
      <c r="D4869" s="7">
        <v>0.999999896095772</v>
      </c>
    </row>
    <row r="4870" spans="1:4">
      <c r="A4870" s="7">
        <v>0.99999976890861</v>
      </c>
      <c r="B4870" s="7">
        <v>0.994477753670502</v>
      </c>
      <c r="C4870" s="7">
        <v>0.999999995599779</v>
      </c>
      <c r="D4870" s="7">
        <v>0.999999999372601</v>
      </c>
    </row>
    <row r="4871" spans="1:4">
      <c r="A4871" s="7">
        <v>0.999999682102562</v>
      </c>
      <c r="B4871" s="7">
        <v>0.632796846907792</v>
      </c>
      <c r="C4871" s="7">
        <v>0.999999995599779</v>
      </c>
      <c r="D4871" s="7">
        <v>0.999984177705406</v>
      </c>
    </row>
    <row r="4872" spans="1:4">
      <c r="A4872" s="7">
        <v>0.999999985903329</v>
      </c>
      <c r="B4872" s="7">
        <v>0.99645215858366</v>
      </c>
      <c r="C4872" s="7">
        <v>0.999999995599779</v>
      </c>
      <c r="D4872" s="7">
        <v>0.999983590835079</v>
      </c>
    </row>
    <row r="4873" spans="1:4">
      <c r="A4873" s="7">
        <v>0.99999976890861</v>
      </c>
      <c r="B4873" s="7">
        <v>0.906128421708126</v>
      </c>
      <c r="C4873" s="7">
        <v>0.999999995599779</v>
      </c>
      <c r="D4873" s="7">
        <v>0.999999898215019</v>
      </c>
    </row>
    <row r="4874" spans="1:4">
      <c r="A4874" s="7">
        <v>0.99999976890861</v>
      </c>
      <c r="B4874" s="7">
        <v>0.99999994550622</v>
      </c>
      <c r="C4874" s="7">
        <v>0.999999995599779</v>
      </c>
      <c r="D4874" s="7">
        <v>0.998928452272092</v>
      </c>
    </row>
    <row r="4875" spans="1:4">
      <c r="A4875" s="7">
        <v>0.999999633058085</v>
      </c>
      <c r="B4875" s="7">
        <v>0.999844366350066</v>
      </c>
      <c r="C4875" s="7">
        <v>0.999999995599779</v>
      </c>
      <c r="D4875" s="7">
        <v>0.999999999999997</v>
      </c>
    </row>
    <row r="4876" spans="1:4">
      <c r="A4876" s="7">
        <v>0.99999976890861</v>
      </c>
      <c r="B4876" s="7">
        <v>0.99999993520218</v>
      </c>
      <c r="C4876" s="7">
        <v>0.999999995599779</v>
      </c>
      <c r="D4876" s="7">
        <v>0.000461427628189237</v>
      </c>
    </row>
    <row r="4877" spans="1:4">
      <c r="A4877" s="7">
        <v>0.99999976890861</v>
      </c>
      <c r="B4877" s="7">
        <v>0.956084626991971</v>
      </c>
      <c r="C4877" s="7">
        <v>0.999999999293601</v>
      </c>
      <c r="D4877" s="7">
        <v>0.999999999895561</v>
      </c>
    </row>
    <row r="4878" spans="1:4">
      <c r="A4878" s="7">
        <v>0.999999998184236</v>
      </c>
      <c r="B4878" s="7">
        <v>0.999972680984412</v>
      </c>
      <c r="C4878" s="7">
        <v>0.955459154680805</v>
      </c>
      <c r="D4878" s="7">
        <v>0.987953995732635</v>
      </c>
    </row>
    <row r="4879" spans="1:4">
      <c r="A4879" s="7">
        <v>0.99999976890861</v>
      </c>
      <c r="B4879" s="7">
        <v>9.61396364851374e-7</v>
      </c>
      <c r="C4879" s="7">
        <v>0.999995583642519</v>
      </c>
      <c r="D4879" s="7">
        <v>0.999999831519999</v>
      </c>
    </row>
    <row r="4880" spans="1:4">
      <c r="A4880" s="7">
        <v>0.999999682102562</v>
      </c>
      <c r="B4880" s="7">
        <v>0.999953942194783</v>
      </c>
      <c r="C4880" s="7">
        <v>5.65745688407837e-7</v>
      </c>
      <c r="D4880" s="7">
        <v>0.999983847349559</v>
      </c>
    </row>
    <row r="4881" spans="1:4">
      <c r="A4881" s="7">
        <v>0.99999976890861</v>
      </c>
      <c r="B4881" s="7">
        <v>0.999997797674313</v>
      </c>
      <c r="C4881" s="7">
        <v>0.392084943671931</v>
      </c>
      <c r="D4881" s="7">
        <v>0.99999999790987</v>
      </c>
    </row>
    <row r="4882" spans="1:4">
      <c r="A4882" s="7">
        <v>0.99999976890861</v>
      </c>
      <c r="B4882" s="7">
        <v>0.999855424117441</v>
      </c>
      <c r="C4882" s="7">
        <v>0.997090459907383</v>
      </c>
      <c r="D4882" s="7">
        <v>0.999921941166396</v>
      </c>
    </row>
    <row r="4883" spans="1:4">
      <c r="A4883" s="7">
        <v>0.999999682102562</v>
      </c>
      <c r="B4883" s="7">
        <v>0.493521664617838</v>
      </c>
      <c r="C4883" s="7">
        <v>0.999657897514225</v>
      </c>
      <c r="D4883" s="7">
        <v>0.999964517201228</v>
      </c>
    </row>
    <row r="4884" spans="1:4">
      <c r="A4884" s="7">
        <v>0.999999935720946</v>
      </c>
      <c r="B4884" s="7">
        <v>0.960789228093287</v>
      </c>
      <c r="C4884" s="7">
        <v>0.999999693755712</v>
      </c>
      <c r="D4884" s="7">
        <v>0.999987274478286</v>
      </c>
    </row>
    <row r="4885" spans="1:4">
      <c r="A4885" s="7">
        <v>0.99999976890861</v>
      </c>
      <c r="B4885" s="7">
        <v>0.0613417964452621</v>
      </c>
      <c r="C4885" s="7">
        <v>1</v>
      </c>
      <c r="D4885" s="7">
        <v>0.999988346600264</v>
      </c>
    </row>
    <row r="4886" spans="1:4">
      <c r="A4886" s="7">
        <v>0.999999682102562</v>
      </c>
      <c r="B4886" s="7">
        <v>0.999972680984412</v>
      </c>
      <c r="C4886" s="7">
        <v>1</v>
      </c>
      <c r="D4886" s="7">
        <v>0.999994155346864</v>
      </c>
    </row>
    <row r="4887" spans="1:4">
      <c r="A4887" s="7">
        <v>0.99999976890861</v>
      </c>
      <c r="B4887" s="7">
        <v>0.99999946617123</v>
      </c>
      <c r="C4887" s="7">
        <v>1</v>
      </c>
      <c r="D4887" s="7">
        <v>0.999938917139237</v>
      </c>
    </row>
    <row r="4888" spans="1:4">
      <c r="A4888" s="7">
        <v>0.99999976890861</v>
      </c>
      <c r="B4888" s="7">
        <v>0.712717714409127</v>
      </c>
      <c r="C4888" s="7">
        <v>1</v>
      </c>
      <c r="D4888" s="7">
        <v>0.999999999943826</v>
      </c>
    </row>
    <row r="4889" spans="1:4">
      <c r="A4889" s="7">
        <v>0.999999865316224</v>
      </c>
      <c r="B4889" s="7">
        <v>0.999972680984412</v>
      </c>
      <c r="C4889" s="7">
        <v>0.999999998025695</v>
      </c>
      <c r="D4889" s="7">
        <v>0.999999999132203</v>
      </c>
    </row>
    <row r="4890" spans="1:4">
      <c r="A4890" s="7">
        <v>0.99999976890861</v>
      </c>
      <c r="B4890" s="7">
        <v>0.999972680984412</v>
      </c>
      <c r="C4890" s="7">
        <v>0.999371087593146</v>
      </c>
      <c r="D4890" s="7">
        <v>0.999997400059861</v>
      </c>
    </row>
    <row r="4891" spans="1:4">
      <c r="A4891" s="7">
        <v>0.999999952497793</v>
      </c>
      <c r="B4891" s="7">
        <v>0.99989729998159</v>
      </c>
      <c r="C4891" s="7">
        <v>2.80723120393844e-6</v>
      </c>
      <c r="D4891" s="7">
        <v>0.99938219143374</v>
      </c>
    </row>
    <row r="4892" spans="1:4">
      <c r="A4892" s="7">
        <v>0.99999976890861</v>
      </c>
      <c r="B4892" s="7">
        <v>0.998123021915349</v>
      </c>
      <c r="C4892" s="7">
        <v>0.2392513769618</v>
      </c>
      <c r="D4892" s="7">
        <v>7.12181379226573e-5</v>
      </c>
    </row>
    <row r="4893" spans="1:4">
      <c r="A4893" s="7">
        <v>0.99999976890861</v>
      </c>
      <c r="B4893" s="7">
        <v>0.999992823475619</v>
      </c>
      <c r="C4893" s="7">
        <v>0.991752803614449</v>
      </c>
      <c r="D4893" s="7">
        <v>0.999999999997984</v>
      </c>
    </row>
    <row r="4894" spans="1:4">
      <c r="A4894" s="7">
        <v>0.99999976890861</v>
      </c>
      <c r="B4894" s="7">
        <v>0.999963065431002</v>
      </c>
      <c r="C4894" s="7">
        <v>4.13846316564825e-5</v>
      </c>
      <c r="D4894" s="7">
        <v>0.0816182657138164</v>
      </c>
    </row>
    <row r="4895" spans="1:4">
      <c r="A4895" s="7">
        <v>0.99999976890861</v>
      </c>
      <c r="B4895" s="7">
        <v>0.848493855970513</v>
      </c>
      <c r="C4895" s="7">
        <v>4.13846316564825e-5</v>
      </c>
      <c r="D4895" s="7">
        <v>0.945788807538765</v>
      </c>
    </row>
    <row r="4896" spans="1:4">
      <c r="A4896" s="7">
        <v>0.99999976890861</v>
      </c>
      <c r="B4896" s="7">
        <v>0.999999989772584</v>
      </c>
      <c r="C4896" s="7">
        <v>3.86932569412801e-5</v>
      </c>
      <c r="D4896" s="7">
        <v>0.181305646452866</v>
      </c>
    </row>
    <row r="4897" spans="1:4">
      <c r="A4897" s="7">
        <v>0.99999976890861</v>
      </c>
      <c r="B4897" s="7">
        <v>0.999932024789621</v>
      </c>
      <c r="C4897" s="7">
        <v>0.0056474065058083</v>
      </c>
      <c r="D4897" s="7">
        <v>0.984321579538334</v>
      </c>
    </row>
    <row r="4898" spans="1:4">
      <c r="A4898" s="7">
        <v>0.99999996333103</v>
      </c>
      <c r="B4898" s="7">
        <v>0.999932024789621</v>
      </c>
      <c r="C4898" s="7">
        <v>0.063478632226314</v>
      </c>
      <c r="D4898" s="7">
        <v>0.999999913331698</v>
      </c>
    </row>
    <row r="4899" spans="1:4">
      <c r="A4899" s="7">
        <v>0.999999714560518</v>
      </c>
      <c r="B4899" s="7">
        <v>0.995354151601159</v>
      </c>
      <c r="C4899" s="7">
        <v>0.148411499667125</v>
      </c>
      <c r="D4899" s="7">
        <v>0.769489584361056</v>
      </c>
    </row>
    <row r="4900" spans="1:4">
      <c r="A4900" s="7">
        <v>0.99999976890861</v>
      </c>
      <c r="B4900" s="7">
        <v>0.999999376182816</v>
      </c>
      <c r="C4900" s="7">
        <v>0.869609292924076</v>
      </c>
      <c r="D4900" s="7">
        <v>0.986725263271504</v>
      </c>
    </row>
    <row r="4901" spans="1:4">
      <c r="A4901" s="7">
        <v>0.99999976890861</v>
      </c>
      <c r="B4901" s="7">
        <v>0.373528522465149</v>
      </c>
      <c r="C4901" s="7">
        <v>0.00132998336047562</v>
      </c>
      <c r="D4901" s="7">
        <v>0.634713520888669</v>
      </c>
    </row>
    <row r="4902" spans="1:4">
      <c r="A4902" s="7">
        <v>0.99999976890861</v>
      </c>
      <c r="B4902" s="7">
        <v>0.974968658629854</v>
      </c>
      <c r="C4902" s="7">
        <v>0.130966099501258</v>
      </c>
      <c r="D4902" s="7">
        <v>0.769489584361056</v>
      </c>
    </row>
    <row r="4903" spans="1:4">
      <c r="A4903" s="7">
        <v>0.999999682102562</v>
      </c>
      <c r="B4903" s="7">
        <v>0.995385231324685</v>
      </c>
      <c r="C4903" s="7">
        <v>0.542618452453245</v>
      </c>
      <c r="D4903" s="7">
        <v>0.769489584361056</v>
      </c>
    </row>
    <row r="4904" spans="1:4">
      <c r="A4904" s="7">
        <v>0.99999976890861</v>
      </c>
      <c r="B4904" s="7">
        <v>0.999999999996591</v>
      </c>
      <c r="C4904" s="7">
        <v>0.999999999980007</v>
      </c>
      <c r="D4904" s="7">
        <v>0.769489584361056</v>
      </c>
    </row>
    <row r="4905" spans="1:4">
      <c r="A4905" s="7">
        <v>0.99999997147969</v>
      </c>
      <c r="B4905" s="7">
        <v>0.999816432825001</v>
      </c>
      <c r="C4905" s="7">
        <v>0.723994508495261</v>
      </c>
      <c r="D4905" s="7">
        <v>0.483200077350078</v>
      </c>
    </row>
    <row r="4906" spans="1:4">
      <c r="A4906" s="7">
        <v>0.99999976890861</v>
      </c>
      <c r="B4906" s="7">
        <v>0.999999955999559</v>
      </c>
      <c r="C4906" s="7">
        <v>8.14903700074864e-14</v>
      </c>
      <c r="D4906" s="7">
        <v>0.99999140907975</v>
      </c>
    </row>
    <row r="4907" spans="1:4">
      <c r="A4907" s="7">
        <v>0.999999912355647</v>
      </c>
      <c r="B4907" s="7">
        <v>0.996490997298273</v>
      </c>
      <c r="C4907" s="7">
        <v>0.652433056447565</v>
      </c>
      <c r="D4907" s="7">
        <v>0.989291732278245</v>
      </c>
    </row>
    <row r="4908" spans="1:4">
      <c r="A4908" s="7">
        <v>0.99999976890861</v>
      </c>
      <c r="B4908" s="7">
        <v>0.999999976895645</v>
      </c>
      <c r="C4908" s="7">
        <v>2.22044604925031e-16</v>
      </c>
      <c r="D4908" s="7">
        <v>0.999999999998691</v>
      </c>
    </row>
    <row r="4909" spans="1:4">
      <c r="A4909" s="7">
        <v>0.99999976890861</v>
      </c>
      <c r="B4909" s="7">
        <v>0.999996956373412</v>
      </c>
      <c r="C4909" s="7">
        <v>0.999663862350689</v>
      </c>
      <c r="D4909" s="7">
        <v>0.999999875694155</v>
      </c>
    </row>
    <row r="4910" spans="1:4">
      <c r="A4910" s="7">
        <v>0.99999976890861</v>
      </c>
      <c r="B4910" s="7">
        <v>0.347911708929908</v>
      </c>
      <c r="C4910" s="7">
        <v>0.00446615196694122</v>
      </c>
      <c r="D4910" s="7">
        <v>0.406120623653592</v>
      </c>
    </row>
    <row r="4911" spans="1:4">
      <c r="A4911" s="7">
        <v>0.99999976890861</v>
      </c>
      <c r="B4911" s="7">
        <v>0.998038035103583</v>
      </c>
      <c r="C4911" s="7">
        <v>0.000702440840513518</v>
      </c>
      <c r="D4911" s="7">
        <v>0.998308910681774</v>
      </c>
    </row>
    <row r="4912" spans="1:4">
      <c r="A4912" s="7">
        <v>0.99999976890861</v>
      </c>
      <c r="B4912" s="7">
        <v>0.999493458885716</v>
      </c>
      <c r="C4912" s="7">
        <v>0.0116648224138544</v>
      </c>
      <c r="D4912" s="7">
        <v>0.227075852078771</v>
      </c>
    </row>
    <row r="4913" spans="1:4">
      <c r="A4913" s="7">
        <v>0.99999976890861</v>
      </c>
      <c r="B4913" s="7">
        <v>0.999852001701037</v>
      </c>
      <c r="C4913" s="7">
        <v>0.0231533289750257</v>
      </c>
      <c r="D4913" s="7">
        <v>0.879977678591592</v>
      </c>
    </row>
    <row r="4914" spans="1:4">
      <c r="A4914" s="7">
        <v>0.999999937324107</v>
      </c>
      <c r="B4914" s="7">
        <v>0.671624601593554</v>
      </c>
      <c r="C4914" s="7">
        <v>0.992875701667657</v>
      </c>
      <c r="D4914" s="7">
        <v>0.999927988041036</v>
      </c>
    </row>
    <row r="4915" spans="1:4">
      <c r="A4915" s="7">
        <v>0.99999976890861</v>
      </c>
      <c r="B4915" s="7">
        <v>0.990357929952057</v>
      </c>
      <c r="C4915" s="7">
        <v>0.00934606579143038</v>
      </c>
      <c r="D4915" s="7">
        <v>0.99999514960705</v>
      </c>
    </row>
    <row r="4916" spans="1:4">
      <c r="A4916" s="7">
        <v>0.999999358883801</v>
      </c>
      <c r="B4916" s="7">
        <v>0.999990808322326</v>
      </c>
      <c r="C4916" s="7">
        <v>0.198258647665819</v>
      </c>
      <c r="D4916" s="7">
        <v>0.76351919632695</v>
      </c>
    </row>
    <row r="4917" spans="1:4">
      <c r="A4917" s="7">
        <v>0.99999976890861</v>
      </c>
      <c r="B4917" s="7">
        <v>0.139122949695269</v>
      </c>
      <c r="C4917" s="7">
        <v>0.000183627346953874</v>
      </c>
      <c r="D4917" s="7">
        <v>0.918846992097883</v>
      </c>
    </row>
    <row r="4918" spans="1:4">
      <c r="A4918" s="7">
        <v>0.999999682102562</v>
      </c>
      <c r="B4918" s="7">
        <v>0.999988337089901</v>
      </c>
      <c r="C4918" s="7">
        <v>3.61008556382103e-10</v>
      </c>
      <c r="D4918" s="7">
        <v>0.00916070762199405</v>
      </c>
    </row>
    <row r="4919" spans="1:4">
      <c r="A4919" s="7">
        <v>0.999999867608079</v>
      </c>
      <c r="B4919" s="7">
        <v>0.999998697533288</v>
      </c>
      <c r="C4919" s="7">
        <v>2.26571983419354e-6</v>
      </c>
      <c r="D4919" s="7">
        <v>0</v>
      </c>
    </row>
    <row r="4920" spans="1:4">
      <c r="A4920" s="7">
        <v>0.99999976890861</v>
      </c>
      <c r="B4920" s="7">
        <v>0.99989119840701</v>
      </c>
      <c r="C4920" s="7">
        <v>0.000380974948122281</v>
      </c>
      <c r="D4920" s="7">
        <v>0</v>
      </c>
    </row>
    <row r="4921" spans="1:4">
      <c r="A4921" s="7">
        <v>0.99999976890861</v>
      </c>
      <c r="B4921" s="7">
        <v>0.99999999998307</v>
      </c>
      <c r="C4921" s="7">
        <v>0.00424023085878966</v>
      </c>
      <c r="D4921" s="7">
        <v>0</v>
      </c>
    </row>
    <row r="4922" spans="1:4">
      <c r="A4922" s="7">
        <v>0.999999682102562</v>
      </c>
      <c r="B4922" s="7">
        <v>0.0193253924502265</v>
      </c>
      <c r="C4922" s="7">
        <v>0.963943967253067</v>
      </c>
      <c r="D4922" s="7">
        <v>0.99999885399069</v>
      </c>
    </row>
    <row r="4923" spans="1:4">
      <c r="A4923" s="7">
        <v>0.99999976890861</v>
      </c>
      <c r="B4923" s="7">
        <v>0.0054324839987544</v>
      </c>
      <c r="C4923" s="7">
        <v>0.999999772449063</v>
      </c>
      <c r="D4923" s="7">
        <v>0.999999999999991</v>
      </c>
    </row>
    <row r="4924" spans="1:4">
      <c r="A4924" s="7">
        <v>0.99999976890861</v>
      </c>
      <c r="B4924" s="7">
        <v>0.999610547806186</v>
      </c>
      <c r="C4924" s="7">
        <v>0.274386688745519</v>
      </c>
      <c r="D4924" s="7">
        <v>0.999999934192386</v>
      </c>
    </row>
    <row r="4925" spans="1:4">
      <c r="A4925" s="7">
        <v>0.99999976890861</v>
      </c>
      <c r="B4925" s="7">
        <v>0.0911190199087502</v>
      </c>
      <c r="C4925" s="7">
        <v>0.274386688745519</v>
      </c>
      <c r="D4925" s="7">
        <v>0.999999996724579</v>
      </c>
    </row>
    <row r="4926" spans="1:4">
      <c r="A4926" s="7">
        <v>0.999999703716855</v>
      </c>
      <c r="B4926" s="7">
        <v>0.999163345551698</v>
      </c>
      <c r="C4926" s="7">
        <v>0.000147899331438994</v>
      </c>
      <c r="D4926" s="7">
        <v>1.74981827916198e-8</v>
      </c>
    </row>
    <row r="4927" spans="1:4">
      <c r="A4927" s="7">
        <v>0.99999976890861</v>
      </c>
      <c r="B4927" s="7">
        <v>0.52929216624888</v>
      </c>
      <c r="C4927" s="7">
        <v>1.1266543253896e-12</v>
      </c>
      <c r="D4927" s="7">
        <v>0.991850318215073</v>
      </c>
    </row>
    <row r="4928" spans="1:4">
      <c r="A4928" s="7">
        <v>0.999999682102562</v>
      </c>
      <c r="B4928" s="7">
        <v>0.00560442575350417</v>
      </c>
      <c r="C4928" s="7">
        <v>0.99434163185677</v>
      </c>
      <c r="D4928" s="7">
        <v>0.986141257233249</v>
      </c>
    </row>
    <row r="4929" spans="1:4">
      <c r="A4929" s="7">
        <v>0.99999976890861</v>
      </c>
      <c r="B4929" s="7">
        <v>0.99996181520553</v>
      </c>
      <c r="C4929" s="7">
        <v>2.26571983419354e-6</v>
      </c>
      <c r="D4929" s="7">
        <v>0.00421302749246954</v>
      </c>
    </row>
    <row r="4930" spans="1:4">
      <c r="A4930" s="7">
        <v>0.99999976890861</v>
      </c>
      <c r="B4930" s="7">
        <v>0.999999999786402</v>
      </c>
      <c r="C4930" s="7">
        <v>0.0986033334502816</v>
      </c>
      <c r="D4930" s="7">
        <v>9.86416059944872e-10</v>
      </c>
    </row>
    <row r="4931" spans="1:4">
      <c r="A4931" s="7">
        <v>0.999999867608079</v>
      </c>
      <c r="B4931" s="7">
        <v>0.999723170883101</v>
      </c>
      <c r="C4931" s="7">
        <v>0.999991448213752</v>
      </c>
      <c r="D4931" s="7">
        <v>2.60879593483309e-8</v>
      </c>
    </row>
    <row r="4932" spans="1:4">
      <c r="A4932" s="7">
        <v>0.99999976890861</v>
      </c>
      <c r="B4932" s="7">
        <v>0.00137881790809113</v>
      </c>
      <c r="C4932" s="7">
        <v>0.612944798324059</v>
      </c>
      <c r="D4932" s="7">
        <v>5.52109469253991e-11</v>
      </c>
    </row>
    <row r="4933" spans="1:4">
      <c r="A4933" s="7">
        <v>0.99999976890861</v>
      </c>
      <c r="B4933" s="7">
        <v>0.0464323720893636</v>
      </c>
      <c r="C4933" s="7">
        <v>0.979400383084788</v>
      </c>
      <c r="D4933" s="7">
        <v>0.0155360831867548</v>
      </c>
    </row>
    <row r="4934" spans="1:4">
      <c r="A4934" s="7">
        <v>0.999999940720712</v>
      </c>
      <c r="B4934" s="7">
        <v>0.836271929861456</v>
      </c>
      <c r="C4934" s="7">
        <v>0.999966178964481</v>
      </c>
      <c r="D4934" s="7">
        <v>0.999953592510256</v>
      </c>
    </row>
    <row r="4935" spans="1:4">
      <c r="A4935" s="7">
        <v>0.99999976890861</v>
      </c>
      <c r="B4935" s="7">
        <v>0.999827988942874</v>
      </c>
      <c r="C4935" s="7">
        <v>0.123609666116077</v>
      </c>
      <c r="D4935" s="7">
        <v>0.999999999984852</v>
      </c>
    </row>
    <row r="4936" spans="1:4">
      <c r="A4936" s="7">
        <v>0.99999976890861</v>
      </c>
      <c r="B4936" s="7">
        <v>0.433233263116255</v>
      </c>
      <c r="C4936" s="7">
        <v>0.0995648971196886</v>
      </c>
      <c r="D4936" s="7">
        <v>0.999999920454839</v>
      </c>
    </row>
    <row r="4937" spans="1:4">
      <c r="A4937" s="7">
        <v>0.99999976890861</v>
      </c>
      <c r="B4937" s="7">
        <v>0.824933667632534</v>
      </c>
      <c r="C4937" s="7">
        <v>0.920019567557603</v>
      </c>
      <c r="D4937" s="7">
        <v>0.999999994236672</v>
      </c>
    </row>
    <row r="4938" spans="1:4">
      <c r="A4938" s="7">
        <v>0.999999921093814</v>
      </c>
      <c r="B4938" s="7">
        <v>0.938474006628363</v>
      </c>
      <c r="C4938" s="7">
        <v>0.723881913847415</v>
      </c>
      <c r="D4938" s="7">
        <v>0.999843901556862</v>
      </c>
    </row>
    <row r="4939" spans="1:4">
      <c r="A4939" s="7">
        <v>0.99926689167071</v>
      </c>
      <c r="B4939" s="7">
        <v>0.656317012435787</v>
      </c>
      <c r="C4939" s="7">
        <v>0</v>
      </c>
      <c r="D4939" s="7">
        <v>0.991105320984232</v>
      </c>
    </row>
    <row r="4940" spans="1:4">
      <c r="A4940" s="7">
        <v>0.99999976890861</v>
      </c>
      <c r="B4940" s="7">
        <v>0.997752234905506</v>
      </c>
      <c r="C4940" s="7">
        <v>0</v>
      </c>
      <c r="D4940" s="7">
        <v>0.962781928807807</v>
      </c>
    </row>
    <row r="4941" spans="1:4">
      <c r="A4941" s="7">
        <v>0.99999930672615</v>
      </c>
      <c r="B4941" s="7">
        <v>0.998604223720789</v>
      </c>
      <c r="C4941" s="7">
        <v>0</v>
      </c>
      <c r="D4941" s="7">
        <v>0.982778492056214</v>
      </c>
    </row>
    <row r="4942" spans="1:4">
      <c r="A4942" s="7">
        <v>0.99999887127391</v>
      </c>
      <c r="B4942" s="7">
        <v>0.999920655149111</v>
      </c>
      <c r="C4942" s="7">
        <v>1.11022302462515e-15</v>
      </c>
      <c r="D4942" s="7">
        <v>0.991105320984232</v>
      </c>
    </row>
    <row r="4943" spans="1:4">
      <c r="A4943" s="7">
        <v>0.999999742049277</v>
      </c>
      <c r="B4943" s="7">
        <v>0.863001066740119</v>
      </c>
      <c r="C4943" s="7">
        <v>7.77156117237609e-15</v>
      </c>
      <c r="D4943" s="7">
        <v>0.991105320984232</v>
      </c>
    </row>
    <row r="4944" spans="1:4">
      <c r="A4944" s="7">
        <v>0.999999921093814</v>
      </c>
      <c r="B4944" s="7">
        <v>0.999992813094507</v>
      </c>
      <c r="C4944" s="7">
        <v>2.22044604925031e-16</v>
      </c>
      <c r="D4944" s="7">
        <v>0.982778492056214</v>
      </c>
    </row>
    <row r="4945" spans="1:4">
      <c r="A4945" s="7">
        <v>0.99999976890861</v>
      </c>
      <c r="B4945" s="7">
        <v>0.755237030723676</v>
      </c>
      <c r="C4945" s="7">
        <v>2.22044604925031e-16</v>
      </c>
      <c r="D4945" s="7">
        <v>0.991105320984232</v>
      </c>
    </row>
    <row r="4946" spans="1:4">
      <c r="A4946" s="7">
        <v>0.99999999170819</v>
      </c>
      <c r="B4946" s="7">
        <v>0.999998193136958</v>
      </c>
      <c r="C4946" s="7">
        <v>6.66133814775093e-16</v>
      </c>
      <c r="D4946" s="7">
        <v>0.991105320984232</v>
      </c>
    </row>
    <row r="4947" spans="1:4">
      <c r="A4947" s="7">
        <v>0.99999976890861</v>
      </c>
      <c r="B4947" s="7">
        <v>0.999874729321982</v>
      </c>
      <c r="C4947" s="7">
        <v>0.999999999999985</v>
      </c>
      <c r="D4947" s="7">
        <v>0.981209062754368</v>
      </c>
    </row>
    <row r="4948" spans="1:4">
      <c r="A4948" s="7">
        <v>0.99999976890861</v>
      </c>
      <c r="B4948" s="7">
        <v>0.999999934689051</v>
      </c>
      <c r="C4948" s="7">
        <v>0.472654379484416</v>
      </c>
      <c r="D4948" s="7">
        <v>0.995619226844692</v>
      </c>
    </row>
    <row r="4949" spans="1:4">
      <c r="A4949" s="7">
        <v>0.99999976890861</v>
      </c>
      <c r="B4949" s="7">
        <v>0.999307044469307</v>
      </c>
      <c r="C4949" s="7">
        <v>0.96084880686317</v>
      </c>
      <c r="D4949" s="7">
        <v>0.991105320984232</v>
      </c>
    </row>
    <row r="4950" spans="1:4">
      <c r="A4950" s="7">
        <v>0.999998985962276</v>
      </c>
      <c r="B4950" s="7">
        <v>0.999999571815262</v>
      </c>
      <c r="C4950" s="7">
        <v>0.999939101996535</v>
      </c>
      <c r="D4950" s="7">
        <v>0.991105320984232</v>
      </c>
    </row>
    <row r="4951" spans="1:4">
      <c r="A4951" s="7">
        <v>0.99999996333103</v>
      </c>
      <c r="B4951" s="7">
        <v>0.00159754443930215</v>
      </c>
      <c r="C4951" s="7">
        <v>0.999939101996535</v>
      </c>
      <c r="D4951" s="7">
        <v>0.991105320984232</v>
      </c>
    </row>
    <row r="4952" spans="1:4">
      <c r="A4952" s="7">
        <v>0.99999976890861</v>
      </c>
      <c r="B4952" s="7">
        <v>0.359590601582932</v>
      </c>
      <c r="C4952" s="7">
        <v>0.999939101996535</v>
      </c>
      <c r="D4952" s="7">
        <v>0.991105320984232</v>
      </c>
    </row>
    <row r="4953" spans="1:4">
      <c r="A4953" s="7">
        <v>0.99999976890861</v>
      </c>
      <c r="B4953" s="7">
        <v>0.0018742976931747</v>
      </c>
      <c r="C4953" s="7">
        <v>0.999255001464352</v>
      </c>
      <c r="D4953" s="7">
        <v>0.991105320984232</v>
      </c>
    </row>
    <row r="4954" spans="1:4">
      <c r="A4954" s="7">
        <v>0.99999976890861</v>
      </c>
      <c r="B4954" s="7">
        <v>4.19600679180121e-6</v>
      </c>
      <c r="C4954" s="7">
        <v>1</v>
      </c>
      <c r="D4954" s="7">
        <v>0.982778492056214</v>
      </c>
    </row>
    <row r="4955" spans="1:4">
      <c r="A4955" s="7">
        <v>0.999999682102562</v>
      </c>
      <c r="B4955" s="7">
        <v>0.999873828678733</v>
      </c>
      <c r="C4955" s="7">
        <v>0.993571347655124</v>
      </c>
      <c r="D4955" s="7">
        <v>0.982778492056214</v>
      </c>
    </row>
    <row r="4956" spans="1:4">
      <c r="A4956" s="7">
        <v>0.999999827187854</v>
      </c>
      <c r="B4956" s="7">
        <v>0.999979294252004</v>
      </c>
      <c r="C4956" s="7">
        <v>0.999996018027427</v>
      </c>
      <c r="D4956" s="7">
        <v>0.991105320984232</v>
      </c>
    </row>
    <row r="4957" spans="1:4">
      <c r="A4957" s="7">
        <v>0.99999976890861</v>
      </c>
      <c r="B4957" s="7">
        <v>0.813412697090835</v>
      </c>
      <c r="C4957" s="7">
        <v>0.00280064439049554</v>
      </c>
      <c r="D4957" s="7">
        <v>0.991105320984232</v>
      </c>
    </row>
    <row r="4958" spans="1:4">
      <c r="A4958" s="7">
        <v>0.99926689167071</v>
      </c>
      <c r="B4958" s="7">
        <v>0.999820218601712</v>
      </c>
      <c r="C4958" s="7">
        <v>0.0111182776990613</v>
      </c>
      <c r="D4958" s="7">
        <v>0.985995593048886</v>
      </c>
    </row>
    <row r="4959" spans="1:4">
      <c r="A4959" s="7">
        <v>0.99999976890861</v>
      </c>
      <c r="B4959" s="7">
        <v>0.991340877322065</v>
      </c>
      <c r="C4959" s="7">
        <v>0.940576259857534</v>
      </c>
      <c r="D4959" s="7">
        <v>0.980455656820713</v>
      </c>
    </row>
    <row r="4960" spans="1:4">
      <c r="A4960" s="7">
        <v>0.999999829935511</v>
      </c>
      <c r="B4960" s="7">
        <v>0.989372685184765</v>
      </c>
      <c r="C4960" s="7">
        <v>1</v>
      </c>
      <c r="D4960" s="7">
        <v>0.991105320984232</v>
      </c>
    </row>
    <row r="4961" spans="1:4">
      <c r="A4961" s="7">
        <v>0.99999976890861</v>
      </c>
      <c r="B4961" s="7">
        <v>0.000145707070674405</v>
      </c>
      <c r="C4961" s="7">
        <v>1</v>
      </c>
      <c r="D4961" s="7">
        <v>0.999401728760822</v>
      </c>
    </row>
    <row r="4962" spans="1:4">
      <c r="A4962" s="7">
        <v>0.999999970860765</v>
      </c>
      <c r="B4962" s="7">
        <v>0.998974405677623</v>
      </c>
      <c r="C4962" s="7">
        <v>1</v>
      </c>
      <c r="D4962" s="7">
        <v>0.982778492056214</v>
      </c>
    </row>
    <row r="4963" spans="1:4">
      <c r="A4963" s="7">
        <v>0.99999976890861</v>
      </c>
      <c r="B4963" s="7">
        <v>0.969572986799716</v>
      </c>
      <c r="C4963" s="7">
        <v>1</v>
      </c>
      <c r="D4963" s="7">
        <v>0.991105320984232</v>
      </c>
    </row>
    <row r="4964" spans="1:4">
      <c r="A4964" s="7">
        <v>0.99999976890861</v>
      </c>
      <c r="B4964" s="7">
        <v>0.881882416112635</v>
      </c>
      <c r="C4964" s="7">
        <v>1</v>
      </c>
      <c r="D4964" s="7">
        <v>0.991105320984232</v>
      </c>
    </row>
    <row r="4965" spans="1:4">
      <c r="A4965" s="7">
        <v>0.99999976890861</v>
      </c>
      <c r="B4965" s="7">
        <v>0.999481955724148</v>
      </c>
      <c r="C4965" s="7">
        <v>1</v>
      </c>
      <c r="D4965" s="7">
        <v>0.26119602361584</v>
      </c>
    </row>
    <row r="4966" spans="1:4">
      <c r="A4966" s="7">
        <v>0.99999999914435</v>
      </c>
      <c r="B4966" s="7">
        <v>0.987803385105855</v>
      </c>
      <c r="C4966" s="7">
        <v>1</v>
      </c>
      <c r="D4966" s="7">
        <v>0.991105320984232</v>
      </c>
    </row>
    <row r="4967" spans="1:4">
      <c r="A4967" s="7">
        <v>0.999999673817264</v>
      </c>
      <c r="B4967" s="7">
        <v>0.999493866478412</v>
      </c>
      <c r="C4967" s="7">
        <v>1</v>
      </c>
      <c r="D4967" s="7">
        <v>0.982778492056214</v>
      </c>
    </row>
    <row r="4968" spans="1:4">
      <c r="A4968" s="7">
        <v>0.99999976890861</v>
      </c>
      <c r="B4968" s="7">
        <v>0.000878409213239117</v>
      </c>
      <c r="C4968" s="7">
        <v>1</v>
      </c>
      <c r="D4968" s="7">
        <v>0.999999998632606</v>
      </c>
    </row>
    <row r="4969" spans="1:4">
      <c r="A4969" s="7">
        <v>0.999986733400172</v>
      </c>
      <c r="B4969" s="7">
        <v>0.999974033186303</v>
      </c>
      <c r="C4969" s="7">
        <v>5.39905472518587e-6</v>
      </c>
      <c r="D4969" s="7">
        <v>0.999939371424129</v>
      </c>
    </row>
    <row r="4970" spans="1:4">
      <c r="A4970" s="7">
        <v>0.99999976890861</v>
      </c>
      <c r="B4970" s="7">
        <v>0.969183230568273</v>
      </c>
      <c r="C4970" s="7">
        <v>0.995169102931053</v>
      </c>
      <c r="D4970" s="7">
        <v>0.991105320984232</v>
      </c>
    </row>
    <row r="4971" spans="1:4">
      <c r="A4971" s="7">
        <v>0.999999999960351</v>
      </c>
      <c r="B4971" s="7">
        <v>0.000937407874549101</v>
      </c>
      <c r="C4971" s="7">
        <v>0.999349034829385</v>
      </c>
      <c r="D4971" s="7">
        <v>0.991105320984232</v>
      </c>
    </row>
    <row r="4972" spans="1:4">
      <c r="A4972" s="7">
        <v>0.99999976890861</v>
      </c>
      <c r="B4972" s="7">
        <v>0.103359950616359</v>
      </c>
      <c r="C4972" s="7">
        <v>0.995478425688788</v>
      </c>
      <c r="D4972" s="7">
        <v>0.991105320984232</v>
      </c>
    </row>
    <row r="4973" spans="1:4">
      <c r="A4973" s="7">
        <v>0.99999976890861</v>
      </c>
      <c r="B4973" s="7">
        <v>0.999997734161894</v>
      </c>
      <c r="C4973" s="7">
        <v>0.999349034829385</v>
      </c>
      <c r="D4973" s="7">
        <v>0.995289431884828</v>
      </c>
    </row>
    <row r="4974" spans="1:4">
      <c r="A4974" s="7">
        <v>0.99999976890861</v>
      </c>
      <c r="B4974" s="7">
        <v>0.999999778963574</v>
      </c>
      <c r="C4974" s="7">
        <v>0.999349034829385</v>
      </c>
      <c r="D4974" s="7">
        <v>0.991105320984232</v>
      </c>
    </row>
    <row r="4975" spans="1:4">
      <c r="A4975" s="7">
        <v>0.99999976890861</v>
      </c>
      <c r="B4975" s="7">
        <v>0.999755378264774</v>
      </c>
      <c r="C4975" s="7">
        <v>0.999349034829385</v>
      </c>
      <c r="D4975" s="7">
        <v>0.991105320984232</v>
      </c>
    </row>
    <row r="4976" spans="1:4">
      <c r="A4976" s="7">
        <v>0.99999976890861</v>
      </c>
      <c r="B4976" s="7">
        <v>0.999755674826993</v>
      </c>
      <c r="C4976" s="7">
        <v>0.999276998267129</v>
      </c>
      <c r="D4976" s="7">
        <v>0.991105320984232</v>
      </c>
    </row>
    <row r="4977" spans="1:4">
      <c r="A4977" s="7">
        <v>0.999999985553169</v>
      </c>
      <c r="B4977" s="7">
        <v>0.992962322637662</v>
      </c>
      <c r="C4977" s="7">
        <v>0.999983475295693</v>
      </c>
      <c r="D4977" s="7">
        <v>0.982778492056214</v>
      </c>
    </row>
    <row r="4978" spans="1:4">
      <c r="A4978" s="7">
        <v>0.99999976890861</v>
      </c>
      <c r="B4978" s="7">
        <v>0.999502883470121</v>
      </c>
      <c r="C4978" s="7">
        <v>0.999888110951511</v>
      </c>
      <c r="D4978" s="7">
        <v>0.712728215682371</v>
      </c>
    </row>
    <row r="4979" spans="1:4">
      <c r="A4979" s="7">
        <v>0.999999743317272</v>
      </c>
      <c r="B4979" s="7">
        <v>0.999932024789621</v>
      </c>
      <c r="C4979" s="7">
        <v>0.991329355591346</v>
      </c>
      <c r="D4979" s="7">
        <v>0.999999999997175</v>
      </c>
    </row>
    <row r="4980" spans="1:4">
      <c r="A4980" s="7">
        <v>0.999999714560518</v>
      </c>
      <c r="B4980" s="7">
        <v>4.10222892321954e-8</v>
      </c>
      <c r="C4980" s="7">
        <v>0.999999998947288</v>
      </c>
      <c r="D4980" s="7">
        <v>0.992974139068834</v>
      </c>
    </row>
    <row r="4981" spans="1:4">
      <c r="A4981" s="7">
        <v>0.99999976890861</v>
      </c>
      <c r="B4981" s="7">
        <v>0.99990606037</v>
      </c>
      <c r="C4981" s="7">
        <v>0.999999115708306</v>
      </c>
      <c r="D4981" s="7">
        <v>0.999999242482449</v>
      </c>
    </row>
    <row r="4982" spans="1:4">
      <c r="A4982" s="7">
        <v>0.999999917567139</v>
      </c>
      <c r="B4982" s="7">
        <v>0.968664840584701</v>
      </c>
      <c r="C4982" s="7">
        <v>0.275547469310629</v>
      </c>
      <c r="D4982" s="7">
        <v>0.999987506267031</v>
      </c>
    </row>
    <row r="4983" spans="1:4">
      <c r="A4983" s="7">
        <v>0.99999976890861</v>
      </c>
      <c r="B4983" s="7">
        <v>0.995354151601159</v>
      </c>
      <c r="C4983" s="7">
        <v>0.960318936363295</v>
      </c>
      <c r="D4983" s="7">
        <v>0.982778492056214</v>
      </c>
    </row>
    <row r="4984" spans="1:4">
      <c r="A4984" s="7">
        <v>0.99999996333103</v>
      </c>
      <c r="B4984" s="7">
        <v>0.995354151601159</v>
      </c>
      <c r="C4984" s="7">
        <v>0.000246441790105356</v>
      </c>
      <c r="D4984" s="7">
        <v>0.991105320984232</v>
      </c>
    </row>
    <row r="4985" spans="1:4">
      <c r="A4985" s="7">
        <v>0.99999976890861</v>
      </c>
      <c r="B4985" s="7">
        <v>0.081738418307946</v>
      </c>
      <c r="C4985" s="7">
        <v>0.0709873092398539</v>
      </c>
      <c r="D4985" s="7">
        <v>0.982778492056214</v>
      </c>
    </row>
    <row r="4986" spans="1:4">
      <c r="A4986" s="7">
        <v>0.99999976890861</v>
      </c>
      <c r="B4986" s="7">
        <v>0.999999908196552</v>
      </c>
      <c r="C4986" s="7">
        <v>0.997242236739262</v>
      </c>
      <c r="D4986" s="7">
        <v>0.990796643547008</v>
      </c>
    </row>
    <row r="4987" spans="1:4">
      <c r="A4987" s="7">
        <v>0.99999976890861</v>
      </c>
      <c r="B4987" s="7">
        <v>0.999895304134164</v>
      </c>
      <c r="C4987" s="7">
        <v>0.99908387231675</v>
      </c>
      <c r="D4987" s="7">
        <v>0.991105320984232</v>
      </c>
    </row>
    <row r="4988" spans="1:4">
      <c r="A4988" s="7">
        <v>0.999999562689125</v>
      </c>
      <c r="B4988" s="7">
        <v>0.967286661959674</v>
      </c>
      <c r="C4988" s="7">
        <v>0.991329355591346</v>
      </c>
      <c r="D4988" s="7">
        <v>0.991105320984232</v>
      </c>
    </row>
    <row r="4989" spans="1:4">
      <c r="A4989" s="7">
        <v>0.999999682102562</v>
      </c>
      <c r="B4989" s="7">
        <v>0.999638399773593</v>
      </c>
      <c r="C4989" s="7">
        <v>0.00055879647952628</v>
      </c>
      <c r="D4989" s="7">
        <v>0.999892613660668</v>
      </c>
    </row>
    <row r="4990" spans="1:4">
      <c r="A4990" s="7">
        <v>0.99999976890861</v>
      </c>
      <c r="B4990" s="7">
        <v>0.541428515127493</v>
      </c>
      <c r="C4990" s="7">
        <v>0.963030287022257</v>
      </c>
      <c r="D4990" s="7">
        <v>0.999959574005747</v>
      </c>
    </row>
    <row r="4991" spans="1:4">
      <c r="A4991" s="7">
        <v>0.99999976890861</v>
      </c>
      <c r="B4991" s="7">
        <v>0.405759112511608</v>
      </c>
      <c r="C4991" s="7">
        <v>1</v>
      </c>
      <c r="D4991" s="7">
        <v>0.99997720400678</v>
      </c>
    </row>
    <row r="4992" spans="1:4">
      <c r="A4992" s="7">
        <v>0.99999976890861</v>
      </c>
      <c r="B4992" s="7">
        <v>0.999991842359315</v>
      </c>
      <c r="C4992" s="7">
        <v>1</v>
      </c>
      <c r="D4992" s="7">
        <v>0.983513266434671</v>
      </c>
    </row>
    <row r="4993" spans="1:4">
      <c r="A4993" s="7">
        <v>0.999999703716855</v>
      </c>
      <c r="B4993" s="7">
        <v>0.0255372157567502</v>
      </c>
      <c r="C4993" s="7">
        <v>0.999999992982464</v>
      </c>
      <c r="D4993" s="7">
        <v>0.54286473124673</v>
      </c>
    </row>
    <row r="4994" spans="1:4">
      <c r="A4994" s="7">
        <v>0.99999976890861</v>
      </c>
      <c r="B4994" s="7">
        <v>0.99999999999857</v>
      </c>
      <c r="C4994" s="7">
        <v>0.841744684957992</v>
      </c>
      <c r="D4994" s="7">
        <v>0.999999122429596</v>
      </c>
    </row>
    <row r="4995" spans="1:4">
      <c r="A4995" s="7">
        <v>0.99999976890861</v>
      </c>
      <c r="B4995" s="7">
        <v>0.999999996666725</v>
      </c>
      <c r="C4995" s="7">
        <v>0.867762926496691</v>
      </c>
      <c r="D4995" s="7">
        <v>0.999999998520625</v>
      </c>
    </row>
    <row r="4996" spans="1:4">
      <c r="A4996" s="7">
        <v>0.999999646898221</v>
      </c>
      <c r="B4996" s="7">
        <v>0.999999989772584</v>
      </c>
      <c r="C4996" s="7">
        <v>0.964380700703584</v>
      </c>
      <c r="D4996" s="7">
        <v>0.999208126207064</v>
      </c>
    </row>
    <row r="4997" spans="1:4">
      <c r="A4997" s="7">
        <v>0.999999682102562</v>
      </c>
      <c r="B4997" s="7">
        <v>1.35842671813435e-5</v>
      </c>
      <c r="C4997" s="7">
        <v>0.550559374275859</v>
      </c>
      <c r="D4997" s="7">
        <v>0.99964545578387</v>
      </c>
    </row>
    <row r="4998" spans="1:4">
      <c r="A4998" s="7">
        <v>0.99999976890861</v>
      </c>
      <c r="B4998" s="7">
        <v>0.999965287632248</v>
      </c>
      <c r="C4998" s="7">
        <v>0.964380700703584</v>
      </c>
      <c r="D4998" s="7">
        <v>0.998050042277557</v>
      </c>
    </row>
    <row r="4999" spans="1:4">
      <c r="A4999" s="7">
        <v>0.999999682102562</v>
      </c>
      <c r="B4999" s="7">
        <v>0.999999997033621</v>
      </c>
      <c r="C4999" s="7">
        <v>0.960318936363295</v>
      </c>
      <c r="D4999" s="7">
        <v>0.999965832077605</v>
      </c>
    </row>
    <row r="5000" spans="1:4">
      <c r="A5000" s="7">
        <v>0.99999976890861</v>
      </c>
      <c r="B5000" s="7">
        <v>0.999999860384761</v>
      </c>
      <c r="C5000" s="7">
        <v>1</v>
      </c>
      <c r="D5000" s="7">
        <v>0.991105320984232</v>
      </c>
    </row>
    <row r="5001" spans="1:4">
      <c r="A5001" s="7">
        <v>0.999999989064068</v>
      </c>
      <c r="B5001" s="7">
        <v>0.999999996642577</v>
      </c>
      <c r="C5001" s="7">
        <v>0.976065357587664</v>
      </c>
      <c r="D5001" s="7">
        <v>0.998666580463328</v>
      </c>
    </row>
    <row r="5002" spans="1:4">
      <c r="A5002" s="7">
        <v>0.99999976890861</v>
      </c>
      <c r="B5002" s="7">
        <v>0.999962486293353</v>
      </c>
      <c r="C5002" s="7">
        <v>0.99999518808828</v>
      </c>
      <c r="D5002" s="7">
        <v>0.999983810308089</v>
      </c>
    </row>
    <row r="5003" spans="1:4">
      <c r="A5003" s="7">
        <v>0.999999971666883</v>
      </c>
      <c r="B5003" s="7">
        <v>0.999999999984698</v>
      </c>
      <c r="C5003" s="7">
        <v>0.999999887259363</v>
      </c>
      <c r="D5003" s="7">
        <v>0.996631510148044</v>
      </c>
    </row>
    <row r="5004" spans="1:4">
      <c r="A5004" s="7">
        <v>0.99999976890861</v>
      </c>
      <c r="B5004" s="7">
        <v>0.999996511794007</v>
      </c>
      <c r="C5004" s="7">
        <v>7.970622550868e-8</v>
      </c>
      <c r="D5004" s="7">
        <v>0.999999999658362</v>
      </c>
    </row>
    <row r="5005" spans="1:4">
      <c r="A5005" s="7">
        <v>0.999999682102562</v>
      </c>
      <c r="B5005" s="7">
        <v>0.986954355164715</v>
      </c>
      <c r="C5005" s="7">
        <v>0.999999999999966</v>
      </c>
      <c r="D5005" s="7">
        <v>0.999962069919168</v>
      </c>
    </row>
    <row r="5006" spans="1:4">
      <c r="A5006" s="7">
        <v>0.999999562689125</v>
      </c>
      <c r="B5006" s="7">
        <v>0.997837253784382</v>
      </c>
      <c r="C5006" s="7">
        <v>0.0671754022438151</v>
      </c>
      <c r="D5006" s="7">
        <v>0.999996236221232</v>
      </c>
    </row>
    <row r="5007" spans="1:4">
      <c r="A5007" s="7">
        <v>0.99999976890861</v>
      </c>
      <c r="B5007" s="7">
        <v>0.999977661667617</v>
      </c>
      <c r="C5007" s="7">
        <v>0.0454459230986791</v>
      </c>
      <c r="D5007" s="7">
        <v>1.88804527567754e-12</v>
      </c>
    </row>
    <row r="5008" spans="1:4">
      <c r="A5008" s="7">
        <v>0.99999976890861</v>
      </c>
      <c r="B5008" s="7">
        <v>0.999323547162663</v>
      </c>
      <c r="C5008" s="7">
        <v>0.28667088959349</v>
      </c>
      <c r="D5008" s="7">
        <v>1</v>
      </c>
    </row>
    <row r="5009" spans="1:4">
      <c r="A5009" s="7">
        <v>0.99999976890861</v>
      </c>
      <c r="B5009" s="7">
        <v>0.988475379469084</v>
      </c>
      <c r="C5009" s="7">
        <v>0.803173775395596</v>
      </c>
      <c r="D5009" s="7">
        <v>0.99999999677385</v>
      </c>
    </row>
    <row r="5010" spans="1:4">
      <c r="A5010" s="7">
        <v>0.99999976890861</v>
      </c>
      <c r="B5010" s="7">
        <v>0.999991116011477</v>
      </c>
      <c r="C5010" s="7">
        <v>0.984390759981884</v>
      </c>
      <c r="D5010" s="7">
        <v>0.999773676079089</v>
      </c>
    </row>
    <row r="5011" spans="1:4">
      <c r="A5011" s="7">
        <v>0.999999988618533</v>
      </c>
      <c r="B5011" s="7">
        <v>0.101357904972262</v>
      </c>
      <c r="C5011" s="7">
        <v>0.999999999620736</v>
      </c>
      <c r="D5011" s="7">
        <v>0.999773676079089</v>
      </c>
    </row>
    <row r="5012" spans="1:4">
      <c r="A5012" s="7">
        <v>0.99999976890861</v>
      </c>
      <c r="B5012" s="7">
        <v>0.978683405789216</v>
      </c>
      <c r="C5012" s="7">
        <v>0.105262970550224</v>
      </c>
      <c r="D5012" s="7">
        <v>1</v>
      </c>
    </row>
    <row r="5013" spans="1:4">
      <c r="A5013" s="7">
        <v>0.999999682102562</v>
      </c>
      <c r="B5013" s="7">
        <v>0.999994196798451</v>
      </c>
      <c r="C5013" s="7">
        <v>0.166166388325361</v>
      </c>
      <c r="D5013" s="7">
        <v>2.11797566151972e-7</v>
      </c>
    </row>
    <row r="5014" spans="1:4">
      <c r="A5014" s="7">
        <v>0.99999976890861</v>
      </c>
      <c r="B5014" s="7">
        <v>0.0103097427780682</v>
      </c>
      <c r="C5014" s="7">
        <v>0.867922690894414</v>
      </c>
      <c r="D5014" s="7">
        <v>1</v>
      </c>
    </row>
    <row r="5015" spans="1:4">
      <c r="A5015" s="7">
        <v>0.99999976890861</v>
      </c>
      <c r="B5015" s="7">
        <v>0.521502278346533</v>
      </c>
      <c r="C5015" s="7">
        <v>0.999999729561707</v>
      </c>
      <c r="D5015" s="7">
        <v>0.999971178684965</v>
      </c>
    </row>
    <row r="5016" spans="1:4">
      <c r="A5016" s="7">
        <v>0.99999976890861</v>
      </c>
      <c r="B5016" s="7">
        <v>0.000584481195124775</v>
      </c>
      <c r="C5016" s="7">
        <v>0.998819860498953</v>
      </c>
      <c r="D5016" s="7">
        <v>1</v>
      </c>
    </row>
    <row r="5017" spans="1:4">
      <c r="A5017" s="7">
        <v>0.99999976890861</v>
      </c>
      <c r="B5017" s="7">
        <v>1.01027853002255e-5</v>
      </c>
      <c r="C5017" s="7">
        <v>0.999997902244986</v>
      </c>
      <c r="D5017" s="7">
        <v>1</v>
      </c>
    </row>
    <row r="5018" spans="1:4">
      <c r="A5018" s="7">
        <v>0.999999646898221</v>
      </c>
      <c r="B5018" s="7">
        <v>7.66599894674868e-10</v>
      </c>
      <c r="C5018" s="7">
        <v>0.9672308729535</v>
      </c>
      <c r="D5018" s="7">
        <v>1</v>
      </c>
    </row>
    <row r="5019" spans="1:4">
      <c r="A5019" s="7">
        <v>0.99999976890861</v>
      </c>
      <c r="B5019" s="7">
        <v>7.66599894674868e-10</v>
      </c>
      <c r="C5019" s="7">
        <v>2.35095731893064e-6</v>
      </c>
      <c r="D5019" s="7">
        <v>1</v>
      </c>
    </row>
    <row r="5020" spans="1:4">
      <c r="A5020" s="7">
        <v>0.999999825686767</v>
      </c>
      <c r="B5020" s="7">
        <v>0.999987127412068</v>
      </c>
      <c r="C5020" s="7">
        <v>0.999732198569892</v>
      </c>
      <c r="D5020" s="7">
        <v>1</v>
      </c>
    </row>
    <row r="5021" spans="1:4">
      <c r="A5021" s="7">
        <v>0.99999976890861</v>
      </c>
      <c r="B5021" s="7">
        <v>7.3799032551669e-7</v>
      </c>
      <c r="C5021" s="7">
        <v>0.646485226259631</v>
      </c>
      <c r="D5021" s="7">
        <v>0.999955920505485</v>
      </c>
    </row>
    <row r="5022" spans="1:4">
      <c r="A5022" s="7">
        <v>0.99999976890861</v>
      </c>
      <c r="B5022" s="7">
        <v>7.81174477005874e-5</v>
      </c>
      <c r="C5022" s="7">
        <v>0.0021216191161093</v>
      </c>
      <c r="D5022" s="7">
        <v>0.99990487734338</v>
      </c>
    </row>
    <row r="5023" spans="1:4">
      <c r="A5023" s="7">
        <v>0.99999976890861</v>
      </c>
      <c r="B5023" s="7">
        <v>1.12307517063925e-7</v>
      </c>
      <c r="C5023" s="7">
        <v>0.972648952662828</v>
      </c>
      <c r="D5023" s="7">
        <v>1</v>
      </c>
    </row>
    <row r="5024" spans="1:4">
      <c r="A5024" s="7">
        <v>0.999999867608079</v>
      </c>
      <c r="B5024" s="7">
        <v>1</v>
      </c>
      <c r="C5024" s="7">
        <v>0.999548239745595</v>
      </c>
      <c r="D5024" s="7">
        <v>1</v>
      </c>
    </row>
    <row r="5025" spans="1:4">
      <c r="A5025" s="7">
        <v>0.99999976890861</v>
      </c>
      <c r="B5025" s="7">
        <v>1</v>
      </c>
      <c r="C5025" s="7">
        <v>0.88814906570256</v>
      </c>
      <c r="D5025" s="7">
        <v>1</v>
      </c>
    </row>
    <row r="5026" spans="1:4">
      <c r="A5026" s="7">
        <v>0.99999976890861</v>
      </c>
      <c r="B5026" s="7">
        <v>1</v>
      </c>
      <c r="C5026" s="7">
        <v>0.908387065962694</v>
      </c>
      <c r="D5026" s="7">
        <v>0.723363866762252</v>
      </c>
    </row>
    <row r="5027" spans="1:4">
      <c r="A5027" s="7">
        <v>0.999999633058085</v>
      </c>
      <c r="B5027" s="7">
        <v>0.961064576307747</v>
      </c>
      <c r="C5027" s="7">
        <v>0.999859656045219</v>
      </c>
      <c r="D5027" s="7">
        <v>0.723363866762252</v>
      </c>
    </row>
    <row r="5028" spans="1:4">
      <c r="A5028" s="7">
        <v>0.99999976890861</v>
      </c>
      <c r="B5028" s="7">
        <v>0.923668133814942</v>
      </c>
      <c r="C5028" s="7">
        <v>0.113665773766311</v>
      </c>
      <c r="D5028" s="7">
        <v>0.527507843874107</v>
      </c>
    </row>
    <row r="5029" spans="1:4">
      <c r="A5029" s="7">
        <v>0.99999976890861</v>
      </c>
      <c r="B5029" s="7">
        <v>0.880153420738518</v>
      </c>
      <c r="C5029" s="7">
        <v>0.640978141289461</v>
      </c>
      <c r="D5029" s="7">
        <v>0.723363866762252</v>
      </c>
    </row>
    <row r="5030" spans="1:4">
      <c r="A5030" s="7">
        <v>0.999999743317272</v>
      </c>
      <c r="B5030" s="7">
        <v>0.00662957959808963</v>
      </c>
      <c r="C5030" s="7">
        <v>0.000436531689971486</v>
      </c>
      <c r="D5030" s="7">
        <v>0.723363866762252</v>
      </c>
    </row>
    <row r="5031" spans="1:4">
      <c r="A5031" s="7">
        <v>0.99999976890861</v>
      </c>
      <c r="B5031" s="7">
        <v>0.999999996691204</v>
      </c>
      <c r="C5031" s="7">
        <v>0.872950238667572</v>
      </c>
      <c r="D5031" s="7">
        <v>0.176233861489588</v>
      </c>
    </row>
    <row r="5032" spans="1:4">
      <c r="A5032" s="7">
        <v>0.99999976890861</v>
      </c>
      <c r="B5032" s="7">
        <v>1</v>
      </c>
      <c r="C5032" s="7">
        <v>0.959878534669818</v>
      </c>
      <c r="D5032" s="7">
        <v>0.0552568991489028</v>
      </c>
    </row>
    <row r="5033" spans="1:4">
      <c r="A5033" s="7">
        <v>0.99999976890861</v>
      </c>
      <c r="B5033" s="7">
        <v>1</v>
      </c>
      <c r="C5033" s="7">
        <v>0.986084254274046</v>
      </c>
      <c r="D5033" s="7">
        <v>0.999999999427878</v>
      </c>
    </row>
    <row r="5034" spans="1:4">
      <c r="A5034" s="7">
        <v>0.99999976890861</v>
      </c>
      <c r="B5034" s="7">
        <v>1</v>
      </c>
      <c r="C5034" s="7">
        <v>0.999999380119231</v>
      </c>
      <c r="D5034" s="7">
        <v>0.999999996000195</v>
      </c>
    </row>
    <row r="5035" spans="1:4">
      <c r="A5035" s="7">
        <v>0.99999976890861</v>
      </c>
      <c r="B5035" s="7">
        <v>0.943734681661554</v>
      </c>
      <c r="C5035" s="7">
        <v>0.968982686856495</v>
      </c>
      <c r="D5035" s="7">
        <v>0.902633037303554</v>
      </c>
    </row>
    <row r="5036" spans="1:4">
      <c r="A5036" s="7">
        <v>0.99999976890861</v>
      </c>
      <c r="B5036" s="7">
        <v>0.999999867257189</v>
      </c>
      <c r="C5036" s="7">
        <v>0.961539008187682</v>
      </c>
      <c r="D5036" s="7">
        <v>0.999999995780035</v>
      </c>
    </row>
    <row r="5037" spans="1:4">
      <c r="A5037" s="7">
        <v>0.99999976890861</v>
      </c>
      <c r="B5037" s="7">
        <v>0.801803075167232</v>
      </c>
      <c r="C5037" s="7">
        <v>0.954583475721994</v>
      </c>
      <c r="D5037" s="7">
        <v>0.999999976860276</v>
      </c>
    </row>
    <row r="5038" spans="1:4">
      <c r="A5038" s="7">
        <v>0.99999976890861</v>
      </c>
      <c r="B5038" s="7">
        <v>0.685178565849981</v>
      </c>
      <c r="C5038" s="7">
        <v>0.17638206658481</v>
      </c>
      <c r="D5038" s="7">
        <v>0.999999928603722</v>
      </c>
    </row>
    <row r="5039" spans="1:4">
      <c r="A5039" s="7">
        <v>0.999999714891919</v>
      </c>
      <c r="B5039" s="7">
        <v>0.997161794639314</v>
      </c>
      <c r="C5039" s="7">
        <v>6.74074678630454e-7</v>
      </c>
      <c r="D5039" s="7">
        <v>0.916587211253839</v>
      </c>
    </row>
    <row r="5040" spans="1:4">
      <c r="A5040" s="7">
        <v>0.99999976890861</v>
      </c>
      <c r="B5040" s="7">
        <v>0.588621318404507</v>
      </c>
      <c r="C5040" s="7">
        <v>0.985507232369896</v>
      </c>
      <c r="D5040" s="7">
        <v>0.999914957694107</v>
      </c>
    </row>
    <row r="5041" spans="1:4">
      <c r="A5041" s="7">
        <v>0.99999976890861</v>
      </c>
      <c r="B5041" s="7">
        <v>0.99999999858377</v>
      </c>
      <c r="C5041" s="7">
        <v>0.986020790388481</v>
      </c>
      <c r="D5041" s="7">
        <v>0.999866525947242</v>
      </c>
    </row>
    <row r="5042" spans="1:4">
      <c r="A5042" s="7">
        <v>0.99999976890861</v>
      </c>
      <c r="B5042" s="7">
        <v>0.999990275159441</v>
      </c>
      <c r="C5042" s="7">
        <v>0.99999074327421</v>
      </c>
      <c r="D5042" s="7">
        <v>0.997799138906421</v>
      </c>
    </row>
    <row r="5043" spans="1:4">
      <c r="A5043" s="7">
        <v>0.99999976890861</v>
      </c>
      <c r="B5043" s="7">
        <v>0.999990275159441</v>
      </c>
      <c r="C5043" s="7">
        <v>0.999999999999999</v>
      </c>
      <c r="D5043" s="7">
        <v>0.999989706968795</v>
      </c>
    </row>
    <row r="5044" spans="1:4">
      <c r="A5044" s="7">
        <v>0.999999936188914</v>
      </c>
      <c r="B5044" s="7">
        <v>0.9903201814584</v>
      </c>
      <c r="C5044" s="7">
        <v>1</v>
      </c>
      <c r="D5044" s="7">
        <v>0.999846422935407</v>
      </c>
    </row>
    <row r="5045" spans="1:4">
      <c r="A5045" s="7">
        <v>0.99997520888566</v>
      </c>
      <c r="B5045" s="7">
        <v>0.998071541326705</v>
      </c>
      <c r="C5045" s="7">
        <v>1</v>
      </c>
      <c r="D5045" s="7">
        <v>0.99914801106299</v>
      </c>
    </row>
    <row r="5046" spans="1:4">
      <c r="A5046" s="7">
        <v>5.58478090705305e-5</v>
      </c>
      <c r="B5046" s="7">
        <v>0.9999593323662</v>
      </c>
      <c r="C5046" s="7">
        <v>1</v>
      </c>
      <c r="D5046" s="7">
        <v>0.999999999368234</v>
      </c>
    </row>
    <row r="5047" spans="1:4">
      <c r="A5047" s="7">
        <v>0.512639899362286</v>
      </c>
      <c r="B5047" s="7">
        <v>0.999393985563893</v>
      </c>
      <c r="C5047" s="7">
        <v>1</v>
      </c>
      <c r="D5047" s="7">
        <v>0.999999999999804</v>
      </c>
    </row>
    <row r="5048" spans="1:4">
      <c r="A5048" s="7">
        <v>0.433313375465</v>
      </c>
      <c r="B5048" s="7">
        <v>0.997746390705001</v>
      </c>
      <c r="C5048" s="7">
        <v>0.75903796325644</v>
      </c>
      <c r="D5048" s="7">
        <v>0.999552497365191</v>
      </c>
    </row>
    <row r="5049" spans="1:4">
      <c r="A5049" s="7">
        <v>0.512639899362286</v>
      </c>
      <c r="B5049" s="7">
        <v>0.999982260591085</v>
      </c>
      <c r="C5049" s="7">
        <v>0.999765484705436</v>
      </c>
      <c r="D5049" s="7">
        <v>0.730083929281776</v>
      </c>
    </row>
    <row r="5050" spans="1:4">
      <c r="A5050" s="7">
        <v>0.80771297288223</v>
      </c>
      <c r="B5050" s="7">
        <v>0.00231245876666075</v>
      </c>
      <c r="C5050" s="7">
        <v>0.99993140283831</v>
      </c>
      <c r="D5050" s="7">
        <v>0.730083929281776</v>
      </c>
    </row>
    <row r="5051" spans="1:4">
      <c r="A5051" s="7">
        <v>0.0170591489884948</v>
      </c>
      <c r="B5051" s="7">
        <v>1.55027514403549e-6</v>
      </c>
      <c r="C5051" s="7">
        <v>0.981734496564409</v>
      </c>
      <c r="D5051" s="7">
        <v>0.999184467890458</v>
      </c>
    </row>
    <row r="5052" spans="1:4">
      <c r="A5052" s="7">
        <v>0.280291860028388</v>
      </c>
      <c r="B5052" s="7">
        <v>0.999999999986831</v>
      </c>
      <c r="C5052" s="7">
        <v>0.284482710232638</v>
      </c>
      <c r="D5052" s="7">
        <v>0.999999988515216</v>
      </c>
    </row>
    <row r="5053" spans="1:4">
      <c r="A5053" s="7">
        <v>0.970096207323968</v>
      </c>
      <c r="B5053" s="7">
        <v>0.999997529434422</v>
      </c>
      <c r="C5053" s="7">
        <v>6.4687204481828e-9</v>
      </c>
      <c r="D5053" s="7">
        <v>0</v>
      </c>
    </row>
    <row r="5054" spans="1:4">
      <c r="A5054" s="7">
        <v>0.671829135864296</v>
      </c>
      <c r="B5054" s="7">
        <v>7.76494966103769e-8</v>
      </c>
      <c r="C5054" s="7">
        <v>0.999999999950726</v>
      </c>
      <c r="D5054" s="7">
        <v>0.999999477458132</v>
      </c>
    </row>
    <row r="5055" spans="1:4">
      <c r="A5055" s="7">
        <v>0.949385631598827</v>
      </c>
      <c r="B5055" s="7">
        <v>0.999999606603005</v>
      </c>
      <c r="C5055" s="7">
        <v>0.231089205058394</v>
      </c>
      <c r="D5055" s="7">
        <v>0</v>
      </c>
    </row>
    <row r="5056" spans="1:4">
      <c r="A5056" s="7">
        <v>0.999973445914889</v>
      </c>
      <c r="B5056" s="7">
        <v>0.849128326361</v>
      </c>
      <c r="C5056" s="7">
        <v>0.00181487288761961</v>
      </c>
      <c r="D5056" s="7">
        <v>0</v>
      </c>
    </row>
    <row r="5057" spans="1:4">
      <c r="A5057" s="7">
        <v>0.882616780249965</v>
      </c>
      <c r="B5057" s="7">
        <v>0.999999999999895</v>
      </c>
      <c r="C5057" s="7">
        <v>0.999934835675205</v>
      </c>
      <c r="D5057" s="7">
        <v>0</v>
      </c>
    </row>
    <row r="5058" spans="1:4">
      <c r="A5058" s="7">
        <v>0.999424288580041</v>
      </c>
      <c r="B5058" s="7">
        <v>0.99999999999986</v>
      </c>
      <c r="C5058" s="7">
        <v>0.202669076654166</v>
      </c>
      <c r="D5058" s="7">
        <v>1</v>
      </c>
    </row>
    <row r="5059" spans="1:4">
      <c r="A5059" s="7">
        <v>0.999998196501519</v>
      </c>
      <c r="B5059" s="7">
        <v>0.999982260591085</v>
      </c>
      <c r="C5059" s="7">
        <v>0.985143295353457</v>
      </c>
      <c r="D5059" s="7">
        <v>1</v>
      </c>
    </row>
    <row r="5060" spans="1:4">
      <c r="A5060" s="7">
        <v>0.938687441324755</v>
      </c>
      <c r="B5060" s="7">
        <v>1</v>
      </c>
      <c r="C5060" s="7">
        <v>0.999708547317402</v>
      </c>
      <c r="D5060" s="7">
        <v>0.999999999752319</v>
      </c>
    </row>
    <row r="5061" spans="1:4">
      <c r="A5061" s="7">
        <v>0.972986610600654</v>
      </c>
      <c r="B5061" s="7">
        <v>0.99999999988107</v>
      </c>
      <c r="C5061" s="7">
        <v>0.971122784299789</v>
      </c>
      <c r="D5061" s="7">
        <v>0.999999999999999</v>
      </c>
    </row>
    <row r="5062" spans="1:4">
      <c r="A5062" s="7">
        <v>0.999395776021456</v>
      </c>
      <c r="B5062" s="7">
        <v>0.999999965686117</v>
      </c>
      <c r="C5062" s="7">
        <v>0.999995631147567</v>
      </c>
      <c r="D5062" s="7">
        <v>0.999999999945037</v>
      </c>
    </row>
    <row r="5063" spans="1:4">
      <c r="A5063" s="7">
        <v>0.555789658868874</v>
      </c>
      <c r="B5063" s="7">
        <v>0.999999048381162</v>
      </c>
      <c r="C5063" s="7">
        <v>0.999998985760171</v>
      </c>
      <c r="D5063" s="7">
        <v>1</v>
      </c>
    </row>
    <row r="5064" spans="1:4">
      <c r="A5064" s="7">
        <v>0.99999975239462</v>
      </c>
      <c r="B5064" s="7">
        <v>0.99995974998526</v>
      </c>
      <c r="C5064" s="7">
        <v>0.998976233211952</v>
      </c>
      <c r="D5064" s="7">
        <v>0.999999993324076</v>
      </c>
    </row>
    <row r="5065" spans="1:4">
      <c r="A5065" s="7">
        <v>0.999220482134294</v>
      </c>
      <c r="B5065" s="7">
        <v>1</v>
      </c>
      <c r="C5065" s="7">
        <v>0.867943129244112</v>
      </c>
      <c r="D5065" s="7">
        <v>0</v>
      </c>
    </row>
    <row r="5066" spans="1:4">
      <c r="A5066" s="7">
        <v>0.940259939230681</v>
      </c>
      <c r="B5066" s="7">
        <v>0.161382763459383</v>
      </c>
      <c r="C5066" s="7">
        <v>0.0122128271568683</v>
      </c>
      <c r="D5066" s="7">
        <v>1</v>
      </c>
    </row>
    <row r="5067" spans="1:4">
      <c r="A5067" s="7">
        <v>0.995619991866172</v>
      </c>
      <c r="B5067" s="7">
        <v>1</v>
      </c>
      <c r="C5067" s="7">
        <v>5.46414352653457e-8</v>
      </c>
      <c r="D5067" s="7">
        <v>1</v>
      </c>
    </row>
    <row r="5068" spans="1:4">
      <c r="A5068" s="7">
        <v>0.835818418222608</v>
      </c>
      <c r="B5068" s="7">
        <v>0.736407233713702</v>
      </c>
      <c r="C5068" s="7">
        <v>0.999980687058478</v>
      </c>
      <c r="D5068" s="7">
        <v>1</v>
      </c>
    </row>
    <row r="5069" spans="1:4">
      <c r="A5069" s="7">
        <v>0.835818418222608</v>
      </c>
      <c r="B5069" s="7">
        <v>0.852196031055737</v>
      </c>
      <c r="C5069" s="7">
        <v>0.103131798294732</v>
      </c>
      <c r="D5069" s="7">
        <v>0.999999989086987</v>
      </c>
    </row>
    <row r="5070" spans="1:4">
      <c r="A5070" s="7">
        <v>0.919720639806947</v>
      </c>
      <c r="B5070" s="7">
        <v>0.997394841224903</v>
      </c>
      <c r="C5070" s="7">
        <v>0.99999999541341</v>
      </c>
      <c r="D5070" s="7">
        <v>1</v>
      </c>
    </row>
    <row r="5071" spans="1:4">
      <c r="A5071" s="7">
        <v>0.0566198888570816</v>
      </c>
      <c r="B5071" s="7">
        <v>0.9999999999972</v>
      </c>
      <c r="C5071" s="7">
        <v>0.999931329626132</v>
      </c>
      <c r="D5071" s="7">
        <v>1</v>
      </c>
    </row>
    <row r="5072" spans="1:4">
      <c r="A5072" s="7">
        <v>0.999592051449257</v>
      </c>
      <c r="B5072" s="7">
        <v>0.999438098132166</v>
      </c>
      <c r="C5072" s="7">
        <v>0.0105656332884497</v>
      </c>
      <c r="D5072" s="7">
        <v>0.999999994567614</v>
      </c>
    </row>
    <row r="5073" spans="1:4">
      <c r="A5073" s="7">
        <v>0.573517778361215</v>
      </c>
      <c r="B5073" s="7">
        <v>0.178595976891042</v>
      </c>
      <c r="C5073" s="7">
        <v>0.989534008258577</v>
      </c>
      <c r="D5073" s="7">
        <v>1</v>
      </c>
    </row>
    <row r="5074" spans="1:4">
      <c r="A5074" s="7">
        <v>0.573517778361215</v>
      </c>
      <c r="B5074" s="7">
        <v>0.963643356699486</v>
      </c>
      <c r="C5074" s="7">
        <v>0.999997734407465</v>
      </c>
      <c r="D5074" s="7">
        <v>0.999999999705797</v>
      </c>
    </row>
    <row r="5075" spans="1:4">
      <c r="A5075" s="7">
        <v>0.999993056284453</v>
      </c>
      <c r="B5075" s="7">
        <v>2.93171658949376e-7</v>
      </c>
      <c r="C5075" s="7">
        <v>0.994288920667469</v>
      </c>
      <c r="D5075" s="7">
        <v>0.999999997171164</v>
      </c>
    </row>
    <row r="5076" spans="1:4">
      <c r="A5076" s="7">
        <v>0.98846287456631</v>
      </c>
      <c r="B5076" s="7">
        <v>0.999920779784687</v>
      </c>
      <c r="C5076" s="7">
        <v>0.748273095627342</v>
      </c>
      <c r="D5076" s="7">
        <v>0.999567837431957</v>
      </c>
    </row>
    <row r="5077" spans="1:4">
      <c r="A5077" s="7">
        <v>0.998165331147956</v>
      </c>
      <c r="B5077" s="7">
        <v>0.99184965546333</v>
      </c>
      <c r="C5077" s="7">
        <v>0.999999999534956</v>
      </c>
      <c r="D5077" s="7">
        <v>0.946409439647636</v>
      </c>
    </row>
    <row r="5078" spans="1:4">
      <c r="A5078" s="7">
        <v>0.994565103042913</v>
      </c>
      <c r="B5078" s="7">
        <v>0.999993164217934</v>
      </c>
      <c r="C5078" s="7">
        <v>0.999999998557803</v>
      </c>
      <c r="D5078" s="7">
        <v>0.0416069850862222</v>
      </c>
    </row>
    <row r="5079" spans="1:4">
      <c r="A5079" s="7">
        <v>0.887557892275342</v>
      </c>
      <c r="B5079" s="7">
        <v>0.999999676404556</v>
      </c>
      <c r="C5079" s="7">
        <v>0.999999999394872</v>
      </c>
      <c r="D5079" s="7">
        <v>0.999974042009118</v>
      </c>
    </row>
    <row r="5080" spans="1:4">
      <c r="A5080" s="7">
        <v>0.550001218366926</v>
      </c>
      <c r="B5080" s="7">
        <v>0.999998845816681</v>
      </c>
      <c r="C5080" s="7">
        <v>0.999999999394872</v>
      </c>
      <c r="D5080" s="7">
        <v>0.999949568045355</v>
      </c>
    </row>
    <row r="5081" spans="1:4">
      <c r="A5081" s="7">
        <v>0.999992624807237</v>
      </c>
      <c r="B5081" s="7">
        <v>0.999633018325589</v>
      </c>
      <c r="C5081" s="7">
        <v>0.0416036095245306</v>
      </c>
      <c r="D5081" s="7">
        <v>0.999974110270966</v>
      </c>
    </row>
    <row r="5082" spans="1:4">
      <c r="A5082" s="7">
        <v>0.89859799980618</v>
      </c>
      <c r="B5082" s="7">
        <v>0.999993525601786</v>
      </c>
      <c r="C5082" s="7">
        <v>0.992834435884478</v>
      </c>
      <c r="D5082" s="7">
        <v>0.00687592003808956</v>
      </c>
    </row>
    <row r="5083" spans="1:4">
      <c r="A5083" s="7">
        <v>0.999999761189677</v>
      </c>
      <c r="B5083" s="7">
        <v>0.989640924235117</v>
      </c>
      <c r="C5083" s="7">
        <v>0.994461025393466</v>
      </c>
      <c r="D5083" s="7">
        <v>0.999998048083116</v>
      </c>
    </row>
    <row r="5084" spans="1:4">
      <c r="A5084" s="7">
        <v>0.990691111455955</v>
      </c>
      <c r="B5084" s="7">
        <v>0.274660826150869</v>
      </c>
      <c r="C5084" s="7">
        <v>0.995605896412555</v>
      </c>
      <c r="D5084" s="7">
        <v>0.133858367899808</v>
      </c>
    </row>
    <row r="5085" spans="1:4">
      <c r="A5085" s="7">
        <v>0.999996622494275</v>
      </c>
      <c r="B5085" s="7">
        <v>0.98302631719217</v>
      </c>
      <c r="C5085" s="7">
        <v>0.815622838466375</v>
      </c>
      <c r="D5085" s="7">
        <v>0.975097744633852</v>
      </c>
    </row>
    <row r="5086" spans="1:4">
      <c r="A5086" s="7">
        <v>0.997003992010074</v>
      </c>
      <c r="B5086" s="7">
        <v>0.959034178383691</v>
      </c>
      <c r="C5086" s="7">
        <v>1</v>
      </c>
      <c r="D5086" s="7">
        <v>1</v>
      </c>
    </row>
    <row r="5087" spans="1:4">
      <c r="A5087" s="7">
        <v>0.996673314138795</v>
      </c>
      <c r="B5087" s="7">
        <v>0.999999999973136</v>
      </c>
      <c r="C5087" s="7">
        <v>0.999995128223122</v>
      </c>
      <c r="D5087" s="7">
        <v>1</v>
      </c>
    </row>
    <row r="5088" spans="1:4">
      <c r="A5088" s="7">
        <v>0.999954945216406</v>
      </c>
      <c r="B5088" s="7">
        <v>0.805505249216231</v>
      </c>
      <c r="C5088" s="7">
        <v>0.999995128223122</v>
      </c>
      <c r="D5088" s="7">
        <v>1</v>
      </c>
    </row>
    <row r="5089" spans="1:4">
      <c r="A5089" s="7">
        <v>0.999999977247652</v>
      </c>
      <c r="B5089" s="7">
        <v>0.2569067600449</v>
      </c>
      <c r="C5089" s="7">
        <v>0.999995128223122</v>
      </c>
      <c r="D5089" s="7">
        <v>1</v>
      </c>
    </row>
    <row r="5090" spans="1:4">
      <c r="A5090" s="7">
        <v>0.999998508684414</v>
      </c>
      <c r="B5090" s="7">
        <v>0.962358771395535</v>
      </c>
      <c r="C5090" s="7">
        <v>0.999995128223122</v>
      </c>
      <c r="D5090" s="7">
        <v>1</v>
      </c>
    </row>
    <row r="5091" spans="1:4">
      <c r="A5091" s="7">
        <v>0.999998508684414</v>
      </c>
      <c r="B5091" s="7">
        <v>0.999999924021226</v>
      </c>
      <c r="C5091" s="7">
        <v>0.999995128223122</v>
      </c>
      <c r="D5091" s="7">
        <v>1</v>
      </c>
    </row>
    <row r="5092" spans="1:4">
      <c r="A5092" s="7">
        <v>0.980764883796547</v>
      </c>
      <c r="B5092" s="7">
        <v>0.989640924235117</v>
      </c>
      <c r="C5092" s="7">
        <v>0.999995128223122</v>
      </c>
      <c r="D5092" s="7">
        <v>1</v>
      </c>
    </row>
    <row r="5093" spans="1:4">
      <c r="A5093" s="7">
        <v>0.710874056029656</v>
      </c>
      <c r="B5093" s="7">
        <v>0.999999985061022</v>
      </c>
      <c r="C5093" s="7">
        <v>0.99999519396681</v>
      </c>
      <c r="D5093" s="7">
        <v>0.999678141292811</v>
      </c>
    </row>
    <row r="5094" spans="1:4">
      <c r="A5094" s="7">
        <v>0.588133489154725</v>
      </c>
      <c r="B5094" s="7">
        <v>0.00408493058032022</v>
      </c>
      <c r="C5094" s="7">
        <v>0.999995128223122</v>
      </c>
      <c r="D5094" s="7">
        <v>0.999999768767841</v>
      </c>
    </row>
    <row r="5095" spans="1:4">
      <c r="A5095" s="7">
        <v>0.999303008722012</v>
      </c>
      <c r="B5095" s="7">
        <v>0.999999917438967</v>
      </c>
      <c r="C5095" s="7">
        <v>0.999995128223122</v>
      </c>
      <c r="D5095" s="7">
        <v>1</v>
      </c>
    </row>
    <row r="5096" spans="1:4">
      <c r="A5096" s="7">
        <v>0.995630282504741</v>
      </c>
      <c r="B5096" s="7">
        <v>0.99999999978014</v>
      </c>
      <c r="C5096" s="7">
        <v>0.999994076854406</v>
      </c>
      <c r="D5096" s="7">
        <v>1</v>
      </c>
    </row>
    <row r="5097" spans="1:4">
      <c r="A5097" s="7">
        <v>0.999895325097192</v>
      </c>
      <c r="B5097" s="7">
        <v>0.560441581271966</v>
      </c>
      <c r="C5097" s="7">
        <v>0.999995128223122</v>
      </c>
      <c r="D5097" s="7">
        <v>0.966827608405679</v>
      </c>
    </row>
    <row r="5098" spans="1:4">
      <c r="A5098" s="7">
        <v>0.997608348616617</v>
      </c>
      <c r="B5098" s="7">
        <v>0.999999962879434</v>
      </c>
      <c r="C5098" s="7">
        <v>0.999995128223122</v>
      </c>
      <c r="D5098" s="7">
        <v>0.999999999999982</v>
      </c>
    </row>
    <row r="5099" spans="1:4">
      <c r="A5099" s="7">
        <v>0.98117830715317</v>
      </c>
      <c r="B5099" s="7">
        <v>0.00281233218452303</v>
      </c>
      <c r="C5099" s="7">
        <v>1</v>
      </c>
      <c r="D5099" s="7">
        <v>0.999999999999975</v>
      </c>
    </row>
    <row r="5100" spans="1:4">
      <c r="A5100" s="7">
        <v>0.999999999755822</v>
      </c>
      <c r="B5100" s="7">
        <v>0.999905832588263</v>
      </c>
      <c r="C5100" s="7">
        <v>0.999998873943488</v>
      </c>
      <c r="D5100" s="7">
        <v>0.966827608405679</v>
      </c>
    </row>
    <row r="5101" spans="1:4">
      <c r="A5101" s="7">
        <v>0.0691609220684051</v>
      </c>
      <c r="B5101" s="7">
        <v>0.999386845551766</v>
      </c>
      <c r="C5101" s="7">
        <v>0.0206288606426883</v>
      </c>
      <c r="D5101" s="7">
        <v>0.993718409755897</v>
      </c>
    </row>
    <row r="5102" spans="1:4">
      <c r="A5102" s="7">
        <v>0.876638102164501</v>
      </c>
      <c r="B5102" s="7">
        <v>0.854251422777488</v>
      </c>
      <c r="C5102" s="7">
        <v>0.19290689165463</v>
      </c>
      <c r="D5102" s="7">
        <v>0.913903080109802</v>
      </c>
    </row>
    <row r="5103" spans="1:4">
      <c r="A5103" s="7">
        <v>0.999997577119146</v>
      </c>
      <c r="B5103" s="7">
        <v>0.99999997284878</v>
      </c>
      <c r="C5103" s="7">
        <v>0.999999698913133</v>
      </c>
      <c r="D5103" s="7">
        <v>0.984293650389577</v>
      </c>
    </row>
    <row r="5104" spans="1:4">
      <c r="A5104" s="7">
        <v>0.986752770351135</v>
      </c>
      <c r="B5104" s="7">
        <v>0.000680917839783301</v>
      </c>
      <c r="C5104" s="7">
        <v>0.986808529767731</v>
      </c>
      <c r="D5104" s="7">
        <v>0.957846551764323</v>
      </c>
    </row>
    <row r="5105" spans="1:4">
      <c r="A5105" s="7">
        <v>0.951216890739117</v>
      </c>
      <c r="B5105" s="7">
        <v>0.00271053146820676</v>
      </c>
      <c r="C5105" s="7">
        <v>0.970759383974542</v>
      </c>
      <c r="D5105" s="7">
        <v>0.957846551764323</v>
      </c>
    </row>
    <row r="5106" spans="1:4">
      <c r="A5106" s="7">
        <v>0.716286684087606</v>
      </c>
      <c r="B5106" s="7">
        <v>0.0256087423700727</v>
      </c>
      <c r="C5106" s="7">
        <v>0.999999999998504</v>
      </c>
      <c r="D5106" s="7">
        <v>0.984293650389577</v>
      </c>
    </row>
    <row r="5107" spans="1:4">
      <c r="A5107" s="7">
        <v>0.993829739583755</v>
      </c>
      <c r="B5107" s="7">
        <v>0.638967593756126</v>
      </c>
      <c r="C5107" s="7">
        <v>0.966990081905253</v>
      </c>
      <c r="D5107" s="7">
        <v>0.984293650389577</v>
      </c>
    </row>
    <row r="5108" spans="1:4">
      <c r="A5108" s="7">
        <v>0.0621182616187059</v>
      </c>
      <c r="B5108" s="7">
        <v>0.000465086150283178</v>
      </c>
      <c r="C5108" s="7">
        <v>0.999999597458091</v>
      </c>
      <c r="D5108" s="7">
        <v>0.991021684730248</v>
      </c>
    </row>
    <row r="5109" spans="1:4">
      <c r="A5109" s="7">
        <v>0.998748700227829</v>
      </c>
      <c r="B5109" s="7">
        <v>0.00540869062193105</v>
      </c>
      <c r="C5109" s="7">
        <v>0.99999929309735</v>
      </c>
      <c r="D5109" s="7">
        <v>0.984293650389577</v>
      </c>
    </row>
    <row r="5110" spans="1:4">
      <c r="A5110" s="7">
        <v>0.0451926481506663</v>
      </c>
      <c r="B5110" s="7">
        <v>0.996427359779319</v>
      </c>
      <c r="C5110" s="7">
        <v>0.175430340583553</v>
      </c>
      <c r="D5110" s="7">
        <v>0.957846551764323</v>
      </c>
    </row>
    <row r="5111" spans="1:4">
      <c r="A5111" s="7">
        <v>0.974562249875714</v>
      </c>
      <c r="B5111" s="7">
        <v>0.000609996676202762</v>
      </c>
      <c r="C5111" s="7">
        <v>0.999999979355016</v>
      </c>
      <c r="D5111" s="7">
        <v>0.984293650389577</v>
      </c>
    </row>
    <row r="5112" spans="1:4">
      <c r="A5112" s="7">
        <v>0.9978159160881</v>
      </c>
      <c r="B5112" s="7">
        <v>0.00279433800256567</v>
      </c>
      <c r="C5112" s="7">
        <v>0.896511424258434</v>
      </c>
      <c r="D5112" s="7">
        <v>0.984293650389577</v>
      </c>
    </row>
    <row r="5113" spans="1:4">
      <c r="A5113" s="7">
        <v>0.460106800215887</v>
      </c>
      <c r="B5113" s="7">
        <v>0.252366502580148</v>
      </c>
      <c r="C5113" s="7">
        <v>0.999999999999999</v>
      </c>
      <c r="D5113" s="7">
        <v>0.957846551764323</v>
      </c>
    </row>
    <row r="5114" spans="1:4">
      <c r="A5114" s="7">
        <v>0.981652370273205</v>
      </c>
      <c r="B5114" s="7">
        <v>8.99385019570431e-7</v>
      </c>
      <c r="C5114" s="7">
        <v>0.999999999999999</v>
      </c>
      <c r="D5114" s="7">
        <v>0.999999999980874</v>
      </c>
    </row>
    <row r="5115" spans="1:4">
      <c r="A5115" s="7">
        <v>0.254971024255074</v>
      </c>
      <c r="B5115" s="7">
        <v>0.999999361530361</v>
      </c>
      <c r="C5115" s="7">
        <v>0.999999999992712</v>
      </c>
      <c r="D5115" s="7">
        <v>0.999839232888804</v>
      </c>
    </row>
    <row r="5116" spans="1:4">
      <c r="A5116" s="7">
        <v>0.923613875775126</v>
      </c>
      <c r="B5116" s="7">
        <v>0.999809182697466</v>
      </c>
      <c r="C5116" s="7">
        <v>0.999999999999999</v>
      </c>
      <c r="D5116" s="7">
        <v>0.999995903814999</v>
      </c>
    </row>
    <row r="5117" spans="1:4">
      <c r="A5117" s="7">
        <v>0.9978159160881</v>
      </c>
      <c r="B5117" s="7">
        <v>0.999999985061022</v>
      </c>
      <c r="C5117" s="7">
        <v>0.999999999999981</v>
      </c>
      <c r="D5117" s="7">
        <v>0.999995360059426</v>
      </c>
    </row>
    <row r="5118" spans="1:4">
      <c r="A5118" s="7">
        <v>0.921028753306056</v>
      </c>
      <c r="B5118" s="7">
        <v>0.650344125415507</v>
      </c>
      <c r="C5118" s="7">
        <v>0.999638965720325</v>
      </c>
      <c r="D5118" s="7">
        <v>0.239616384602447</v>
      </c>
    </row>
    <row r="5119" spans="1:4">
      <c r="A5119" s="7">
        <v>0.921028753306056</v>
      </c>
      <c r="B5119" s="7">
        <v>0.999984852041096</v>
      </c>
      <c r="C5119" s="7">
        <v>0.990197659332964</v>
      </c>
      <c r="D5119" s="7">
        <v>0.239616384602447</v>
      </c>
    </row>
    <row r="5120" spans="1:4">
      <c r="A5120" s="7">
        <v>0.808379786873188</v>
      </c>
      <c r="B5120" s="7">
        <v>0.998808835106112</v>
      </c>
      <c r="C5120" s="7">
        <v>0.999954779406689</v>
      </c>
      <c r="D5120" s="7">
        <v>0.999994117402863</v>
      </c>
    </row>
    <row r="5121" spans="1:4">
      <c r="A5121" s="7">
        <v>0.340141017622338</v>
      </c>
      <c r="B5121" s="7">
        <v>4.80274978664763e-6</v>
      </c>
      <c r="C5121" s="7">
        <v>0.992052793872063</v>
      </c>
      <c r="D5121" s="7">
        <v>0.99958833387906</v>
      </c>
    </row>
    <row r="5122" spans="1:4">
      <c r="A5122" s="7">
        <v>0.961439777121877</v>
      </c>
      <c r="B5122" s="7">
        <v>0.99999532163539</v>
      </c>
      <c r="C5122" s="7">
        <v>0.947136842690326</v>
      </c>
      <c r="D5122" s="7">
        <v>0.985606578247796</v>
      </c>
    </row>
    <row r="5123" spans="1:4">
      <c r="A5123" s="7">
        <v>9.99148093357993e-5</v>
      </c>
      <c r="B5123" s="7">
        <v>0.999999771196646</v>
      </c>
      <c r="C5123" s="7">
        <v>2.95507835745834e-6</v>
      </c>
      <c r="D5123" s="7">
        <v>0.485960809395624</v>
      </c>
    </row>
    <row r="5124" spans="1:4">
      <c r="A5124" s="7">
        <v>0.200452142416064</v>
      </c>
      <c r="B5124" s="7">
        <v>0.999947901413082</v>
      </c>
      <c r="C5124" s="7">
        <v>0.216105095218154</v>
      </c>
      <c r="D5124" s="7">
        <v>0.998116722651683</v>
      </c>
    </row>
    <row r="5125" spans="1:4">
      <c r="A5125" s="7">
        <v>0.000371876725652087</v>
      </c>
      <c r="B5125" s="7">
        <v>0.999559253035897</v>
      </c>
      <c r="C5125" s="7">
        <v>0.999998533453267</v>
      </c>
      <c r="D5125" s="7">
        <v>0.98957038771956</v>
      </c>
    </row>
    <row r="5126" spans="1:4">
      <c r="A5126" s="7">
        <v>0.999175480443905</v>
      </c>
      <c r="B5126" s="7">
        <v>0.999924575232102</v>
      </c>
      <c r="C5126" s="7">
        <v>0.216105095218154</v>
      </c>
      <c r="D5126" s="7">
        <v>0.999999486908461</v>
      </c>
    </row>
    <row r="5127" spans="1:4">
      <c r="A5127" s="7">
        <v>0.998864228415756</v>
      </c>
      <c r="B5127" s="7">
        <v>0.9995234406926</v>
      </c>
      <c r="C5127" s="7">
        <v>0.0584018500940228</v>
      </c>
      <c r="D5127" s="7">
        <v>0.998002173610747</v>
      </c>
    </row>
    <row r="5128" spans="1:4">
      <c r="A5128" s="7">
        <v>0.999985080736612</v>
      </c>
      <c r="B5128" s="7">
        <v>0.992863560651556</v>
      </c>
      <c r="C5128" s="7">
        <v>0.00103143703597552</v>
      </c>
      <c r="D5128" s="7">
        <v>0.998002173610747</v>
      </c>
    </row>
    <row r="5129" spans="1:4">
      <c r="A5129" s="7">
        <v>0.15653070237122</v>
      </c>
      <c r="B5129" s="7">
        <v>0.999398760454115</v>
      </c>
      <c r="C5129" s="7">
        <v>0.740647665301983</v>
      </c>
      <c r="D5129" s="7">
        <v>0.999979099506262</v>
      </c>
    </row>
    <row r="5130" spans="1:4">
      <c r="A5130" s="7">
        <v>0.15653070237122</v>
      </c>
      <c r="B5130" s="7">
        <v>0.924952402228438</v>
      </c>
      <c r="C5130" s="7">
        <v>1.88804527567754e-12</v>
      </c>
      <c r="D5130" s="7">
        <v>0.999979099506262</v>
      </c>
    </row>
    <row r="5131" spans="1:4">
      <c r="A5131" s="7">
        <v>0.999824593214324</v>
      </c>
      <c r="B5131" s="7">
        <v>0.0267844278308049</v>
      </c>
      <c r="C5131" s="7">
        <v>0.999999792030154</v>
      </c>
      <c r="D5131" s="7">
        <v>0.998002173610747</v>
      </c>
    </row>
    <row r="5132" spans="1:4">
      <c r="A5132" s="7">
        <v>0.949385631598827</v>
      </c>
      <c r="B5132" s="7">
        <v>0.629249098694223</v>
      </c>
      <c r="C5132" s="7">
        <v>0.999997697529541</v>
      </c>
      <c r="D5132" s="7">
        <v>0.996093162750679</v>
      </c>
    </row>
    <row r="5133" spans="1:4">
      <c r="A5133" s="7">
        <v>0.999973445914889</v>
      </c>
      <c r="B5133" s="7">
        <v>0.833108595910556</v>
      </c>
      <c r="C5133" s="7">
        <v>0.00596242820456904</v>
      </c>
      <c r="D5133" s="7">
        <v>0.998002173610747</v>
      </c>
    </row>
    <row r="5134" spans="1:4">
      <c r="A5134" s="7">
        <v>0.995703295997053</v>
      </c>
      <c r="B5134" s="7">
        <v>0.0384069483977204</v>
      </c>
      <c r="C5134" s="7">
        <v>0.575447762449981</v>
      </c>
      <c r="D5134" s="7">
        <v>0.99995873173517</v>
      </c>
    </row>
    <row r="5135" spans="1:4">
      <c r="A5135" s="7">
        <v>0.999994868607477</v>
      </c>
      <c r="B5135" s="7">
        <v>0.998222418901949</v>
      </c>
      <c r="C5135" s="7">
        <v>1</v>
      </c>
      <c r="D5135" s="7">
        <v>0.998002173610747</v>
      </c>
    </row>
    <row r="5136" spans="1:4">
      <c r="A5136" s="7">
        <v>0.999994868607477</v>
      </c>
      <c r="B5136" s="7">
        <v>0.99992848906614</v>
      </c>
      <c r="C5136" s="7">
        <v>0.0662025748390224</v>
      </c>
      <c r="D5136" s="7">
        <v>0.998002173610747</v>
      </c>
    </row>
    <row r="5137" spans="1:4">
      <c r="A5137" s="7">
        <v>0.999999598357908</v>
      </c>
      <c r="B5137" s="7">
        <v>0.747306431695275</v>
      </c>
      <c r="C5137" s="7">
        <v>0.999624845279882</v>
      </c>
      <c r="D5137" s="7">
        <v>0.998002173610747</v>
      </c>
    </row>
    <row r="5138" spans="1:4">
      <c r="A5138" s="7">
        <v>0.604530864985186</v>
      </c>
      <c r="B5138" s="7">
        <v>1.20866600452629e-5</v>
      </c>
      <c r="C5138" s="7">
        <v>0.991259284443058</v>
      </c>
      <c r="D5138" s="7">
        <v>0.998002173610747</v>
      </c>
    </row>
    <row r="5139" spans="1:4">
      <c r="A5139" s="7">
        <v>0.861051949530884</v>
      </c>
      <c r="B5139" s="7">
        <v>0.999997004653605</v>
      </c>
      <c r="C5139" s="7">
        <v>0.298578058166215</v>
      </c>
      <c r="D5139" s="7">
        <v>0.99999914917227</v>
      </c>
    </row>
    <row r="5140" spans="1:4">
      <c r="A5140" s="7">
        <v>0.53646169932946</v>
      </c>
      <c r="B5140" s="7">
        <v>0.999999987660369</v>
      </c>
      <c r="C5140" s="7">
        <v>0.0196490875789738</v>
      </c>
      <c r="D5140" s="7">
        <v>0.99995873173517</v>
      </c>
    </row>
    <row r="5141" spans="1:4">
      <c r="A5141" s="7">
        <v>0.998969036735602</v>
      </c>
      <c r="B5141" s="7">
        <v>0.990423211957439</v>
      </c>
      <c r="C5141" s="7">
        <v>0.999973436193052</v>
      </c>
      <c r="D5141" s="7">
        <v>0.999999162378198</v>
      </c>
    </row>
    <row r="5142" spans="1:4">
      <c r="A5142" s="7">
        <v>0.999938152968211</v>
      </c>
      <c r="B5142" s="7">
        <v>0.0101675700191906</v>
      </c>
      <c r="C5142" s="7">
        <v>0.513548978617445</v>
      </c>
      <c r="D5142" s="7">
        <v>0.999508280052996</v>
      </c>
    </row>
    <row r="5143" spans="1:4">
      <c r="A5143" s="7">
        <v>0.98325686382192</v>
      </c>
      <c r="B5143" s="7">
        <v>0.98299267846271</v>
      </c>
      <c r="C5143" s="7">
        <v>0.999999999993907</v>
      </c>
      <c r="D5143" s="7">
        <v>0.940814671212877</v>
      </c>
    </row>
    <row r="5144" spans="1:4">
      <c r="A5144" s="7">
        <v>0.266281732895292</v>
      </c>
      <c r="B5144" s="7">
        <v>0.999999985061022</v>
      </c>
      <c r="C5144" s="7">
        <v>0.999992872871984</v>
      </c>
      <c r="D5144" s="7">
        <v>0.948047443848905</v>
      </c>
    </row>
    <row r="5145" spans="1:4">
      <c r="A5145" s="7">
        <v>0.999220482134294</v>
      </c>
      <c r="B5145" s="7">
        <v>0.99984318201762</v>
      </c>
      <c r="C5145" s="7">
        <v>0.0155508414276842</v>
      </c>
      <c r="D5145" s="7">
        <v>0.999988717016053</v>
      </c>
    </row>
    <row r="5146" spans="1:4">
      <c r="A5146" s="7">
        <v>0.979048680621683</v>
      </c>
      <c r="B5146" s="7">
        <v>0.0131763223280968</v>
      </c>
      <c r="C5146" s="7">
        <v>0.999999556105691</v>
      </c>
      <c r="D5146" s="7">
        <v>0.0285587202135846</v>
      </c>
    </row>
    <row r="5147" spans="1:4">
      <c r="A5147" s="7">
        <v>0.92027075335069</v>
      </c>
      <c r="B5147" s="7">
        <v>0.948506689970872</v>
      </c>
      <c r="C5147" s="7">
        <v>0.99997119701421</v>
      </c>
      <c r="D5147" s="7">
        <v>0.884880240446432</v>
      </c>
    </row>
    <row r="5148" spans="1:4">
      <c r="A5148" s="7">
        <v>0.92027075335069</v>
      </c>
      <c r="B5148" s="7">
        <v>0.265582113176704</v>
      </c>
      <c r="C5148" s="7">
        <v>0.999996415885462</v>
      </c>
      <c r="D5148" s="7">
        <v>1.54636026692411e-5</v>
      </c>
    </row>
    <row r="5149" spans="1:4">
      <c r="A5149" s="7">
        <v>0.996575908766363</v>
      </c>
      <c r="B5149" s="7">
        <v>0.978194780105626</v>
      </c>
      <c r="C5149" s="7">
        <v>0.999998934231778</v>
      </c>
      <c r="D5149" s="7">
        <v>0.999999999714631</v>
      </c>
    </row>
    <row r="5150" spans="1:4">
      <c r="A5150" s="7">
        <v>0.869460136388483</v>
      </c>
      <c r="B5150" s="7">
        <v>0.00859684797626125</v>
      </c>
      <c r="C5150" s="7">
        <v>7.73955674001625e-5</v>
      </c>
      <c r="D5150" s="7">
        <v>0.999999981212097</v>
      </c>
    </row>
    <row r="5151" spans="1:4">
      <c r="A5151" s="7">
        <v>0.92027075335069</v>
      </c>
      <c r="B5151" s="7">
        <v>0.999999859551837</v>
      </c>
      <c r="C5151" s="7">
        <v>0.978019623448651</v>
      </c>
      <c r="D5151" s="7">
        <v>0.999183319724988</v>
      </c>
    </row>
    <row r="5152" spans="1:4">
      <c r="A5152" s="7">
        <v>0.92027075335069</v>
      </c>
      <c r="B5152" s="7">
        <v>0.948506689970872</v>
      </c>
      <c r="C5152" s="7">
        <v>0.992493220985255</v>
      </c>
      <c r="D5152" s="7">
        <v>0.998872695953026</v>
      </c>
    </row>
    <row r="5153" spans="1:4">
      <c r="A5153" s="7">
        <v>0.999913600464434</v>
      </c>
      <c r="B5153" s="7">
        <v>0.976152647704565</v>
      </c>
      <c r="C5153" s="7">
        <v>0.999916329591608</v>
      </c>
      <c r="D5153" s="7">
        <v>0.998965074011097</v>
      </c>
    </row>
    <row r="5154" spans="1:4">
      <c r="A5154" s="7">
        <v>0.999994930007134</v>
      </c>
      <c r="B5154" s="7">
        <v>0.989757553621906</v>
      </c>
      <c r="C5154" s="7">
        <v>0.997803961684363</v>
      </c>
      <c r="D5154" s="7">
        <v>0.0327241284443003</v>
      </c>
    </row>
    <row r="5155" spans="1:4">
      <c r="A5155" s="7">
        <v>0.999938533596979</v>
      </c>
      <c r="B5155" s="7">
        <v>0.999999840937462</v>
      </c>
      <c r="C5155" s="7">
        <v>0.999999999999988</v>
      </c>
      <c r="D5155" s="7">
        <v>0.966007935159377</v>
      </c>
    </row>
    <row r="5156" spans="1:4">
      <c r="A5156" s="7">
        <v>0.999993056284453</v>
      </c>
      <c r="B5156" s="7">
        <v>0.999877363013207</v>
      </c>
      <c r="C5156" s="7">
        <v>0.999362894302547</v>
      </c>
      <c r="D5156" s="7">
        <v>0.468103603597015</v>
      </c>
    </row>
    <row r="5157" spans="1:4">
      <c r="A5157" s="7">
        <v>0.999992624807237</v>
      </c>
      <c r="B5157" s="7">
        <v>0.997102894105802</v>
      </c>
      <c r="C5157" s="7">
        <v>0.802449485263189</v>
      </c>
      <c r="D5157" s="7">
        <v>0.582678332081493</v>
      </c>
    </row>
    <row r="5158" spans="1:4">
      <c r="A5158" s="7">
        <v>0.909481825886776</v>
      </c>
      <c r="B5158" s="7">
        <v>0.997763052814992</v>
      </c>
      <c r="C5158" s="7">
        <v>0.0403339303666617</v>
      </c>
      <c r="D5158" s="7">
        <v>0.582678332081493</v>
      </c>
    </row>
    <row r="5159" spans="1:4">
      <c r="A5159" s="7">
        <v>0.987861363365197</v>
      </c>
      <c r="B5159" s="7">
        <v>0.999981672255473</v>
      </c>
      <c r="C5159" s="7">
        <v>0.999881932132457</v>
      </c>
      <c r="D5159" s="7">
        <v>0.582678332081493</v>
      </c>
    </row>
    <row r="5160" spans="1:4">
      <c r="A5160" s="7">
        <v>0.000185280689062428</v>
      </c>
      <c r="B5160" s="7">
        <v>0.987642429076531</v>
      </c>
      <c r="C5160" s="7">
        <v>0.997885473238574</v>
      </c>
      <c r="D5160" s="7">
        <v>0.582678332081493</v>
      </c>
    </row>
    <row r="5161" spans="1:4">
      <c r="A5161" s="7">
        <v>0.99999999145157</v>
      </c>
      <c r="B5161" s="7">
        <v>0.980619846443238</v>
      </c>
      <c r="C5161" s="7">
        <v>0.99998167948435</v>
      </c>
      <c r="D5161" s="7">
        <v>0.582678332081493</v>
      </c>
    </row>
    <row r="5162" spans="1:4">
      <c r="A5162" s="7">
        <v>0.999996078235578</v>
      </c>
      <c r="B5162" s="7">
        <v>0.999999999306346</v>
      </c>
      <c r="C5162" s="7">
        <v>0.997712318980635</v>
      </c>
      <c r="D5162" s="7">
        <v>0.582678332081493</v>
      </c>
    </row>
    <row r="5163" spans="1:4">
      <c r="A5163" s="7">
        <v>0.0353091642670597</v>
      </c>
      <c r="B5163" s="7">
        <v>0.0742946279029915</v>
      </c>
      <c r="C5163" s="7">
        <v>0.999988588133319</v>
      </c>
      <c r="D5163" s="7">
        <v>0.582678332081493</v>
      </c>
    </row>
    <row r="5164" spans="1:4">
      <c r="A5164" s="7">
        <v>0.499784648077921</v>
      </c>
      <c r="B5164" s="7">
        <v>0.513308030018628</v>
      </c>
      <c r="C5164" s="7">
        <v>0.999988588133319</v>
      </c>
      <c r="D5164" s="7">
        <v>0.582678332081493</v>
      </c>
    </row>
    <row r="5165" spans="1:4">
      <c r="A5165" s="7">
        <v>0.631584956292983</v>
      </c>
      <c r="B5165" s="7">
        <v>0.999999999998946</v>
      </c>
      <c r="C5165" s="7">
        <v>0.999988588133319</v>
      </c>
      <c r="D5165" s="7">
        <v>0.582678332081493</v>
      </c>
    </row>
    <row r="5166" spans="1:4">
      <c r="A5166" s="7">
        <v>0.74983845126861</v>
      </c>
      <c r="B5166" s="7">
        <v>0.999999999998946</v>
      </c>
      <c r="C5166" s="7">
        <v>0.999339638733582</v>
      </c>
      <c r="D5166" s="7">
        <v>0.582678332081493</v>
      </c>
    </row>
    <row r="5167" spans="1:4">
      <c r="A5167" s="7">
        <v>0.895238406215381</v>
      </c>
      <c r="B5167" s="7">
        <v>0.999999999999809</v>
      </c>
      <c r="C5167" s="7">
        <v>0.999988588133319</v>
      </c>
      <c r="D5167" s="7">
        <v>0.582678332081493</v>
      </c>
    </row>
    <row r="5168" spans="1:4">
      <c r="A5168" s="7">
        <v>0.499784648077921</v>
      </c>
      <c r="B5168" s="7">
        <v>0.999916741060698</v>
      </c>
      <c r="C5168" s="7">
        <v>0.999988588133319</v>
      </c>
      <c r="D5168" s="7">
        <v>0.582678332081493</v>
      </c>
    </row>
    <row r="5169" spans="1:4">
      <c r="A5169" s="7">
        <v>0.499784648077921</v>
      </c>
      <c r="B5169" s="7">
        <v>0.0426427992918272</v>
      </c>
      <c r="C5169" s="7">
        <v>0.999984627147352</v>
      </c>
      <c r="D5169" s="7">
        <v>0.155818693874706</v>
      </c>
    </row>
    <row r="5170" spans="1:4">
      <c r="A5170" s="7">
        <v>0.423954706039585</v>
      </c>
      <c r="B5170" s="7">
        <v>0.999999999999989</v>
      </c>
      <c r="C5170" s="7">
        <v>0.999988588133319</v>
      </c>
      <c r="D5170" s="7">
        <v>0.411804781258799</v>
      </c>
    </row>
    <row r="5171" spans="1:4">
      <c r="A5171" s="7">
        <v>0.499784648077921</v>
      </c>
      <c r="B5171" s="7">
        <v>0.153774483288259</v>
      </c>
      <c r="C5171" s="7">
        <v>0.999988588133319</v>
      </c>
      <c r="D5171" s="7">
        <v>8.21191973532364e-7</v>
      </c>
    </row>
    <row r="5172" spans="1:4">
      <c r="A5172" s="7">
        <v>0.499784648077921</v>
      </c>
      <c r="B5172" s="7">
        <v>0.00140835694289187</v>
      </c>
      <c r="C5172" s="7">
        <v>0.999999878384098</v>
      </c>
      <c r="D5172" s="7">
        <v>0.0842420664419452</v>
      </c>
    </row>
    <row r="5173" spans="1:4">
      <c r="A5173" s="7">
        <v>0.423954706039585</v>
      </c>
      <c r="B5173" s="7">
        <v>0.27473064521477</v>
      </c>
      <c r="C5173" s="7">
        <v>0.999988588133319</v>
      </c>
      <c r="D5173" s="7">
        <v>0.605161871683158</v>
      </c>
    </row>
    <row r="5174" spans="1:4">
      <c r="A5174" s="7">
        <v>0.895238406215381</v>
      </c>
      <c r="B5174" s="7">
        <v>0.129879535825312</v>
      </c>
      <c r="C5174" s="7">
        <v>0.999988588133319</v>
      </c>
      <c r="D5174" s="7">
        <v>0.871663954823197</v>
      </c>
    </row>
    <row r="5175" spans="1:4">
      <c r="A5175" s="7">
        <v>0.499784648077921</v>
      </c>
      <c r="B5175" s="7">
        <v>0.0655373113092706</v>
      </c>
      <c r="C5175" s="7">
        <v>0.999995298110538</v>
      </c>
      <c r="D5175" s="7">
        <v>0.0842420664419452</v>
      </c>
    </row>
    <row r="5176" spans="1:4">
      <c r="A5176" s="7">
        <v>0.499784648077921</v>
      </c>
      <c r="B5176" s="7">
        <v>0.702206342455699</v>
      </c>
      <c r="C5176" s="7">
        <v>0.999999982793826</v>
      </c>
      <c r="D5176" s="7">
        <v>0.362029897330299</v>
      </c>
    </row>
    <row r="5177" spans="1:4">
      <c r="A5177" s="7">
        <v>0.499784648077921</v>
      </c>
      <c r="B5177" s="7">
        <v>0.0789831504956658</v>
      </c>
      <c r="C5177" s="7">
        <v>0.999988588133319</v>
      </c>
      <c r="D5177" s="7">
        <v>0.948306049452458</v>
      </c>
    </row>
    <row r="5178" spans="1:4">
      <c r="A5178" s="7">
        <v>0.533668803015699</v>
      </c>
      <c r="B5178" s="7">
        <v>0.0655373113092706</v>
      </c>
      <c r="C5178" s="7">
        <v>0.999999959783087</v>
      </c>
      <c r="D5178" s="7">
        <v>0.605161871683158</v>
      </c>
    </row>
    <row r="5179" spans="1:4">
      <c r="A5179" s="7">
        <v>0.74983845126861</v>
      </c>
      <c r="B5179" s="7">
        <v>0.999995338169335</v>
      </c>
      <c r="C5179" s="7">
        <v>0.999988588133319</v>
      </c>
      <c r="D5179" s="7">
        <v>0.362029897330299</v>
      </c>
    </row>
    <row r="5180" spans="1:4">
      <c r="A5180" s="7">
        <v>0.499784648077921</v>
      </c>
      <c r="B5180" s="7">
        <v>4.35495615774828e-5</v>
      </c>
      <c r="C5180" s="7">
        <v>0.999999639539363</v>
      </c>
      <c r="D5180" s="7">
        <v>0.362029897330299</v>
      </c>
    </row>
    <row r="5181" spans="1:4">
      <c r="A5181" s="7">
        <v>0.499784648077921</v>
      </c>
      <c r="B5181" s="7">
        <v>9.42421502277968e-5</v>
      </c>
      <c r="C5181" s="7">
        <v>0.999999999999808</v>
      </c>
      <c r="D5181" s="7">
        <v>0.362029897330299</v>
      </c>
    </row>
    <row r="5182" spans="1:4">
      <c r="A5182" s="7">
        <v>0.499784648077921</v>
      </c>
      <c r="B5182" s="7">
        <v>0.983918706035113</v>
      </c>
      <c r="C5182" s="7">
        <v>0.000163233667125894</v>
      </c>
      <c r="D5182" s="7">
        <v>0.605161871683158</v>
      </c>
    </row>
    <row r="5183" spans="1:4">
      <c r="A5183" s="7">
        <v>0.499784648077921</v>
      </c>
      <c r="B5183" s="7">
        <v>0.997415452814563</v>
      </c>
      <c r="C5183" s="7">
        <v>0.995841276325719</v>
      </c>
      <c r="D5183" s="7">
        <v>0.605161871683158</v>
      </c>
    </row>
    <row r="5184" spans="1:4">
      <c r="A5184" s="7">
        <v>0.499784648077921</v>
      </c>
      <c r="B5184" s="7">
        <v>0.999999997485677</v>
      </c>
      <c r="C5184" s="7">
        <v>0.0201907139257714</v>
      </c>
      <c r="D5184" s="7">
        <v>0.362029897330299</v>
      </c>
    </row>
    <row r="5185" spans="1:4">
      <c r="A5185" s="7">
        <v>0.710874056029656</v>
      </c>
      <c r="B5185" s="7">
        <v>0.999999493095912</v>
      </c>
      <c r="C5185" s="7">
        <v>0.634140701701884</v>
      </c>
      <c r="D5185" s="7">
        <v>0.362029897330299</v>
      </c>
    </row>
    <row r="5186" spans="1:4">
      <c r="A5186" s="7">
        <v>0.967908117410925</v>
      </c>
      <c r="B5186" s="7">
        <v>4.35495615774828e-5</v>
      </c>
      <c r="C5186" s="7">
        <v>0.764375346760859</v>
      </c>
      <c r="D5186" s="7">
        <v>0.362029897330299</v>
      </c>
    </row>
    <row r="5187" spans="1:4">
      <c r="A5187" s="7">
        <v>0.536689659149656</v>
      </c>
      <c r="B5187" s="7">
        <v>0.00129626816977368</v>
      </c>
      <c r="C5187" s="7">
        <v>0.969680918699743</v>
      </c>
      <c r="D5187" s="7">
        <v>0.605161871683158</v>
      </c>
    </row>
    <row r="5188" spans="1:4">
      <c r="A5188" s="7">
        <v>0.499784648077921</v>
      </c>
      <c r="B5188" s="7">
        <v>0.999999995931801</v>
      </c>
      <c r="C5188" s="7">
        <v>0.998106137786914</v>
      </c>
      <c r="D5188" s="7">
        <v>0.362029897330299</v>
      </c>
    </row>
    <row r="5189" spans="1:4">
      <c r="A5189" s="7">
        <v>0.491368621174055</v>
      </c>
      <c r="B5189" s="7">
        <v>0.999999995931801</v>
      </c>
      <c r="C5189" s="7">
        <v>0.990951407906401</v>
      </c>
      <c r="D5189" s="7">
        <v>0.605161871683158</v>
      </c>
    </row>
    <row r="5190" spans="1:4">
      <c r="A5190" s="7">
        <v>0.879659904403497</v>
      </c>
      <c r="B5190" s="7">
        <v>0.999999999999755</v>
      </c>
      <c r="C5190" s="7">
        <v>0.989959416893036</v>
      </c>
      <c r="D5190" s="7">
        <v>0.362029897330299</v>
      </c>
    </row>
    <row r="5191" spans="1:4">
      <c r="A5191" s="7">
        <v>0.063641880504291</v>
      </c>
      <c r="B5191" s="7">
        <v>0.987620971672695</v>
      </c>
      <c r="C5191" s="7">
        <v>0.999904485820859</v>
      </c>
      <c r="D5191" s="7">
        <v>0.0842420664419452</v>
      </c>
    </row>
    <row r="5192" spans="1:4">
      <c r="A5192" s="7">
        <v>0.99994284865981</v>
      </c>
      <c r="B5192" s="7">
        <v>0.999597540544374</v>
      </c>
      <c r="C5192" s="7">
        <v>0.995756344586403</v>
      </c>
      <c r="D5192" s="7">
        <v>0.362029897330299</v>
      </c>
    </row>
    <row r="5193" spans="1:4">
      <c r="A5193" s="7">
        <v>0.999295640128919</v>
      </c>
      <c r="B5193" s="7">
        <v>0.500188660105038</v>
      </c>
      <c r="C5193" s="7">
        <v>0.999851250763183</v>
      </c>
      <c r="D5193" s="7">
        <v>0.605161871683158</v>
      </c>
    </row>
    <row r="5194" spans="1:4">
      <c r="A5194" s="7">
        <v>0.996068247507762</v>
      </c>
      <c r="B5194" s="7">
        <v>0.999936085450849</v>
      </c>
      <c r="C5194" s="7">
        <v>0.280802984178158</v>
      </c>
      <c r="D5194" s="7">
        <v>0.362029897330299</v>
      </c>
    </row>
    <row r="5195" spans="1:4">
      <c r="A5195" s="7">
        <v>0.967387402129675</v>
      </c>
      <c r="B5195" s="7">
        <v>0.999999962561817</v>
      </c>
      <c r="C5195" s="7">
        <v>0.82229264982704</v>
      </c>
      <c r="D5195" s="7">
        <v>0.166292800036665</v>
      </c>
    </row>
    <row r="5196" spans="1:4">
      <c r="A5196" s="7">
        <v>0.997245557711539</v>
      </c>
      <c r="B5196" s="7">
        <v>0.341598632151579</v>
      </c>
      <c r="C5196" s="7">
        <v>2.99982261253717e-13</v>
      </c>
      <c r="D5196" s="7">
        <v>0.362029897330299</v>
      </c>
    </row>
    <row r="5197" spans="1:4">
      <c r="A5197" s="7">
        <v>0.999997577119146</v>
      </c>
      <c r="B5197" s="7">
        <v>0.997353437418442</v>
      </c>
      <c r="C5197" s="7">
        <v>0.99996150889146</v>
      </c>
      <c r="D5197" s="7">
        <v>0.166292800036665</v>
      </c>
    </row>
    <row r="5198" spans="1:4">
      <c r="A5198" s="7">
        <v>0.371268079360861</v>
      </c>
      <c r="B5198" s="7">
        <v>0.210184249322191</v>
      </c>
      <c r="C5198" s="7">
        <v>0.99764044699216</v>
      </c>
      <c r="D5198" s="7">
        <v>0.362029897330299</v>
      </c>
    </row>
    <row r="5199" spans="1:4">
      <c r="A5199" s="7">
        <v>0.989494523308987</v>
      </c>
      <c r="B5199" s="7">
        <v>0.998096673088199</v>
      </c>
      <c r="C5199" s="7">
        <v>0.999987985206038</v>
      </c>
      <c r="D5199" s="7">
        <v>0.362029897330299</v>
      </c>
    </row>
    <row r="5200" spans="1:4">
      <c r="A5200" s="7">
        <v>0.883256851877926</v>
      </c>
      <c r="B5200" s="7">
        <v>0.447802952888498</v>
      </c>
      <c r="C5200" s="7">
        <v>0.702454233902626</v>
      </c>
      <c r="D5200" s="7">
        <v>0.362029897330299</v>
      </c>
    </row>
    <row r="5201" spans="1:4">
      <c r="A5201" s="7">
        <v>0.92027075335069</v>
      </c>
      <c r="B5201" s="7">
        <v>0.00014339334290736</v>
      </c>
      <c r="C5201" s="7">
        <v>0.999999999999999</v>
      </c>
      <c r="D5201" s="7">
        <v>0.605161871683158</v>
      </c>
    </row>
    <row r="5202" spans="1:4">
      <c r="A5202" s="7">
        <v>0.994823979873625</v>
      </c>
      <c r="B5202" s="7">
        <v>0.980502125376148</v>
      </c>
      <c r="C5202" s="7">
        <v>0.000381403638635702</v>
      </c>
      <c r="D5202" s="7">
        <v>0.362029897330299</v>
      </c>
    </row>
    <row r="5203" spans="1:4">
      <c r="A5203" s="7">
        <v>0.999152073143913</v>
      </c>
      <c r="B5203" s="7">
        <v>0.000575571146147368</v>
      </c>
      <c r="C5203" s="7">
        <v>0.960322981351484</v>
      </c>
      <c r="D5203" s="7">
        <v>0.0842420664419452</v>
      </c>
    </row>
    <row r="5204" spans="1:4">
      <c r="A5204" s="7">
        <v>0.976513873209671</v>
      </c>
      <c r="B5204" s="7">
        <v>0.999870925414426</v>
      </c>
      <c r="C5204" s="7">
        <v>0.997702291197317</v>
      </c>
      <c r="D5204" s="7">
        <v>0.362029897330299</v>
      </c>
    </row>
    <row r="5205" spans="1:4">
      <c r="A5205" s="7">
        <v>0.858482006488112</v>
      </c>
      <c r="B5205" s="7">
        <v>0.00140784089458423</v>
      </c>
      <c r="C5205" s="7">
        <v>0.997319761715155</v>
      </c>
      <c r="D5205" s="7">
        <v>0.362029897330299</v>
      </c>
    </row>
    <row r="5206" spans="1:4">
      <c r="A5206" s="7">
        <v>0.991173786496421</v>
      </c>
      <c r="B5206" s="7">
        <v>0.999998273227108</v>
      </c>
      <c r="C5206" s="7">
        <v>0.994353440201196</v>
      </c>
      <c r="D5206" s="7">
        <v>0.362029897330299</v>
      </c>
    </row>
    <row r="5207" spans="1:4">
      <c r="A5207" s="7">
        <v>0.462478692373307</v>
      </c>
      <c r="B5207" s="7">
        <v>0.178373100649917</v>
      </c>
      <c r="C5207" s="7">
        <v>0.997702291197317</v>
      </c>
      <c r="D5207" s="7">
        <v>0.871663954823197</v>
      </c>
    </row>
    <row r="5208" spans="1:4">
      <c r="A5208" s="7">
        <v>0.999999998800415</v>
      </c>
      <c r="B5208" s="7">
        <v>3.89079262208547e-6</v>
      </c>
      <c r="C5208" s="7">
        <v>0.998697954943291</v>
      </c>
      <c r="D5208" s="7">
        <v>0.362029897330299</v>
      </c>
    </row>
    <row r="5209" spans="1:4">
      <c r="A5209" s="7">
        <v>0.398531593252056</v>
      </c>
      <c r="B5209" s="7">
        <v>0.999996914156059</v>
      </c>
      <c r="C5209" s="7">
        <v>0.998697954943291</v>
      </c>
      <c r="D5209" s="7">
        <v>0.362029897330299</v>
      </c>
    </row>
    <row r="5210" spans="1:4">
      <c r="A5210" s="7">
        <v>0.559040698836227</v>
      </c>
      <c r="B5210" s="7">
        <v>0.998793218297753</v>
      </c>
      <c r="C5210" s="7">
        <v>0.998697954943291</v>
      </c>
      <c r="D5210" s="7">
        <v>0.605161871683158</v>
      </c>
    </row>
    <row r="5211" spans="1:4">
      <c r="A5211" s="7">
        <v>0.962457457693991</v>
      </c>
      <c r="B5211" s="7">
        <v>0.565227287466619</v>
      </c>
      <c r="C5211" s="7">
        <v>0.998697954943291</v>
      </c>
      <c r="D5211" s="7">
        <v>0.362029897330299</v>
      </c>
    </row>
    <row r="5212" spans="1:4">
      <c r="A5212" s="7">
        <v>0.557345255300249</v>
      </c>
      <c r="B5212" s="7">
        <v>0.999979094557887</v>
      </c>
      <c r="C5212" s="7">
        <v>0.998697954943291</v>
      </c>
      <c r="D5212" s="7">
        <v>0.362029897330299</v>
      </c>
    </row>
    <row r="5213" spans="1:4">
      <c r="A5213" s="7">
        <v>0.326629191680817</v>
      </c>
      <c r="B5213" s="7">
        <v>0.999996914156059</v>
      </c>
      <c r="C5213" s="7">
        <v>0.998697954943291</v>
      </c>
      <c r="D5213" s="7">
        <v>0.362029897330299</v>
      </c>
    </row>
    <row r="5214" spans="1:4">
      <c r="A5214" s="7">
        <v>0.833196951145309</v>
      </c>
      <c r="B5214" s="7">
        <v>0.0832446542066839</v>
      </c>
      <c r="C5214" s="7">
        <v>0.998697954943291</v>
      </c>
      <c r="D5214" s="7">
        <v>0.362029897330299</v>
      </c>
    </row>
    <row r="5215" spans="1:4">
      <c r="A5215" s="7">
        <v>0.241193886848119</v>
      </c>
      <c r="B5215" s="7">
        <v>0.999999721832474</v>
      </c>
      <c r="C5215" s="7">
        <v>0.997467215162325</v>
      </c>
      <c r="D5215" s="7">
        <v>0.362029897330299</v>
      </c>
    </row>
    <row r="5216" spans="1:4">
      <c r="A5216" s="7">
        <v>0.4207300851199</v>
      </c>
      <c r="B5216" s="7">
        <v>0.999997013080413</v>
      </c>
      <c r="C5216" s="7">
        <v>0.998697954943291</v>
      </c>
      <c r="D5216" s="7">
        <v>0.362029897330299</v>
      </c>
    </row>
    <row r="5217" spans="1:4">
      <c r="A5217" s="7">
        <v>0.986442655513804</v>
      </c>
      <c r="B5217" s="7">
        <v>0.136166445359688</v>
      </c>
      <c r="C5217" s="7">
        <v>0.998697954943291</v>
      </c>
      <c r="D5217" s="7">
        <v>0.362029897330299</v>
      </c>
    </row>
    <row r="5218" spans="1:4">
      <c r="A5218" s="7">
        <v>0.587803382163171</v>
      </c>
      <c r="B5218" s="7">
        <v>0.0535257275095748</v>
      </c>
      <c r="C5218" s="7">
        <v>0.980431989436091</v>
      </c>
      <c r="D5218" s="7">
        <v>0.362029897330299</v>
      </c>
    </row>
    <row r="5219" spans="1:4">
      <c r="A5219" s="7">
        <v>0.145331489142789</v>
      </c>
      <c r="B5219" s="7">
        <v>0.999996964910161</v>
      </c>
      <c r="C5219" s="7">
        <v>0.998697954943291</v>
      </c>
      <c r="D5219" s="7">
        <v>0.362029897330299</v>
      </c>
    </row>
    <row r="5220" spans="1:4">
      <c r="A5220" s="7">
        <v>0.310247849390489</v>
      </c>
      <c r="B5220" s="7">
        <v>0.999767112403765</v>
      </c>
      <c r="C5220" s="7">
        <v>0.999923509373102</v>
      </c>
      <c r="D5220" s="7">
        <v>0.605161871683158</v>
      </c>
    </row>
    <row r="5221" spans="1:4">
      <c r="A5221" s="7">
        <v>0.719118097132359</v>
      </c>
      <c r="B5221" s="7">
        <v>0.0426427992918272</v>
      </c>
      <c r="C5221" s="7">
        <v>0.999375755922389</v>
      </c>
      <c r="D5221" s="7">
        <v>0.0842420664419452</v>
      </c>
    </row>
    <row r="5222" spans="1:4">
      <c r="A5222" s="7">
        <v>0.47355246390826</v>
      </c>
      <c r="B5222" s="7">
        <v>0.00723079312020702</v>
      </c>
      <c r="C5222" s="7">
        <v>0.997427839897281</v>
      </c>
      <c r="D5222" s="7">
        <v>0.362029897330299</v>
      </c>
    </row>
    <row r="5223" spans="1:4">
      <c r="A5223" s="7">
        <v>0.865469109996327</v>
      </c>
      <c r="B5223" s="7">
        <v>0.99999998564262</v>
      </c>
      <c r="C5223" s="7">
        <v>0.998697954943291</v>
      </c>
      <c r="D5223" s="7">
        <v>0.362029897330299</v>
      </c>
    </row>
    <row r="5224" spans="1:4">
      <c r="A5224" s="7">
        <v>0.696203722982494</v>
      </c>
      <c r="B5224" s="7">
        <v>0.999999701420148</v>
      </c>
      <c r="C5224" s="7">
        <v>0.998697954943291</v>
      </c>
      <c r="D5224" s="7">
        <v>0.10195674451473</v>
      </c>
    </row>
    <row r="5225" spans="1:4">
      <c r="A5225" s="7">
        <v>0.666741388222429</v>
      </c>
      <c r="B5225" s="7">
        <v>0.00517169606110534</v>
      </c>
      <c r="C5225" s="7">
        <v>0.99994965222609</v>
      </c>
      <c r="D5225" s="7">
        <v>0.362029897330299</v>
      </c>
    </row>
    <row r="5226" spans="1:4">
      <c r="A5226" s="7">
        <v>0.669304531372857</v>
      </c>
      <c r="B5226" s="7">
        <v>0.671860246540603</v>
      </c>
      <c r="C5226" s="7">
        <v>0.999864546731935</v>
      </c>
      <c r="D5226" s="7">
        <v>0.605161871683158</v>
      </c>
    </row>
    <row r="5227" spans="1:4">
      <c r="A5227" s="7">
        <v>0.808379786873188</v>
      </c>
      <c r="B5227" s="7">
        <v>0.000223187270523284</v>
      </c>
      <c r="C5227" s="7">
        <v>0.999923509373102</v>
      </c>
      <c r="D5227" s="7">
        <v>0.362029897330299</v>
      </c>
    </row>
    <row r="5228" spans="1:4">
      <c r="A5228" s="7">
        <v>0.703974085953437</v>
      </c>
      <c r="B5228" s="7">
        <v>0.999999976624867</v>
      </c>
      <c r="C5228" s="7">
        <v>0.994793572949259</v>
      </c>
      <c r="D5228" s="7">
        <v>0.362029897330299</v>
      </c>
    </row>
    <row r="5229" spans="1:4">
      <c r="A5229" s="7">
        <v>0.159226094400342</v>
      </c>
      <c r="B5229" s="7">
        <v>0.000598610680666023</v>
      </c>
      <c r="C5229" s="7">
        <v>0.991597238290294</v>
      </c>
      <c r="D5229" s="7">
        <v>0.362029897330299</v>
      </c>
    </row>
    <row r="5230" spans="1:4">
      <c r="A5230" s="7">
        <v>0.582440535759955</v>
      </c>
      <c r="B5230" s="7">
        <v>0.260842494657567</v>
      </c>
      <c r="C5230" s="7">
        <v>0.988134665897541</v>
      </c>
      <c r="D5230" s="7">
        <v>0.605161871683158</v>
      </c>
    </row>
    <row r="5231" spans="1:4">
      <c r="A5231" s="7">
        <v>0.802879036189624</v>
      </c>
      <c r="B5231" s="7">
        <v>0.999961195135479</v>
      </c>
      <c r="C5231" s="7">
        <v>0.988134665897541</v>
      </c>
      <c r="D5231" s="7">
        <v>0.362029897330299</v>
      </c>
    </row>
    <row r="5232" spans="1:4">
      <c r="A5232" s="7">
        <v>0.195986972162506</v>
      </c>
      <c r="B5232" s="7">
        <v>0.976870674526915</v>
      </c>
      <c r="C5232" s="7">
        <v>0.998697954943291</v>
      </c>
      <c r="D5232" s="7">
        <v>0.166292800036665</v>
      </c>
    </row>
    <row r="5233" spans="1:4">
      <c r="A5233" s="7">
        <v>0.573561877184104</v>
      </c>
      <c r="B5233" s="7">
        <v>2.76274673138843e-8</v>
      </c>
      <c r="C5233" s="7">
        <v>0.988134665897541</v>
      </c>
      <c r="D5233" s="7">
        <v>0.166292800036665</v>
      </c>
    </row>
    <row r="5234" spans="1:4">
      <c r="A5234" s="7">
        <v>0.650703442683531</v>
      </c>
      <c r="B5234" s="7">
        <v>0.999955662880722</v>
      </c>
      <c r="C5234" s="7">
        <v>0.988134665897541</v>
      </c>
      <c r="D5234" s="7">
        <v>0.362029897330299</v>
      </c>
    </row>
    <row r="5235" spans="1:4">
      <c r="A5235" s="7">
        <v>0.467014064843389</v>
      </c>
      <c r="B5235" s="7">
        <v>4.35495615774828e-5</v>
      </c>
      <c r="C5235" s="7">
        <v>0.988134665897541</v>
      </c>
      <c r="D5235" s="7">
        <v>0.362029897330299</v>
      </c>
    </row>
    <row r="5236" spans="1:4">
      <c r="A5236" s="7">
        <v>0.0100808406649582</v>
      </c>
      <c r="B5236" s="7">
        <v>0.999999999959031</v>
      </c>
      <c r="C5236" s="7">
        <v>0.988134665897541</v>
      </c>
      <c r="D5236" s="7">
        <v>0.582678332081493</v>
      </c>
    </row>
    <row r="5237" spans="1:4">
      <c r="A5237" s="7">
        <v>0.200452142416064</v>
      </c>
      <c r="B5237" s="7">
        <v>1.45535291751208e-6</v>
      </c>
      <c r="C5237" s="7">
        <v>0.994793572949259</v>
      </c>
      <c r="D5237" s="7">
        <v>0.582678332081493</v>
      </c>
    </row>
    <row r="5238" spans="1:4">
      <c r="A5238" s="7">
        <v>0.000371876725652087</v>
      </c>
      <c r="B5238" s="7">
        <v>0.260842494657567</v>
      </c>
      <c r="C5238" s="7">
        <v>0.977275378532494</v>
      </c>
      <c r="D5238" s="7">
        <v>0.184565743826972</v>
      </c>
    </row>
    <row r="5239" spans="1:4">
      <c r="A5239" s="7">
        <v>0.999175480443905</v>
      </c>
      <c r="B5239" s="7">
        <v>0.999999721832474</v>
      </c>
      <c r="C5239" s="7">
        <v>0.988134665897541</v>
      </c>
      <c r="D5239" s="7">
        <v>0.582678332081493</v>
      </c>
    </row>
    <row r="5240" spans="1:4">
      <c r="A5240" s="7">
        <v>0.516206970254539</v>
      </c>
      <c r="B5240" s="7">
        <v>0.999064551916421</v>
      </c>
      <c r="C5240" s="7">
        <v>0.988134665897541</v>
      </c>
      <c r="D5240" s="7">
        <v>0.00106938881242268</v>
      </c>
    </row>
    <row r="5241" spans="1:4">
      <c r="A5241" s="7">
        <v>0.970453790508638</v>
      </c>
      <c r="B5241" s="7">
        <v>0.999999995199633</v>
      </c>
      <c r="C5241" s="7">
        <v>0.99691768254115</v>
      </c>
      <c r="D5241" s="7">
        <v>0.0074379970221442</v>
      </c>
    </row>
    <row r="5242" spans="1:4">
      <c r="A5242" s="7">
        <v>0.996252640173987</v>
      </c>
      <c r="B5242" s="7">
        <v>0.999444566858949</v>
      </c>
      <c r="C5242" s="7">
        <v>0.994793572949259</v>
      </c>
      <c r="D5242" s="7">
        <v>0.104314718448528</v>
      </c>
    </row>
    <row r="5243" spans="1:4">
      <c r="A5243" s="7">
        <v>0.999999781238107</v>
      </c>
      <c r="B5243" s="7">
        <v>0.995565501379941</v>
      </c>
      <c r="C5243" s="7">
        <v>0.994793572949259</v>
      </c>
      <c r="D5243" s="7">
        <v>0.104314718448528</v>
      </c>
    </row>
    <row r="5244" spans="1:4">
      <c r="A5244" s="7">
        <v>0.0128619925788556</v>
      </c>
      <c r="B5244" s="7">
        <v>0.999999456293646</v>
      </c>
      <c r="C5244" s="7">
        <v>0.988134665897541</v>
      </c>
      <c r="D5244" s="7">
        <v>0.104314718448528</v>
      </c>
    </row>
    <row r="5245" spans="1:4">
      <c r="A5245" s="7">
        <v>0.135832699951724</v>
      </c>
      <c r="B5245" s="7">
        <v>0.999999999108256</v>
      </c>
      <c r="C5245" s="7">
        <v>0.988134665897541</v>
      </c>
      <c r="D5245" s="7">
        <v>0.620045116848251</v>
      </c>
    </row>
    <row r="5246" spans="1:4">
      <c r="A5246" s="7">
        <v>0.0668392023012744</v>
      </c>
      <c r="B5246" s="7">
        <v>0.999700470414685</v>
      </c>
      <c r="C5246" s="7">
        <v>0.999923509373102</v>
      </c>
      <c r="D5246" s="7">
        <v>0.196525762790349</v>
      </c>
    </row>
    <row r="5247" spans="1:4">
      <c r="A5247" s="7">
        <v>0.223104420234262</v>
      </c>
      <c r="B5247" s="7">
        <v>0.334685250433771</v>
      </c>
      <c r="C5247" s="7">
        <v>0.988134665897541</v>
      </c>
      <c r="D5247" s="7">
        <v>0.948306049452458</v>
      </c>
    </row>
    <row r="5248" spans="1:4">
      <c r="A5248" s="7">
        <v>0.999929745089006</v>
      </c>
      <c r="B5248" s="7">
        <v>0.999999493095912</v>
      </c>
      <c r="C5248" s="7">
        <v>0.977275378532494</v>
      </c>
      <c r="D5248" s="7">
        <v>0.948306049452458</v>
      </c>
    </row>
    <row r="5249" spans="1:4">
      <c r="A5249" s="7">
        <v>0.0770815224040565</v>
      </c>
      <c r="B5249" s="7">
        <v>0.999999999999529</v>
      </c>
      <c r="C5249" s="7">
        <v>0.98910014881561</v>
      </c>
      <c r="D5249" s="7">
        <v>0.962650864027024</v>
      </c>
    </row>
    <row r="5250" spans="1:4">
      <c r="A5250" s="7">
        <v>0.999998544416697</v>
      </c>
      <c r="B5250" s="7">
        <v>0.999999635760849</v>
      </c>
      <c r="C5250" s="7">
        <v>0.999796833857661</v>
      </c>
      <c r="D5250" s="7">
        <v>0.871663954823197</v>
      </c>
    </row>
    <row r="5251" spans="1:4">
      <c r="A5251" s="7">
        <v>0.997377388984685</v>
      </c>
      <c r="B5251" s="7">
        <v>0.999956092001543</v>
      </c>
      <c r="C5251" s="7">
        <v>0.998697954943291</v>
      </c>
      <c r="D5251" s="7">
        <v>0.948306049452458</v>
      </c>
    </row>
    <row r="5252" spans="1:4">
      <c r="A5252" s="7">
        <v>0.999999848157565</v>
      </c>
      <c r="B5252" s="7">
        <v>0.999999997733474</v>
      </c>
      <c r="C5252" s="7">
        <v>0.998697954943291</v>
      </c>
      <c r="D5252" s="7">
        <v>0.948306049452458</v>
      </c>
    </row>
    <row r="5253" spans="1:4">
      <c r="A5253" s="7">
        <v>0.192556272150504</v>
      </c>
      <c r="B5253" s="7">
        <v>0.105809399585292</v>
      </c>
      <c r="C5253" s="7">
        <v>0.991597238290294</v>
      </c>
      <c r="D5253" s="7">
        <v>0.196525762790349</v>
      </c>
    </row>
    <row r="5254" spans="1:4">
      <c r="A5254" s="7">
        <v>0.803013869587858</v>
      </c>
      <c r="B5254" s="7">
        <v>0.783426973777509</v>
      </c>
      <c r="C5254" s="7">
        <v>0.994793572949259</v>
      </c>
      <c r="D5254" s="7">
        <v>0.196525762790349</v>
      </c>
    </row>
    <row r="5255" spans="1:4">
      <c r="A5255" s="7">
        <v>0.999839493770276</v>
      </c>
      <c r="B5255" s="7">
        <v>0.999999998209383</v>
      </c>
      <c r="C5255" s="7">
        <v>0.982213903868867</v>
      </c>
      <c r="D5255" s="7">
        <v>0.541595705055759</v>
      </c>
    </row>
    <row r="5256" spans="1:4">
      <c r="A5256" s="7">
        <v>0.999993763972985</v>
      </c>
      <c r="B5256" s="7">
        <v>0.999999999927196</v>
      </c>
      <c r="C5256" s="7">
        <v>0.988134665897541</v>
      </c>
      <c r="D5256" s="7">
        <v>0.693919103500071</v>
      </c>
    </row>
    <row r="5257" spans="1:4">
      <c r="A5257" s="7">
        <v>0.999960527261961</v>
      </c>
      <c r="B5257" s="7">
        <v>0.999999396082973</v>
      </c>
      <c r="C5257" s="7">
        <v>0.998697954943291</v>
      </c>
      <c r="D5257" s="7">
        <v>0.999714760635317</v>
      </c>
    </row>
    <row r="5258" spans="1:4">
      <c r="A5258" s="7">
        <v>1</v>
      </c>
      <c r="B5258" s="7">
        <v>0.901601738138994</v>
      </c>
      <c r="C5258" s="7">
        <v>0.988134665897541</v>
      </c>
      <c r="D5258" s="7">
        <v>0.894521837572467</v>
      </c>
    </row>
    <row r="5259" spans="1:4">
      <c r="A5259" s="7">
        <v>0.999999692884066</v>
      </c>
      <c r="B5259" s="7">
        <v>0.999368812490457</v>
      </c>
      <c r="C5259" s="7">
        <v>0.988134665897541</v>
      </c>
      <c r="D5259" s="7">
        <v>0.987697327836183</v>
      </c>
    </row>
    <row r="5260" spans="1:4">
      <c r="A5260" s="7">
        <v>0.957210519136457</v>
      </c>
      <c r="B5260" s="7">
        <v>0.999935771057514</v>
      </c>
      <c r="C5260" s="7">
        <v>0.988134665897541</v>
      </c>
      <c r="D5260" s="7">
        <v>0.999990034234502</v>
      </c>
    </row>
    <row r="5261" spans="1:4">
      <c r="A5261" s="7">
        <v>0.922958433835125</v>
      </c>
      <c r="B5261" s="7">
        <v>0.999999944497533</v>
      </c>
      <c r="C5261" s="7">
        <v>0.988134665897541</v>
      </c>
      <c r="D5261" s="7">
        <v>0.818392448746457</v>
      </c>
    </row>
    <row r="5262" spans="1:4">
      <c r="A5262" s="7">
        <v>0.999998466772424</v>
      </c>
      <c r="B5262" s="7">
        <v>0.999973293390968</v>
      </c>
      <c r="C5262" s="7">
        <v>0.991597238290294</v>
      </c>
      <c r="D5262" s="7">
        <v>0.998322661390519</v>
      </c>
    </row>
    <row r="5263" spans="1:4">
      <c r="A5263" s="7">
        <v>0.999999990001526</v>
      </c>
      <c r="B5263" s="7">
        <v>0.999999493095912</v>
      </c>
      <c r="C5263" s="7">
        <v>0.997839132974962</v>
      </c>
      <c r="D5263" s="7">
        <v>0.00108903726555775</v>
      </c>
    </row>
    <row r="5264" spans="1:4">
      <c r="A5264" s="7">
        <v>5.68953062440869e-9</v>
      </c>
      <c r="B5264" s="7">
        <v>0.999822133692877</v>
      </c>
      <c r="C5264" s="7">
        <v>0.998094272632908</v>
      </c>
      <c r="D5264" s="7">
        <v>0.999995298637996</v>
      </c>
    </row>
    <row r="5265" spans="1:4">
      <c r="A5265" s="7">
        <v>0.999999999999022</v>
      </c>
      <c r="B5265" s="7">
        <v>0.999999999999966</v>
      </c>
      <c r="C5265" s="7">
        <v>0.999893215647273</v>
      </c>
      <c r="D5265" s="7">
        <v>0.999972714813264</v>
      </c>
    </row>
    <row r="5266" spans="1:4">
      <c r="A5266" s="7">
        <v>0.94636937400141</v>
      </c>
      <c r="B5266" s="7">
        <v>1.45535291751208e-6</v>
      </c>
      <c r="C5266" s="7">
        <v>0.60297058957755</v>
      </c>
      <c r="D5266" s="7">
        <v>0.999966337222627</v>
      </c>
    </row>
    <row r="5267" spans="1:4">
      <c r="A5267" s="7">
        <v>0.903681893883865</v>
      </c>
      <c r="B5267" s="7">
        <v>0.996474813724308</v>
      </c>
      <c r="C5267" s="7">
        <v>0.984433261856512</v>
      </c>
      <c r="D5267" s="7">
        <v>0.85974195382433</v>
      </c>
    </row>
    <row r="5268" spans="1:4">
      <c r="A5268" s="7">
        <v>0.355607568408273</v>
      </c>
      <c r="B5268" s="7">
        <v>0.881630048570501</v>
      </c>
      <c r="C5268" s="7">
        <v>0.999214733884151</v>
      </c>
      <c r="D5268" s="7">
        <v>1</v>
      </c>
    </row>
    <row r="5269" spans="1:4">
      <c r="A5269" s="7">
        <v>0.913476428941453</v>
      </c>
      <c r="B5269" s="7">
        <v>0.999999873953762</v>
      </c>
      <c r="C5269" s="7">
        <v>0.992080836867853</v>
      </c>
      <c r="D5269" s="7">
        <v>0.000125105256059021</v>
      </c>
    </row>
    <row r="5270" spans="1:4">
      <c r="A5270" s="7">
        <v>2.32097249075469e-6</v>
      </c>
      <c r="B5270" s="7">
        <v>0.999999999009503</v>
      </c>
      <c r="C5270" s="7">
        <v>0.95911867114117</v>
      </c>
      <c r="D5270" s="7">
        <v>0.99809167713093</v>
      </c>
    </row>
    <row r="5271" spans="1:4">
      <c r="A5271" s="7">
        <v>0.981369634420205</v>
      </c>
      <c r="B5271" s="7">
        <v>0.883272588614664</v>
      </c>
      <c r="C5271" s="7">
        <v>0.999646061365808</v>
      </c>
      <c r="D5271" s="7">
        <v>0.957332512765129</v>
      </c>
    </row>
    <row r="5272" spans="1:4">
      <c r="A5272" s="7">
        <v>0.999991433626573</v>
      </c>
      <c r="B5272" s="7">
        <v>0.999999999009503</v>
      </c>
      <c r="C5272" s="7">
        <v>0.971278945983234</v>
      </c>
      <c r="D5272" s="7">
        <v>0.999998692874368</v>
      </c>
    </row>
    <row r="5273" spans="1:4">
      <c r="A5273" s="7">
        <v>0.999525019215974</v>
      </c>
      <c r="B5273" s="7">
        <v>0.999624305932242</v>
      </c>
      <c r="C5273" s="7">
        <v>0.999900581301663</v>
      </c>
      <c r="D5273" s="7">
        <v>0.999978084012138</v>
      </c>
    </row>
    <row r="5274" spans="1:4">
      <c r="A5274" s="7">
        <v>0.999828090435074</v>
      </c>
      <c r="B5274" s="7">
        <v>0.999935771057514</v>
      </c>
      <c r="C5274" s="7">
        <v>0.997270799481952</v>
      </c>
      <c r="D5274" s="7">
        <v>0.999996037726796</v>
      </c>
    </row>
    <row r="5275" spans="1:4">
      <c r="A5275" s="7">
        <v>0.887814375212958</v>
      </c>
      <c r="B5275" s="7">
        <v>0.742228330892834</v>
      </c>
      <c r="C5275" s="7">
        <v>6.16882008384056e-5</v>
      </c>
      <c r="D5275" s="7">
        <v>0.999863975122736</v>
      </c>
    </row>
    <row r="5276" spans="1:4">
      <c r="A5276" s="7">
        <v>0.455377212098883</v>
      </c>
      <c r="B5276" s="7">
        <v>0.999368812490457</v>
      </c>
      <c r="C5276" s="7">
        <v>0.920244805754779</v>
      </c>
      <c r="D5276" s="7">
        <v>1</v>
      </c>
    </row>
    <row r="5277" spans="1:4">
      <c r="A5277" s="7">
        <v>0.358987940231325</v>
      </c>
      <c r="B5277" s="7">
        <v>0.998973245954374</v>
      </c>
      <c r="C5277" s="7">
        <v>0.073875214209238</v>
      </c>
      <c r="D5277" s="7">
        <v>1</v>
      </c>
    </row>
    <row r="5278" spans="1:4">
      <c r="A5278" s="7">
        <v>0.998001994782185</v>
      </c>
      <c r="B5278" s="7">
        <v>0.00129626816977368</v>
      </c>
      <c r="C5278" s="7">
        <v>0.793278830663526</v>
      </c>
      <c r="D5278" s="7">
        <v>1</v>
      </c>
    </row>
    <row r="5279" spans="1:4">
      <c r="A5279" s="7">
        <v>0.999897498167911</v>
      </c>
      <c r="B5279" s="7">
        <v>0.999999995927953</v>
      </c>
      <c r="C5279" s="7">
        <v>0.317198721692183</v>
      </c>
      <c r="D5279" s="7">
        <v>1</v>
      </c>
    </row>
    <row r="5280" spans="1:4">
      <c r="A5280" s="7">
        <v>0.0003746283165732</v>
      </c>
      <c r="B5280" s="7">
        <v>0.996474813724308</v>
      </c>
      <c r="C5280" s="7">
        <v>0.998408476910264</v>
      </c>
      <c r="D5280" s="7">
        <v>1</v>
      </c>
    </row>
    <row r="5281" spans="1:4">
      <c r="A5281" s="7">
        <v>0.280921893249986</v>
      </c>
      <c r="B5281" s="7">
        <v>0.625597020865192</v>
      </c>
      <c r="C5281" s="7">
        <v>0.999999999999494</v>
      </c>
      <c r="D5281" s="7">
        <v>0.00775825664711549</v>
      </c>
    </row>
    <row r="5282" spans="1:4">
      <c r="A5282" s="7">
        <v>0.721939501781603</v>
      </c>
      <c r="B5282" s="7">
        <v>0.989632707860274</v>
      </c>
      <c r="C5282" s="7">
        <v>0.392084943671931</v>
      </c>
      <c r="D5282" s="7">
        <v>0.929727865927741</v>
      </c>
    </row>
    <row r="5283" spans="1:4">
      <c r="A5283" s="7">
        <v>0.721939501781603</v>
      </c>
      <c r="B5283" s="7">
        <v>0.00443433830206541</v>
      </c>
      <c r="C5283" s="7">
        <v>2.64327460919311e-7</v>
      </c>
      <c r="D5283" s="7">
        <v>0.0295552083880387</v>
      </c>
    </row>
    <row r="5284" spans="1:4">
      <c r="A5284" s="7">
        <v>0.954284481557596</v>
      </c>
      <c r="B5284" s="7">
        <v>0.972214135518304</v>
      </c>
      <c r="C5284" s="7">
        <v>0.999999898314832</v>
      </c>
      <c r="D5284" s="7">
        <v>0.999999443400829</v>
      </c>
    </row>
    <row r="5285" spans="1:4">
      <c r="A5285" s="7">
        <v>0.575025753505444</v>
      </c>
      <c r="B5285" s="7">
        <v>0.466114630173258</v>
      </c>
      <c r="C5285" s="7">
        <v>0.90776104061812</v>
      </c>
      <c r="D5285" s="7">
        <v>0.683535984627667</v>
      </c>
    </row>
    <row r="5286" spans="1:4">
      <c r="A5286" s="7">
        <v>0.837060270084944</v>
      </c>
      <c r="B5286" s="7">
        <v>0.672500326790513</v>
      </c>
      <c r="C5286" s="7">
        <v>0.93793892158897</v>
      </c>
      <c r="D5286" s="7">
        <v>0.867072407878005</v>
      </c>
    </row>
    <row r="5287" spans="1:4">
      <c r="A5287" s="7">
        <v>0.638421183721138</v>
      </c>
      <c r="B5287" s="7">
        <v>0.420146967350312</v>
      </c>
      <c r="C5287" s="7">
        <v>0.952480284660451</v>
      </c>
      <c r="D5287" s="7">
        <v>0.439949322824559</v>
      </c>
    </row>
    <row r="5288" spans="1:4">
      <c r="A5288" s="7">
        <v>0.611558060793659</v>
      </c>
      <c r="B5288" s="7">
        <v>0.976898286566793</v>
      </c>
      <c r="C5288" s="7">
        <v>0.000727955193468909</v>
      </c>
      <c r="D5288" s="7">
        <v>0.993352512159</v>
      </c>
    </row>
    <row r="5289" spans="1:4">
      <c r="A5289" s="7">
        <v>0.0871495595366514</v>
      </c>
      <c r="B5289" s="7">
        <v>0.0201908348675819</v>
      </c>
      <c r="C5289" s="7">
        <v>0.999990386336245</v>
      </c>
      <c r="D5289" s="7">
        <v>0.386399889610968</v>
      </c>
    </row>
    <row r="5290" spans="1:4">
      <c r="A5290" s="7">
        <v>0.994278765223089</v>
      </c>
      <c r="B5290" s="7">
        <v>0.811317701405895</v>
      </c>
      <c r="C5290" s="7">
        <v>1.30855984936673e-7</v>
      </c>
      <c r="D5290" s="7">
        <v>0.0481940189996497</v>
      </c>
    </row>
    <row r="5291" spans="1:4">
      <c r="A5291" s="7">
        <v>0.994280563053834</v>
      </c>
      <c r="B5291" s="7">
        <v>0.99208687151164</v>
      </c>
      <c r="C5291" s="7">
        <v>0.259075875408653</v>
      </c>
      <c r="D5291" s="7">
        <v>0.999999990302302</v>
      </c>
    </row>
    <row r="5292" spans="1:4">
      <c r="A5292" s="7">
        <v>0.997220057036168</v>
      </c>
      <c r="B5292" s="7">
        <v>0.749429386295242</v>
      </c>
      <c r="C5292" s="7">
        <v>0.485453720809368</v>
      </c>
      <c r="D5292" s="7">
        <v>0.0219081425285482</v>
      </c>
    </row>
    <row r="5293" spans="1:4">
      <c r="A5293" s="7">
        <v>0.999999491569973</v>
      </c>
      <c r="B5293" s="7">
        <v>0.0684499679521889</v>
      </c>
      <c r="C5293" s="7">
        <v>0.99724995179534</v>
      </c>
      <c r="D5293" s="7">
        <v>0.0203083998842609</v>
      </c>
    </row>
    <row r="5294" spans="1:4">
      <c r="A5294" s="7">
        <v>0.575403915622487</v>
      </c>
      <c r="B5294" s="7">
        <v>0.996340365798842</v>
      </c>
      <c r="C5294" s="7">
        <v>0.068289241808518</v>
      </c>
      <c r="D5294" s="7">
        <v>0.980273563200415</v>
      </c>
    </row>
    <row r="5295" spans="1:4">
      <c r="A5295" s="7">
        <v>0.999454092050932</v>
      </c>
      <c r="B5295" s="7">
        <v>0.960029642125564</v>
      </c>
      <c r="C5295" s="7">
        <v>0.999992059416733</v>
      </c>
      <c r="D5295" s="7">
        <v>0.980273563200415</v>
      </c>
    </row>
    <row r="5296" spans="1:4">
      <c r="A5296" s="7">
        <v>1</v>
      </c>
      <c r="B5296" s="7">
        <v>0.938490609275083</v>
      </c>
      <c r="C5296" s="7">
        <v>0.611729569511358</v>
      </c>
      <c r="D5296" s="7">
        <v>0.434438559775793</v>
      </c>
    </row>
    <row r="5297" spans="1:4">
      <c r="A5297" s="7">
        <v>0.982915352049392</v>
      </c>
      <c r="B5297" s="7">
        <v>0.441143967469523</v>
      </c>
      <c r="C5297" s="7">
        <v>0.999899680610218</v>
      </c>
      <c r="D5297" s="7">
        <v>0.727633747496938</v>
      </c>
    </row>
    <row r="5298" spans="1:4">
      <c r="A5298" s="7">
        <v>0.814465526086199</v>
      </c>
      <c r="B5298" s="7">
        <v>0.988958866431217</v>
      </c>
      <c r="C5298" s="7">
        <v>0.0722848832597679</v>
      </c>
      <c r="D5298" s="7">
        <v>0.989686662562686</v>
      </c>
    </row>
    <row r="5299" spans="1:4">
      <c r="A5299" s="7">
        <v>0.991730392268779</v>
      </c>
      <c r="B5299" s="7">
        <v>0.335762447197114</v>
      </c>
      <c r="C5299" s="7">
        <v>0.977308571576999</v>
      </c>
      <c r="D5299" s="7">
        <v>0.786754732836392</v>
      </c>
    </row>
    <row r="5300" spans="1:4">
      <c r="A5300" s="7">
        <v>0.99748342515439</v>
      </c>
      <c r="B5300" s="7">
        <v>0.430823908976254</v>
      </c>
      <c r="C5300" s="7">
        <v>0.999999882117008</v>
      </c>
      <c r="D5300" s="7">
        <v>0.784770786778171</v>
      </c>
    </row>
    <row r="5301" spans="1:4">
      <c r="A5301" s="7">
        <v>0.999990643022319</v>
      </c>
      <c r="B5301" s="7">
        <v>0.650104167250484</v>
      </c>
      <c r="C5301" s="7">
        <v>0.989546206909776</v>
      </c>
      <c r="D5301" s="7">
        <v>0.679512475459321</v>
      </c>
    </row>
    <row r="5302" spans="1:4">
      <c r="A5302" s="7">
        <v>0.586517991123193</v>
      </c>
      <c r="B5302" s="7">
        <v>0.0064603631396749</v>
      </c>
      <c r="C5302" s="7">
        <v>0.991597238290294</v>
      </c>
      <c r="D5302" s="7">
        <v>0.839780896533832</v>
      </c>
    </row>
    <row r="5303" spans="1:4">
      <c r="A5303" s="7">
        <v>0.817958697114481</v>
      </c>
      <c r="B5303" s="7">
        <v>0.988958866431217</v>
      </c>
      <c r="C5303" s="7">
        <v>0.893646707627588</v>
      </c>
      <c r="D5303" s="7">
        <v>0.839780896533832</v>
      </c>
    </row>
    <row r="5304" spans="1:4">
      <c r="A5304" s="7">
        <v>0.470265042877787</v>
      </c>
      <c r="B5304" s="7">
        <v>0.000812975196866183</v>
      </c>
      <c r="C5304" s="7">
        <v>0.976912261482265</v>
      </c>
      <c r="D5304" s="7">
        <v>0.829271720055248</v>
      </c>
    </row>
    <row r="5305" spans="1:4">
      <c r="A5305" s="7">
        <v>0.759536087484286</v>
      </c>
      <c r="B5305" s="7">
        <v>0.889595812844412</v>
      </c>
      <c r="C5305" s="7">
        <v>0.995088972262324</v>
      </c>
      <c r="D5305" s="7">
        <v>0.457510761665713</v>
      </c>
    </row>
    <row r="5306" spans="1:4">
      <c r="A5306" s="7">
        <v>0.565302030708038</v>
      </c>
      <c r="B5306" s="7">
        <v>0.998962334513573</v>
      </c>
      <c r="C5306" s="7">
        <v>0.999860249130346</v>
      </c>
      <c r="D5306" s="7">
        <v>0.752234617137728</v>
      </c>
    </row>
    <row r="5307" spans="1:4">
      <c r="A5307" s="7">
        <v>0.784571378578693</v>
      </c>
      <c r="B5307" s="7">
        <v>0.0204379014416392</v>
      </c>
      <c r="C5307" s="7">
        <v>0.999986172398221</v>
      </c>
      <c r="D5307" s="7">
        <v>0.0751990266957591</v>
      </c>
    </row>
    <row r="5308" spans="1:4">
      <c r="A5308" s="7">
        <v>0.998813419451911</v>
      </c>
      <c r="B5308" s="7">
        <v>0.999935257312101</v>
      </c>
      <c r="C5308" s="7">
        <v>0.994131263816628</v>
      </c>
      <c r="D5308" s="7">
        <v>0.999862317151186</v>
      </c>
    </row>
    <row r="5309" spans="1:4">
      <c r="A5309" s="7">
        <v>0.934637851146264</v>
      </c>
      <c r="B5309" s="7">
        <v>0.999872247261984</v>
      </c>
      <c r="C5309" s="7">
        <v>0.995893196042266</v>
      </c>
      <c r="D5309" s="7">
        <v>0.999999988125768</v>
      </c>
    </row>
    <row r="5310" spans="1:4">
      <c r="A5310" s="7">
        <v>0.796279609786424</v>
      </c>
      <c r="B5310" s="7">
        <v>0.999999999600283</v>
      </c>
      <c r="C5310" s="7">
        <v>0.944875016784581</v>
      </c>
      <c r="D5310" s="7">
        <v>0.999974027384464</v>
      </c>
    </row>
    <row r="5311" spans="1:4">
      <c r="A5311" s="7">
        <v>0.0105524606140945</v>
      </c>
      <c r="B5311" s="7">
        <v>0.303527094782813</v>
      </c>
      <c r="C5311" s="7">
        <v>0.909506027137764</v>
      </c>
      <c r="D5311" s="7">
        <v>0.994843871750943</v>
      </c>
    </row>
    <row r="5312" spans="1:4">
      <c r="A5312" s="7">
        <v>0.999853301619975</v>
      </c>
      <c r="B5312" s="7">
        <v>0.999999745180623</v>
      </c>
      <c r="C5312" s="7">
        <v>0.967228297501761</v>
      </c>
      <c r="D5312" s="7">
        <v>0.968859303017986</v>
      </c>
    </row>
    <row r="5313" spans="1:4">
      <c r="A5313" s="7">
        <v>0.987353908112042</v>
      </c>
      <c r="B5313" s="7">
        <v>0.997067265911731</v>
      </c>
      <c r="C5313" s="7">
        <v>0.999965871352393</v>
      </c>
      <c r="D5313" s="7">
        <v>0.996371323916604</v>
      </c>
    </row>
    <row r="5314" spans="1:4">
      <c r="A5314" s="7">
        <v>0.737883274394365</v>
      </c>
      <c r="B5314" s="7">
        <v>0.285190903475946</v>
      </c>
      <c r="C5314" s="7">
        <v>0.995001282904002</v>
      </c>
      <c r="D5314" s="7">
        <v>0.99998683083494</v>
      </c>
    </row>
    <row r="5315" spans="1:4">
      <c r="A5315" s="7">
        <v>0.967893375188254</v>
      </c>
      <c r="B5315" s="7">
        <v>0.0414016206799383</v>
      </c>
      <c r="C5315" s="7">
        <v>0.989546206909776</v>
      </c>
      <c r="D5315" s="7">
        <v>0.998607433679907</v>
      </c>
    </row>
    <row r="5316" spans="1:4">
      <c r="A5316" s="7">
        <v>0.000966415893141281</v>
      </c>
      <c r="B5316" s="7">
        <v>0.707948906522836</v>
      </c>
      <c r="C5316" s="7">
        <v>0.873524185584248</v>
      </c>
      <c r="D5316" s="7">
        <v>0.999999980631178</v>
      </c>
    </row>
    <row r="5317" spans="1:4">
      <c r="A5317" s="7">
        <v>0.999986080556141</v>
      </c>
      <c r="B5317" s="7">
        <v>0.523102920889296</v>
      </c>
      <c r="C5317" s="7">
        <v>0.99698728757962</v>
      </c>
      <c r="D5317" s="7">
        <v>0.999962475879198</v>
      </c>
    </row>
    <row r="5318" spans="1:4">
      <c r="A5318" s="7">
        <v>0.547324599720282</v>
      </c>
      <c r="B5318" s="7">
        <v>0.999999787197323</v>
      </c>
      <c r="C5318" s="7">
        <v>0.000251445369702341</v>
      </c>
      <c r="D5318" s="7">
        <v>0.999999999883652</v>
      </c>
    </row>
    <row r="5319" spans="1:4">
      <c r="A5319" s="7">
        <v>0.986276377013284</v>
      </c>
      <c r="B5319" s="7">
        <v>0.985970467319996</v>
      </c>
      <c r="C5319" s="7">
        <v>0.849968480929711</v>
      </c>
      <c r="D5319" s="7">
        <v>0.164038251550293</v>
      </c>
    </row>
    <row r="5320" spans="1:4">
      <c r="A5320" s="7">
        <v>0.967893375188254</v>
      </c>
      <c r="B5320" s="7">
        <v>0.999963079105849</v>
      </c>
      <c r="C5320" s="7">
        <v>0.993455296916498</v>
      </c>
      <c r="D5320" s="7">
        <v>0.712656598471148</v>
      </c>
    </row>
    <row r="5321" spans="1:4">
      <c r="A5321" s="7">
        <v>0.0496657437584373</v>
      </c>
      <c r="B5321" s="7">
        <v>0.0068998815618424</v>
      </c>
      <c r="C5321" s="7">
        <v>0.907084641907621</v>
      </c>
      <c r="D5321" s="7">
        <v>0.999885390520434</v>
      </c>
    </row>
    <row r="5322" spans="1:4">
      <c r="A5322" s="7">
        <v>0.998543640044075</v>
      </c>
      <c r="B5322" s="7">
        <v>0.821144473317701</v>
      </c>
      <c r="C5322" s="7">
        <v>0.967962452111637</v>
      </c>
      <c r="D5322" s="7">
        <v>0.99999298497642</v>
      </c>
    </row>
    <row r="5323" spans="1:4">
      <c r="A5323" s="7">
        <v>0.94231892613226</v>
      </c>
      <c r="B5323" s="7">
        <v>0.0792577845586472</v>
      </c>
      <c r="C5323" s="7">
        <v>0.829184907631969</v>
      </c>
      <c r="D5323" s="7">
        <v>0.999999999987431</v>
      </c>
    </row>
    <row r="5324" spans="1:4">
      <c r="A5324" s="7">
        <v>0.999876997179166</v>
      </c>
      <c r="B5324" s="7">
        <v>0.308088518160961</v>
      </c>
      <c r="C5324" s="7">
        <v>0.73567922854851</v>
      </c>
      <c r="D5324" s="7">
        <v>0.727051309135986</v>
      </c>
    </row>
    <row r="5325" spans="1:4">
      <c r="A5325" s="7">
        <v>0.946214292893708</v>
      </c>
      <c r="B5325" s="7">
        <v>0.997663821810436</v>
      </c>
      <c r="C5325" s="7">
        <v>0.357818298086587</v>
      </c>
      <c r="D5325" s="7">
        <v>0.984373761943789</v>
      </c>
    </row>
    <row r="5326" spans="1:4">
      <c r="A5326" s="7">
        <v>0.352965579036392</v>
      </c>
      <c r="B5326" s="7">
        <v>0.975593079850173</v>
      </c>
      <c r="C5326" s="7">
        <v>0.610377690390926</v>
      </c>
      <c r="D5326" s="7">
        <v>0.984373761943789</v>
      </c>
    </row>
    <row r="5327" spans="1:4">
      <c r="A5327" s="7">
        <v>0.0604441912787699</v>
      </c>
      <c r="B5327" s="7">
        <v>0.999984240410418</v>
      </c>
      <c r="C5327" s="7">
        <v>1</v>
      </c>
      <c r="D5327" s="7">
        <v>0.984373761943789</v>
      </c>
    </row>
    <row r="5328" spans="1:4">
      <c r="A5328" s="7">
        <v>0.990555473693265</v>
      </c>
      <c r="B5328" s="7">
        <v>0.999986814643701</v>
      </c>
      <c r="C5328" s="7">
        <v>0.982651580830709</v>
      </c>
      <c r="D5328" s="7">
        <v>0.991043838376863</v>
      </c>
    </row>
    <row r="5329" spans="1:4">
      <c r="A5329" s="7">
        <v>0.999999566985235</v>
      </c>
      <c r="B5329" s="7">
        <v>0.998535269677386</v>
      </c>
      <c r="C5329" s="7">
        <v>0.999207805347782</v>
      </c>
      <c r="D5329" s="7">
        <v>0.999999999948625</v>
      </c>
    </row>
    <row r="5330" spans="1:4">
      <c r="A5330" s="7">
        <v>0.00413167996537078</v>
      </c>
      <c r="B5330" s="7">
        <v>0.99999999999546</v>
      </c>
      <c r="C5330" s="7">
        <v>0.999207805347782</v>
      </c>
      <c r="D5330" s="7">
        <v>0.9999999999845</v>
      </c>
    </row>
    <row r="5331" spans="1:4">
      <c r="A5331" s="7">
        <v>0.0405071698032816</v>
      </c>
      <c r="B5331" s="7">
        <v>0.999999999997202</v>
      </c>
      <c r="C5331" s="7">
        <v>0.999207805347782</v>
      </c>
      <c r="D5331" s="7">
        <v>0.991043838376863</v>
      </c>
    </row>
    <row r="5332" spans="1:4">
      <c r="A5332" s="7">
        <v>0.0122934546555274</v>
      </c>
      <c r="B5332" s="7">
        <v>8.81827943999269e-12</v>
      </c>
      <c r="C5332" s="7">
        <v>0.999207805347782</v>
      </c>
      <c r="D5332" s="7">
        <v>0.999999652198067</v>
      </c>
    </row>
    <row r="5333" spans="1:4">
      <c r="A5333" s="7">
        <v>0.999999999982226</v>
      </c>
      <c r="B5333" s="7">
        <v>1.85766957372379e-11</v>
      </c>
      <c r="C5333" s="7">
        <v>0.999207805347782</v>
      </c>
      <c r="D5333" s="7">
        <v>0.999999652198067</v>
      </c>
    </row>
    <row r="5334" spans="1:4">
      <c r="A5334" s="7">
        <v>0.996184876594072</v>
      </c>
      <c r="B5334" s="7">
        <v>2.37831976335201e-12</v>
      </c>
      <c r="C5334" s="7">
        <v>0.000478918163625441</v>
      </c>
      <c r="D5334" s="7">
        <v>0.997564467948541</v>
      </c>
    </row>
    <row r="5335" spans="1:4">
      <c r="A5335" s="7">
        <v>0.999999999999892</v>
      </c>
      <c r="B5335" s="7">
        <v>3.66573438270734e-12</v>
      </c>
      <c r="C5335" s="7">
        <v>0.999022813904295</v>
      </c>
      <c r="D5335" s="7">
        <v>0.994055588311811</v>
      </c>
    </row>
    <row r="5336" spans="1:4">
      <c r="A5336" s="7">
        <v>0.967240120121626</v>
      </c>
      <c r="B5336" s="7">
        <v>0.999999999990277</v>
      </c>
      <c r="C5336" s="7">
        <v>0.999207805347782</v>
      </c>
      <c r="D5336" s="7">
        <v>0.999989475442515</v>
      </c>
    </row>
    <row r="5337" spans="1:4">
      <c r="A5337" s="7">
        <v>0.547514907545156</v>
      </c>
      <c r="B5337" s="7">
        <v>1</v>
      </c>
      <c r="C5337" s="7">
        <v>0.999207805347782</v>
      </c>
      <c r="D5337" s="7">
        <v>0.00399468064396701</v>
      </c>
    </row>
    <row r="5338" spans="1:4">
      <c r="A5338" s="7">
        <v>0.999995274074494</v>
      </c>
      <c r="B5338" s="7">
        <v>2.34185772773898e-7</v>
      </c>
      <c r="C5338" s="7">
        <v>0.0962302175478421</v>
      </c>
      <c r="D5338" s="7">
        <v>0.99999999872607</v>
      </c>
    </row>
    <row r="5339" spans="1:4">
      <c r="A5339" s="7">
        <v>0.999999994042764</v>
      </c>
      <c r="B5339" s="7">
        <v>4.50535231344417e-9</v>
      </c>
      <c r="C5339" s="7">
        <v>0.999999757023458</v>
      </c>
      <c r="D5339" s="7">
        <v>0.0792476906917892</v>
      </c>
    </row>
    <row r="5340" spans="1:4">
      <c r="A5340" s="7">
        <v>0.612039503007944</v>
      </c>
      <c r="B5340" s="7">
        <v>4.50535231344417e-9</v>
      </c>
      <c r="C5340" s="7">
        <v>0.00048382283994397</v>
      </c>
      <c r="D5340" s="7">
        <v>0.43706173406852</v>
      </c>
    </row>
    <row r="5341" spans="1:4">
      <c r="A5341" s="7">
        <v>0.99993065474721</v>
      </c>
      <c r="B5341" s="7">
        <v>8.14237566260089e-13</v>
      </c>
      <c r="C5341" s="7">
        <v>0.999207805347782</v>
      </c>
      <c r="D5341" s="7">
        <v>0.78102847798023</v>
      </c>
    </row>
    <row r="5342" spans="1:4">
      <c r="A5342" s="7">
        <v>0.352616575133814</v>
      </c>
      <c r="B5342" s="7">
        <v>0.608561868520737</v>
      </c>
      <c r="C5342" s="7">
        <v>0.999999939991735</v>
      </c>
      <c r="D5342" s="7">
        <v>0.999999999962921</v>
      </c>
    </row>
    <row r="5343" spans="1:4">
      <c r="A5343" s="7">
        <v>0.356446842912386</v>
      </c>
      <c r="B5343" s="7">
        <v>0.77483481005018</v>
      </c>
      <c r="C5343" s="7">
        <v>0.999994568159697</v>
      </c>
      <c r="D5343" s="7">
        <v>0.999999999959283</v>
      </c>
    </row>
    <row r="5344" spans="1:4">
      <c r="A5344" s="7">
        <v>0.02829033081641</v>
      </c>
      <c r="B5344" s="7">
        <v>0.889595812844412</v>
      </c>
      <c r="C5344" s="7">
        <v>0.999997695598555</v>
      </c>
      <c r="D5344" s="7">
        <v>0.678492382741145</v>
      </c>
    </row>
    <row r="5345" spans="1:4">
      <c r="A5345" s="7">
        <v>0.999985712223058</v>
      </c>
      <c r="B5345" s="7">
        <v>0.999984511602243</v>
      </c>
      <c r="C5345" s="7">
        <v>0.999994568159697</v>
      </c>
      <c r="D5345" s="7">
        <v>0.999999999593772</v>
      </c>
    </row>
    <row r="5346" spans="1:4">
      <c r="A5346" s="7">
        <v>0.000236024757041541</v>
      </c>
      <c r="B5346" s="7">
        <v>0.0764180367329434</v>
      </c>
      <c r="C5346" s="7">
        <v>0.985287781452841</v>
      </c>
      <c r="D5346" s="7">
        <v>0.975597382041883</v>
      </c>
    </row>
    <row r="5347" spans="1:4">
      <c r="A5347" s="7">
        <v>0.999962327972938</v>
      </c>
      <c r="B5347" s="7">
        <v>0.789691257304971</v>
      </c>
      <c r="C5347" s="7">
        <v>0.99999909937337</v>
      </c>
      <c r="D5347" s="7">
        <v>0.999999993124735</v>
      </c>
    </row>
    <row r="5348" spans="1:4">
      <c r="A5348" s="7">
        <v>0.995023117868773</v>
      </c>
      <c r="B5348" s="7">
        <v>0.999905155115373</v>
      </c>
      <c r="C5348" s="7">
        <v>0.1432144500801</v>
      </c>
      <c r="D5348" s="7">
        <v>0.999999993124735</v>
      </c>
    </row>
    <row r="5349" spans="1:4">
      <c r="A5349" s="7">
        <v>0.9999999543782</v>
      </c>
      <c r="B5349" s="7">
        <v>0.737892092017113</v>
      </c>
      <c r="C5349" s="7">
        <v>0.168300585566135</v>
      </c>
      <c r="D5349" s="7">
        <v>1</v>
      </c>
    </row>
    <row r="5350" spans="1:4">
      <c r="A5350" s="7">
        <v>0.853193778785408</v>
      </c>
      <c r="B5350" s="7">
        <v>0.999972081805584</v>
      </c>
      <c r="C5350" s="7">
        <v>0.99999992410872</v>
      </c>
      <c r="D5350" s="7">
        <v>1</v>
      </c>
    </row>
    <row r="5351" spans="1:4">
      <c r="A5351" s="7">
        <v>0.979841910315836</v>
      </c>
      <c r="B5351" s="7">
        <v>2.22044604925031e-16</v>
      </c>
      <c r="C5351" s="7">
        <v>0.999994899651786</v>
      </c>
      <c r="D5351" s="7">
        <v>1</v>
      </c>
    </row>
    <row r="5352" spans="1:4">
      <c r="A5352" s="7">
        <v>0.853193778785408</v>
      </c>
      <c r="B5352" s="7">
        <v>1</v>
      </c>
      <c r="C5352" s="7">
        <v>0.99999999999965</v>
      </c>
      <c r="D5352" s="7">
        <v>1</v>
      </c>
    </row>
    <row r="5353" spans="1:4">
      <c r="A5353" s="7">
        <v>0.996348889423949</v>
      </c>
      <c r="B5353" s="7">
        <v>0</v>
      </c>
      <c r="C5353" s="7">
        <v>0.999996358347412</v>
      </c>
      <c r="D5353" s="7">
        <v>0.999946019441535</v>
      </c>
    </row>
    <row r="5354" spans="1:4">
      <c r="A5354" s="7">
        <v>0.853193778785408</v>
      </c>
      <c r="B5354" s="7">
        <v>1</v>
      </c>
      <c r="C5354" s="7">
        <v>0.999980653560997</v>
      </c>
      <c r="D5354" s="7">
        <v>0.999998921268324</v>
      </c>
    </row>
    <row r="5355" spans="1:4">
      <c r="A5355" s="7">
        <v>0.853193778785408</v>
      </c>
      <c r="B5355" s="7">
        <v>1</v>
      </c>
      <c r="C5355" s="7">
        <v>0.995450944189601</v>
      </c>
      <c r="D5355" s="7">
        <v>0.999675155910482</v>
      </c>
    </row>
    <row r="5356" spans="1:4">
      <c r="A5356" s="7">
        <v>0.853193778785408</v>
      </c>
      <c r="B5356" s="7">
        <v>0.999999999454598</v>
      </c>
      <c r="C5356" s="7">
        <v>0.518362811595458</v>
      </c>
      <c r="D5356" s="7">
        <v>0.999505896176844</v>
      </c>
    </row>
    <row r="5357" spans="1:4">
      <c r="A5357" s="7">
        <v>0.853193778785408</v>
      </c>
      <c r="B5357" s="7">
        <v>0</v>
      </c>
      <c r="C5357" s="7">
        <v>0.99991880213355</v>
      </c>
      <c r="D5357" s="7">
        <v>0.999999991626555</v>
      </c>
    </row>
    <row r="5358" spans="1:4">
      <c r="A5358" s="7">
        <v>0.853193778785408</v>
      </c>
      <c r="B5358" s="7">
        <v>4.44089209850062e-15</v>
      </c>
      <c r="C5358" s="7">
        <v>0.99991880213355</v>
      </c>
      <c r="D5358" s="7">
        <v>0.0688317740884396</v>
      </c>
    </row>
    <row r="5359" spans="1:4">
      <c r="A5359" s="7">
        <v>0.100807336680981</v>
      </c>
      <c r="B5359" s="7">
        <v>1.82076576038525e-14</v>
      </c>
      <c r="C5359" s="7">
        <v>0.999999678007281</v>
      </c>
      <c r="D5359" s="7">
        <v>0.0243935239750225</v>
      </c>
    </row>
    <row r="5360" spans="1:4">
      <c r="A5360" s="7">
        <v>0.938348679238222</v>
      </c>
      <c r="B5360" s="7">
        <v>1</v>
      </c>
      <c r="C5360" s="7">
        <v>0.999998767336128</v>
      </c>
      <c r="D5360" s="7">
        <v>0.99999999973933</v>
      </c>
    </row>
    <row r="5361" spans="1:4">
      <c r="A5361" s="7">
        <v>0.934637851146264</v>
      </c>
      <c r="B5361" s="7">
        <v>1</v>
      </c>
      <c r="C5361" s="7">
        <v>0.994870420890954</v>
      </c>
      <c r="D5361" s="7">
        <v>0.99999812161345</v>
      </c>
    </row>
    <row r="5362" spans="1:4">
      <c r="A5362" s="7">
        <v>0.913717050981522</v>
      </c>
      <c r="B5362" s="7">
        <v>0.0676518235517629</v>
      </c>
      <c r="C5362" s="7">
        <v>0.974763384900182</v>
      </c>
      <c r="D5362" s="7">
        <v>0.970959820289669</v>
      </c>
    </row>
    <row r="5363" spans="1:4">
      <c r="A5363" s="7">
        <v>0.979841910315836</v>
      </c>
      <c r="B5363" s="7">
        <v>0.999474352224735</v>
      </c>
      <c r="C5363" s="7">
        <v>0.999756221784224</v>
      </c>
      <c r="D5363" s="7">
        <v>0.99999999861866</v>
      </c>
    </row>
    <row r="5364" spans="1:4">
      <c r="A5364" s="7">
        <v>0.00289623165758368</v>
      </c>
      <c r="B5364" s="7">
        <v>0.229719573736172</v>
      </c>
      <c r="C5364" s="7">
        <v>0.998507508828796</v>
      </c>
      <c r="D5364" s="7">
        <v>0.999999998678403</v>
      </c>
    </row>
    <row r="5365" spans="1:4">
      <c r="A5365" s="7">
        <v>0.00321593245519336</v>
      </c>
      <c r="B5365" s="7">
        <v>0.997861876472526</v>
      </c>
      <c r="C5365" s="7">
        <v>0.530567274614031</v>
      </c>
      <c r="D5365" s="7">
        <v>0.999991266460214</v>
      </c>
    </row>
    <row r="5366" spans="1:4">
      <c r="A5366" s="7">
        <v>0.853193778785408</v>
      </c>
      <c r="B5366" s="7">
        <v>0.928159953455418</v>
      </c>
      <c r="C5366" s="7">
        <v>0.999999970908854</v>
      </c>
      <c r="D5366" s="7">
        <v>0.999993301245037</v>
      </c>
    </row>
    <row r="5367" spans="1:4">
      <c r="A5367" s="7">
        <v>0.853193778785408</v>
      </c>
      <c r="B5367" s="7">
        <v>0.999937519694336</v>
      </c>
      <c r="C5367" s="7">
        <v>0.999999998998686</v>
      </c>
      <c r="D5367" s="7">
        <v>0.982762789782718</v>
      </c>
    </row>
    <row r="5368" spans="1:4">
      <c r="A5368" s="7">
        <v>0.934637851146264</v>
      </c>
      <c r="B5368" s="7">
        <v>0.112236108264821</v>
      </c>
      <c r="C5368" s="7">
        <v>0.999999999434798</v>
      </c>
      <c r="D5368" s="7">
        <v>0.896614747869466</v>
      </c>
    </row>
    <row r="5369" spans="1:4">
      <c r="A5369" s="7">
        <v>0.336182364562141</v>
      </c>
      <c r="B5369" s="7">
        <v>0.998675001637406</v>
      </c>
      <c r="C5369" s="7">
        <v>0.0256963562454973</v>
      </c>
      <c r="D5369" s="7">
        <v>0.999999942389282</v>
      </c>
    </row>
    <row r="5370" spans="1:4">
      <c r="A5370" s="7">
        <v>0.853193778785408</v>
      </c>
      <c r="B5370" s="7">
        <v>0.0332093318837518</v>
      </c>
      <c r="C5370" s="7">
        <v>0.180047664375662</v>
      </c>
      <c r="D5370" s="7">
        <v>0.999999987480135</v>
      </c>
    </row>
    <row r="5371" spans="1:4">
      <c r="A5371" s="7">
        <v>0.853193778785408</v>
      </c>
      <c r="B5371" s="7">
        <v>0.989682975176946</v>
      </c>
      <c r="C5371" s="7">
        <v>0.318762871749972</v>
      </c>
      <c r="D5371" s="7">
        <v>0.997290800304245</v>
      </c>
    </row>
    <row r="5372" spans="1:4">
      <c r="A5372" s="7">
        <v>0.934637851146264</v>
      </c>
      <c r="B5372" s="7">
        <v>0.0943754138715783</v>
      </c>
      <c r="C5372" s="7">
        <v>0.890871423830324</v>
      </c>
      <c r="D5372" s="7">
        <v>0.999657936422027</v>
      </c>
    </row>
    <row r="5373" spans="1:4">
      <c r="A5373" s="7">
        <v>0.934637851146264</v>
      </c>
      <c r="B5373" s="7">
        <v>0.61932126991686</v>
      </c>
      <c r="C5373" s="7">
        <v>0.489812969983091</v>
      </c>
      <c r="D5373" s="7">
        <v>0.966424786301063</v>
      </c>
    </row>
    <row r="5374" spans="1:4">
      <c r="A5374" s="7">
        <v>0.962762459710397</v>
      </c>
      <c r="B5374" s="7">
        <v>0.999999449511394</v>
      </c>
      <c r="C5374" s="7">
        <v>0.999999999997897</v>
      </c>
      <c r="D5374" s="7">
        <v>0.999999944425797</v>
      </c>
    </row>
    <row r="5375" spans="1:4">
      <c r="A5375" s="7">
        <v>0.853193778785408</v>
      </c>
      <c r="B5375" s="7">
        <v>0.718777975908028</v>
      </c>
      <c r="C5375" s="7">
        <v>0.999989954117042</v>
      </c>
      <c r="D5375" s="7">
        <v>0.988734890491185</v>
      </c>
    </row>
    <row r="5376" spans="1:4">
      <c r="A5376" s="7">
        <v>0.695949313562414</v>
      </c>
      <c r="B5376" s="7">
        <v>0.999752336697815</v>
      </c>
      <c r="C5376" s="7">
        <v>0.292649478304338</v>
      </c>
      <c r="D5376" s="7">
        <v>0.973185330085211</v>
      </c>
    </row>
    <row r="5377" spans="1:4">
      <c r="A5377" s="7">
        <v>0.284467392310063</v>
      </c>
      <c r="B5377" s="7">
        <v>1</v>
      </c>
      <c r="C5377" s="7">
        <v>0.09884005332459</v>
      </c>
      <c r="D5377" s="7">
        <v>0.973185330085211</v>
      </c>
    </row>
    <row r="5378" spans="1:4">
      <c r="A5378" s="7">
        <v>0.537381529643358</v>
      </c>
      <c r="B5378" s="7">
        <v>0.99998304682343</v>
      </c>
      <c r="C5378" s="7">
        <v>0.164752825725299</v>
      </c>
      <c r="D5378" s="7">
        <v>0.948895421782259</v>
      </c>
    </row>
    <row r="5379" spans="1:4">
      <c r="A5379" s="7">
        <v>0.639022732801075</v>
      </c>
      <c r="B5379" s="7">
        <v>0.999999753676494</v>
      </c>
      <c r="C5379" s="7">
        <v>0.218280653348748</v>
      </c>
      <c r="D5379" s="7">
        <v>0.944315925483188</v>
      </c>
    </row>
    <row r="5380" spans="1:4">
      <c r="A5380" s="7">
        <v>0.853193778785408</v>
      </c>
      <c r="B5380" s="7">
        <v>0.999999999972462</v>
      </c>
      <c r="C5380" s="7">
        <v>0.000904520042720569</v>
      </c>
      <c r="D5380" s="7">
        <v>0.963615262327005</v>
      </c>
    </row>
    <row r="5381" spans="1:4">
      <c r="A5381" s="7">
        <v>0.225417607079051</v>
      </c>
      <c r="B5381" s="7">
        <v>0.0012446905855491</v>
      </c>
      <c r="C5381" s="7">
        <v>0.000904520042720569</v>
      </c>
      <c r="D5381" s="7">
        <v>0.963615262327005</v>
      </c>
    </row>
    <row r="5382" spans="1:4">
      <c r="A5382" s="7">
        <v>0.853193778785408</v>
      </c>
      <c r="B5382" s="7">
        <v>0.996644618116583</v>
      </c>
      <c r="C5382" s="7">
        <v>0.995281669569761</v>
      </c>
      <c r="D5382" s="7">
        <v>0.819026167285842</v>
      </c>
    </row>
    <row r="5383" spans="1:4">
      <c r="A5383" s="7">
        <v>0.665672271623147</v>
      </c>
      <c r="B5383" s="7">
        <v>0.986021838987538</v>
      </c>
      <c r="C5383" s="7">
        <v>0.996114132795393</v>
      </c>
      <c r="D5383" s="7">
        <v>0.888472471336853</v>
      </c>
    </row>
    <row r="5384" spans="1:4">
      <c r="A5384" s="7">
        <v>0.813980033542579</v>
      </c>
      <c r="B5384" s="7">
        <v>0.363922012009394</v>
      </c>
      <c r="C5384" s="7">
        <v>0.137637741360354</v>
      </c>
      <c r="D5384" s="7">
        <v>0.981650437420211</v>
      </c>
    </row>
    <row r="5385" spans="1:4">
      <c r="A5385" s="7">
        <v>0.990284505415529</v>
      </c>
      <c r="B5385" s="7">
        <v>0.00159520542685198</v>
      </c>
      <c r="C5385" s="7">
        <v>0.00443782824032146</v>
      </c>
      <c r="D5385" s="7">
        <v>0.963615262327005</v>
      </c>
    </row>
    <row r="5386" spans="1:4">
      <c r="A5386" s="7">
        <v>0.0120619185195628</v>
      </c>
      <c r="B5386" s="7">
        <v>0.943304829534172</v>
      </c>
      <c r="C5386" s="7">
        <v>0.999999862647677</v>
      </c>
      <c r="D5386" s="7">
        <v>1</v>
      </c>
    </row>
    <row r="5387" spans="1:4">
      <c r="A5387" s="7">
        <v>0.0263786275715369</v>
      </c>
      <c r="B5387" s="7">
        <v>0.150820109554792</v>
      </c>
      <c r="C5387" s="7">
        <v>0.192283890684137</v>
      </c>
      <c r="D5387" s="7">
        <v>2.38084551468231e-5</v>
      </c>
    </row>
    <row r="5388" spans="1:4">
      <c r="A5388" s="7">
        <v>0.0884002106544539</v>
      </c>
      <c r="B5388" s="7">
        <v>0.889836975032246</v>
      </c>
      <c r="C5388" s="7">
        <v>0.397717946431782</v>
      </c>
      <c r="D5388" s="7">
        <v>1.79926818777431e-6</v>
      </c>
    </row>
    <row r="5389" spans="1:4">
      <c r="A5389" s="7">
        <v>0.0884002106544539</v>
      </c>
      <c r="B5389" s="7">
        <v>8.29589234585537e-6</v>
      </c>
      <c r="C5389" s="7">
        <v>0.225077545855211</v>
      </c>
      <c r="D5389" s="7">
        <v>5.29086578504589e-6</v>
      </c>
    </row>
    <row r="5390" spans="1:4">
      <c r="A5390" s="7">
        <v>0.888993328609698</v>
      </c>
      <c r="B5390" s="7">
        <v>0.147591119076625</v>
      </c>
      <c r="C5390" s="7">
        <v>0.949738200625013</v>
      </c>
      <c r="D5390" s="7">
        <v>1</v>
      </c>
    </row>
    <row r="5391" spans="1:4">
      <c r="A5391" s="7">
        <v>0.68418508254343</v>
      </c>
      <c r="B5391" s="7">
        <v>0.998498672411996</v>
      </c>
      <c r="C5391" s="7">
        <v>0.986125536816623</v>
      </c>
      <c r="D5391" s="7">
        <v>0.998764484128908</v>
      </c>
    </row>
    <row r="5392" spans="1:4">
      <c r="A5392" s="7">
        <v>0.798068165752903</v>
      </c>
      <c r="B5392" s="7">
        <v>0.993056277695358</v>
      </c>
      <c r="C5392" s="7">
        <v>0.991142479191436</v>
      </c>
      <c r="D5392" s="7">
        <v>0.989545529777979</v>
      </c>
    </row>
    <row r="5393" spans="1:4">
      <c r="A5393" s="7">
        <v>0.663296760545682</v>
      </c>
      <c r="B5393" s="7">
        <v>0.994149676349391</v>
      </c>
      <c r="C5393" s="7">
        <v>0.954344835755556</v>
      </c>
      <c r="D5393" s="7">
        <v>0.995492585544734</v>
      </c>
    </row>
    <row r="5394" spans="1:4">
      <c r="A5394" s="7">
        <v>0.0884002106544539</v>
      </c>
      <c r="B5394" s="7">
        <v>0.33902466409463</v>
      </c>
      <c r="C5394" s="7">
        <v>0.000958925105041919</v>
      </c>
      <c r="D5394" s="7">
        <v>0.989545529777979</v>
      </c>
    </row>
    <row r="5395" spans="1:4">
      <c r="A5395" s="7">
        <v>0.7246729453157</v>
      </c>
      <c r="B5395" s="7">
        <v>0.0005732345855739</v>
      </c>
      <c r="C5395" s="7">
        <v>9.60072975980663e-5</v>
      </c>
      <c r="D5395" s="7">
        <v>0.995492585544734</v>
      </c>
    </row>
    <row r="5396" spans="1:4">
      <c r="A5396" s="7">
        <v>0.877569738373614</v>
      </c>
      <c r="B5396" s="7">
        <v>0.972760453606614</v>
      </c>
      <c r="C5396" s="7">
        <v>0.999999999993357</v>
      </c>
      <c r="D5396" s="7">
        <v>0.998529085285464</v>
      </c>
    </row>
    <row r="5397" spans="1:4">
      <c r="A5397" s="7">
        <v>0.914342508635222</v>
      </c>
      <c r="B5397" s="7">
        <v>0.951539117979111</v>
      </c>
      <c r="C5397" s="7">
        <v>0.24384897392131</v>
      </c>
      <c r="D5397" s="7">
        <v>0.99967825728581</v>
      </c>
    </row>
    <row r="5398" spans="1:4">
      <c r="A5398" s="7">
        <v>0.898700932334847</v>
      </c>
      <c r="B5398" s="7">
        <v>0.925215956415118</v>
      </c>
      <c r="C5398" s="7">
        <v>0.991431830137774</v>
      </c>
      <c r="D5398" s="7">
        <v>0.989545529777979</v>
      </c>
    </row>
    <row r="5399" spans="1:4">
      <c r="A5399" s="7">
        <v>0.00532028295773534</v>
      </c>
      <c r="B5399" s="7">
        <v>0.999453130672672</v>
      </c>
      <c r="C5399" s="7">
        <v>0.999967027270175</v>
      </c>
      <c r="D5399" s="7">
        <v>0.998493000066053</v>
      </c>
    </row>
    <row r="5400" spans="1:4">
      <c r="A5400" s="7">
        <v>0.808687749895792</v>
      </c>
      <c r="B5400" s="7">
        <v>0.612955096330616</v>
      </c>
      <c r="C5400" s="7">
        <v>0.835868923637606</v>
      </c>
      <c r="D5400" s="7">
        <v>0.995492585544734</v>
      </c>
    </row>
    <row r="5401" spans="1:4">
      <c r="A5401" s="7">
        <v>0.808687749895792</v>
      </c>
      <c r="B5401" s="7">
        <v>0.99781300709654</v>
      </c>
      <c r="C5401" s="7">
        <v>0.915630580833403</v>
      </c>
      <c r="D5401" s="7">
        <v>0.998493000066053</v>
      </c>
    </row>
    <row r="5402" spans="1:4">
      <c r="A5402" s="7">
        <v>0.719555936300908</v>
      </c>
      <c r="B5402" s="7">
        <v>0.64231166325621</v>
      </c>
      <c r="C5402" s="7">
        <v>0.999998225327355</v>
      </c>
      <c r="D5402" s="7">
        <v>0.989545529777979</v>
      </c>
    </row>
    <row r="5403" spans="1:4">
      <c r="A5403" s="7">
        <v>0.966493518124277</v>
      </c>
      <c r="B5403" s="7">
        <v>0.999999444612592</v>
      </c>
      <c r="C5403" s="7">
        <v>0.99999993667909</v>
      </c>
      <c r="D5403" s="7">
        <v>0.999999489434176</v>
      </c>
    </row>
    <row r="5404" spans="1:4">
      <c r="A5404" s="7">
        <v>0.26633271319428</v>
      </c>
      <c r="B5404" s="7">
        <v>0.999999942770005</v>
      </c>
      <c r="C5404" s="7">
        <v>0.999999972455097</v>
      </c>
      <c r="D5404" s="7">
        <v>0.99999751786117</v>
      </c>
    </row>
    <row r="5405" spans="1:4">
      <c r="A5405" s="7">
        <v>0.109527340214396</v>
      </c>
      <c r="B5405" s="7">
        <v>0.999930602753681</v>
      </c>
      <c r="C5405" s="7">
        <v>0.998455852500079</v>
      </c>
      <c r="D5405" s="7">
        <v>0.582819561449168</v>
      </c>
    </row>
    <row r="5406" spans="1:4">
      <c r="A5406" s="7">
        <v>0.987129426279026</v>
      </c>
      <c r="B5406" s="7">
        <v>0.999916238157026</v>
      </c>
      <c r="C5406" s="7">
        <v>0.999521402684439</v>
      </c>
      <c r="D5406" s="7">
        <v>0.948827083188976</v>
      </c>
    </row>
    <row r="5407" spans="1:4">
      <c r="A5407" s="7">
        <v>6.01762951690787e-7</v>
      </c>
      <c r="B5407" s="7">
        <v>0.64231166325621</v>
      </c>
      <c r="C5407" s="7">
        <v>0.999521402684439</v>
      </c>
      <c r="D5407" s="7">
        <v>0.999966218312231</v>
      </c>
    </row>
    <row r="5408" spans="1:4">
      <c r="A5408" s="7">
        <v>0.999999999999837</v>
      </c>
      <c r="B5408" s="7">
        <v>0.999989636125402</v>
      </c>
      <c r="C5408" s="7">
        <v>0.999521402684439</v>
      </c>
      <c r="D5408" s="7">
        <v>0.979391720377331</v>
      </c>
    </row>
    <row r="5409" spans="1:4">
      <c r="A5409" s="7">
        <v>0.99980711483984</v>
      </c>
      <c r="B5409" s="7">
        <v>0.64231166325621</v>
      </c>
      <c r="C5409" s="7">
        <v>1</v>
      </c>
      <c r="D5409" s="7">
        <v>0.999999753024731</v>
      </c>
    </row>
    <row r="5410" spans="1:4">
      <c r="A5410" s="7">
        <v>0.999994823572569</v>
      </c>
      <c r="B5410" s="7">
        <v>0.64231166325621</v>
      </c>
      <c r="C5410" s="7">
        <v>0.999953502048631</v>
      </c>
      <c r="D5410" s="7">
        <v>0.999996817871428</v>
      </c>
    </row>
    <row r="5411" spans="1:4">
      <c r="A5411" s="7">
        <v>0.999652997589013</v>
      </c>
      <c r="B5411" s="7">
        <v>0.64231166325621</v>
      </c>
      <c r="C5411" s="7">
        <v>0.863972697640825</v>
      </c>
      <c r="D5411" s="7">
        <v>0.999999983441398</v>
      </c>
    </row>
    <row r="5412" spans="1:4">
      <c r="A5412" s="7">
        <v>0.99334262419874</v>
      </c>
      <c r="B5412" s="7">
        <v>0.64231166325621</v>
      </c>
      <c r="C5412" s="7">
        <v>0.000752064885450765</v>
      </c>
      <c r="D5412" s="7">
        <v>0.999966761943516</v>
      </c>
    </row>
    <row r="5413" spans="1:4">
      <c r="A5413" s="7">
        <v>0.999999246892131</v>
      </c>
      <c r="B5413" s="7">
        <v>8.07501784327868e-8</v>
      </c>
      <c r="C5413" s="7">
        <v>0.691103512052499</v>
      </c>
      <c r="D5413" s="7">
        <v>0.990292316277211</v>
      </c>
    </row>
    <row r="5414" spans="1:4">
      <c r="A5414" s="7">
        <v>0.982934026910143</v>
      </c>
      <c r="B5414" s="7">
        <v>0.998787132680387</v>
      </c>
      <c r="C5414" s="7">
        <v>0.999913676041005</v>
      </c>
      <c r="D5414" s="7">
        <v>0.999999941874148</v>
      </c>
    </row>
    <row r="5415" spans="1:4">
      <c r="A5415" s="7">
        <v>0.000613229585544217</v>
      </c>
      <c r="B5415" s="7">
        <v>0.627866638140067</v>
      </c>
      <c r="C5415" s="7">
        <v>0.870978868893311</v>
      </c>
      <c r="D5415" s="7">
        <v>0.988982278344181</v>
      </c>
    </row>
    <row r="5416" spans="1:4">
      <c r="A5416" s="7">
        <v>0.000916660970714633</v>
      </c>
      <c r="B5416" s="7">
        <v>0.627031883690464</v>
      </c>
      <c r="C5416" s="7">
        <v>0.998304393980105</v>
      </c>
      <c r="D5416" s="7">
        <v>0.988982278344181</v>
      </c>
    </row>
    <row r="5417" spans="1:4">
      <c r="A5417" s="7">
        <v>0.771606006882546</v>
      </c>
      <c r="B5417" s="7">
        <v>0.999998262044171</v>
      </c>
      <c r="C5417" s="7">
        <v>0.0105728178735832</v>
      </c>
      <c r="D5417" s="7">
        <v>0.899792327663056</v>
      </c>
    </row>
    <row r="5418" spans="1:4">
      <c r="A5418" s="7">
        <v>0.999982213995964</v>
      </c>
      <c r="B5418" s="7">
        <v>0.979667601449241</v>
      </c>
      <c r="C5418" s="7">
        <v>0.978614777504217</v>
      </c>
      <c r="D5418" s="7">
        <v>0.999989011832131</v>
      </c>
    </row>
    <row r="5419" spans="1:4">
      <c r="A5419" s="7">
        <v>0.999945961628136</v>
      </c>
      <c r="B5419" s="7">
        <v>0.0269959143584215</v>
      </c>
      <c r="C5419" s="7">
        <v>0.978614777504217</v>
      </c>
      <c r="D5419" s="7">
        <v>0.000640267732559984</v>
      </c>
    </row>
    <row r="5420" spans="1:4">
      <c r="A5420" s="7">
        <v>0.896398867588279</v>
      </c>
      <c r="B5420" s="7">
        <v>0.000650106148590734</v>
      </c>
      <c r="C5420" s="7">
        <v>0.978614777504217</v>
      </c>
      <c r="D5420" s="7">
        <v>0.999999999144764</v>
      </c>
    </row>
    <row r="5421" spans="1:4">
      <c r="A5421" s="7">
        <v>0.996551406565761</v>
      </c>
      <c r="B5421" s="7">
        <v>1.60455379707435e-5</v>
      </c>
      <c r="C5421" s="7">
        <v>0.978614777504217</v>
      </c>
      <c r="D5421" s="7">
        <v>0.999997540872814</v>
      </c>
    </row>
    <row r="5422" spans="1:4">
      <c r="A5422" s="7">
        <v>0.662346883661189</v>
      </c>
      <c r="B5422" s="7">
        <v>0.669797729469944</v>
      </c>
      <c r="C5422" s="7">
        <v>0.978614777504217</v>
      </c>
      <c r="D5422" s="7">
        <v>0.996693265707544</v>
      </c>
    </row>
    <row r="5423" spans="1:4">
      <c r="A5423" s="7">
        <v>0.999709123663134</v>
      </c>
      <c r="B5423" s="7">
        <v>0.999997794734899</v>
      </c>
      <c r="C5423" s="7">
        <v>0.978614777504217</v>
      </c>
      <c r="D5423" s="7">
        <v>0.992717266027094</v>
      </c>
    </row>
    <row r="5424" spans="1:4">
      <c r="A5424" s="7">
        <v>0.552471300351378</v>
      </c>
      <c r="B5424" s="7">
        <v>0.772130930833038</v>
      </c>
      <c r="C5424" s="7">
        <v>0.978614777504217</v>
      </c>
      <c r="D5424" s="7">
        <v>0.00564005789560229</v>
      </c>
    </row>
    <row r="5425" spans="1:4">
      <c r="A5425" s="7">
        <v>0.784804337183318</v>
      </c>
      <c r="B5425" s="7">
        <v>0.967529731329598</v>
      </c>
      <c r="C5425" s="7">
        <v>0.978614777504217</v>
      </c>
      <c r="D5425" s="7">
        <v>0.999999993465546</v>
      </c>
    </row>
    <row r="5426" spans="1:4">
      <c r="A5426" s="7">
        <v>0.920112510985992</v>
      </c>
      <c r="B5426" s="7">
        <v>0.170536659310222</v>
      </c>
      <c r="C5426" s="7">
        <v>0.978614777504217</v>
      </c>
      <c r="D5426" s="7">
        <v>0.997580056738302</v>
      </c>
    </row>
    <row r="5427" spans="1:4">
      <c r="A5427" s="7">
        <v>0.999808562790467</v>
      </c>
      <c r="B5427" s="7">
        <v>0.999997745531969</v>
      </c>
      <c r="C5427" s="7">
        <v>0.94426787761865</v>
      </c>
      <c r="D5427" s="7">
        <v>0.403994462167697</v>
      </c>
    </row>
    <row r="5428" spans="1:4">
      <c r="A5428" s="7">
        <v>0.999999996855423</v>
      </c>
      <c r="B5428" s="7">
        <v>0.999991762148607</v>
      </c>
      <c r="C5428" s="7">
        <v>0.991197972860717</v>
      </c>
      <c r="D5428" s="7">
        <v>0.998547582546332</v>
      </c>
    </row>
    <row r="5429" spans="1:4">
      <c r="A5429" s="7">
        <v>0.999999999999878</v>
      </c>
      <c r="B5429" s="7">
        <v>0.999876222042519</v>
      </c>
      <c r="C5429" s="7">
        <v>0.978614777504217</v>
      </c>
      <c r="D5429" s="7">
        <v>0.999925302418138</v>
      </c>
    </row>
    <row r="5430" spans="1:4">
      <c r="A5430" s="7">
        <v>0.999684837960379</v>
      </c>
      <c r="B5430" s="7">
        <v>0.999207053991226</v>
      </c>
      <c r="C5430" s="7">
        <v>0.978614777504217</v>
      </c>
      <c r="D5430" s="7">
        <v>0.337338642440302</v>
      </c>
    </row>
    <row r="5431" spans="1:4">
      <c r="A5431" s="7">
        <v>0.911035314951063</v>
      </c>
      <c r="B5431" s="7">
        <v>0.999967605261755</v>
      </c>
      <c r="C5431" s="7">
        <v>0.978614777504217</v>
      </c>
      <c r="D5431" s="7">
        <v>0.99999999321139</v>
      </c>
    </row>
    <row r="5432" spans="1:4">
      <c r="A5432" s="7">
        <v>0.99997409987675</v>
      </c>
      <c r="B5432" s="7">
        <v>0.999990951773311</v>
      </c>
      <c r="C5432" s="7">
        <v>0.978614777504217</v>
      </c>
      <c r="D5432" s="7">
        <v>0.999927822587458</v>
      </c>
    </row>
    <row r="5433" spans="1:4">
      <c r="A5433" s="7">
        <v>0.999999864586416</v>
      </c>
      <c r="B5433" s="7">
        <v>0.999997794734899</v>
      </c>
      <c r="C5433" s="7">
        <v>0.977626508649881</v>
      </c>
      <c r="D5433" s="7">
        <v>0.999999928773542</v>
      </c>
    </row>
    <row r="5434" spans="1:4">
      <c r="A5434" s="7">
        <v>0.999999999616042</v>
      </c>
      <c r="B5434" s="7">
        <v>0.959733615255326</v>
      </c>
      <c r="C5434" s="7">
        <v>0.978614777504217</v>
      </c>
      <c r="D5434" s="7">
        <v>0.999667228056593</v>
      </c>
    </row>
    <row r="5435" spans="1:4">
      <c r="A5435" s="7">
        <v>0.9958828042304</v>
      </c>
      <c r="B5435" s="7">
        <v>0.986136237451349</v>
      </c>
      <c r="C5435" s="7">
        <v>0.978614777504217</v>
      </c>
      <c r="D5435" s="7">
        <v>0.99999999999964</v>
      </c>
    </row>
    <row r="5436" spans="1:4">
      <c r="A5436" s="7">
        <v>0.999999998541258</v>
      </c>
      <c r="B5436" s="7">
        <v>0.999999973845238</v>
      </c>
      <c r="C5436" s="7">
        <v>0.978614777504217</v>
      </c>
      <c r="D5436" s="7">
        <v>0.999998878921197</v>
      </c>
    </row>
    <row r="5437" spans="1:4">
      <c r="A5437" s="7">
        <v>0.450721425881761</v>
      </c>
      <c r="B5437" s="7">
        <v>0.14133328574847</v>
      </c>
      <c r="C5437" s="7">
        <v>0.978614777504217</v>
      </c>
      <c r="D5437" s="7">
        <v>0.985322223670518</v>
      </c>
    </row>
    <row r="5438" spans="1:4">
      <c r="A5438" s="7">
        <v>0.00504356604055777</v>
      </c>
      <c r="B5438" s="7">
        <v>0.999986896505976</v>
      </c>
      <c r="C5438" s="7">
        <v>0.978614777504217</v>
      </c>
      <c r="D5438" s="7">
        <v>0.99981808826894</v>
      </c>
    </row>
    <row r="5439" spans="1:4">
      <c r="A5439" s="7">
        <v>0.127898260398183</v>
      </c>
      <c r="B5439" s="7">
        <v>0.527186234472518</v>
      </c>
      <c r="C5439" s="7">
        <v>0.978614777504217</v>
      </c>
      <c r="D5439" s="7">
        <v>0.999997218454016</v>
      </c>
    </row>
    <row r="5440" spans="1:4">
      <c r="A5440" s="7">
        <v>0.990427934490006</v>
      </c>
      <c r="B5440" s="7">
        <v>0.997405775426025</v>
      </c>
      <c r="C5440" s="7">
        <v>0.978614777504217</v>
      </c>
      <c r="D5440" s="7">
        <v>0.999998841359023</v>
      </c>
    </row>
    <row r="5441" spans="1:4">
      <c r="A5441" s="7">
        <v>0.996914720616423</v>
      </c>
      <c r="B5441" s="7">
        <v>0.999898634046298</v>
      </c>
      <c r="C5441" s="7">
        <v>0.999481132833543</v>
      </c>
      <c r="D5441" s="7">
        <v>0.999997758126941</v>
      </c>
    </row>
    <row r="5442" spans="1:4">
      <c r="A5442" s="7">
        <v>0.946604378661677</v>
      </c>
      <c r="B5442" s="7">
        <v>0.996298175163837</v>
      </c>
      <c r="C5442" s="7">
        <v>0.978614777504217</v>
      </c>
      <c r="D5442" s="7">
        <v>0.999995773798806</v>
      </c>
    </row>
    <row r="5443" spans="1:4">
      <c r="A5443" s="7">
        <v>0.0192989311433264</v>
      </c>
      <c r="B5443" s="7">
        <v>0.975386623221457</v>
      </c>
      <c r="C5443" s="7">
        <v>0.978614777504217</v>
      </c>
      <c r="D5443" s="7">
        <v>0.983264537290365</v>
      </c>
    </row>
    <row r="5444" spans="1:4">
      <c r="A5444" s="7">
        <v>0.988190904475397</v>
      </c>
      <c r="B5444" s="7">
        <v>0.00614104513993329</v>
      </c>
      <c r="C5444" s="7">
        <v>0.961548533954673</v>
      </c>
      <c r="D5444" s="7">
        <v>0.765673888562994</v>
      </c>
    </row>
    <row r="5445" spans="1:4">
      <c r="A5445" s="7">
        <v>0.000623890369005009</v>
      </c>
      <c r="B5445" s="7">
        <v>0.994555164609923</v>
      </c>
      <c r="C5445" s="7">
        <v>0.146294982837457</v>
      </c>
      <c r="D5445" s="7">
        <v>0.714560080663949</v>
      </c>
    </row>
    <row r="5446" spans="1:4">
      <c r="A5446" s="7">
        <v>0.999998146372008</v>
      </c>
      <c r="B5446" s="7">
        <v>0.995989396169151</v>
      </c>
      <c r="C5446" s="7">
        <v>0.978614777504217</v>
      </c>
      <c r="D5446" s="7">
        <v>0.999992750544796</v>
      </c>
    </row>
    <row r="5447" spans="1:4">
      <c r="A5447" s="7">
        <v>0.99997983996486</v>
      </c>
      <c r="B5447" s="7">
        <v>0.90642842500751</v>
      </c>
      <c r="C5447" s="7">
        <v>0.978614777504217</v>
      </c>
      <c r="D5447" s="7">
        <v>0.999999805503587</v>
      </c>
    </row>
    <row r="5448" spans="1:4">
      <c r="A5448" s="7">
        <v>0.999999999986382</v>
      </c>
      <c r="B5448" s="7">
        <v>0.999999973942286</v>
      </c>
      <c r="C5448" s="7">
        <v>0.978614777504217</v>
      </c>
      <c r="D5448" s="7">
        <v>0.999999999768049</v>
      </c>
    </row>
    <row r="5449" spans="1:4">
      <c r="A5449" s="7">
        <v>0.999999999934249</v>
      </c>
      <c r="B5449" s="7">
        <v>0.960097348559105</v>
      </c>
      <c r="C5449" s="7">
        <v>0.978614777504217</v>
      </c>
      <c r="D5449" s="7">
        <v>0.0009162529114769</v>
      </c>
    </row>
    <row r="5450" spans="1:4">
      <c r="A5450" s="7">
        <v>0.942852647279263</v>
      </c>
      <c r="B5450" s="7">
        <v>0.999991054670541</v>
      </c>
      <c r="C5450" s="7">
        <v>0.978614777504217</v>
      </c>
      <c r="D5450" s="7">
        <v>0.999999999890259</v>
      </c>
    </row>
    <row r="5451" spans="1:4">
      <c r="A5451" s="7">
        <v>0.932212385557858</v>
      </c>
      <c r="B5451" s="7">
        <v>0.99996547190606</v>
      </c>
      <c r="C5451" s="7">
        <v>0.978614777504217</v>
      </c>
      <c r="D5451" s="7">
        <v>0.999899779724809</v>
      </c>
    </row>
    <row r="5452" spans="1:4">
      <c r="A5452" s="7">
        <v>0.999653554296537</v>
      </c>
      <c r="B5452" s="7">
        <v>0.0288543967331083</v>
      </c>
      <c r="C5452" s="7">
        <v>0.978614777504217</v>
      </c>
      <c r="D5452" s="7">
        <v>0.999999993481469</v>
      </c>
    </row>
    <row r="5453" spans="1:4">
      <c r="A5453" s="7">
        <v>0.999955439734434</v>
      </c>
      <c r="B5453" s="7">
        <v>0.0073428180644216</v>
      </c>
      <c r="C5453" s="7">
        <v>0.978614777504217</v>
      </c>
      <c r="D5453" s="7">
        <v>0.00511301897583482</v>
      </c>
    </row>
    <row r="5454" spans="1:4">
      <c r="A5454" s="7">
        <v>0.999999968644791</v>
      </c>
      <c r="B5454" s="7">
        <v>0.999999239057426</v>
      </c>
      <c r="C5454" s="7">
        <v>0.999999999999987</v>
      </c>
      <c r="D5454" s="7">
        <v>0.99999999999679</v>
      </c>
    </row>
    <row r="5455" spans="1:4">
      <c r="A5455" s="7">
        <v>0.999999092665305</v>
      </c>
      <c r="B5455" s="7">
        <v>0.986080271415689</v>
      </c>
      <c r="C5455" s="7">
        <v>0.181182520095641</v>
      </c>
      <c r="D5455" s="7">
        <v>1</v>
      </c>
    </row>
    <row r="5456" spans="1:4">
      <c r="A5456" s="7">
        <v>0.999999741706321</v>
      </c>
      <c r="B5456" s="7">
        <v>0.999792233038958</v>
      </c>
      <c r="C5456" s="7">
        <v>0.999999999871664</v>
      </c>
      <c r="D5456" s="7">
        <v>1</v>
      </c>
    </row>
    <row r="5457" spans="1:4">
      <c r="A5457" s="7">
        <v>0.530666376657289</v>
      </c>
      <c r="B5457" s="7">
        <v>0.00260953226967741</v>
      </c>
      <c r="C5457" s="7">
        <v>0.999466956527518</v>
      </c>
      <c r="D5457" s="7">
        <v>0.999998539422758</v>
      </c>
    </row>
    <row r="5458" spans="1:4">
      <c r="A5458" s="7">
        <v>0.189504291448612</v>
      </c>
      <c r="B5458" s="7">
        <v>0.999401969932373</v>
      </c>
      <c r="C5458" s="7">
        <v>0.999979318029011</v>
      </c>
      <c r="D5458" s="7">
        <v>0.999999992224333</v>
      </c>
    </row>
    <row r="5459" spans="1:4">
      <c r="A5459" s="7">
        <v>0.666570351588109</v>
      </c>
      <c r="B5459" s="7">
        <v>0.00334373855639158</v>
      </c>
      <c r="C5459" s="7">
        <v>0.999963707399093</v>
      </c>
      <c r="D5459" s="7">
        <v>0.999998539422758</v>
      </c>
    </row>
    <row r="5460" spans="1:4">
      <c r="A5460" s="7">
        <v>0.001391853119166</v>
      </c>
      <c r="B5460" s="7">
        <v>0.999986623782049</v>
      </c>
      <c r="C5460" s="7">
        <v>0.0357823856803362</v>
      </c>
      <c r="D5460" s="7">
        <v>0.999991352509315</v>
      </c>
    </row>
    <row r="5461" spans="1:4">
      <c r="A5461" s="7">
        <v>0.930497385955513</v>
      </c>
      <c r="B5461" s="7">
        <v>0.999997464472051</v>
      </c>
      <c r="C5461" s="7">
        <v>0.99988894620483</v>
      </c>
      <c r="D5461" s="7">
        <v>0.426719566224147</v>
      </c>
    </row>
    <row r="5462" spans="1:4">
      <c r="A5462" s="7">
        <v>0.0758760428747546</v>
      </c>
      <c r="B5462" s="7">
        <v>0.999967229268121</v>
      </c>
      <c r="C5462" s="7">
        <v>0.999999976265551</v>
      </c>
      <c r="D5462" s="7">
        <v>0.999999969520234</v>
      </c>
    </row>
    <row r="5463" spans="1:4">
      <c r="A5463" s="7">
        <v>0.999409723069511</v>
      </c>
      <c r="B5463" s="7">
        <v>0.111380216082038</v>
      </c>
      <c r="C5463" s="7">
        <v>0.999999316663537</v>
      </c>
      <c r="D5463" s="7">
        <v>1</v>
      </c>
    </row>
    <row r="5464" spans="1:4">
      <c r="A5464" s="7">
        <v>0.991155733140072</v>
      </c>
      <c r="B5464" s="7">
        <v>0.999999259511748</v>
      </c>
      <c r="C5464" s="7">
        <v>0.614326207816802</v>
      </c>
      <c r="D5464" s="7">
        <v>0.999999968591553</v>
      </c>
    </row>
    <row r="5465" spans="1:4">
      <c r="A5465" s="7">
        <v>0.999818139626433</v>
      </c>
      <c r="B5465" s="7">
        <v>0.999765406442617</v>
      </c>
      <c r="C5465" s="7">
        <v>0.997020662752589</v>
      </c>
      <c r="D5465" s="7">
        <v>0.999999916711986</v>
      </c>
    </row>
    <row r="5466" spans="1:4">
      <c r="A5466" s="7">
        <v>0.993710463497311</v>
      </c>
      <c r="B5466" s="7">
        <v>0.085164120663352</v>
      </c>
      <c r="C5466" s="7">
        <v>0.999995495387906</v>
      </c>
      <c r="D5466" s="7">
        <v>0.997671667442355</v>
      </c>
    </row>
    <row r="5467" spans="1:4">
      <c r="A5467" s="7">
        <v>0.0310578412136999</v>
      </c>
      <c r="B5467" s="7">
        <v>0.999958668685852</v>
      </c>
      <c r="C5467" s="7">
        <v>0.994693321391256</v>
      </c>
      <c r="D5467" s="7">
        <v>0.999999998726452</v>
      </c>
    </row>
    <row r="5468" spans="1:4">
      <c r="A5468" s="7">
        <v>0.250612284052785</v>
      </c>
      <c r="B5468" s="7">
        <v>0.839864821117732</v>
      </c>
      <c r="C5468" s="7">
        <v>0.999528846513602</v>
      </c>
      <c r="D5468" s="7">
        <v>0.999999998074657</v>
      </c>
    </row>
    <row r="5469" spans="1:4">
      <c r="A5469" s="7">
        <v>0.992136540937369</v>
      </c>
      <c r="B5469" s="7">
        <v>0.999747610435923</v>
      </c>
      <c r="C5469" s="7">
        <v>0.000464850889224766</v>
      </c>
      <c r="D5469" s="7">
        <v>0.999999999273421</v>
      </c>
    </row>
    <row r="5470" spans="1:4">
      <c r="A5470" s="7">
        <v>0.993158110284873</v>
      </c>
      <c r="B5470" s="7">
        <v>0.994472398698086</v>
      </c>
      <c r="C5470" s="7">
        <v>0.999999799501337</v>
      </c>
      <c r="D5470" s="7">
        <v>0.999999656328719</v>
      </c>
    </row>
    <row r="5471" spans="1:4">
      <c r="A5471" s="7">
        <v>0.989592521568492</v>
      </c>
      <c r="B5471" s="7">
        <v>0.925240819351751</v>
      </c>
      <c r="C5471" s="7">
        <v>0.999999999999997</v>
      </c>
      <c r="D5471" s="7">
        <v>0.916370071399836</v>
      </c>
    </row>
    <row r="5472" spans="1:4">
      <c r="A5472" s="7">
        <v>0.976850431094293</v>
      </c>
      <c r="B5472" s="7">
        <v>0.00553556097902341</v>
      </c>
      <c r="C5472" s="7">
        <v>0.999999905248415</v>
      </c>
      <c r="D5472" s="7">
        <v>0.999999999996103</v>
      </c>
    </row>
    <row r="5473" spans="1:4">
      <c r="A5473" s="7">
        <v>0.995340918074069</v>
      </c>
      <c r="B5473" s="7">
        <v>0.274494433466749</v>
      </c>
      <c r="C5473" s="7">
        <v>0.999999999999997</v>
      </c>
      <c r="D5473" s="7">
        <v>0.496039066717755</v>
      </c>
    </row>
    <row r="5474" spans="1:4">
      <c r="A5474" s="7">
        <v>0.618940125916048</v>
      </c>
      <c r="B5474" s="7">
        <v>0.999999880420154</v>
      </c>
      <c r="C5474" s="7">
        <v>0.999997892198849</v>
      </c>
      <c r="D5474" s="7">
        <v>7.75090203686268e-7</v>
      </c>
    </row>
    <row r="5475" spans="1:4">
      <c r="A5475" s="7">
        <v>0.98002946606987</v>
      </c>
      <c r="B5475" s="7">
        <v>0.9999999928055</v>
      </c>
      <c r="C5475" s="7">
        <v>0.999999756346776</v>
      </c>
      <c r="D5475" s="7">
        <v>0.999998468817727</v>
      </c>
    </row>
    <row r="5476" spans="1:4">
      <c r="A5476" s="7">
        <v>0.985288364023161</v>
      </c>
      <c r="B5476" s="7">
        <v>0.999999982974777</v>
      </c>
      <c r="C5476" s="7">
        <v>0.999999999998855</v>
      </c>
      <c r="D5476" s="7">
        <v>0.999999998401521</v>
      </c>
    </row>
    <row r="5477" spans="1:4">
      <c r="A5477" s="7">
        <v>0.965394174143346</v>
      </c>
      <c r="B5477" s="7">
        <v>0.999999971992968</v>
      </c>
      <c r="C5477" s="7">
        <v>0.999999988079379</v>
      </c>
      <c r="D5477" s="7">
        <v>0.999997602824887</v>
      </c>
    </row>
    <row r="5478" spans="1:4">
      <c r="A5478" s="7">
        <v>0.84301197605267</v>
      </c>
      <c r="B5478" s="7">
        <v>1.31329021202386e-6</v>
      </c>
      <c r="C5478" s="7">
        <v>0.999969797536627</v>
      </c>
      <c r="D5478" s="7">
        <v>0.516364774232419</v>
      </c>
    </row>
    <row r="5479" spans="1:4">
      <c r="A5479" s="7">
        <v>0.995758685052275</v>
      </c>
      <c r="B5479" s="7">
        <v>0.999999978046423</v>
      </c>
      <c r="C5479" s="7">
        <v>9.45677314234672e-10</v>
      </c>
      <c r="D5479" s="7">
        <v>0.825285830725546</v>
      </c>
    </row>
    <row r="5480" spans="1:4">
      <c r="A5480" s="7">
        <v>0.803809182302862</v>
      </c>
      <c r="B5480" s="7">
        <v>0.9999999928055</v>
      </c>
      <c r="C5480" s="7">
        <v>0.187833500354625</v>
      </c>
      <c r="D5480" s="7">
        <v>0.978346178134571</v>
      </c>
    </row>
    <row r="5481" spans="1:4">
      <c r="A5481" s="7">
        <v>0.0606496228160717</v>
      </c>
      <c r="B5481" s="7">
        <v>0.999999998645743</v>
      </c>
      <c r="C5481" s="7">
        <v>0.98104050730942</v>
      </c>
      <c r="D5481" s="7">
        <v>0.44171028718667</v>
      </c>
    </row>
    <row r="5482" spans="1:4">
      <c r="A5482" s="7">
        <v>0.988653317360567</v>
      </c>
      <c r="B5482" s="7">
        <v>0.999999939766787</v>
      </c>
      <c r="C5482" s="7">
        <v>0.999999999064355</v>
      </c>
      <c r="D5482" s="7">
        <v>0.960883304836991</v>
      </c>
    </row>
    <row r="5483" spans="1:4">
      <c r="A5483" s="7">
        <v>0.0692166260797417</v>
      </c>
      <c r="B5483" s="7">
        <v>0.999999998767606</v>
      </c>
      <c r="C5483" s="7">
        <v>0.999835631908371</v>
      </c>
      <c r="D5483" s="7">
        <v>0.999975015662089</v>
      </c>
    </row>
    <row r="5484" spans="1:4">
      <c r="A5484" s="7">
        <v>0.976807189822618</v>
      </c>
      <c r="B5484" s="7">
        <v>0.9999999928055</v>
      </c>
      <c r="C5484" s="7">
        <v>0.00393777004057871</v>
      </c>
      <c r="D5484" s="7">
        <v>0.999773280435585</v>
      </c>
    </row>
    <row r="5485" spans="1:4">
      <c r="A5485" s="7">
        <v>0.998333921187407</v>
      </c>
      <c r="B5485" s="7">
        <v>0.99999997690032</v>
      </c>
      <c r="C5485" s="7">
        <v>0.9999828270894</v>
      </c>
      <c r="D5485" s="7">
        <v>0.41558144049874</v>
      </c>
    </row>
    <row r="5486" spans="1:4">
      <c r="A5486" s="7">
        <v>0.999967485689591</v>
      </c>
      <c r="B5486" s="7">
        <v>0.999999982862746</v>
      </c>
      <c r="C5486" s="7">
        <v>0.999296125899793</v>
      </c>
      <c r="D5486" s="7">
        <v>0.943175822128322</v>
      </c>
    </row>
    <row r="5487" spans="1:4">
      <c r="A5487" s="7">
        <v>0.784346232196688</v>
      </c>
      <c r="B5487" s="7">
        <v>0.999999996545266</v>
      </c>
      <c r="C5487" s="7">
        <v>0.999999994876222</v>
      </c>
      <c r="D5487" s="7">
        <v>0.0364851224749005</v>
      </c>
    </row>
    <row r="5488" spans="1:4">
      <c r="A5488" s="7">
        <v>0.497464832869455</v>
      </c>
      <c r="B5488" s="7">
        <v>0.9999999928055</v>
      </c>
      <c r="C5488" s="7">
        <v>0.939731850594775</v>
      </c>
      <c r="D5488" s="7">
        <v>0.999999996632024</v>
      </c>
    </row>
    <row r="5489" spans="1:4">
      <c r="A5489" s="7">
        <v>0.894702063198754</v>
      </c>
      <c r="B5489" s="7">
        <v>0.999999975152418</v>
      </c>
      <c r="C5489" s="7">
        <v>1</v>
      </c>
      <c r="D5489" s="7">
        <v>0.978112895985263</v>
      </c>
    </row>
    <row r="5490" spans="1:4">
      <c r="A5490" s="7">
        <v>0.0388823031939443</v>
      </c>
      <c r="B5490" s="7">
        <v>0.999999975152418</v>
      </c>
      <c r="C5490" s="7">
        <v>8.88178419700125e-16</v>
      </c>
      <c r="D5490" s="7">
        <v>0.966711366541478</v>
      </c>
    </row>
    <row r="5491" spans="1:4">
      <c r="A5491" s="7">
        <v>0.993709936282684</v>
      </c>
      <c r="B5491" s="7">
        <v>0.999999996147205</v>
      </c>
      <c r="C5491" s="7">
        <v>0.00140897973998188</v>
      </c>
      <c r="D5491" s="7">
        <v>0.97257151707464</v>
      </c>
    </row>
    <row r="5492" spans="1:4">
      <c r="A5492" s="7">
        <v>0.839407212409072</v>
      </c>
      <c r="B5492" s="7">
        <v>0.999999975152418</v>
      </c>
      <c r="C5492" s="7">
        <v>0.0293580894453224</v>
      </c>
      <c r="D5492" s="7">
        <v>0.974820280241234</v>
      </c>
    </row>
    <row r="5493" spans="1:4">
      <c r="A5493" s="7">
        <v>0.850124852690013</v>
      </c>
      <c r="B5493" s="7">
        <v>0.99972499125886</v>
      </c>
      <c r="C5493" s="7">
        <v>0.000104843280603894</v>
      </c>
      <c r="D5493" s="7">
        <v>0.989132398105224</v>
      </c>
    </row>
    <row r="5494" spans="1:4">
      <c r="A5494" s="7">
        <v>0.881229666503875</v>
      </c>
      <c r="B5494" s="7">
        <v>0.9999999928055</v>
      </c>
      <c r="C5494" s="7">
        <v>0.000104843280603894</v>
      </c>
      <c r="D5494" s="7">
        <v>0.962853127123966</v>
      </c>
    </row>
    <row r="5495" spans="1:4">
      <c r="A5495" s="7">
        <v>0.950098953953721</v>
      </c>
      <c r="B5495" s="7">
        <v>0.999999982974777</v>
      </c>
      <c r="C5495" s="7">
        <v>0.999061360516249</v>
      </c>
      <c r="D5495" s="7">
        <v>0.986267532226804</v>
      </c>
    </row>
    <row r="5496" spans="1:4">
      <c r="A5496" s="7">
        <v>0.697882010085225</v>
      </c>
      <c r="B5496" s="7">
        <v>0.9999999928055</v>
      </c>
      <c r="C5496" s="7">
        <v>0.999999705399494</v>
      </c>
      <c r="D5496" s="7">
        <v>0.999773280435585</v>
      </c>
    </row>
    <row r="5497" spans="1:4">
      <c r="A5497" s="7">
        <v>0.959636054947139</v>
      </c>
      <c r="B5497" s="7">
        <v>0.999999901474185</v>
      </c>
      <c r="C5497" s="7">
        <v>6.63340915529886e-9</v>
      </c>
      <c r="D5497" s="7">
        <v>0.999773280435585</v>
      </c>
    </row>
    <row r="5498" spans="1:4">
      <c r="A5498" s="7">
        <v>0.947557998426229</v>
      </c>
      <c r="B5498" s="7">
        <v>0.999999996593051</v>
      </c>
      <c r="C5498" s="7">
        <v>0.436205124114293</v>
      </c>
      <c r="D5498" s="7">
        <v>0.930894184499071</v>
      </c>
    </row>
    <row r="5499" spans="1:4">
      <c r="A5499" s="7">
        <v>0.0147234920123381</v>
      </c>
      <c r="B5499" s="7">
        <v>0.9999999928055</v>
      </c>
      <c r="C5499" s="7">
        <v>0.436205124114293</v>
      </c>
      <c r="D5499" s="7">
        <v>0.743882719306992</v>
      </c>
    </row>
    <row r="5500" spans="1:4">
      <c r="A5500" s="7">
        <v>0.998552437657301</v>
      </c>
      <c r="B5500" s="7">
        <v>0.9999999928055</v>
      </c>
      <c r="C5500" s="7">
        <v>0.436205124114293</v>
      </c>
      <c r="D5500" s="7">
        <v>0.992874675633989</v>
      </c>
    </row>
    <row r="5501" spans="1:4">
      <c r="A5501" s="7">
        <v>0.450721154003682</v>
      </c>
      <c r="B5501" s="7">
        <v>0.9999999928055</v>
      </c>
      <c r="C5501" s="7">
        <v>0.436205124114293</v>
      </c>
      <c r="D5501" s="7">
        <v>0.997452572678915</v>
      </c>
    </row>
    <row r="5502" spans="1:4">
      <c r="A5502" s="7">
        <v>0.999935859882312</v>
      </c>
      <c r="B5502" s="7">
        <v>0.999999978046423</v>
      </c>
      <c r="C5502" s="7">
        <v>0.436205124114293</v>
      </c>
      <c r="D5502" s="7">
        <v>0.999766174715233</v>
      </c>
    </row>
    <row r="5503" spans="1:4">
      <c r="A5503" s="7">
        <v>0.930276461112238</v>
      </c>
      <c r="B5503" s="7">
        <v>0.999999989784866</v>
      </c>
      <c r="C5503" s="7">
        <v>0.436205124114293</v>
      </c>
      <c r="D5503" s="7">
        <v>0.98183020500419</v>
      </c>
    </row>
    <row r="5504" spans="1:4">
      <c r="A5504" s="7">
        <v>0.99789667234634</v>
      </c>
      <c r="B5504" s="7">
        <v>0.999999960470403</v>
      </c>
      <c r="C5504" s="7">
        <v>0.436205124114293</v>
      </c>
      <c r="D5504" s="7">
        <v>0.999773280435585</v>
      </c>
    </row>
    <row r="5505" spans="1:4">
      <c r="A5505" s="7">
        <v>0.993405052040447</v>
      </c>
      <c r="B5505" s="7">
        <v>0.999999975152418</v>
      </c>
      <c r="C5505" s="7">
        <v>0.436205124114293</v>
      </c>
      <c r="D5505" s="7">
        <v>0.999998183658703</v>
      </c>
    </row>
    <row r="5506" spans="1:4">
      <c r="A5506" s="7">
        <v>0.999999565720645</v>
      </c>
      <c r="B5506" s="7">
        <v>0.999999972523976</v>
      </c>
      <c r="C5506" s="7">
        <v>0.436205124114293</v>
      </c>
      <c r="D5506" s="7">
        <v>0.975866752993848</v>
      </c>
    </row>
    <row r="5507" spans="1:4">
      <c r="A5507" s="7">
        <v>0.0773161773159107</v>
      </c>
      <c r="B5507" s="7">
        <v>0.999999833881036</v>
      </c>
      <c r="C5507" s="7">
        <v>0.436205124114293</v>
      </c>
      <c r="D5507" s="7">
        <v>0.995175714029297</v>
      </c>
    </row>
    <row r="5508" spans="1:4">
      <c r="A5508" s="7">
        <v>0.988111939530417</v>
      </c>
      <c r="B5508" s="7">
        <v>0.999999989784866</v>
      </c>
      <c r="C5508" s="7">
        <v>0.981810342989687</v>
      </c>
      <c r="D5508" s="7">
        <v>1</v>
      </c>
    </row>
    <row r="5509" spans="1:4">
      <c r="A5509" s="7">
        <v>0.0757947513296202</v>
      </c>
      <c r="B5509" s="7">
        <v>0.9999999928055</v>
      </c>
      <c r="C5509" s="7">
        <v>0.000775225546601365</v>
      </c>
      <c r="D5509" s="7">
        <v>0.519185231047016</v>
      </c>
    </row>
    <row r="5510" spans="1:4">
      <c r="A5510" s="7">
        <v>0.999186931736033</v>
      </c>
      <c r="B5510" s="7">
        <v>0.999968658072064</v>
      </c>
      <c r="C5510" s="7">
        <v>0.955484869932187</v>
      </c>
      <c r="D5510" s="7">
        <v>0.999999990406801</v>
      </c>
    </row>
    <row r="5511" spans="1:4">
      <c r="A5511" s="7">
        <v>0.708046543441078</v>
      </c>
      <c r="B5511" s="7">
        <v>0.999996959195586</v>
      </c>
      <c r="C5511" s="7">
        <v>0.408155490930542</v>
      </c>
      <c r="D5511" s="7">
        <v>0.99393173147611</v>
      </c>
    </row>
    <row r="5512" spans="1:4">
      <c r="A5512" s="7">
        <v>0.393210781600322</v>
      </c>
      <c r="B5512" s="7">
        <v>0.999999995062668</v>
      </c>
      <c r="C5512" s="7">
        <v>4.79893408337206e-5</v>
      </c>
      <c r="D5512" s="7">
        <v>0.0325288315209502</v>
      </c>
    </row>
    <row r="5513" spans="1:4">
      <c r="A5513" s="7">
        <v>0.00288444819345623</v>
      </c>
      <c r="B5513" s="7">
        <v>0.9999999928055</v>
      </c>
      <c r="C5513" s="7">
        <v>0.000226872308029091</v>
      </c>
      <c r="D5513" s="7">
        <v>0.976663862982013</v>
      </c>
    </row>
    <row r="5514" spans="1:4">
      <c r="A5514" s="7">
        <v>0.999979617917608</v>
      </c>
      <c r="B5514" s="7">
        <v>0.996883451422551</v>
      </c>
      <c r="C5514" s="7">
        <v>0.999999996959248</v>
      </c>
      <c r="D5514" s="7">
        <v>0.99999994511522</v>
      </c>
    </row>
    <row r="5515" spans="1:4">
      <c r="A5515" s="7">
        <v>0.793618953428005</v>
      </c>
      <c r="B5515" s="7">
        <v>0.998654247762635</v>
      </c>
      <c r="C5515" s="7">
        <v>0.999999517678206</v>
      </c>
      <c r="D5515" s="7">
        <v>0.999981098607204</v>
      </c>
    </row>
    <row r="5516" spans="1:4">
      <c r="A5516" s="7">
        <v>0.793618953428005</v>
      </c>
      <c r="B5516" s="7">
        <v>0.999999999630111</v>
      </c>
      <c r="C5516" s="7">
        <v>0.999999826472854</v>
      </c>
      <c r="D5516" s="7">
        <v>0.990865183751423</v>
      </c>
    </row>
    <row r="5517" spans="1:4">
      <c r="A5517" s="7">
        <v>0.99999999986884</v>
      </c>
      <c r="B5517" s="7">
        <v>0.999999998227929</v>
      </c>
      <c r="C5517" s="7">
        <v>0.999990729334351</v>
      </c>
      <c r="D5517" s="7">
        <v>0.00167619828832776</v>
      </c>
    </row>
    <row r="5518" spans="1:4">
      <c r="A5518" s="7">
        <v>0.99997199623689</v>
      </c>
      <c r="B5518" s="7">
        <v>0.999999801983968</v>
      </c>
      <c r="C5518" s="7">
        <v>0.999999872034906</v>
      </c>
      <c r="D5518" s="7">
        <v>0.99999999926099</v>
      </c>
    </row>
    <row r="5519" spans="1:4">
      <c r="A5519" s="7">
        <v>0.987207695553101</v>
      </c>
      <c r="B5519" s="7">
        <v>0.999999999591659</v>
      </c>
      <c r="C5519" s="7">
        <v>0.521902992657461</v>
      </c>
      <c r="D5519" s="7">
        <v>0.000186566863022985</v>
      </c>
    </row>
    <row r="5520" spans="1:4">
      <c r="A5520" s="7">
        <v>1.07299515873515e-5</v>
      </c>
      <c r="B5520" s="7">
        <v>0.999999998227929</v>
      </c>
      <c r="C5520" s="7">
        <v>0.990164481096316</v>
      </c>
      <c r="D5520" s="7">
        <v>0.999661883077315</v>
      </c>
    </row>
    <row r="5521" spans="1:4">
      <c r="A5521" s="7">
        <v>0.999135764844863</v>
      </c>
      <c r="B5521" s="7">
        <v>0.999999999978016</v>
      </c>
      <c r="C5521" s="7">
        <v>0.999871613757881</v>
      </c>
      <c r="D5521" s="7">
        <v>0.55198517318907</v>
      </c>
    </row>
    <row r="5522" spans="1:4">
      <c r="A5522" s="7">
        <v>0.998764751978429</v>
      </c>
      <c r="B5522" s="7">
        <v>0.999999999999957</v>
      </c>
      <c r="C5522" s="7">
        <v>0.980452336052937</v>
      </c>
      <c r="D5522" s="7">
        <v>0.99999955910443</v>
      </c>
    </row>
    <row r="5523" spans="1:4">
      <c r="A5523" s="7">
        <v>0.994828294534539</v>
      </c>
      <c r="B5523" s="7">
        <v>0.9999999928055</v>
      </c>
      <c r="C5523" s="7">
        <v>0.999439332623873</v>
      </c>
      <c r="D5523" s="7">
        <v>0.999852407769733</v>
      </c>
    </row>
    <row r="5524" spans="1:4">
      <c r="A5524" s="7">
        <v>0.964238882729034</v>
      </c>
      <c r="B5524" s="7">
        <v>6.94111434995647e-13</v>
      </c>
      <c r="C5524" s="7">
        <v>0.999996143541108</v>
      </c>
      <c r="D5524" s="7">
        <v>0.999998717589486</v>
      </c>
    </row>
    <row r="5525" spans="1:4">
      <c r="A5525" s="7">
        <v>0.758972433761144</v>
      </c>
      <c r="B5525" s="7">
        <v>0.9999999928055</v>
      </c>
      <c r="C5525" s="7">
        <v>0.999997810060391</v>
      </c>
      <c r="D5525" s="7">
        <v>0.999981968297471</v>
      </c>
    </row>
    <row r="5526" spans="1:4">
      <c r="A5526" s="7">
        <v>0.831168992934675</v>
      </c>
      <c r="B5526" s="7">
        <v>0</v>
      </c>
      <c r="C5526" s="7">
        <v>0.998358543758779</v>
      </c>
      <c r="D5526" s="7">
        <v>0.999999040758192</v>
      </c>
    </row>
    <row r="5527" spans="1:4">
      <c r="A5527" s="7">
        <v>0.0213763964717832</v>
      </c>
      <c r="B5527" s="7">
        <v>0.999999998224762</v>
      </c>
      <c r="C5527" s="7">
        <v>0.999994408147108</v>
      </c>
      <c r="D5527" s="7">
        <v>0.999965765833965</v>
      </c>
    </row>
    <row r="5528" spans="1:4">
      <c r="A5528" s="7">
        <v>0.514658971023967</v>
      </c>
      <c r="B5528" s="7">
        <v>0.999999977196628</v>
      </c>
      <c r="C5528" s="7">
        <v>0.998633636449184</v>
      </c>
      <c r="D5528" s="7">
        <v>0.999999905696757</v>
      </c>
    </row>
    <row r="5529" spans="1:4">
      <c r="A5529" s="7">
        <v>0.0168730296359399</v>
      </c>
      <c r="B5529" s="7">
        <v>0.99999999996062</v>
      </c>
      <c r="C5529" s="7">
        <v>0.999999929126085</v>
      </c>
      <c r="D5529" s="7">
        <v>0.999999994233483</v>
      </c>
    </row>
    <row r="5530" spans="1:4">
      <c r="A5530" s="7">
        <v>0.00156796712301621</v>
      </c>
      <c r="B5530" s="7">
        <v>1</v>
      </c>
      <c r="C5530" s="7">
        <v>0.999994408147108</v>
      </c>
      <c r="D5530" s="7">
        <v>0.999563504168657</v>
      </c>
    </row>
    <row r="5531" spans="1:4">
      <c r="A5531" s="7">
        <v>0.141425775764</v>
      </c>
      <c r="B5531" s="7">
        <v>0.9999999928055</v>
      </c>
      <c r="C5531" s="7">
        <v>0.979836614046954</v>
      </c>
      <c r="D5531" s="7">
        <v>0.999999999930342</v>
      </c>
    </row>
    <row r="5532" spans="1:4">
      <c r="A5532" s="7">
        <v>0.999979787711515</v>
      </c>
      <c r="B5532" s="7">
        <v>0.999999945017981</v>
      </c>
      <c r="C5532" s="7">
        <v>0.999594200615025</v>
      </c>
      <c r="D5532" s="7">
        <v>0.999998362509399</v>
      </c>
    </row>
    <row r="5533" spans="1:4">
      <c r="A5533" s="7">
        <v>0.95263503870322</v>
      </c>
      <c r="B5533" s="7">
        <v>0.995900103013439</v>
      </c>
      <c r="C5533" s="7">
        <v>0.999970207319938</v>
      </c>
      <c r="D5533" s="7">
        <v>0.999990138495186</v>
      </c>
    </row>
    <row r="5534" spans="1:4">
      <c r="A5534" s="7">
        <v>0.988979211720927</v>
      </c>
      <c r="B5534" s="7">
        <v>0.999863040460206</v>
      </c>
      <c r="C5534" s="7">
        <v>0.999999855836998</v>
      </c>
      <c r="D5534" s="7">
        <v>0.999999912255391</v>
      </c>
    </row>
    <row r="5535" spans="1:4">
      <c r="A5535" s="7">
        <v>0.999985219360143</v>
      </c>
      <c r="B5535" s="7">
        <v>0.998464004984604</v>
      </c>
      <c r="C5535" s="7">
        <v>0.998358543758779</v>
      </c>
      <c r="D5535" s="7">
        <v>0.999999999276841</v>
      </c>
    </row>
    <row r="5536" spans="1:4">
      <c r="A5536" s="7">
        <v>0.999999999997536</v>
      </c>
      <c r="B5536" s="7">
        <v>0.999797183373941</v>
      </c>
      <c r="C5536" s="7">
        <v>0.999004809630676</v>
      </c>
      <c r="D5536" s="7">
        <v>0.999999983098107</v>
      </c>
    </row>
    <row r="5537" spans="1:4">
      <c r="A5537" s="7">
        <v>0.953192120845343</v>
      </c>
      <c r="B5537" s="7">
        <v>0.999998922509498</v>
      </c>
      <c r="C5537" s="7">
        <v>0.999999915740789</v>
      </c>
      <c r="D5537" s="7">
        <v>0.999997644385929</v>
      </c>
    </row>
    <row r="5538" spans="1:4">
      <c r="A5538" s="7">
        <v>0.999272653950022</v>
      </c>
      <c r="B5538" s="7">
        <v>0.000303502622546303</v>
      </c>
      <c r="C5538" s="7">
        <v>1</v>
      </c>
      <c r="D5538" s="7">
        <v>0.999997644385929</v>
      </c>
    </row>
    <row r="5539" spans="1:4">
      <c r="A5539" s="7">
        <v>0.999661757720682</v>
      </c>
      <c r="B5539" s="7">
        <v>0.986345286334345</v>
      </c>
      <c r="C5539" s="7">
        <v>0.000610243692271583</v>
      </c>
      <c r="D5539" s="7">
        <v>0.999997644385929</v>
      </c>
    </row>
    <row r="5540" spans="1:4">
      <c r="A5540" s="7">
        <v>0.999805070788474</v>
      </c>
      <c r="B5540" s="7">
        <v>0.9999682862467</v>
      </c>
      <c r="C5540" s="7">
        <v>7.23432426362746e-5</v>
      </c>
      <c r="D5540" s="7">
        <v>0.00118318317717081</v>
      </c>
    </row>
    <row r="5541" spans="1:4">
      <c r="A5541" s="7">
        <v>0.00932167437289255</v>
      </c>
      <c r="B5541" s="7">
        <v>0.999999988405594</v>
      </c>
      <c r="C5541" s="7">
        <v>7.23432426362746e-5</v>
      </c>
      <c r="D5541" s="7">
        <v>0.999979600658374</v>
      </c>
    </row>
    <row r="5542" spans="1:4">
      <c r="A5542" s="7">
        <v>0.999938503742496</v>
      </c>
      <c r="B5542" s="7">
        <v>0.995868155395899</v>
      </c>
      <c r="C5542" s="7">
        <v>0.00420029577829306</v>
      </c>
      <c r="D5542" s="7">
        <v>0.00369067469597284</v>
      </c>
    </row>
    <row r="5543" spans="1:4">
      <c r="A5543" s="7">
        <v>0</v>
      </c>
      <c r="B5543" s="7">
        <v>0.99446372469156</v>
      </c>
      <c r="C5543" s="7">
        <v>0.999999999999967</v>
      </c>
      <c r="D5543" s="7">
        <v>0.230745599494666</v>
      </c>
    </row>
    <row r="5544" spans="1:4">
      <c r="A5544" s="7">
        <v>7.05074221230006e-10</v>
      </c>
      <c r="B5544" s="7">
        <v>0.99531865019109</v>
      </c>
      <c r="C5544" s="7">
        <v>0.999999038506302</v>
      </c>
      <c r="D5544" s="7">
        <v>0.999999591348543</v>
      </c>
    </row>
    <row r="5545" spans="1:4">
      <c r="A5545" s="7">
        <v>0.91324010394844</v>
      </c>
      <c r="B5545" s="7">
        <v>0.993975901732825</v>
      </c>
      <c r="C5545" s="7">
        <v>1.17683640610266e-14</v>
      </c>
      <c r="D5545" s="7">
        <v>0.0340325729886126</v>
      </c>
    </row>
    <row r="5546" spans="1:4">
      <c r="A5546" s="7">
        <v>0.999938503742496</v>
      </c>
      <c r="B5546" s="7">
        <v>0</v>
      </c>
      <c r="C5546" s="7">
        <v>0.991996115145767</v>
      </c>
      <c r="D5546" s="7">
        <v>0.999999440398856</v>
      </c>
    </row>
    <row r="5547" spans="1:4">
      <c r="A5547" s="7">
        <v>0.00954890774379546</v>
      </c>
      <c r="B5547" s="7">
        <v>1</v>
      </c>
      <c r="C5547" s="7">
        <v>0.999676612876652</v>
      </c>
      <c r="D5547" s="7">
        <v>0.00385058230738188</v>
      </c>
    </row>
    <row r="5548" spans="1:4">
      <c r="A5548" s="7">
        <v>0.000160778907033365</v>
      </c>
      <c r="B5548" s="7">
        <v>4.41886971458416e-10</v>
      </c>
      <c r="C5548" s="7">
        <v>0.962001929461038</v>
      </c>
      <c r="D5548" s="7">
        <v>0.000338232018324724</v>
      </c>
    </row>
    <row r="5549" spans="1:4">
      <c r="A5549" s="7">
        <v>0.999938503742496</v>
      </c>
      <c r="B5549" s="7">
        <v>2.0504753450723e-10</v>
      </c>
      <c r="C5549" s="7">
        <v>0.0781664165731433</v>
      </c>
      <c r="D5549" s="7">
        <v>0.999999988418846</v>
      </c>
    </row>
    <row r="5550" spans="1:4">
      <c r="A5550" s="7">
        <v>0.999938503742496</v>
      </c>
      <c r="B5550" s="7">
        <v>8.65751914602697e-13</v>
      </c>
      <c r="C5550" s="7">
        <v>0.998968058516559</v>
      </c>
      <c r="D5550" s="7">
        <v>0.999999999691841</v>
      </c>
    </row>
    <row r="5551" spans="1:4">
      <c r="A5551" s="7">
        <v>0.999915477879346</v>
      </c>
      <c r="B5551" s="7">
        <v>0</v>
      </c>
      <c r="C5551" s="7">
        <v>0.999999999999943</v>
      </c>
      <c r="D5551" s="7">
        <v>0.99999994511522</v>
      </c>
    </row>
    <row r="5552" spans="1:4">
      <c r="A5552" s="7">
        <v>0.999989371334528</v>
      </c>
      <c r="B5552" s="7">
        <v>3.19944071236477e-12</v>
      </c>
      <c r="C5552" s="7">
        <v>0.999991118394293</v>
      </c>
      <c r="D5552" s="7">
        <v>0.708724693434511</v>
      </c>
    </row>
    <row r="5553" spans="1:4">
      <c r="A5553" s="7">
        <v>0.998326520397575</v>
      </c>
      <c r="B5553" s="7">
        <v>0</v>
      </c>
      <c r="C5553" s="7">
        <v>0.999983035707983</v>
      </c>
      <c r="D5553" s="7">
        <v>0.00427517750776507</v>
      </c>
    </row>
    <row r="5554" spans="1:4">
      <c r="A5554" s="7">
        <v>0.999936342337676</v>
      </c>
      <c r="B5554" s="7">
        <v>1.7462919998934e-11</v>
      </c>
      <c r="C5554" s="7">
        <v>2.22044604925031e-16</v>
      </c>
      <c r="D5554" s="7">
        <v>0.999999993594892</v>
      </c>
    </row>
    <row r="5555" spans="1:4">
      <c r="A5555" s="7">
        <v>0.990624952935821</v>
      </c>
      <c r="B5555" s="7">
        <v>4.36319869123735e-11</v>
      </c>
      <c r="C5555" s="7">
        <v>0</v>
      </c>
      <c r="D5555" s="7">
        <v>0.999997338522914</v>
      </c>
    </row>
    <row r="5556" spans="1:4">
      <c r="A5556" s="7">
        <v>0.999994221906505</v>
      </c>
      <c r="B5556" s="7">
        <v>0.999999999995697</v>
      </c>
      <c r="C5556" s="7">
        <v>0.999915686486821</v>
      </c>
      <c r="D5556" s="7">
        <v>0.0535674746353089</v>
      </c>
    </row>
    <row r="5557" spans="1:4">
      <c r="A5557" s="7">
        <v>0.999982637823883</v>
      </c>
      <c r="B5557" s="7">
        <v>8.74697875241636e-8</v>
      </c>
      <c r="C5557" s="7">
        <v>0.999998534346893</v>
      </c>
      <c r="D5557" s="7">
        <v>7.78739456703814e-5</v>
      </c>
    </row>
    <row r="5558" spans="1:4">
      <c r="A5558" s="7">
        <v>0.00305504009514434</v>
      </c>
      <c r="B5558" s="7">
        <v>0.99999999988825</v>
      </c>
      <c r="C5558" s="7">
        <v>0.999915644740972</v>
      </c>
      <c r="D5558" s="7">
        <v>0.999999999999988</v>
      </c>
    </row>
    <row r="5559" spans="1:4">
      <c r="A5559" s="7">
        <v>0.0271235773287142</v>
      </c>
      <c r="B5559" s="7">
        <v>6.04720800545521e-7</v>
      </c>
      <c r="C5559" s="7">
        <v>0.999998534346893</v>
      </c>
      <c r="D5559" s="7">
        <v>0.863223238644687</v>
      </c>
    </row>
    <row r="5560" spans="1:4">
      <c r="A5560" s="7">
        <v>0.999434922052986</v>
      </c>
      <c r="B5560" s="7">
        <v>1</v>
      </c>
      <c r="C5560" s="7">
        <v>0.999980042522276</v>
      </c>
      <c r="D5560" s="7">
        <v>0.999411153096154</v>
      </c>
    </row>
    <row r="5561" spans="1:4">
      <c r="A5561" s="7">
        <v>0.997897198195979</v>
      </c>
      <c r="B5561" s="7">
        <v>0.999857015536047</v>
      </c>
      <c r="C5561" s="7">
        <v>0.999998534346893</v>
      </c>
      <c r="D5561" s="7">
        <v>0.999999988459844</v>
      </c>
    </row>
    <row r="5562" spans="1:4">
      <c r="A5562" s="7">
        <v>0.875651800906273</v>
      </c>
      <c r="B5562" s="7">
        <v>1</v>
      </c>
      <c r="C5562" s="7">
        <v>0.999977411710442</v>
      </c>
      <c r="D5562" s="7">
        <v>9.84306558482472e-9</v>
      </c>
    </row>
    <row r="5563" spans="1:4">
      <c r="A5563" s="7">
        <v>0.997694252033197</v>
      </c>
      <c r="B5563" s="7">
        <v>1</v>
      </c>
      <c r="C5563" s="7">
        <v>0.999956585162838</v>
      </c>
      <c r="D5563" s="7">
        <v>0.578428610987324</v>
      </c>
    </row>
    <row r="5564" spans="1:4">
      <c r="A5564" s="7">
        <v>0.997694252033197</v>
      </c>
      <c r="B5564" s="7">
        <v>0.977441044341671</v>
      </c>
      <c r="C5564" s="7">
        <v>0.999977411710442</v>
      </c>
      <c r="D5564" s="7">
        <v>0.955219802248734</v>
      </c>
    </row>
    <row r="5565" spans="1:4">
      <c r="A5565" s="7">
        <v>0.997694252033197</v>
      </c>
      <c r="B5565" s="7">
        <v>0.998894353676427</v>
      </c>
      <c r="C5565" s="7">
        <v>0.999998534346893</v>
      </c>
      <c r="D5565" s="7">
        <v>0.999999973425685</v>
      </c>
    </row>
    <row r="5566" spans="1:4">
      <c r="A5566" s="7">
        <v>0.989482467506071</v>
      </c>
      <c r="B5566" s="7">
        <v>0.942281410379728</v>
      </c>
      <c r="C5566" s="7">
        <v>0.999977411710442</v>
      </c>
      <c r="D5566" s="7">
        <v>0.0380867748533348</v>
      </c>
    </row>
    <row r="5567" spans="1:4">
      <c r="A5567" s="7">
        <v>0.896779077182943</v>
      </c>
      <c r="B5567" s="7">
        <v>0.525804960679213</v>
      </c>
      <c r="C5567" s="7">
        <v>0.999823152052461</v>
      </c>
      <c r="D5567" s="7">
        <v>0.999999999740333</v>
      </c>
    </row>
    <row r="5568" spans="1:4">
      <c r="A5568" s="7">
        <v>0.886644016327974</v>
      </c>
      <c r="B5568" s="7">
        <v>0.525804960679213</v>
      </c>
      <c r="C5568" s="7">
        <v>0.999984522703035</v>
      </c>
      <c r="D5568" s="7">
        <v>0.999995947044234</v>
      </c>
    </row>
    <row r="5569" spans="1:4">
      <c r="A5569" s="7">
        <v>0.995863596778345</v>
      </c>
      <c r="B5569" s="7">
        <v>0.525804960679213</v>
      </c>
      <c r="C5569" s="7">
        <v>0.999998534346893</v>
      </c>
      <c r="D5569" s="7">
        <v>0.999999998625066</v>
      </c>
    </row>
    <row r="5570" spans="1:4">
      <c r="A5570" s="7">
        <v>0.971107429873302</v>
      </c>
      <c r="B5570" s="7">
        <v>0.525804960679213</v>
      </c>
      <c r="C5570" s="7">
        <v>0.998763238078029</v>
      </c>
      <c r="D5570" s="7">
        <v>0.00201455230706582</v>
      </c>
    </row>
    <row r="5571" spans="1:4">
      <c r="A5571" s="7">
        <v>0.999262331204767</v>
      </c>
      <c r="B5571" s="7">
        <v>0.999526272250476</v>
      </c>
      <c r="C5571" s="7">
        <v>0.999960937651583</v>
      </c>
      <c r="D5571" s="7">
        <v>0.999552966014169</v>
      </c>
    </row>
    <row r="5572" spans="1:4">
      <c r="A5572" s="7">
        <v>0.896779077182943</v>
      </c>
      <c r="B5572" s="7">
        <v>0.999615990453066</v>
      </c>
      <c r="C5572" s="7">
        <v>0.999977411710442</v>
      </c>
      <c r="D5572" s="7">
        <v>0.516364774232419</v>
      </c>
    </row>
    <row r="5573" spans="1:4">
      <c r="A5573" s="7">
        <v>0.88664401632798</v>
      </c>
      <c r="B5573" s="7">
        <v>0.00426313772192088</v>
      </c>
      <c r="C5573" s="7">
        <v>0.999977411710442</v>
      </c>
      <c r="D5573" s="7">
        <v>0.992476794741359</v>
      </c>
    </row>
    <row r="5574" spans="1:4">
      <c r="A5574" s="7">
        <v>0.00567321248587215</v>
      </c>
      <c r="B5574" s="7">
        <v>0.999743562357927</v>
      </c>
      <c r="C5574" s="7">
        <v>0.999977411710442</v>
      </c>
      <c r="D5574" s="7">
        <v>0.000554968129618305</v>
      </c>
    </row>
    <row r="5575" spans="1:4">
      <c r="A5575" s="7">
        <v>0.19628704882314</v>
      </c>
      <c r="B5575" s="7">
        <v>0.0175582112607107</v>
      </c>
      <c r="C5575" s="7">
        <v>0.999999727134029</v>
      </c>
      <c r="D5575" s="7">
        <v>0.998246087731531</v>
      </c>
    </row>
    <row r="5576" spans="1:4">
      <c r="A5576" s="7">
        <v>0.999998770851096</v>
      </c>
      <c r="B5576" s="7">
        <v>0.00426313772192088</v>
      </c>
      <c r="C5576" s="7">
        <v>0.999974910318274</v>
      </c>
      <c r="D5576" s="7">
        <v>0.999999632306819</v>
      </c>
    </row>
    <row r="5577" spans="1:4">
      <c r="A5577" s="7">
        <v>0.683328216473504</v>
      </c>
      <c r="B5577" s="7">
        <v>0.525804960679213</v>
      </c>
      <c r="C5577" s="7">
        <v>0.999977411710442</v>
      </c>
      <c r="D5577" s="7">
        <v>0.99969266261545</v>
      </c>
    </row>
    <row r="5578" spans="1:4">
      <c r="A5578" s="7">
        <v>0.614417220921348</v>
      </c>
      <c r="B5578" s="7">
        <v>0.525804960679213</v>
      </c>
      <c r="C5578" s="7">
        <v>0.99999998293697</v>
      </c>
      <c r="D5578" s="7">
        <v>0.999689638778297</v>
      </c>
    </row>
    <row r="5579" spans="1:4">
      <c r="A5579" s="7">
        <v>0.00751125553599796</v>
      </c>
      <c r="B5579" s="7">
        <v>0.951659129289831</v>
      </c>
      <c r="C5579" s="7">
        <v>0.999999441919926</v>
      </c>
      <c r="D5579" s="7">
        <v>0.999934425961888</v>
      </c>
    </row>
    <row r="5580" spans="1:4">
      <c r="A5580" s="7">
        <v>0.0785767377868973</v>
      </c>
      <c r="B5580" s="7">
        <v>0.6745576175042</v>
      </c>
      <c r="C5580" s="7">
        <v>0.999999934715296</v>
      </c>
      <c r="D5580" s="7">
        <v>1</v>
      </c>
    </row>
    <row r="5581" spans="1:4">
      <c r="A5581" s="7">
        <v>0.511345005683683</v>
      </c>
      <c r="B5581" s="7">
        <v>5.90638649100583e-14</v>
      </c>
      <c r="C5581" s="7">
        <v>0.999999999493964</v>
      </c>
      <c r="D5581" s="7">
        <v>0.998106758151193</v>
      </c>
    </row>
    <row r="5582" spans="1:4">
      <c r="A5582" s="7">
        <v>0.522703262958983</v>
      </c>
      <c r="B5582" s="7">
        <v>8.08242361927114e-13</v>
      </c>
      <c r="C5582" s="7">
        <v>0.981810342989687</v>
      </c>
      <c r="D5582" s="7">
        <v>0.997112649785815</v>
      </c>
    </row>
    <row r="5583" spans="1:4">
      <c r="A5583" s="7">
        <v>0.0106211351297249</v>
      </c>
      <c r="B5583" s="7">
        <v>0.0145701418186328</v>
      </c>
      <c r="C5583" s="7">
        <v>0.999999994312323</v>
      </c>
      <c r="D5583" s="7">
        <v>0.999908063785977</v>
      </c>
    </row>
    <row r="5584" spans="1:4">
      <c r="A5584" s="7">
        <v>0.64790243476258</v>
      </c>
      <c r="B5584" s="7">
        <v>0.999624656960092</v>
      </c>
      <c r="C5584" s="7">
        <v>0.0056575226311254</v>
      </c>
      <c r="D5584" s="7">
        <v>0.999999975336835</v>
      </c>
    </row>
    <row r="5585" spans="1:4">
      <c r="A5585" s="7">
        <v>0.455545041940554</v>
      </c>
      <c r="B5585" s="7">
        <v>0.963030896446747</v>
      </c>
      <c r="C5585" s="7">
        <v>0.00144812663635307</v>
      </c>
      <c r="D5585" s="7">
        <v>0.999999971892875</v>
      </c>
    </row>
    <row r="5586" spans="1:4">
      <c r="A5586" s="7">
        <v>0.990804622699015</v>
      </c>
      <c r="B5586" s="7">
        <v>0.952215435967658</v>
      </c>
      <c r="C5586" s="7">
        <v>0.993288974754212</v>
      </c>
      <c r="D5586" s="7">
        <v>0.99999998875071</v>
      </c>
    </row>
    <row r="5587" spans="1:4">
      <c r="A5587" s="7">
        <v>0.734627842196563</v>
      </c>
      <c r="B5587" s="7">
        <v>0.99995206093291</v>
      </c>
      <c r="C5587" s="7">
        <v>0.999999999999997</v>
      </c>
      <c r="D5587" s="7">
        <v>0.999938447251467</v>
      </c>
    </row>
    <row r="5588" spans="1:4">
      <c r="A5588" s="7">
        <v>1.88021728186882e-8</v>
      </c>
      <c r="B5588" s="7">
        <v>0.999340886879546</v>
      </c>
      <c r="C5588" s="7">
        <v>1</v>
      </c>
      <c r="D5588" s="7">
        <v>1</v>
      </c>
    </row>
    <row r="5589" spans="1:4">
      <c r="A5589" s="7">
        <v>0.980637215131549</v>
      </c>
      <c r="B5589" s="7">
        <v>0.998813622104163</v>
      </c>
      <c r="C5589" s="7">
        <v>2.22044604925031e-16</v>
      </c>
      <c r="D5589" s="7">
        <v>0.99999521523011</v>
      </c>
    </row>
    <row r="5590" spans="1:4">
      <c r="A5590" s="7">
        <v>0.999759437744874</v>
      </c>
      <c r="B5590" s="7">
        <v>0.999912806972202</v>
      </c>
      <c r="C5590" s="7">
        <v>0.989312750758028</v>
      </c>
      <c r="D5590" s="7">
        <v>1</v>
      </c>
    </row>
    <row r="5591" spans="1:4">
      <c r="A5591" s="7">
        <v>0.995972505689515</v>
      </c>
      <c r="B5591" s="7">
        <v>0.999340886879546</v>
      </c>
      <c r="C5591" s="7">
        <v>1.4432899320127e-14</v>
      </c>
      <c r="D5591" s="7">
        <v>0.9999999996513</v>
      </c>
    </row>
    <row r="5592" spans="1:4">
      <c r="A5592" s="7">
        <v>1</v>
      </c>
      <c r="B5592" s="7">
        <v>0.999340886879546</v>
      </c>
      <c r="C5592" s="7">
        <v>1.59872115546022e-14</v>
      </c>
      <c r="D5592" s="7">
        <v>0.549555910266306</v>
      </c>
    </row>
    <row r="5593" spans="1:4">
      <c r="A5593" s="7">
        <v>0.999999999999919</v>
      </c>
      <c r="B5593" s="7">
        <v>0.9998668915936</v>
      </c>
      <c r="C5593" s="7">
        <v>1.59872115546022e-14</v>
      </c>
      <c r="D5593" s="7">
        <v>0.996475038436871</v>
      </c>
    </row>
    <row r="5594" spans="1:4">
      <c r="A5594" s="7">
        <v>1</v>
      </c>
      <c r="B5594" s="7">
        <v>0.803442535479533</v>
      </c>
      <c r="C5594" s="7">
        <v>2.1316282072803e-14</v>
      </c>
      <c r="D5594" s="7">
        <v>0.999125056583068</v>
      </c>
    </row>
    <row r="5595" spans="1:4">
      <c r="A5595" s="7">
        <v>0.999999999999919</v>
      </c>
      <c r="B5595" s="7">
        <v>0.999340886879546</v>
      </c>
      <c r="C5595" s="7">
        <v>0.999999999997769</v>
      </c>
      <c r="D5595" s="7">
        <v>0.866665056866454</v>
      </c>
    </row>
    <row r="5596" spans="1:4">
      <c r="A5596" s="7">
        <v>0.0441595109585917</v>
      </c>
      <c r="B5596" s="7">
        <v>0.9999027990066</v>
      </c>
      <c r="C5596" s="7">
        <v>0</v>
      </c>
      <c r="D5596" s="7">
        <v>0.944373496929711</v>
      </c>
    </row>
    <row r="5597" spans="1:4">
      <c r="A5597" s="7">
        <v>6.66133814775093e-15</v>
      </c>
      <c r="B5597" s="7">
        <v>0.996344572309065</v>
      </c>
      <c r="C5597" s="7">
        <v>0.999999840883688</v>
      </c>
      <c r="D5597" s="7">
        <v>0.998010037844307</v>
      </c>
    </row>
    <row r="5598" spans="1:4">
      <c r="A5598" s="7">
        <v>0.999951093873632</v>
      </c>
      <c r="B5598" s="7">
        <v>0.854093236509431</v>
      </c>
      <c r="C5598" s="7">
        <v>1</v>
      </c>
      <c r="D5598" s="7">
        <v>0.756892907526354</v>
      </c>
    </row>
    <row r="5599" spans="1:4">
      <c r="A5599" s="7">
        <v>0.999999999931012</v>
      </c>
      <c r="B5599" s="7">
        <v>0.997665058556609</v>
      </c>
      <c r="C5599" s="7">
        <v>1</v>
      </c>
      <c r="D5599" s="7">
        <v>0.901143382503358</v>
      </c>
    </row>
    <row r="5600" spans="1:4">
      <c r="A5600" s="7">
        <v>0.999999937721397</v>
      </c>
      <c r="B5600" s="7">
        <v>0.710377907842932</v>
      </c>
      <c r="C5600" s="7">
        <v>0.999981577296807</v>
      </c>
      <c r="D5600" s="7">
        <v>0.971971615929129</v>
      </c>
    </row>
    <row r="5601" spans="1:4">
      <c r="A5601" s="7">
        <v>0.999998827259064</v>
      </c>
      <c r="B5601" s="7">
        <v>0.986535008386493</v>
      </c>
      <c r="C5601" s="7">
        <v>0.99583809318587</v>
      </c>
      <c r="D5601" s="7">
        <v>0.186100066493072</v>
      </c>
    </row>
    <row r="5602" spans="1:4">
      <c r="A5602" s="7">
        <v>0.999999937823321</v>
      </c>
      <c r="B5602" s="7">
        <v>0.979043555011144</v>
      </c>
      <c r="C5602" s="7">
        <v>1</v>
      </c>
      <c r="D5602" s="7">
        <v>0.999998335890847</v>
      </c>
    </row>
    <row r="5603" spans="1:4">
      <c r="A5603" s="7">
        <v>0.999999924673951</v>
      </c>
      <c r="B5603" s="7">
        <v>0.681659583424328</v>
      </c>
      <c r="C5603" s="7">
        <v>1</v>
      </c>
      <c r="D5603" s="7">
        <v>0.999748179555075</v>
      </c>
    </row>
    <row r="5604" spans="1:4">
      <c r="A5604" s="7">
        <v>0.999999999949903</v>
      </c>
      <c r="B5604" s="7">
        <v>0.998186245857634</v>
      </c>
      <c r="C5604" s="7">
        <v>1</v>
      </c>
      <c r="D5604" s="7">
        <v>0.986193100138569</v>
      </c>
    </row>
    <row r="5605" spans="1:4">
      <c r="A5605" s="7">
        <v>1</v>
      </c>
      <c r="B5605" s="7">
        <v>0.995456295792241</v>
      </c>
      <c r="C5605" s="7">
        <v>1</v>
      </c>
      <c r="D5605" s="7">
        <v>0.999997882278577</v>
      </c>
    </row>
    <row r="5606" spans="1:4">
      <c r="A5606" s="7">
        <v>1</v>
      </c>
      <c r="B5606" s="7">
        <v>0.999944878627379</v>
      </c>
      <c r="C5606" s="7">
        <v>1</v>
      </c>
      <c r="D5606" s="7">
        <v>0.982201258441927</v>
      </c>
    </row>
    <row r="5607" spans="1:4">
      <c r="A5607" s="7">
        <v>1</v>
      </c>
      <c r="B5607" s="7">
        <v>0.996491208274645</v>
      </c>
      <c r="C5607" s="7">
        <v>0.0998668632627172</v>
      </c>
      <c r="D5607" s="7">
        <v>0.999999842019733</v>
      </c>
    </row>
    <row r="5608" spans="1:4">
      <c r="A5608" s="7">
        <v>0.998528021064179</v>
      </c>
      <c r="B5608" s="7">
        <v>0.073897165548231</v>
      </c>
      <c r="C5608" s="7">
        <v>0.808570813276407</v>
      </c>
      <c r="D5608" s="7">
        <v>0.975398939463345</v>
      </c>
    </row>
    <row r="5609" spans="1:4">
      <c r="A5609" s="7">
        <v>0.934149995393252</v>
      </c>
      <c r="B5609" s="7">
        <v>0.934752559689617</v>
      </c>
      <c r="C5609" s="7">
        <v>0.999828988689859</v>
      </c>
      <c r="D5609" s="7">
        <v>0.949977206264749</v>
      </c>
    </row>
    <row r="5610" spans="1:4">
      <c r="A5610" s="7">
        <v>0.101919045877208</v>
      </c>
      <c r="B5610" s="7">
        <v>0.880687249460896</v>
      </c>
      <c r="C5610" s="7">
        <v>0.999998373811762</v>
      </c>
      <c r="D5610" s="7">
        <v>0.992584275791617</v>
      </c>
    </row>
    <row r="5611" spans="1:4">
      <c r="A5611" s="7">
        <v>0.906987913807543</v>
      </c>
      <c r="B5611" s="7">
        <v>0.999586252212658</v>
      </c>
      <c r="C5611" s="7">
        <v>0.0998668632627172</v>
      </c>
      <c r="D5611" s="7">
        <v>0.995183243850564</v>
      </c>
    </row>
    <row r="5612" spans="1:4">
      <c r="A5612" s="7">
        <v>0.978257495909053</v>
      </c>
      <c r="B5612" s="7">
        <v>0.064746176875533</v>
      </c>
      <c r="C5612" s="7">
        <v>0.76439499226563</v>
      </c>
      <c r="D5612" s="7">
        <v>0.999997079853005</v>
      </c>
    </row>
    <row r="5613" spans="1:4">
      <c r="A5613" s="7">
        <v>0.999999720482001</v>
      </c>
      <c r="B5613" s="7">
        <v>0.996491208274645</v>
      </c>
      <c r="C5613" s="7">
        <v>0.999807466308174</v>
      </c>
      <c r="D5613" s="7">
        <v>0.998799389834765</v>
      </c>
    </row>
    <row r="5614" spans="1:4">
      <c r="A5614" s="7">
        <v>0.999999999999999</v>
      </c>
      <c r="B5614" s="7">
        <v>0.661478212275371</v>
      </c>
      <c r="C5614" s="7">
        <v>0.999999999954005</v>
      </c>
      <c r="D5614" s="7">
        <v>0.999999656328401</v>
      </c>
    </row>
    <row r="5615" spans="1:4">
      <c r="A5615" s="7">
        <v>0.99822287083833</v>
      </c>
      <c r="B5615" s="7">
        <v>0.999998822455342</v>
      </c>
      <c r="C5615" s="7">
        <v>0.999998695308753</v>
      </c>
      <c r="D5615" s="7">
        <v>0.999998639810868</v>
      </c>
    </row>
    <row r="5616" spans="1:4">
      <c r="A5616" s="7">
        <v>0.999999999956331</v>
      </c>
      <c r="B5616" s="7">
        <v>0.072816170826207</v>
      </c>
      <c r="C5616" s="7">
        <v>0</v>
      </c>
      <c r="D5616" s="7">
        <v>0.671730850252708</v>
      </c>
    </row>
    <row r="5617" spans="1:4">
      <c r="A5617" s="7">
        <v>0.602679080730511</v>
      </c>
      <c r="B5617" s="7">
        <v>0.996491208274645</v>
      </c>
      <c r="C5617" s="7">
        <v>0</v>
      </c>
      <c r="D5617" s="7">
        <v>0.792228069049832</v>
      </c>
    </row>
    <row r="5618" spans="1:4">
      <c r="A5618" s="7">
        <v>0.99822287083833</v>
      </c>
      <c r="B5618" s="7">
        <v>0.757373901062515</v>
      </c>
      <c r="C5618" s="7">
        <v>1</v>
      </c>
      <c r="D5618" s="7">
        <v>0.999999998393148</v>
      </c>
    </row>
    <row r="5619" spans="1:4">
      <c r="A5619" s="7">
        <v>0.803275710913994</v>
      </c>
      <c r="B5619" s="7">
        <v>0.935509499332699</v>
      </c>
      <c r="C5619" s="7">
        <v>0.999959918652072</v>
      </c>
      <c r="D5619" s="7">
        <v>0.601010742817971</v>
      </c>
    </row>
    <row r="5620" spans="1:4">
      <c r="A5620" s="7">
        <v>0.999996672974318</v>
      </c>
      <c r="B5620" s="7">
        <v>0.900087956677764</v>
      </c>
      <c r="C5620" s="7">
        <v>0.999999670110425</v>
      </c>
      <c r="D5620" s="7">
        <v>0.998583430259357</v>
      </c>
    </row>
    <row r="5621" spans="1:4">
      <c r="A5621" s="7">
        <v>0.99959087449596</v>
      </c>
      <c r="B5621" s="7">
        <v>0.851980065777685</v>
      </c>
      <c r="C5621" s="7">
        <v>0.999996168532173</v>
      </c>
      <c r="D5621" s="7">
        <v>0.749357460468872</v>
      </c>
    </row>
    <row r="5622" spans="1:4">
      <c r="A5622" s="7">
        <v>0.999999998682396</v>
      </c>
      <c r="B5622" s="7">
        <v>0.992908967120612</v>
      </c>
      <c r="C5622" s="7">
        <v>0.999975513614369</v>
      </c>
      <c r="D5622" s="7">
        <v>0.999562295262201</v>
      </c>
    </row>
    <row r="5623" spans="1:4">
      <c r="A5623" s="7">
        <v>1</v>
      </c>
      <c r="B5623" s="7">
        <v>0.996491208274645</v>
      </c>
      <c r="C5623" s="7">
        <v>0.999999670110425</v>
      </c>
      <c r="D5623" s="7">
        <v>0.994912328891765</v>
      </c>
    </row>
    <row r="5624" spans="1:4">
      <c r="A5624" s="7">
        <v>0.999999999999889</v>
      </c>
      <c r="B5624" s="7">
        <v>0.144569536820082</v>
      </c>
      <c r="C5624" s="7">
        <v>0.99999440917731</v>
      </c>
      <c r="D5624" s="7">
        <v>0.976653518451027</v>
      </c>
    </row>
    <row r="5625" spans="1:4">
      <c r="A5625" s="7">
        <v>0.00026208423994789</v>
      </c>
      <c r="B5625" s="7">
        <v>0.983264929025766</v>
      </c>
      <c r="C5625" s="7">
        <v>0.99999440917731</v>
      </c>
      <c r="D5625" s="7">
        <v>0.999999999963173</v>
      </c>
    </row>
    <row r="5626" spans="1:4">
      <c r="A5626" s="7">
        <v>1</v>
      </c>
      <c r="B5626" s="7">
        <v>0.996491208274645</v>
      </c>
      <c r="C5626" s="7">
        <v>0.999805323092973</v>
      </c>
      <c r="D5626" s="7">
        <v>0.987628171595666</v>
      </c>
    </row>
    <row r="5627" spans="1:4">
      <c r="A5627" s="7">
        <v>1</v>
      </c>
      <c r="B5627" s="7">
        <v>0.993108639212646</v>
      </c>
      <c r="C5627" s="7">
        <v>0.999999637175436</v>
      </c>
      <c r="D5627" s="7">
        <v>0.999999656328401</v>
      </c>
    </row>
    <row r="5628" spans="1:4">
      <c r="A5628" s="7">
        <v>0.664913858497049</v>
      </c>
      <c r="B5628" s="7">
        <v>0.996491208274645</v>
      </c>
      <c r="C5628" s="7">
        <v>0.999999637175436</v>
      </c>
      <c r="D5628" s="7">
        <v>0.924742478578095</v>
      </c>
    </row>
    <row r="5629" spans="1:4">
      <c r="A5629" s="7">
        <v>1</v>
      </c>
      <c r="B5629" s="7">
        <v>0.0181931071475784</v>
      </c>
      <c r="C5629" s="7">
        <v>0.999999637175436</v>
      </c>
      <c r="D5629" s="7">
        <v>0.619632511281748</v>
      </c>
    </row>
    <row r="5630" spans="1:4">
      <c r="A5630" s="7">
        <v>0.999999996761514</v>
      </c>
      <c r="B5630" s="7">
        <v>0.998645340733753</v>
      </c>
      <c r="C5630" s="7">
        <v>0.999999670110425</v>
      </c>
      <c r="D5630" s="7">
        <v>0.594587097795535</v>
      </c>
    </row>
    <row r="5631" spans="1:4">
      <c r="A5631" s="7">
        <v>0.995067762254159</v>
      </c>
      <c r="B5631" s="7">
        <v>0.00780830117852859</v>
      </c>
      <c r="C5631" s="7">
        <v>0.999975513614369</v>
      </c>
      <c r="D5631" s="7">
        <v>0.0332036324892935</v>
      </c>
    </row>
    <row r="5632" spans="1:4">
      <c r="A5632" s="7">
        <v>0.78206621027411</v>
      </c>
      <c r="B5632" s="7">
        <v>0.999999999538413</v>
      </c>
      <c r="C5632" s="7">
        <v>0.741206869025909</v>
      </c>
      <c r="D5632" s="7">
        <v>0.133102843639184</v>
      </c>
    </row>
    <row r="5633" spans="1:4">
      <c r="A5633" s="7">
        <v>0.78206621027411</v>
      </c>
      <c r="B5633" s="7">
        <v>0.796750651116565</v>
      </c>
      <c r="C5633" s="7">
        <v>0.999995059428545</v>
      </c>
      <c r="D5633" s="7">
        <v>0.999460045150716</v>
      </c>
    </row>
    <row r="5634" spans="1:4">
      <c r="A5634" s="7">
        <v>0.995067762254159</v>
      </c>
      <c r="B5634" s="7">
        <v>0.991657512918932</v>
      </c>
      <c r="C5634" s="7">
        <v>0.999975513614369</v>
      </c>
      <c r="D5634" s="7">
        <v>0.999998501802772</v>
      </c>
    </row>
    <row r="5635" spans="1:4">
      <c r="A5635" s="7">
        <v>0.999289830317806</v>
      </c>
      <c r="B5635" s="7">
        <v>0.00374442425541199</v>
      </c>
      <c r="C5635" s="7">
        <v>0.999825042002916</v>
      </c>
      <c r="D5635" s="7">
        <v>0.999998501802772</v>
      </c>
    </row>
    <row r="5636" spans="1:4">
      <c r="A5636" s="7">
        <v>0.971107429873302</v>
      </c>
      <c r="B5636" s="7">
        <v>0.999999999996139</v>
      </c>
      <c r="C5636" s="7">
        <v>0.730362072698908</v>
      </c>
      <c r="D5636" s="7">
        <v>0.000152434406688883</v>
      </c>
    </row>
    <row r="5637" spans="1:4">
      <c r="A5637" s="7">
        <v>0.0355919025680498</v>
      </c>
      <c r="B5637" s="7">
        <v>0.999999033664064</v>
      </c>
      <c r="C5637" s="7">
        <v>0.999999670110425</v>
      </c>
      <c r="D5637" s="7">
        <v>0.999985115258613</v>
      </c>
    </row>
    <row r="5638" spans="1:4">
      <c r="A5638" s="7">
        <v>0.0355919025680498</v>
      </c>
      <c r="B5638" s="7">
        <v>0.000186575823151957</v>
      </c>
      <c r="C5638" s="7">
        <v>0.984931480984671</v>
      </c>
      <c r="D5638" s="7">
        <v>0.999539588430789</v>
      </c>
    </row>
    <row r="5639" spans="1:4">
      <c r="A5639" s="7">
        <v>0.999999939544365</v>
      </c>
      <c r="B5639" s="7">
        <v>0.906576748850192</v>
      </c>
      <c r="C5639" s="7">
        <v>0.999999999995908</v>
      </c>
      <c r="D5639" s="7">
        <v>0.991221951028297</v>
      </c>
    </row>
    <row r="5640" spans="1:4">
      <c r="A5640" s="7">
        <v>0.350617322457984</v>
      </c>
      <c r="B5640" s="7">
        <v>0.888756907464867</v>
      </c>
      <c r="C5640" s="7">
        <v>0.999999999997993</v>
      </c>
      <c r="D5640" s="7">
        <v>0.990153132293244</v>
      </c>
    </row>
    <row r="5641" spans="1:4">
      <c r="A5641" s="7">
        <v>0.99933469989673</v>
      </c>
      <c r="B5641" s="7">
        <v>0.153384148932708</v>
      </c>
      <c r="C5641" s="7">
        <v>0.999975513614369</v>
      </c>
      <c r="D5641" s="7">
        <v>0.99807959991314</v>
      </c>
    </row>
    <row r="5642" spans="1:4">
      <c r="A5642" s="7">
        <v>0.997221429935361</v>
      </c>
      <c r="B5642" s="7">
        <v>0.999976383102582</v>
      </c>
      <c r="C5642" s="7">
        <v>0.999999849528299</v>
      </c>
      <c r="D5642" s="7">
        <v>0.975366574000094</v>
      </c>
    </row>
    <row r="5643" spans="1:4">
      <c r="A5643" s="7">
        <v>0.999999999999996</v>
      </c>
      <c r="B5643" s="7">
        <v>0.988830400408873</v>
      </c>
      <c r="C5643" s="7">
        <v>0.960760815595234</v>
      </c>
      <c r="D5643" s="7">
        <v>0.999998501802772</v>
      </c>
    </row>
    <row r="5644" spans="1:4">
      <c r="A5644" s="7">
        <v>1</v>
      </c>
      <c r="B5644" s="7">
        <v>0.806754837703248</v>
      </c>
      <c r="C5644" s="7">
        <v>0.999999999946629</v>
      </c>
      <c r="D5644" s="7">
        <v>0.855952765832852</v>
      </c>
    </row>
    <row r="5645" spans="1:4">
      <c r="A5645" s="7">
        <v>1</v>
      </c>
      <c r="B5645" s="7">
        <v>0.636227943687015</v>
      </c>
      <c r="C5645" s="7">
        <v>0.993666043594477</v>
      </c>
      <c r="D5645" s="7">
        <v>0.964548928612819</v>
      </c>
    </row>
    <row r="5646" spans="1:4">
      <c r="A5646" s="7">
        <v>0.00108396282705669</v>
      </c>
      <c r="B5646" s="7">
        <v>0.641733715431826</v>
      </c>
      <c r="C5646" s="7">
        <v>0.999998745413395</v>
      </c>
      <c r="D5646" s="7">
        <v>0.999996933718197</v>
      </c>
    </row>
    <row r="5647" spans="1:4">
      <c r="A5647" s="7">
        <v>0.999999999999965</v>
      </c>
      <c r="B5647" s="7">
        <v>0.00977467186052083</v>
      </c>
      <c r="C5647" s="7">
        <v>0.730362072698908</v>
      </c>
      <c r="D5647" s="7">
        <v>0.99994232338769</v>
      </c>
    </row>
    <row r="5648" spans="1:4">
      <c r="A5648" s="7">
        <v>0.999663782502503</v>
      </c>
      <c r="B5648" s="7">
        <v>0.00439888744483196</v>
      </c>
      <c r="C5648" s="7">
        <v>0.999999670110425</v>
      </c>
      <c r="D5648" s="7">
        <v>0.367083621838024</v>
      </c>
    </row>
    <row r="5649" spans="1:4">
      <c r="A5649" s="7">
        <v>0.999725716555893</v>
      </c>
      <c r="B5649" s="7">
        <v>0.999802211590312</v>
      </c>
      <c r="C5649" s="7">
        <v>0.999806579042057</v>
      </c>
      <c r="D5649" s="7">
        <v>0.999764812330013</v>
      </c>
    </row>
    <row r="5650" spans="1:4">
      <c r="A5650" s="7">
        <v>0.999978987364049</v>
      </c>
      <c r="B5650" s="7">
        <v>0.907777875313434</v>
      </c>
      <c r="C5650" s="7">
        <v>0.999999670110425</v>
      </c>
      <c r="D5650" s="7">
        <v>0.999999999999952</v>
      </c>
    </row>
    <row r="5651" spans="1:4">
      <c r="A5651" s="7">
        <v>0.0100584338185087</v>
      </c>
      <c r="B5651" s="7">
        <v>0.173884195409601</v>
      </c>
      <c r="C5651" s="7">
        <v>0.999999670110425</v>
      </c>
      <c r="D5651" s="7">
        <v>0.99999999999087</v>
      </c>
    </row>
    <row r="5652" spans="1:4">
      <c r="A5652" s="7">
        <v>0.999999975401485</v>
      </c>
      <c r="B5652" s="7">
        <v>0.00825625083364123</v>
      </c>
      <c r="C5652" s="7">
        <v>0.999999907073986</v>
      </c>
      <c r="D5652" s="7">
        <v>1</v>
      </c>
    </row>
    <row r="5653" spans="1:4">
      <c r="A5653" s="7">
        <v>0.999661930656792</v>
      </c>
      <c r="B5653" s="7">
        <v>0.0293114776213948</v>
      </c>
      <c r="C5653" s="7">
        <v>0.999975513614369</v>
      </c>
      <c r="D5653" s="7">
        <v>0.999999999999999</v>
      </c>
    </row>
    <row r="5654" spans="1:4">
      <c r="A5654" s="7">
        <v>0.99999996150803</v>
      </c>
      <c r="B5654" s="7">
        <v>0.00514349119935975</v>
      </c>
      <c r="C5654" s="7">
        <v>0.999999270895381</v>
      </c>
      <c r="D5654" s="7">
        <v>0.999999943785364</v>
      </c>
    </row>
    <row r="5655" spans="1:4">
      <c r="A5655" s="7">
        <v>0.999998577089857</v>
      </c>
      <c r="B5655" s="7">
        <v>0.969180075586709</v>
      </c>
      <c r="C5655" s="7">
        <v>0.999975513614369</v>
      </c>
      <c r="D5655" s="7">
        <v>1.13808551360783e-7</v>
      </c>
    </row>
    <row r="5656" spans="1:4">
      <c r="A5656" s="7">
        <v>0.999997849255314</v>
      </c>
      <c r="B5656" s="7">
        <v>0.973186474480945</v>
      </c>
      <c r="C5656" s="7">
        <v>0.999999954792822</v>
      </c>
      <c r="D5656" s="7">
        <v>0.999993898635514</v>
      </c>
    </row>
    <row r="5657" spans="1:4">
      <c r="A5657" s="7">
        <v>0.99997838176339</v>
      </c>
      <c r="B5657" s="7">
        <v>0.00316123530970358</v>
      </c>
      <c r="C5657" s="7">
        <v>0.999999670110425</v>
      </c>
      <c r="D5657" s="7">
        <v>0.999999999999991</v>
      </c>
    </row>
    <row r="5658" spans="1:4">
      <c r="A5658" s="7">
        <v>0.999997849255314</v>
      </c>
      <c r="B5658" s="7">
        <v>0.64650465662367</v>
      </c>
      <c r="C5658" s="7">
        <v>0.999975513614369</v>
      </c>
      <c r="D5658" s="7">
        <v>0.99999999999975</v>
      </c>
    </row>
    <row r="5659" spans="1:4">
      <c r="A5659" s="7">
        <v>0.999997849255314</v>
      </c>
      <c r="B5659" s="7">
        <v>0.0820708658653629</v>
      </c>
      <c r="C5659" s="7">
        <v>0.999999670110425</v>
      </c>
      <c r="D5659" s="7">
        <v>0.999997036169565</v>
      </c>
    </row>
    <row r="5660" spans="1:4">
      <c r="A5660" s="7">
        <v>0.999998577089857</v>
      </c>
      <c r="B5660" s="7">
        <v>0.214920359993492</v>
      </c>
      <c r="C5660" s="7">
        <v>0.999999670110425</v>
      </c>
      <c r="D5660" s="7">
        <v>0.999999775608755</v>
      </c>
    </row>
    <row r="5661" spans="1:4">
      <c r="A5661" s="7">
        <v>0.999997849255314</v>
      </c>
      <c r="B5661" s="7">
        <v>0.0404579944868432</v>
      </c>
      <c r="C5661" s="7">
        <v>0.999806579042057</v>
      </c>
      <c r="D5661" s="7">
        <v>0.999892991518371</v>
      </c>
    </row>
    <row r="5662" spans="1:4">
      <c r="A5662" s="7">
        <v>0.999997849255314</v>
      </c>
      <c r="B5662" s="7">
        <v>0.0716093116003074</v>
      </c>
      <c r="C5662" s="7">
        <v>0.999999670110425</v>
      </c>
      <c r="D5662" s="7">
        <v>0.999999666881147</v>
      </c>
    </row>
    <row r="5663" spans="1:4">
      <c r="A5663" s="7">
        <v>0.999999526136536</v>
      </c>
      <c r="B5663" s="7">
        <v>0.56918732157147</v>
      </c>
      <c r="C5663" s="7">
        <v>0.999999670110425</v>
      </c>
      <c r="D5663" s="7">
        <v>0.999355097466731</v>
      </c>
    </row>
    <row r="5664" spans="1:4">
      <c r="A5664" s="7">
        <v>0.999997849255314</v>
      </c>
      <c r="B5664" s="7">
        <v>0.473586128587018</v>
      </c>
      <c r="C5664" s="7">
        <v>0.999975513614369</v>
      </c>
      <c r="D5664" s="7">
        <v>0.999355097466731</v>
      </c>
    </row>
    <row r="5665" spans="1:4">
      <c r="A5665" s="7">
        <v>0.999994309473793</v>
      </c>
      <c r="B5665" s="7">
        <v>0.440833388624189</v>
      </c>
      <c r="C5665" s="7">
        <v>0.999999670110425</v>
      </c>
      <c r="D5665" s="7">
        <v>0.999999997964542</v>
      </c>
    </row>
    <row r="5666" spans="1:4">
      <c r="A5666" s="7">
        <v>0.999923384820662</v>
      </c>
      <c r="B5666" s="7">
        <v>0.0744979550611144</v>
      </c>
      <c r="C5666" s="7">
        <v>0.999999907073986</v>
      </c>
      <c r="D5666" s="7">
        <v>0.999999999972581</v>
      </c>
    </row>
    <row r="5667" spans="1:4">
      <c r="A5667" s="7">
        <v>0.341388554889042</v>
      </c>
      <c r="B5667" s="7">
        <v>0.000649850751396563</v>
      </c>
      <c r="C5667" s="7">
        <v>0.999999999998465</v>
      </c>
      <c r="D5667" s="7">
        <v>0.999999389042268</v>
      </c>
    </row>
    <row r="5668" spans="1:4">
      <c r="A5668" s="7">
        <v>0.999999941343626</v>
      </c>
      <c r="B5668" s="7">
        <v>0.897247353961274</v>
      </c>
      <c r="C5668" s="7">
        <v>0.999922981083547</v>
      </c>
      <c r="D5668" s="7">
        <v>0.0411949865434055</v>
      </c>
    </row>
    <row r="5669" spans="1:4">
      <c r="A5669" s="7">
        <v>0.999619091214891</v>
      </c>
      <c r="B5669" s="7">
        <v>0.999995326632037</v>
      </c>
      <c r="C5669" s="7">
        <v>0.999922981083547</v>
      </c>
      <c r="D5669" s="7">
        <v>0.999999999925669</v>
      </c>
    </row>
    <row r="5670" spans="1:4">
      <c r="A5670" s="7">
        <v>0.999996657722712</v>
      </c>
      <c r="B5670" s="7">
        <v>0.978295983059668</v>
      </c>
      <c r="C5670" s="7">
        <v>0.5178361973299</v>
      </c>
      <c r="D5670" s="7">
        <v>0.999999999925669</v>
      </c>
    </row>
    <row r="5671" spans="1:4">
      <c r="A5671" s="7">
        <v>0.99994228163994</v>
      </c>
      <c r="B5671" s="7">
        <v>0.99999999997717</v>
      </c>
      <c r="C5671" s="7">
        <v>0.871032817660987</v>
      </c>
      <c r="D5671" s="7">
        <v>0.999999860147886</v>
      </c>
    </row>
    <row r="5672" spans="1:4">
      <c r="A5672" s="7">
        <v>0.875651800906273</v>
      </c>
      <c r="B5672" s="7">
        <v>0.0904149305926085</v>
      </c>
      <c r="C5672" s="7">
        <v>1</v>
      </c>
      <c r="D5672" s="7">
        <v>0.999999998249915</v>
      </c>
    </row>
    <row r="5673" spans="1:4">
      <c r="A5673" s="7">
        <v>0.999939276529425</v>
      </c>
      <c r="B5673" s="7">
        <v>0.154659999109911</v>
      </c>
      <c r="C5673" s="7">
        <v>1</v>
      </c>
      <c r="D5673" s="7">
        <v>0.999999999925669</v>
      </c>
    </row>
    <row r="5674" spans="1:4">
      <c r="A5674" s="7">
        <v>0.999987840624314</v>
      </c>
      <c r="B5674" s="7">
        <v>0.999981121877576</v>
      </c>
      <c r="C5674" s="7">
        <v>0.999998270113073</v>
      </c>
      <c r="D5674" s="7">
        <v>0.999999972587137</v>
      </c>
    </row>
    <row r="5675" spans="1:4">
      <c r="A5675" s="7">
        <v>0.956589319841615</v>
      </c>
      <c r="B5675" s="7">
        <v>0.0111803311198827</v>
      </c>
      <c r="C5675" s="7">
        <v>0.999999981223182</v>
      </c>
      <c r="D5675" s="7">
        <v>0.364792132739375</v>
      </c>
    </row>
    <row r="5676" spans="1:4">
      <c r="A5676" s="7">
        <v>0.990165085767177</v>
      </c>
      <c r="B5676" s="7">
        <v>0.0111803311198827</v>
      </c>
      <c r="C5676" s="7">
        <v>0.999999524818109</v>
      </c>
      <c r="D5676" s="7">
        <v>0.999999999908795</v>
      </c>
    </row>
    <row r="5677" spans="1:4">
      <c r="A5677" s="7">
        <v>0.989760393701483</v>
      </c>
      <c r="B5677" s="7">
        <v>0.779097681260893</v>
      </c>
      <c r="C5677" s="7">
        <v>0.978565149311255</v>
      </c>
      <c r="D5677" s="7">
        <v>0.999999977129482</v>
      </c>
    </row>
    <row r="5678" spans="1:4">
      <c r="A5678" s="7">
        <v>0.999061194109097</v>
      </c>
      <c r="B5678" s="7">
        <v>0.999045163342699</v>
      </c>
      <c r="C5678" s="7">
        <v>4.52981985255007e-9</v>
      </c>
      <c r="D5678" s="7">
        <v>0.999999999999393</v>
      </c>
    </row>
    <row r="5679" spans="1:4">
      <c r="A5679" s="7">
        <v>0.894880831813045</v>
      </c>
      <c r="B5679" s="7">
        <v>0.000541503578083801</v>
      </c>
      <c r="C5679" s="7">
        <v>1</v>
      </c>
      <c r="D5679" s="7">
        <v>0.993518606361898</v>
      </c>
    </row>
    <row r="5680" spans="1:4">
      <c r="A5680" s="7">
        <v>0.999951258847544</v>
      </c>
      <c r="B5680" s="7">
        <v>0.000541503578083801</v>
      </c>
      <c r="C5680" s="7">
        <v>0.726925728637245</v>
      </c>
      <c r="D5680" s="7">
        <v>0.220560255889516</v>
      </c>
    </row>
    <row r="5681" spans="1:4">
      <c r="A5681" s="7">
        <v>0.139093417446017</v>
      </c>
      <c r="B5681" s="7">
        <v>0.000541503578083801</v>
      </c>
      <c r="C5681" s="7">
        <v>1</v>
      </c>
      <c r="D5681" s="7">
        <v>0.999900083628452</v>
      </c>
    </row>
    <row r="5682" spans="1:4">
      <c r="A5682" s="7">
        <v>0.99999999853983</v>
      </c>
      <c r="B5682" s="7">
        <v>0.000541503578083801</v>
      </c>
      <c r="C5682" s="7">
        <v>0.259278372707921</v>
      </c>
      <c r="D5682" s="7">
        <v>0.999999720507073</v>
      </c>
    </row>
    <row r="5683" spans="1:4">
      <c r="A5683" s="7">
        <v>0.840535622285194</v>
      </c>
      <c r="B5683" s="7">
        <v>0.999977881795777</v>
      </c>
      <c r="C5683" s="7">
        <v>0.999997223316914</v>
      </c>
      <c r="D5683" s="7">
        <v>0.0385392107354215</v>
      </c>
    </row>
    <row r="5684" spans="1:4">
      <c r="A5684" s="7">
        <v>0.999999999649949</v>
      </c>
      <c r="B5684" s="7">
        <v>0.999998391346928</v>
      </c>
      <c r="C5684" s="7">
        <v>1.55431223447521e-15</v>
      </c>
      <c r="D5684" s="7">
        <v>0.999994428471854</v>
      </c>
    </row>
    <row r="5685" spans="1:4">
      <c r="A5685" s="7">
        <v>0.999997606354229</v>
      </c>
      <c r="B5685" s="7">
        <v>0.348589415179281</v>
      </c>
      <c r="C5685" s="7">
        <v>0.00102893993851971</v>
      </c>
      <c r="D5685" s="7">
        <v>0.99999123672453</v>
      </c>
    </row>
    <row r="5686" spans="1:4">
      <c r="A5686" s="7">
        <v>0.99887052504592</v>
      </c>
      <c r="B5686" s="7">
        <v>0.324947764127626</v>
      </c>
      <c r="C5686" s="7">
        <v>0.999999979032829</v>
      </c>
      <c r="D5686" s="7">
        <v>0.999999999007722</v>
      </c>
    </row>
    <row r="5687" spans="1:4">
      <c r="A5687" s="7">
        <v>0.999970680235495</v>
      </c>
      <c r="B5687" s="7">
        <v>0.0898089536923025</v>
      </c>
      <c r="C5687" s="7">
        <v>0.998137490180671</v>
      </c>
      <c r="D5687" s="7">
        <v>0.99999999990541</v>
      </c>
    </row>
    <row r="5688" spans="1:4">
      <c r="A5688" s="7">
        <v>1.20305049255975e-8</v>
      </c>
      <c r="B5688" s="7">
        <v>0.0898627532015218</v>
      </c>
      <c r="C5688" s="7">
        <v>0.00334775228149653</v>
      </c>
      <c r="D5688" s="7">
        <v>0.99999999990541</v>
      </c>
    </row>
    <row r="5689" spans="1:4">
      <c r="A5689" s="7">
        <v>0.976530521627276</v>
      </c>
      <c r="B5689" s="7">
        <v>0.0366412032767328</v>
      </c>
      <c r="C5689" s="7">
        <v>1.68310032577778e-10</v>
      </c>
      <c r="D5689" s="7">
        <v>0.999999874414775</v>
      </c>
    </row>
    <row r="5690" spans="1:4">
      <c r="A5690" s="7">
        <v>0.99989606311875</v>
      </c>
      <c r="B5690" s="7">
        <v>0.118640709030804</v>
      </c>
      <c r="C5690" s="7">
        <v>0.0151153202322112</v>
      </c>
      <c r="D5690" s="7">
        <v>0.999999521787702</v>
      </c>
    </row>
    <row r="5691" spans="1:4">
      <c r="A5691" s="7">
        <v>0.999999999970506</v>
      </c>
      <c r="B5691" s="7">
        <v>0.187851914890612</v>
      </c>
      <c r="C5691" s="7">
        <v>1</v>
      </c>
      <c r="D5691" s="7">
        <v>0.99999999990541</v>
      </c>
    </row>
    <row r="5692" spans="1:4">
      <c r="A5692" s="7">
        <v>0.431628273889844</v>
      </c>
      <c r="B5692" s="7">
        <v>0.115723242077464</v>
      </c>
      <c r="C5692" s="7">
        <v>0.970601030800739</v>
      </c>
      <c r="D5692" s="7">
        <v>0.99999999990541</v>
      </c>
    </row>
    <row r="5693" spans="1:4">
      <c r="A5693" s="7">
        <v>0.102107900696688</v>
      </c>
      <c r="B5693" s="7">
        <v>0.287595954920134</v>
      </c>
      <c r="C5693" s="7">
        <v>0.432839370516228</v>
      </c>
      <c r="D5693" s="7">
        <v>0.999993240701826</v>
      </c>
    </row>
    <row r="5694" spans="1:4">
      <c r="A5694" s="7">
        <v>0.999999798483074</v>
      </c>
      <c r="B5694" s="7">
        <v>0.0796095977854602</v>
      </c>
      <c r="C5694" s="7">
        <v>0.913503889028529</v>
      </c>
      <c r="D5694" s="7">
        <v>0.999999999842242</v>
      </c>
    </row>
    <row r="5695" spans="1:4">
      <c r="A5695" s="7">
        <v>0.999614886722086</v>
      </c>
      <c r="B5695" s="7">
        <v>0.0877025642416461</v>
      </c>
      <c r="C5695" s="7">
        <v>0.99999999999997</v>
      </c>
      <c r="D5695" s="7">
        <v>0.972251300427256</v>
      </c>
    </row>
    <row r="5696" spans="1:4">
      <c r="A5696" s="7">
        <v>0.999999999838433</v>
      </c>
      <c r="B5696" s="7">
        <v>0.0239082682253912</v>
      </c>
      <c r="C5696" s="7">
        <v>0.999999999615076</v>
      </c>
      <c r="D5696" s="7">
        <v>0.999999999383371</v>
      </c>
    </row>
    <row r="5697" spans="1:4">
      <c r="A5697" s="7">
        <v>0.608892753247739</v>
      </c>
      <c r="B5697" s="7">
        <v>0.287459329065315</v>
      </c>
      <c r="C5697" s="7">
        <v>1</v>
      </c>
      <c r="D5697" s="7">
        <v>0.999999999999999</v>
      </c>
    </row>
    <row r="5698" spans="1:4">
      <c r="A5698" s="7">
        <v>0.999993096144041</v>
      </c>
      <c r="B5698" s="7">
        <v>0.978019153125635</v>
      </c>
      <c r="C5698" s="7">
        <v>1</v>
      </c>
      <c r="D5698" s="7">
        <v>0.999999863784792</v>
      </c>
    </row>
    <row r="5699" spans="1:4">
      <c r="A5699" s="7">
        <v>0.999951258847544</v>
      </c>
      <c r="B5699" s="7">
        <v>0.0672162082576075</v>
      </c>
      <c r="C5699" s="7">
        <v>1</v>
      </c>
      <c r="D5699" s="7">
        <v>0.951271613941701</v>
      </c>
    </row>
    <row r="5700" spans="1:4">
      <c r="A5700" s="7">
        <v>0.99999999990479</v>
      </c>
      <c r="B5700" s="7">
        <v>0.291238760641411</v>
      </c>
      <c r="C5700" s="7">
        <v>1</v>
      </c>
      <c r="D5700" s="7">
        <v>0.99992704534315</v>
      </c>
    </row>
    <row r="5701" spans="1:4">
      <c r="A5701" s="7">
        <v>0.00130736603526138</v>
      </c>
      <c r="B5701" s="7">
        <v>0.0307882934183033</v>
      </c>
      <c r="C5701" s="7">
        <v>1</v>
      </c>
      <c r="D5701" s="7">
        <v>0.999999999007722</v>
      </c>
    </row>
    <row r="5702" spans="1:4">
      <c r="A5702" s="7">
        <v>0.769041050790766</v>
      </c>
      <c r="B5702" s="7">
        <v>0.0233434325684105</v>
      </c>
      <c r="C5702" s="7">
        <v>0.999998876810173</v>
      </c>
      <c r="D5702" s="7">
        <v>0.999999999998898</v>
      </c>
    </row>
    <row r="5703" spans="1:4">
      <c r="A5703" s="7">
        <v>0.906991636741273</v>
      </c>
      <c r="B5703" s="7">
        <v>0.151284673527834</v>
      </c>
      <c r="C5703" s="7">
        <v>0.999997726880346</v>
      </c>
      <c r="D5703" s="7">
        <v>0.998697391835165</v>
      </c>
    </row>
    <row r="5704" spans="1:4">
      <c r="A5704" s="7">
        <v>0.988424835438399</v>
      </c>
      <c r="B5704" s="7">
        <v>0.0102285425569457</v>
      </c>
      <c r="C5704" s="7">
        <v>0.999997274497444</v>
      </c>
      <c r="D5704" s="7">
        <v>1</v>
      </c>
    </row>
    <row r="5705" spans="1:4">
      <c r="A5705" s="7">
        <v>0.229768617053895</v>
      </c>
      <c r="B5705" s="7">
        <v>0.821091632920419</v>
      </c>
      <c r="C5705" s="7">
        <v>0.999991184886163</v>
      </c>
      <c r="D5705" s="7">
        <v>1</v>
      </c>
    </row>
    <row r="5706" spans="1:4">
      <c r="A5706" s="7">
        <v>0.999640855717385</v>
      </c>
      <c r="B5706" s="7">
        <v>0.999776290628488</v>
      </c>
      <c r="C5706" s="7">
        <v>0.999139212889318</v>
      </c>
      <c r="D5706" s="7">
        <v>1</v>
      </c>
    </row>
    <row r="5707" spans="1:4">
      <c r="A5707" s="7">
        <v>0.999973744074212</v>
      </c>
      <c r="B5707" s="7">
        <v>0.0237393820468857</v>
      </c>
      <c r="C5707" s="7">
        <v>0.999368472421008</v>
      </c>
      <c r="D5707" s="7">
        <v>0.999999999999999</v>
      </c>
    </row>
    <row r="5708" spans="1:4">
      <c r="A5708" s="7">
        <v>0.999984399906467</v>
      </c>
      <c r="B5708" s="7">
        <v>0.024831714830647</v>
      </c>
      <c r="C5708" s="7">
        <v>1</v>
      </c>
      <c r="D5708" s="7">
        <v>1</v>
      </c>
    </row>
    <row r="5709" spans="1:4">
      <c r="A5709" s="7">
        <v>0.982192327536806</v>
      </c>
      <c r="B5709" s="7">
        <v>0.457573315956656</v>
      </c>
      <c r="C5709" s="7">
        <v>1</v>
      </c>
      <c r="D5709" s="7">
        <v>7.64069099488118e-5</v>
      </c>
    </row>
    <row r="5710" spans="1:4">
      <c r="A5710" s="7">
        <v>0.999999999997432</v>
      </c>
      <c r="B5710" s="7">
        <v>0.998756257370238</v>
      </c>
      <c r="C5710" s="7">
        <v>1</v>
      </c>
      <c r="D5710" s="7">
        <v>0.963581436910815</v>
      </c>
    </row>
    <row r="5711" spans="1:4">
      <c r="A5711" s="7">
        <v>0.99976289358241</v>
      </c>
      <c r="B5711" s="7">
        <v>0.997970923683002</v>
      </c>
      <c r="C5711" s="7">
        <v>1</v>
      </c>
      <c r="D5711" s="7">
        <v>0.999931970069902</v>
      </c>
    </row>
    <row r="5712" spans="1:4">
      <c r="A5712" s="7">
        <v>0.999987755546703</v>
      </c>
      <c r="B5712" s="7">
        <v>0.0539355884329554</v>
      </c>
      <c r="C5712" s="7">
        <v>1</v>
      </c>
      <c r="D5712" s="7">
        <v>0.999999915526284</v>
      </c>
    </row>
    <row r="5713" spans="1:4">
      <c r="A5713" s="7">
        <v>0.999997485454711</v>
      </c>
      <c r="B5713" s="7">
        <v>0.749661074493989</v>
      </c>
      <c r="C5713" s="7">
        <v>1</v>
      </c>
      <c r="D5713" s="7">
        <v>0.952820117099049</v>
      </c>
    </row>
    <row r="5714" spans="1:4">
      <c r="A5714" s="7">
        <v>0.00664184115012345</v>
      </c>
      <c r="B5714" s="7">
        <v>0.991872628659406</v>
      </c>
      <c r="C5714" s="7">
        <v>8.88178419700125e-16</v>
      </c>
      <c r="D5714" s="7">
        <v>0.927971379964568</v>
      </c>
    </row>
    <row r="5715" spans="1:4">
      <c r="A5715" s="7">
        <v>0.390216707153</v>
      </c>
      <c r="B5715" s="7">
        <v>0.376692275459854</v>
      </c>
      <c r="C5715" s="7">
        <v>0.999999993791496</v>
      </c>
      <c r="D5715" s="7">
        <v>0.999140496809312</v>
      </c>
    </row>
    <row r="5716" spans="1:4">
      <c r="A5716" s="7">
        <v>0.0196221122506849</v>
      </c>
      <c r="B5716" s="7">
        <v>0.983308736900273</v>
      </c>
      <c r="C5716" s="7">
        <v>1</v>
      </c>
      <c r="D5716" s="7">
        <v>0.948356456352612</v>
      </c>
    </row>
    <row r="5717" spans="1:4">
      <c r="A5717" s="7">
        <v>0.0184390285731159</v>
      </c>
      <c r="B5717" s="7">
        <v>0.00582214208376652</v>
      </c>
      <c r="C5717" s="7">
        <v>0.999999999992427</v>
      </c>
      <c r="D5717" s="7">
        <v>0.0650903711028438</v>
      </c>
    </row>
    <row r="5718" spans="1:4">
      <c r="A5718" s="7">
        <v>0.999945861484679</v>
      </c>
      <c r="B5718" s="7">
        <v>0.977750125290817</v>
      </c>
      <c r="C5718" s="7">
        <v>0.999999999988102</v>
      </c>
      <c r="D5718" s="7">
        <v>1</v>
      </c>
    </row>
    <row r="5719" spans="1:4">
      <c r="A5719" s="7">
        <v>0.99999489042055</v>
      </c>
      <c r="B5719" s="7">
        <v>0.999999998370891</v>
      </c>
      <c r="C5719" s="7">
        <v>0.999999937563439</v>
      </c>
      <c r="D5719" s="7">
        <v>0.99999651880187</v>
      </c>
    </row>
    <row r="5720" spans="1:4">
      <c r="A5720" s="7">
        <v>0.999997969724945</v>
      </c>
      <c r="B5720" s="7">
        <v>0.999999982379465</v>
      </c>
      <c r="C5720" s="7">
        <v>0.842421223455967</v>
      </c>
      <c r="D5720" s="7">
        <v>0.61416408711054</v>
      </c>
    </row>
    <row r="5721" spans="1:4">
      <c r="A5721" s="7">
        <v>3.01869862440185e-10</v>
      </c>
      <c r="B5721" s="7">
        <v>0.99999999743386</v>
      </c>
      <c r="C5721" s="7">
        <v>0.98534941651926</v>
      </c>
      <c r="D5721" s="7">
        <v>0.998180347920423</v>
      </c>
    </row>
    <row r="5722" spans="1:4">
      <c r="A5722" s="7">
        <v>0.999999951243665</v>
      </c>
      <c r="B5722" s="7">
        <v>0.999999889057684</v>
      </c>
      <c r="C5722" s="7">
        <v>0.997670566990872</v>
      </c>
      <c r="D5722" s="7">
        <v>0.981954579608765</v>
      </c>
    </row>
    <row r="5723" spans="1:4">
      <c r="A5723" s="7">
        <v>0.00101432900681974</v>
      </c>
      <c r="B5723" s="7">
        <v>0.387604186119263</v>
      </c>
      <c r="C5723" s="7">
        <v>1</v>
      </c>
      <c r="D5723" s="7">
        <v>0.999702949638649</v>
      </c>
    </row>
    <row r="5724" spans="1:4">
      <c r="A5724" s="7">
        <v>3.61641960822112e-9</v>
      </c>
      <c r="B5724" s="7">
        <v>9.41021614155879e-5</v>
      </c>
      <c r="C5724" s="7">
        <v>5.81756864903582e-14</v>
      </c>
      <c r="D5724" s="7">
        <v>0.999109378035099</v>
      </c>
    </row>
    <row r="5725" spans="1:4">
      <c r="A5725" s="7">
        <v>0.304815646817675</v>
      </c>
      <c r="B5725" s="7">
        <v>0.00179548247309346</v>
      </c>
      <c r="C5725" s="7">
        <v>1</v>
      </c>
      <c r="D5725" s="7">
        <v>0.568396608940581</v>
      </c>
    </row>
    <row r="5726" spans="1:4">
      <c r="A5726" s="7">
        <v>0.999999384633057</v>
      </c>
      <c r="B5726" s="7">
        <v>0.113704873097188</v>
      </c>
      <c r="C5726" s="7">
        <v>0.999999999999991</v>
      </c>
      <c r="D5726" s="7">
        <v>0.65724952611727</v>
      </c>
    </row>
    <row r="5727" spans="1:4">
      <c r="A5727" s="7">
        <v>0.999999998915559</v>
      </c>
      <c r="B5727" s="7">
        <v>0.0100094725777077</v>
      </c>
      <c r="C5727" s="7">
        <v>0.999952140199464</v>
      </c>
      <c r="D5727" s="7">
        <v>0.999997967941041</v>
      </c>
    </row>
    <row r="5728" spans="1:4">
      <c r="A5728" s="7">
        <v>0.000476127579046914</v>
      </c>
      <c r="B5728" s="7">
        <v>0.966551343897041</v>
      </c>
      <c r="C5728" s="7">
        <v>1</v>
      </c>
      <c r="D5728" s="7">
        <v>0.999995797350348</v>
      </c>
    </row>
    <row r="5729" spans="1:4">
      <c r="A5729" s="7">
        <v>0.000275436049911093</v>
      </c>
      <c r="B5729" s="7">
        <v>0.992232404482391</v>
      </c>
      <c r="C5729" s="7">
        <v>1</v>
      </c>
      <c r="D5729" s="7">
        <v>0.999999943073994</v>
      </c>
    </row>
    <row r="5730" spans="1:4">
      <c r="A5730" s="7">
        <v>1.72961096400747e-6</v>
      </c>
      <c r="B5730" s="7">
        <v>0.0766400932667623</v>
      </c>
      <c r="C5730" s="7">
        <v>0.100980305014539</v>
      </c>
      <c r="D5730" s="7">
        <v>0.332159074757811</v>
      </c>
    </row>
    <row r="5731" spans="1:4">
      <c r="A5731" s="7">
        <v>0.279401029543418</v>
      </c>
      <c r="B5731" s="7">
        <v>0.0477949414265705</v>
      </c>
      <c r="C5731" s="7">
        <v>0.999470279083813</v>
      </c>
      <c r="D5731" s="7">
        <v>0.99993262157916</v>
      </c>
    </row>
    <row r="5732" spans="1:4">
      <c r="A5732" s="7">
        <v>0.999920561528043</v>
      </c>
      <c r="B5732" s="7">
        <v>0.908408595640419</v>
      </c>
      <c r="C5732" s="7">
        <v>0.410610772981457</v>
      </c>
      <c r="D5732" s="7">
        <v>0.996094514429635</v>
      </c>
    </row>
    <row r="5733" spans="1:4">
      <c r="A5733" s="7">
        <v>0.997047326567277</v>
      </c>
      <c r="B5733" s="7">
        <v>0.0330058726765249</v>
      </c>
      <c r="C5733" s="7">
        <v>0.410610772981457</v>
      </c>
      <c r="D5733" s="7">
        <v>0.999514000511677</v>
      </c>
    </row>
    <row r="5734" spans="1:4">
      <c r="A5734" s="7">
        <v>0.426719280137068</v>
      </c>
      <c r="B5734" s="7">
        <v>0.958007225210802</v>
      </c>
      <c r="C5734" s="7">
        <v>0.999994825791719</v>
      </c>
      <c r="D5734" s="7">
        <v>0.181087568014734</v>
      </c>
    </row>
    <row r="5735" spans="1:4">
      <c r="A5735" s="7">
        <v>0.426719280137068</v>
      </c>
      <c r="B5735" s="7">
        <v>0.969719399912602</v>
      </c>
      <c r="C5735" s="7">
        <v>4.29951736325984e-5</v>
      </c>
      <c r="D5735" s="7">
        <v>0.999997292473906</v>
      </c>
    </row>
    <row r="5736" spans="1:4">
      <c r="A5736" s="7">
        <v>0.426719280137068</v>
      </c>
      <c r="B5736" s="7">
        <v>0.939975916743493</v>
      </c>
      <c r="C5736" s="7">
        <v>1.02613373335058e-5</v>
      </c>
      <c r="D5736" s="7">
        <v>0.999943543873693</v>
      </c>
    </row>
    <row r="5737" spans="1:4">
      <c r="A5737" s="7">
        <v>0.99856401871514</v>
      </c>
      <c r="B5737" s="7">
        <v>0.998061926045332</v>
      </c>
      <c r="C5737" s="7">
        <v>3.55283512609716e-8</v>
      </c>
      <c r="D5737" s="7">
        <v>0.254013073274795</v>
      </c>
    </row>
    <row r="5738" spans="1:4">
      <c r="A5738" s="7">
        <v>0.989915314757869</v>
      </c>
      <c r="B5738" s="7">
        <v>0.0245575364785339</v>
      </c>
      <c r="C5738" s="7">
        <v>1.02613373335058e-5</v>
      </c>
      <c r="D5738" s="7">
        <v>0.999999693630662</v>
      </c>
    </row>
    <row r="5739" spans="1:4">
      <c r="A5739" s="7">
        <v>0.99683179264141</v>
      </c>
      <c r="B5739" s="7">
        <v>0.999999265663002</v>
      </c>
      <c r="C5739" s="7">
        <v>1.02613373335058e-5</v>
      </c>
      <c r="D5739" s="7">
        <v>0.995208437926441</v>
      </c>
    </row>
    <row r="5740" spans="1:4">
      <c r="A5740" s="7">
        <v>0.854695182906747</v>
      </c>
      <c r="B5740" s="7">
        <v>0.646228155926429</v>
      </c>
      <c r="C5740" s="7">
        <v>1.02613373335058e-5</v>
      </c>
      <c r="D5740" s="7">
        <v>0.999593513204038</v>
      </c>
    </row>
    <row r="5741" spans="1:4">
      <c r="A5741" s="7">
        <v>0</v>
      </c>
      <c r="B5741" s="7">
        <v>0.041680078580354</v>
      </c>
      <c r="C5741" s="7">
        <v>2.30181553406705e-6</v>
      </c>
      <c r="D5741" s="7">
        <v>0.999994123429175</v>
      </c>
    </row>
    <row r="5742" spans="1:4">
      <c r="A5742" s="7">
        <v>0</v>
      </c>
      <c r="B5742" s="7">
        <v>0.0404145973909607</v>
      </c>
      <c r="C5742" s="7">
        <v>0.00020657499115495</v>
      </c>
      <c r="D5742" s="7">
        <v>0.999971364532662</v>
      </c>
    </row>
    <row r="5743" spans="1:4">
      <c r="A5743" s="7">
        <v>0.999990948620617</v>
      </c>
      <c r="B5743" s="7">
        <v>0.078504398117089</v>
      </c>
      <c r="C5743" s="7">
        <v>0.00278749254985555</v>
      </c>
      <c r="D5743" s="7">
        <v>0.99986665016821</v>
      </c>
    </row>
    <row r="5744" spans="1:4">
      <c r="A5744" s="7">
        <v>0.999999999999996</v>
      </c>
      <c r="B5744" s="7">
        <v>0.447305090185532</v>
      </c>
      <c r="C5744" s="7">
        <v>3.15782977544643e-9</v>
      </c>
      <c r="D5744" s="7">
        <v>0.999994123429175</v>
      </c>
    </row>
    <row r="5745" spans="1:4">
      <c r="A5745" s="7">
        <v>0.0163301797426181</v>
      </c>
      <c r="B5745" s="7">
        <v>0.999390250055315</v>
      </c>
      <c r="C5745" s="7">
        <v>1.0361632345468e-6</v>
      </c>
      <c r="D5745" s="7">
        <v>0.999184151305269</v>
      </c>
    </row>
    <row r="5746" spans="1:4">
      <c r="A5746" s="7">
        <v>1</v>
      </c>
      <c r="B5746" s="7">
        <v>0.733966510800376</v>
      </c>
      <c r="C5746" s="7">
        <v>0.000559906855515324</v>
      </c>
      <c r="D5746" s="7">
        <v>0.999884633168818</v>
      </c>
    </row>
    <row r="5747" spans="1:4">
      <c r="A5747" s="7">
        <v>0.999999999999998</v>
      </c>
      <c r="B5747" s="7">
        <v>0.353574664315888</v>
      </c>
      <c r="C5747" s="7">
        <v>1.3312711377722e-8</v>
      </c>
      <c r="D5747" s="7">
        <v>0.290774454742525</v>
      </c>
    </row>
    <row r="5748" spans="1:4">
      <c r="A5748" s="7">
        <v>0.999999999999997</v>
      </c>
      <c r="B5748" s="7">
        <v>0.778749584674672</v>
      </c>
      <c r="C5748" s="7">
        <v>1.0361632345468e-6</v>
      </c>
      <c r="D5748" s="7">
        <v>0.999680248946234</v>
      </c>
    </row>
    <row r="5749" spans="1:4">
      <c r="A5749" s="7">
        <v>1</v>
      </c>
      <c r="B5749" s="7">
        <v>0.0722613463761887</v>
      </c>
      <c r="C5749" s="7">
        <v>0.999999999999999</v>
      </c>
      <c r="D5749" s="7">
        <v>0.999798592878706</v>
      </c>
    </row>
    <row r="5750" spans="1:4">
      <c r="A5750" s="7">
        <v>7.78038776738654e-8</v>
      </c>
      <c r="B5750" s="7">
        <v>0.996718532380634</v>
      </c>
      <c r="C5750" s="7">
        <v>0.999999999999997</v>
      </c>
      <c r="D5750" s="7">
        <v>0.970508191688866</v>
      </c>
    </row>
    <row r="5751" spans="1:4">
      <c r="A5751" s="7">
        <v>0.999953460019118</v>
      </c>
      <c r="B5751" s="7">
        <v>0.11849524582998</v>
      </c>
      <c r="C5751" s="7">
        <v>0.0825103560436884</v>
      </c>
      <c r="D5751" s="7">
        <v>0.999994240151726</v>
      </c>
    </row>
    <row r="5752" spans="1:4">
      <c r="A5752" s="7">
        <v>0.999953460019118</v>
      </c>
      <c r="B5752" s="7">
        <v>0.987787955245643</v>
      </c>
      <c r="C5752" s="7">
        <v>1</v>
      </c>
      <c r="D5752" s="7">
        <v>0.0171233811747434</v>
      </c>
    </row>
    <row r="5753" spans="1:4">
      <c r="A5753" s="7">
        <v>1</v>
      </c>
      <c r="B5753" s="7">
        <v>0.043538642189998</v>
      </c>
      <c r="C5753" s="7">
        <v>1</v>
      </c>
      <c r="D5753" s="7">
        <v>0.999999860221481</v>
      </c>
    </row>
    <row r="5754" spans="1:4">
      <c r="A5754" s="7">
        <v>0.999953460019118</v>
      </c>
      <c r="B5754" s="7">
        <v>0.133987798783816</v>
      </c>
      <c r="C5754" s="7">
        <v>0.238557485532506</v>
      </c>
      <c r="D5754" s="7">
        <v>0.999999559809111</v>
      </c>
    </row>
    <row r="5755" spans="1:4">
      <c r="A5755" s="7">
        <v>0.999953460019118</v>
      </c>
      <c r="B5755" s="7">
        <v>0.0441826184648962</v>
      </c>
      <c r="C5755" s="7">
        <v>0.238557485532506</v>
      </c>
      <c r="D5755" s="7">
        <v>0.999996215176835</v>
      </c>
    </row>
    <row r="5756" spans="1:4">
      <c r="A5756" s="7">
        <v>0.999953460019118</v>
      </c>
      <c r="B5756" s="7">
        <v>0.138960224776749</v>
      </c>
      <c r="C5756" s="7">
        <v>6.8559624889275e-5</v>
      </c>
      <c r="D5756" s="7">
        <v>0.99525965759684</v>
      </c>
    </row>
    <row r="5757" spans="1:4">
      <c r="A5757" s="7">
        <v>1</v>
      </c>
      <c r="B5757" s="7">
        <v>0.00213077537646622</v>
      </c>
      <c r="C5757" s="7">
        <v>0</v>
      </c>
      <c r="D5757" s="7">
        <v>0.00115273874077925</v>
      </c>
    </row>
    <row r="5758" spans="1:4">
      <c r="A5758" s="7">
        <v>1</v>
      </c>
      <c r="B5758" s="7">
        <v>0.26408448008913</v>
      </c>
      <c r="C5758" s="7">
        <v>0</v>
      </c>
      <c r="D5758" s="7">
        <v>0.000314382893295994</v>
      </c>
    </row>
    <row r="5759" spans="1:4">
      <c r="A5759" s="7">
        <v>1</v>
      </c>
      <c r="B5759" s="7">
        <v>0.0384095765526885</v>
      </c>
      <c r="C5759" s="7">
        <v>0.649283139459952</v>
      </c>
      <c r="D5759" s="7">
        <v>1.88861415404417e-5</v>
      </c>
    </row>
    <row r="5760" spans="1:4">
      <c r="A5760" s="7">
        <v>1</v>
      </c>
      <c r="B5760" s="7">
        <v>0.242388251025322</v>
      </c>
      <c r="C5760" s="7">
        <v>0.277450981063333</v>
      </c>
      <c r="D5760" s="7">
        <v>0.030371170012553</v>
      </c>
    </row>
    <row r="5761" spans="1:4">
      <c r="A5761" s="7">
        <v>0.00137919767176231</v>
      </c>
      <c r="B5761" s="7">
        <v>0.0841176312446047</v>
      </c>
      <c r="C5761" s="7">
        <v>0.0568117939039225</v>
      </c>
      <c r="D5761" s="7">
        <v>0.987082085448881</v>
      </c>
    </row>
    <row r="5762" spans="1:4">
      <c r="A5762" s="7">
        <v>0.995598988600616</v>
      </c>
      <c r="B5762" s="7">
        <v>0.19555619570121</v>
      </c>
      <c r="C5762" s="7">
        <v>1.42752476506302e-10</v>
      </c>
      <c r="D5762" s="7">
        <v>0.988979556780389</v>
      </c>
    </row>
    <row r="5763" spans="1:4">
      <c r="A5763" s="7">
        <v>0.995598988600616</v>
      </c>
      <c r="B5763" s="7">
        <v>0.031869020856032</v>
      </c>
      <c r="C5763" s="7">
        <v>0</v>
      </c>
      <c r="D5763" s="7">
        <v>1</v>
      </c>
    </row>
    <row r="5764" spans="1:4">
      <c r="A5764" s="7">
        <v>0.995598988600616</v>
      </c>
      <c r="B5764" s="7">
        <v>0.972068239506072</v>
      </c>
      <c r="C5764" s="7">
        <v>1</v>
      </c>
      <c r="D5764" s="7">
        <v>0.293334386289819</v>
      </c>
    </row>
    <row r="5765" spans="1:4">
      <c r="A5765" s="7">
        <v>0.999611662375576</v>
      </c>
      <c r="B5765" s="7">
        <v>0.174428517999172</v>
      </c>
      <c r="C5765" s="7">
        <v>0.889436559757191</v>
      </c>
      <c r="D5765" s="7">
        <v>0.9967534511844</v>
      </c>
    </row>
    <row r="5766" spans="1:4">
      <c r="A5766" s="7">
        <v>9.13117456757817e-7</v>
      </c>
      <c r="B5766" s="7">
        <v>0.657744777784965</v>
      </c>
      <c r="C5766" s="7">
        <v>0.997323818598542</v>
      </c>
      <c r="D5766" s="7">
        <v>0.999999999998939</v>
      </c>
    </row>
    <row r="5767" spans="1:4">
      <c r="A5767" s="7">
        <v>0.999689645006961</v>
      </c>
      <c r="B5767" s="7">
        <v>5.61553274983639e-5</v>
      </c>
      <c r="C5767" s="7">
        <v>0.955805155942252</v>
      </c>
      <c r="D5767" s="7">
        <v>0.998584526061074</v>
      </c>
    </row>
    <row r="5768" spans="1:4">
      <c r="A5768" s="7">
        <v>0.999825124382015</v>
      </c>
      <c r="B5768" s="7">
        <v>0.794636223008516</v>
      </c>
      <c r="C5768" s="7">
        <v>0.0247221921540579</v>
      </c>
      <c r="D5768" s="7">
        <v>0.998584526061074</v>
      </c>
    </row>
    <row r="5769" spans="1:4">
      <c r="A5769" s="7">
        <v>0.987441701869096</v>
      </c>
      <c r="B5769" s="7">
        <v>0.129927443832966</v>
      </c>
      <c r="C5769" s="7">
        <v>0.998831058782362</v>
      </c>
      <c r="D5769" s="7">
        <v>0.999987505071609</v>
      </c>
    </row>
    <row r="5770" spans="1:4">
      <c r="A5770" s="7">
        <v>0.99779745954019</v>
      </c>
      <c r="B5770" s="7">
        <v>0.0291380384525172</v>
      </c>
      <c r="C5770" s="7">
        <v>0.0247221921540579</v>
      </c>
      <c r="D5770" s="7">
        <v>0.998584526061074</v>
      </c>
    </row>
    <row r="5771" spans="1:4">
      <c r="A5771" s="7">
        <v>0.995598988600616</v>
      </c>
      <c r="B5771" s="7">
        <v>0.282781509483765</v>
      </c>
      <c r="C5771" s="7">
        <v>0.0091655610974386</v>
      </c>
      <c r="D5771" s="7">
        <v>0.999999999998939</v>
      </c>
    </row>
    <row r="5772" spans="1:4">
      <c r="A5772" s="7">
        <v>0.999574871391664</v>
      </c>
      <c r="B5772" s="7">
        <v>0.00143325609592026</v>
      </c>
      <c r="C5772" s="7">
        <v>0.465874565800984</v>
      </c>
      <c r="D5772" s="7">
        <v>0.999999999998939</v>
      </c>
    </row>
    <row r="5773" spans="1:4">
      <c r="A5773" s="7">
        <v>0.987960912268154</v>
      </c>
      <c r="B5773" s="7">
        <v>0.0675723786471793</v>
      </c>
      <c r="C5773" s="7">
        <v>0.980328131184966</v>
      </c>
      <c r="D5773" s="7">
        <v>0.999999996599134</v>
      </c>
    </row>
    <row r="5774" spans="1:4">
      <c r="A5774" s="7">
        <v>0.999908752594198</v>
      </c>
      <c r="B5774" s="7">
        <v>0.802009619701395</v>
      </c>
      <c r="C5774" s="7">
        <v>0.964884884873007</v>
      </c>
      <c r="D5774" s="7">
        <v>0.999999999849392</v>
      </c>
    </row>
    <row r="5775" spans="1:4">
      <c r="A5775" s="7">
        <v>0.999488645447348</v>
      </c>
      <c r="B5775" s="7">
        <v>0.131510203342743</v>
      </c>
      <c r="C5775" s="7">
        <v>0.23118286139046</v>
      </c>
      <c r="D5775" s="7">
        <v>2.54299004076585e-9</v>
      </c>
    </row>
    <row r="5776" spans="1:4">
      <c r="A5776" s="7">
        <v>0.995598988600616</v>
      </c>
      <c r="B5776" s="7">
        <v>0.314307050008818</v>
      </c>
      <c r="C5776" s="7">
        <v>0.977347307827031</v>
      </c>
      <c r="D5776" s="7">
        <v>0.999956580641084</v>
      </c>
    </row>
    <row r="5777" spans="1:4">
      <c r="A5777" s="7">
        <v>0.999999994450728</v>
      </c>
      <c r="B5777" s="7">
        <v>0.0535026156488755</v>
      </c>
      <c r="C5777" s="7">
        <v>0.0160175441608378</v>
      </c>
      <c r="D5777" s="7">
        <v>0.996160049495476</v>
      </c>
    </row>
    <row r="5778" spans="1:4">
      <c r="A5778" s="7">
        <v>0.999794753590744</v>
      </c>
      <c r="B5778" s="7">
        <v>0.185404739610971</v>
      </c>
      <c r="C5778" s="7">
        <v>0.136979959720004</v>
      </c>
      <c r="D5778" s="7">
        <v>0.999105604008341</v>
      </c>
    </row>
    <row r="5779" spans="1:4">
      <c r="A5779" s="7">
        <v>0.877293147296199</v>
      </c>
      <c r="B5779" s="7">
        <v>0.033994565121144</v>
      </c>
      <c r="C5779" s="7">
        <v>0.990815246540818</v>
      </c>
      <c r="D5779" s="7">
        <v>0.999999999999621</v>
      </c>
    </row>
    <row r="5780" spans="1:4">
      <c r="A5780" s="7">
        <v>0.0038502372664243</v>
      </c>
      <c r="B5780" s="7">
        <v>0.540514122051314</v>
      </c>
      <c r="C5780" s="7">
        <v>0.99529570733709</v>
      </c>
      <c r="D5780" s="7">
        <v>0.000144218351865177</v>
      </c>
    </row>
    <row r="5781" spans="1:4">
      <c r="A5781" s="7">
        <v>0.0265403638146081</v>
      </c>
      <c r="B5781" s="7">
        <v>0.00619337190719837</v>
      </c>
      <c r="C5781" s="7">
        <v>0.227119667450162</v>
      </c>
      <c r="D5781" s="7">
        <v>0.999999996135502</v>
      </c>
    </row>
    <row r="5782" spans="1:4">
      <c r="A5782" s="7">
        <v>0.999250717524752</v>
      </c>
      <c r="B5782" s="7">
        <v>0.0512201711608198</v>
      </c>
      <c r="C5782" s="7">
        <v>0.227119667450162</v>
      </c>
      <c r="D5782" s="7">
        <v>0.99999999998327</v>
      </c>
    </row>
    <row r="5783" spans="1:4">
      <c r="A5783" s="7">
        <v>0.999250717524752</v>
      </c>
      <c r="B5783" s="7">
        <v>0.998250936263406</v>
      </c>
      <c r="C5783" s="7">
        <v>0.911211983491407</v>
      </c>
      <c r="D5783" s="7">
        <v>1</v>
      </c>
    </row>
    <row r="5784" spans="1:4">
      <c r="A5784" s="7">
        <v>0.997119781096577</v>
      </c>
      <c r="B5784" s="7">
        <v>0.264421025052008</v>
      </c>
      <c r="C5784" s="7">
        <v>0.638974826947011</v>
      </c>
      <c r="D5784" s="7">
        <v>0.999999999999992</v>
      </c>
    </row>
    <row r="5785" spans="1:4">
      <c r="A5785" s="7">
        <v>0.999458326881723</v>
      </c>
      <c r="B5785" s="7">
        <v>0.773220709887576</v>
      </c>
      <c r="C5785" s="7">
        <v>0.972509747054415</v>
      </c>
      <c r="D5785" s="7">
        <v>0.993909909230887</v>
      </c>
    </row>
    <row r="5786" spans="1:4">
      <c r="A5786" s="7">
        <v>0.999994497699771</v>
      </c>
      <c r="B5786" s="7">
        <v>0.000933874221038411</v>
      </c>
      <c r="C5786" s="7">
        <v>0.963905240364077</v>
      </c>
      <c r="D5786" s="7">
        <v>0.999764327128081</v>
      </c>
    </row>
    <row r="5787" spans="1:4">
      <c r="A5787" s="7">
        <v>0.99999879677827</v>
      </c>
      <c r="B5787" s="7">
        <v>0.95456615131782</v>
      </c>
      <c r="C5787" s="7">
        <v>0.963905240364077</v>
      </c>
      <c r="D5787" s="7">
        <v>0.999999999999618</v>
      </c>
    </row>
    <row r="5788" spans="1:4">
      <c r="A5788" s="7">
        <v>0.99999879677827</v>
      </c>
      <c r="B5788" s="7">
        <v>0.974993670781461</v>
      </c>
      <c r="C5788" s="7">
        <v>0.000332518648921031</v>
      </c>
      <c r="D5788" s="7">
        <v>0.999999992970527</v>
      </c>
    </row>
    <row r="5789" spans="1:4">
      <c r="A5789" s="7">
        <v>0.995598988600616</v>
      </c>
      <c r="B5789" s="7">
        <v>0.679334806802101</v>
      </c>
      <c r="C5789" s="7">
        <v>0.999999999999133</v>
      </c>
      <c r="D5789" s="7">
        <v>0.999961290343145</v>
      </c>
    </row>
    <row r="5790" spans="1:4">
      <c r="A5790" s="7">
        <v>0.995598988600616</v>
      </c>
      <c r="B5790" s="7">
        <v>0.0897606395062587</v>
      </c>
      <c r="C5790" s="7">
        <v>0.999942797504187</v>
      </c>
      <c r="D5790" s="7">
        <v>0.0271532576010283</v>
      </c>
    </row>
    <row r="5791" spans="1:4">
      <c r="A5791" s="7">
        <v>0.995598988600616</v>
      </c>
      <c r="B5791" s="7">
        <v>0.00260190543845029</v>
      </c>
      <c r="C5791" s="7">
        <v>0.999653450116524</v>
      </c>
      <c r="D5791" s="7">
        <v>1</v>
      </c>
    </row>
    <row r="5792" spans="1:4">
      <c r="A5792" s="7">
        <v>0.995598988600616</v>
      </c>
      <c r="B5792" s="7">
        <v>0.529885446968659</v>
      </c>
      <c r="C5792" s="7">
        <v>0.999942356441974</v>
      </c>
      <c r="D5792" s="7">
        <v>0.774512952167946</v>
      </c>
    </row>
    <row r="5793" spans="1:4">
      <c r="A5793" s="7">
        <v>0.999815224050096</v>
      </c>
      <c r="B5793" s="7">
        <v>0.357120568438983</v>
      </c>
      <c r="C5793" s="7">
        <v>0.81026991616887</v>
      </c>
      <c r="D5793" s="7">
        <v>0.999999992296963</v>
      </c>
    </row>
    <row r="5794" spans="1:4">
      <c r="A5794" s="7">
        <v>0.995598988600616</v>
      </c>
      <c r="B5794" s="7">
        <v>0.92007796537406</v>
      </c>
      <c r="C5794" s="7">
        <v>0.00650003690997769</v>
      </c>
      <c r="D5794" s="7">
        <v>0.999946476077628</v>
      </c>
    </row>
    <row r="5795" spans="1:4">
      <c r="A5795" s="7">
        <v>0.995598988600616</v>
      </c>
      <c r="B5795" s="7">
        <v>0.983899569687531</v>
      </c>
      <c r="C5795" s="7">
        <v>0.870522487110617</v>
      </c>
      <c r="D5795" s="7">
        <v>0.999999909269411</v>
      </c>
    </row>
    <row r="5796" spans="1:4">
      <c r="A5796" s="7">
        <v>0.999999920607858</v>
      </c>
      <c r="B5796" s="7">
        <v>0.966535016702888</v>
      </c>
      <c r="C5796" s="7">
        <v>0.0494692942096564</v>
      </c>
      <c r="D5796" s="7">
        <v>0.999846906189309</v>
      </c>
    </row>
    <row r="5797" spans="1:4">
      <c r="A5797" s="7">
        <v>0.997396722105979</v>
      </c>
      <c r="B5797" s="7">
        <v>0.982488351098624</v>
      </c>
      <c r="C5797" s="7">
        <v>0.990555473693265</v>
      </c>
      <c r="D5797" s="7">
        <v>0.713773736993199</v>
      </c>
    </row>
    <row r="5798" spans="1:4">
      <c r="A5798" s="7">
        <v>0.999999783350221</v>
      </c>
      <c r="B5798" s="7">
        <v>0.722760677353908</v>
      </c>
      <c r="C5798" s="7">
        <v>0.999846704519901</v>
      </c>
      <c r="D5798" s="7">
        <v>0.999997179635546</v>
      </c>
    </row>
    <row r="5799" spans="1:4">
      <c r="A5799" s="7">
        <v>0.985686025846412</v>
      </c>
      <c r="B5799" s="7">
        <v>0.805696063217859</v>
      </c>
      <c r="C5799" s="7">
        <v>0.225868944180055</v>
      </c>
      <c r="D5799" s="7">
        <v>1</v>
      </c>
    </row>
    <row r="5800" spans="1:4">
      <c r="A5800" s="7">
        <v>0.112399849175702</v>
      </c>
      <c r="B5800" s="7">
        <v>0.999999741833157</v>
      </c>
      <c r="C5800" s="7">
        <v>0.0487354744103376</v>
      </c>
      <c r="D5800" s="7">
        <v>1</v>
      </c>
    </row>
    <row r="5801" spans="1:4">
      <c r="A5801" s="7">
        <v>0.995598988600616</v>
      </c>
      <c r="B5801" s="7">
        <v>0.999999951683895</v>
      </c>
      <c r="C5801" s="7">
        <v>0.999939295836283</v>
      </c>
      <c r="D5801" s="7">
        <v>2.1002088956834e-11</v>
      </c>
    </row>
    <row r="5802" spans="1:4">
      <c r="A5802" s="7">
        <v>0.995598988600616</v>
      </c>
      <c r="B5802" s="7">
        <v>0.999857646691939</v>
      </c>
      <c r="C5802" s="7">
        <v>0.0884002106544539</v>
      </c>
      <c r="D5802" s="7">
        <v>0.0242515723540222</v>
      </c>
    </row>
    <row r="5803" spans="1:4">
      <c r="A5803" s="7">
        <v>0.996743339591868</v>
      </c>
      <c r="B5803" s="7">
        <v>0.999836523394647</v>
      </c>
      <c r="C5803" s="7">
        <v>0.805852183314427</v>
      </c>
      <c r="D5803" s="7">
        <v>0.999999999999656</v>
      </c>
    </row>
    <row r="5804" spans="1:4">
      <c r="A5804" s="7">
        <v>0.772520030939698</v>
      </c>
      <c r="B5804" s="7">
        <v>0.999946644178719</v>
      </c>
      <c r="C5804" s="7">
        <v>0.0626262750795974</v>
      </c>
      <c r="D5804" s="7">
        <v>0.999999999999656</v>
      </c>
    </row>
    <row r="5805" spans="1:4">
      <c r="A5805" s="7">
        <v>0.998954213017108</v>
      </c>
      <c r="B5805" s="7">
        <v>0.999999862403483</v>
      </c>
      <c r="C5805" s="7">
        <v>0.763494151175041</v>
      </c>
      <c r="D5805" s="7">
        <v>0.995362390721815</v>
      </c>
    </row>
    <row r="5806" spans="1:4">
      <c r="A5806" s="7">
        <v>0.999491830114093</v>
      </c>
      <c r="B5806" s="7">
        <v>0.999999999485174</v>
      </c>
      <c r="C5806" s="7">
        <v>0.462890730064967</v>
      </c>
      <c r="D5806" s="7">
        <v>0.999999213093835</v>
      </c>
    </row>
    <row r="5807" spans="1:4">
      <c r="A5807" s="7">
        <v>0.995598988600616</v>
      </c>
      <c r="B5807" s="7">
        <v>0.849322550791369</v>
      </c>
      <c r="C5807" s="7">
        <v>0.00997833546664017</v>
      </c>
      <c r="D5807" s="7">
        <v>0.999991148376911</v>
      </c>
    </row>
    <row r="5808" spans="1:4">
      <c r="A5808" s="7">
        <v>0.999983110590639</v>
      </c>
      <c r="B5808" s="7">
        <v>0.953045982703952</v>
      </c>
      <c r="C5808" s="7">
        <v>0.404658934870999</v>
      </c>
      <c r="D5808" s="7">
        <v>0.999996095568231</v>
      </c>
    </row>
    <row r="5809" spans="1:4">
      <c r="A5809" s="7">
        <v>0.982519653408797</v>
      </c>
      <c r="B5809" s="7">
        <v>0.563627505752498</v>
      </c>
      <c r="C5809" s="7">
        <v>0.142367989665692</v>
      </c>
      <c r="D5809" s="7">
        <v>0.999999142087588</v>
      </c>
    </row>
    <row r="5810" spans="1:4">
      <c r="A5810" s="7">
        <v>0.00512558106698757</v>
      </c>
      <c r="B5810" s="7">
        <v>0.308274322621928</v>
      </c>
      <c r="C5810" s="7">
        <v>0.409724713298719</v>
      </c>
      <c r="D5810" s="7">
        <v>0.999981687746882</v>
      </c>
    </row>
    <row r="5811" spans="1:4">
      <c r="A5811" s="7">
        <v>0.995598988600616</v>
      </c>
      <c r="B5811" s="7">
        <v>0.999999265663002</v>
      </c>
      <c r="C5811" s="7">
        <v>0.0884002106544539</v>
      </c>
      <c r="D5811" s="7">
        <v>0.995362390721815</v>
      </c>
    </row>
    <row r="5812" spans="1:4">
      <c r="A5812" s="7">
        <v>0.998439300644004</v>
      </c>
      <c r="B5812" s="7">
        <v>0.000125239348997885</v>
      </c>
      <c r="C5812" s="7">
        <v>0.0884002106544539</v>
      </c>
      <c r="D5812" s="7">
        <v>0.99999362397315</v>
      </c>
    </row>
    <row r="5813" spans="1:4">
      <c r="A5813" s="7">
        <v>0.999999572249479</v>
      </c>
      <c r="B5813" s="7">
        <v>0.99777301815201</v>
      </c>
      <c r="C5813" s="7">
        <v>0.0884002106544539</v>
      </c>
      <c r="D5813" s="7">
        <v>0.999994914003997</v>
      </c>
    </row>
    <row r="5814" spans="1:4">
      <c r="A5814" s="7">
        <v>0.999999999999998</v>
      </c>
      <c r="B5814" s="7">
        <v>0.998979697534934</v>
      </c>
      <c r="C5814" s="7">
        <v>0.0884002106544539</v>
      </c>
      <c r="D5814" s="7">
        <v>0.99999999997407</v>
      </c>
    </row>
    <row r="5815" spans="1:4">
      <c r="A5815" s="7">
        <v>0.98748474584478</v>
      </c>
      <c r="B5815" s="7">
        <v>0.975648163227725</v>
      </c>
      <c r="C5815" s="7">
        <v>0.934260013200308</v>
      </c>
      <c r="D5815" s="7">
        <v>0.183624050053023</v>
      </c>
    </row>
    <row r="5816" spans="1:4">
      <c r="A5816" s="7">
        <v>0.999997417742416</v>
      </c>
      <c r="B5816" s="7">
        <v>1.78386721043644e-5</v>
      </c>
      <c r="C5816" s="7">
        <v>0.993220117987078</v>
      </c>
      <c r="D5816" s="7">
        <v>0.999995827671607</v>
      </c>
    </row>
    <row r="5817" spans="1:4">
      <c r="A5817" s="7">
        <v>0.99999879677827</v>
      </c>
      <c r="B5817" s="7">
        <v>0.999999265663002</v>
      </c>
      <c r="C5817" s="7">
        <v>0.97428210855851</v>
      </c>
      <c r="D5817" s="7">
        <v>0.999995827671607</v>
      </c>
    </row>
    <row r="5818" spans="1:4">
      <c r="A5818" s="7">
        <v>0.0519759706489196</v>
      </c>
      <c r="B5818" s="7">
        <v>0.0016595926821874</v>
      </c>
      <c r="C5818" s="7">
        <v>0.288965276684472</v>
      </c>
      <c r="D5818" s="7">
        <v>0.999890652137456</v>
      </c>
    </row>
    <row r="5819" spans="1:4">
      <c r="A5819" s="7">
        <v>0.996534260648575</v>
      </c>
      <c r="B5819" s="7">
        <v>0.000106578016972447</v>
      </c>
      <c r="C5819" s="7">
        <v>0.773537193872095</v>
      </c>
      <c r="D5819" s="7">
        <v>0.999995827671607</v>
      </c>
    </row>
    <row r="5820" spans="1:4">
      <c r="A5820" s="7">
        <v>0.994733310311605</v>
      </c>
      <c r="B5820" s="7">
        <v>0.999999959978211</v>
      </c>
      <c r="C5820" s="7">
        <v>0.904549103231073</v>
      </c>
      <c r="D5820" s="7">
        <v>0.0171901536918747</v>
      </c>
    </row>
    <row r="5821" spans="1:4">
      <c r="A5821" s="7">
        <v>0.129669999510231</v>
      </c>
      <c r="B5821" s="7">
        <v>0.00122388439243648</v>
      </c>
      <c r="C5821" s="7">
        <v>0.99999975358269</v>
      </c>
      <c r="D5821" s="7">
        <v>0.00982577399452699</v>
      </c>
    </row>
    <row r="5822" spans="1:4">
      <c r="A5822" s="7">
        <v>0.998976233211952</v>
      </c>
      <c r="B5822" s="7">
        <v>0.999999699929888</v>
      </c>
      <c r="C5822" s="7">
        <v>0.669414329268745</v>
      </c>
      <c r="D5822" s="7">
        <v>0.999996549447901</v>
      </c>
    </row>
    <row r="5823" spans="1:4">
      <c r="A5823" s="7">
        <v>0.998976233211952</v>
      </c>
      <c r="B5823" s="7">
        <v>0.999999699929888</v>
      </c>
      <c r="C5823" s="7">
        <v>0.0167459396917076</v>
      </c>
      <c r="D5823" s="7">
        <v>0.999983875195479</v>
      </c>
    </row>
    <row r="5824" spans="1:4">
      <c r="A5824" s="7">
        <v>0.998976233211952</v>
      </c>
      <c r="B5824" s="7">
        <v>0.999999265663002</v>
      </c>
      <c r="C5824" s="7">
        <v>0.99996446025633</v>
      </c>
      <c r="D5824" s="7">
        <v>0.999999870885405</v>
      </c>
    </row>
    <row r="5825" spans="1:4">
      <c r="A5825" s="7">
        <v>0.998976233211952</v>
      </c>
      <c r="B5825" s="7">
        <v>0.99996324571016</v>
      </c>
      <c r="C5825" s="7">
        <v>0.999999997119597</v>
      </c>
      <c r="D5825" s="7">
        <v>0.999999218776089</v>
      </c>
    </row>
    <row r="5826" spans="1:4">
      <c r="A5826" s="7">
        <v>0.998976233211952</v>
      </c>
      <c r="B5826" s="7">
        <v>0.997693128510084</v>
      </c>
      <c r="C5826" s="7">
        <v>0.99999999686286</v>
      </c>
      <c r="D5826" s="7">
        <v>0.999999999561791</v>
      </c>
    </row>
    <row r="5827" spans="1:4">
      <c r="A5827" s="7">
        <v>0.998976233211952</v>
      </c>
      <c r="B5827" s="7">
        <v>0.998840363798343</v>
      </c>
      <c r="C5827" s="7">
        <v>0.999999999927027</v>
      </c>
      <c r="D5827" s="7">
        <v>0.99998182190596</v>
      </c>
    </row>
    <row r="5828" spans="1:4">
      <c r="A5828" s="7">
        <v>0.998976233211952</v>
      </c>
      <c r="B5828" s="7">
        <v>0.997153292106197</v>
      </c>
      <c r="C5828" s="7">
        <v>0.999999995050731</v>
      </c>
      <c r="D5828" s="7">
        <v>0.989388448142475</v>
      </c>
    </row>
    <row r="5829" spans="1:4">
      <c r="A5829" s="7">
        <v>0.998976233211952</v>
      </c>
      <c r="B5829" s="7">
        <v>0.0362693037617845</v>
      </c>
      <c r="C5829" s="7">
        <v>0.999997318309598</v>
      </c>
      <c r="D5829" s="7">
        <v>0.999999339202616</v>
      </c>
    </row>
    <row r="5830" spans="1:4">
      <c r="A5830" s="7">
        <v>0.999250717524752</v>
      </c>
      <c r="B5830" s="7">
        <v>0.999999265663002</v>
      </c>
      <c r="C5830" s="7">
        <v>0.367407356035499</v>
      </c>
      <c r="D5830" s="7">
        <v>0.99998994705933</v>
      </c>
    </row>
    <row r="5831" spans="1:4">
      <c r="A5831" s="7">
        <v>0.978496425808999</v>
      </c>
      <c r="B5831" s="7">
        <v>0.115523616304999</v>
      </c>
      <c r="C5831" s="7">
        <v>0.258233206896071</v>
      </c>
      <c r="D5831" s="7">
        <v>5.83430235956417e-6</v>
      </c>
    </row>
    <row r="5832" spans="1:4">
      <c r="A5832" s="7">
        <v>0.000421325714827891</v>
      </c>
      <c r="B5832" s="7">
        <v>0.999989605202909</v>
      </c>
      <c r="C5832" s="7">
        <v>0.257435662686851</v>
      </c>
      <c r="D5832" s="7">
        <v>0.213067842585666</v>
      </c>
    </row>
    <row r="5833" spans="1:4">
      <c r="A5833" s="7">
        <v>0.996578621763219</v>
      </c>
      <c r="B5833" s="7">
        <v>0.381798992208177</v>
      </c>
      <c r="C5833" s="7">
        <v>0.996112832342938</v>
      </c>
      <c r="D5833" s="7">
        <v>0.999986297476994</v>
      </c>
    </row>
    <row r="5834" spans="1:4">
      <c r="A5834" s="7">
        <v>0.998197634696144</v>
      </c>
      <c r="B5834" s="7">
        <v>0.999990062542019</v>
      </c>
      <c r="C5834" s="7">
        <v>0.999999999559706</v>
      </c>
      <c r="D5834" s="7">
        <v>0.999999895732236</v>
      </c>
    </row>
    <row r="5835" spans="1:4">
      <c r="A5835" s="7">
        <v>0.234671250140886</v>
      </c>
      <c r="B5835" s="7">
        <v>0.999272939372816</v>
      </c>
      <c r="C5835" s="7">
        <v>0.999999999982813</v>
      </c>
      <c r="D5835" s="7">
        <v>0.99999695211703</v>
      </c>
    </row>
    <row r="5836" spans="1:4">
      <c r="A5836" s="7">
        <v>0.999999986035303</v>
      </c>
      <c r="B5836" s="7">
        <v>7.27103794950778e-7</v>
      </c>
      <c r="C5836" s="7">
        <v>0.999999999999963</v>
      </c>
      <c r="D5836" s="7">
        <v>0.99999857917219</v>
      </c>
    </row>
    <row r="5837" spans="1:4">
      <c r="A5837" s="7">
        <v>0.998976233211952</v>
      </c>
      <c r="B5837" s="7">
        <v>0.508571241632554</v>
      </c>
      <c r="C5837" s="7">
        <v>5.67519471239563e-6</v>
      </c>
      <c r="D5837" s="7">
        <v>0.999994822535819</v>
      </c>
    </row>
    <row r="5838" spans="1:4">
      <c r="A5838" s="7">
        <v>0.999417321611033</v>
      </c>
      <c r="B5838" s="7">
        <v>0.782296302623258</v>
      </c>
      <c r="C5838" s="7">
        <v>3.01214352682599e-7</v>
      </c>
      <c r="D5838" s="7">
        <v>0.999995827671607</v>
      </c>
    </row>
    <row r="5839" spans="1:4">
      <c r="A5839" s="7">
        <v>0.999999995125328</v>
      </c>
      <c r="B5839" s="7">
        <v>0.828066987962261</v>
      </c>
      <c r="C5839" s="7">
        <v>0.999999998329742</v>
      </c>
      <c r="D5839" s="7">
        <v>0.999999999998901</v>
      </c>
    </row>
    <row r="5840" spans="1:4">
      <c r="A5840" s="7">
        <v>0.999999992327611</v>
      </c>
      <c r="B5840" s="7">
        <v>0.999999999998236</v>
      </c>
      <c r="C5840" s="7">
        <v>0.999632307944315</v>
      </c>
      <c r="D5840" s="7">
        <v>0.999995827671607</v>
      </c>
    </row>
    <row r="5841" spans="1:4">
      <c r="A5841" s="7">
        <v>0.999980657082476</v>
      </c>
      <c r="B5841" s="7">
        <v>0.875411049152558</v>
      </c>
      <c r="C5841" s="7">
        <v>0.999984639018661</v>
      </c>
      <c r="D5841" s="7">
        <v>0.999999176125881</v>
      </c>
    </row>
    <row r="5842" spans="1:4">
      <c r="A5842" s="7">
        <v>0.998976233211952</v>
      </c>
      <c r="B5842" s="7">
        <v>0.999998769358673</v>
      </c>
      <c r="C5842" s="7">
        <v>0.910607813375426</v>
      </c>
      <c r="D5842" s="7">
        <v>0.139309821374773</v>
      </c>
    </row>
    <row r="5843" spans="1:4">
      <c r="A5843" s="7">
        <v>0.0635946406757475</v>
      </c>
      <c r="B5843" s="7">
        <v>0.999999981822296</v>
      </c>
      <c r="C5843" s="7">
        <v>0.998646029985958</v>
      </c>
      <c r="D5843" s="7">
        <v>0.139309821374773</v>
      </c>
    </row>
    <row r="5844" spans="1:4">
      <c r="A5844" s="7">
        <v>0.999991385474842</v>
      </c>
      <c r="B5844" s="7">
        <v>0.993437539662205</v>
      </c>
      <c r="C5844" s="7">
        <v>0.185274796937873</v>
      </c>
      <c r="D5844" s="7">
        <v>0.999985964122553</v>
      </c>
    </row>
    <row r="5845" spans="1:4">
      <c r="A5845" s="7">
        <v>1.15162990255157e-10</v>
      </c>
      <c r="B5845" s="7">
        <v>0.999905069927967</v>
      </c>
      <c r="C5845" s="7">
        <v>4.64322533089145e-7</v>
      </c>
      <c r="D5845" s="7">
        <v>0.999999910502057</v>
      </c>
    </row>
    <row r="5846" spans="1:4">
      <c r="A5846" s="7">
        <v>0.999996989651562</v>
      </c>
      <c r="B5846" s="7">
        <v>0.112218194036454</v>
      </c>
      <c r="C5846" s="7">
        <v>0.997265803232878</v>
      </c>
      <c r="D5846" s="7">
        <v>0.999999766351462</v>
      </c>
    </row>
    <row r="5847" spans="1:4">
      <c r="A5847" s="7">
        <v>0.996252370862876</v>
      </c>
      <c r="B5847" s="7">
        <v>0.999713493753006</v>
      </c>
      <c r="C5847" s="7">
        <v>0.993603203363241</v>
      </c>
      <c r="D5847" s="7">
        <v>0.999978705034294</v>
      </c>
    </row>
    <row r="5848" spans="1:4">
      <c r="A5848" s="7">
        <v>0.999999758108262</v>
      </c>
      <c r="B5848" s="7">
        <v>0.984462598216886</v>
      </c>
      <c r="C5848" s="7">
        <v>0.999974599930766</v>
      </c>
      <c r="D5848" s="7">
        <v>0.999967842972026</v>
      </c>
    </row>
    <row r="5849" spans="1:4">
      <c r="A5849" s="7">
        <v>0.0328095421624264</v>
      </c>
      <c r="B5849" s="7">
        <v>0.887150655901164</v>
      </c>
      <c r="C5849" s="7">
        <v>0.999999994975</v>
      </c>
      <c r="D5849" s="7">
        <v>0.999999999999695</v>
      </c>
    </row>
    <row r="5850" spans="1:4">
      <c r="A5850" s="7">
        <v>0.999999995837169</v>
      </c>
      <c r="B5850" s="7">
        <v>0.962249012041769</v>
      </c>
      <c r="C5850" s="7">
        <v>0.999979147074771</v>
      </c>
      <c r="D5850" s="7">
        <v>0.999986472532968</v>
      </c>
    </row>
    <row r="5851" spans="1:4">
      <c r="A5851" s="7">
        <v>1</v>
      </c>
      <c r="B5851" s="7">
        <v>0.848454210683925</v>
      </c>
      <c r="C5851" s="7">
        <v>0.991670462929795</v>
      </c>
      <c r="D5851" s="7">
        <v>0.99999861606251</v>
      </c>
    </row>
    <row r="5852" spans="1:4">
      <c r="A5852" s="7">
        <v>0.999995539114933</v>
      </c>
      <c r="B5852" s="7">
        <v>0.997048502883847</v>
      </c>
      <c r="C5852" s="7">
        <v>0.997618467340588</v>
      </c>
      <c r="D5852" s="7">
        <v>0.999999943267088</v>
      </c>
    </row>
    <row r="5853" spans="1:4">
      <c r="A5853" s="7">
        <v>0.999999999985618</v>
      </c>
      <c r="B5853" s="7">
        <v>0.988158550079381</v>
      </c>
      <c r="C5853" s="7">
        <v>0.999999998076673</v>
      </c>
      <c r="D5853" s="7">
        <v>0.985996133777884</v>
      </c>
    </row>
    <row r="5854" spans="1:4">
      <c r="A5854" s="7">
        <v>1</v>
      </c>
      <c r="B5854" s="7">
        <v>0.999999999895717</v>
      </c>
      <c r="C5854" s="7">
        <v>0.993304731616795</v>
      </c>
      <c r="D5854" s="7">
        <v>0.999999850658494</v>
      </c>
    </row>
    <row r="5855" spans="1:4">
      <c r="A5855" s="7">
        <v>7.50648432301659e-11</v>
      </c>
      <c r="B5855" s="7">
        <v>0.790774498591822</v>
      </c>
      <c r="C5855" s="7">
        <v>0.979621363157793</v>
      </c>
      <c r="D5855" s="7">
        <v>0.989852004827424</v>
      </c>
    </row>
    <row r="5856" spans="1:4">
      <c r="A5856" s="7">
        <v>7.50648432301659e-11</v>
      </c>
      <c r="B5856" s="7">
        <v>0.999966108228857</v>
      </c>
      <c r="C5856" s="7">
        <v>0.895982792127058</v>
      </c>
      <c r="D5856" s="7">
        <v>0.867338842084888</v>
      </c>
    </row>
    <row r="5857" spans="1:4">
      <c r="A5857" s="7">
        <v>7.50648432301659e-11</v>
      </c>
      <c r="B5857" s="7">
        <v>0.976922403835142</v>
      </c>
      <c r="C5857" s="7">
        <v>0.999476540923294</v>
      </c>
      <c r="D5857" s="7">
        <v>0.999994503361018</v>
      </c>
    </row>
    <row r="5858" spans="1:4">
      <c r="A5858" s="7">
        <v>6.99507118895326e-12</v>
      </c>
      <c r="B5858" s="7">
        <v>0.999306876729618</v>
      </c>
      <c r="C5858" s="7">
        <v>0.00011410166183412</v>
      </c>
      <c r="D5858" s="7">
        <v>0.000634011842506554</v>
      </c>
    </row>
    <row r="5859" spans="1:4">
      <c r="A5859" s="7">
        <v>7.76978481553669e-12</v>
      </c>
      <c r="B5859" s="7">
        <v>0.995670369222679</v>
      </c>
      <c r="C5859" s="7">
        <v>0.995366022508422</v>
      </c>
      <c r="D5859" s="7">
        <v>0.0270137854921466</v>
      </c>
    </row>
    <row r="5860" spans="1:4">
      <c r="A5860" s="7">
        <v>1.40643052759514e-12</v>
      </c>
      <c r="B5860" s="7">
        <v>0.231525482906729</v>
      </c>
      <c r="C5860" s="7">
        <v>0.93928386238184</v>
      </c>
      <c r="D5860" s="7">
        <v>0.999998393497352</v>
      </c>
    </row>
    <row r="5861" spans="1:4">
      <c r="A5861" s="7">
        <v>1.31894495325468e-12</v>
      </c>
      <c r="B5861" s="7">
        <v>0.999986801856655</v>
      </c>
      <c r="C5861" s="7">
        <v>0.236459695038953</v>
      </c>
      <c r="D5861" s="7">
        <v>0.999661778293108</v>
      </c>
    </row>
    <row r="5862" spans="1:4">
      <c r="A5862" s="7">
        <v>1</v>
      </c>
      <c r="B5862" s="7">
        <v>0.999999184341688</v>
      </c>
      <c r="C5862" s="7">
        <v>0.00803070268084693</v>
      </c>
      <c r="D5862" s="7">
        <v>0.934010790773709</v>
      </c>
    </row>
    <row r="5863" spans="1:4">
      <c r="A5863" s="7">
        <v>2.22044604925031e-16</v>
      </c>
      <c r="B5863" s="7">
        <v>0.999969488610768</v>
      </c>
      <c r="C5863" s="7">
        <v>0.999476540923294</v>
      </c>
      <c r="D5863" s="7">
        <v>0.000553645100050737</v>
      </c>
    </row>
    <row r="5864" spans="1:4">
      <c r="A5864" s="7">
        <v>7.47402140177655e-12</v>
      </c>
      <c r="B5864" s="7">
        <v>0.997118078154172</v>
      </c>
      <c r="C5864" s="7">
        <v>0.613526350451421</v>
      </c>
      <c r="D5864" s="7">
        <v>0.999999905203874</v>
      </c>
    </row>
    <row r="5865" spans="1:4">
      <c r="A5865" s="7">
        <v>6.56141807553467e-13</v>
      </c>
      <c r="B5865" s="7">
        <v>0.999992310270114</v>
      </c>
      <c r="C5865" s="7">
        <v>0.99943481488559</v>
      </c>
      <c r="D5865" s="7">
        <v>0.999978278552638</v>
      </c>
    </row>
    <row r="5866" spans="1:4">
      <c r="A5866" s="7">
        <v>2.80353518178344e-12</v>
      </c>
      <c r="B5866" s="7">
        <v>0.999999265663002</v>
      </c>
      <c r="C5866" s="7">
        <v>0.999885519466662</v>
      </c>
      <c r="D5866" s="7">
        <v>0.999999999918871</v>
      </c>
    </row>
    <row r="5867" spans="1:4">
      <c r="A5867" s="7">
        <v>0.977884658322427</v>
      </c>
      <c r="B5867" s="7">
        <v>0.999809637202503</v>
      </c>
      <c r="C5867" s="7">
        <v>0.999885519466662</v>
      </c>
      <c r="D5867" s="7">
        <v>0.999379256122135</v>
      </c>
    </row>
    <row r="5868" spans="1:4">
      <c r="A5868" s="7">
        <v>0.852773185609518</v>
      </c>
      <c r="B5868" s="7">
        <v>0.999999944042111</v>
      </c>
      <c r="C5868" s="7">
        <v>0.38495454228853</v>
      </c>
      <c r="D5868" s="7">
        <v>0.0906287208808755</v>
      </c>
    </row>
    <row r="5869" spans="1:4">
      <c r="A5869" s="7">
        <v>0.0410256945933873</v>
      </c>
      <c r="B5869" s="7">
        <v>0.999969488610768</v>
      </c>
      <c r="C5869" s="7">
        <v>0.957739678936478</v>
      </c>
      <c r="D5869" s="7">
        <v>0.990548324292487</v>
      </c>
    </row>
    <row r="5870" spans="1:4">
      <c r="A5870" s="7">
        <v>0.0020602496157851</v>
      </c>
      <c r="B5870" s="7">
        <v>0.996026630266375</v>
      </c>
      <c r="C5870" s="7">
        <v>0.716106024806113</v>
      </c>
      <c r="D5870" s="7">
        <v>0.9999999184017</v>
      </c>
    </row>
    <row r="5871" spans="1:4">
      <c r="A5871" s="7">
        <v>1.13293263659386e-9</v>
      </c>
      <c r="B5871" s="7">
        <v>0.00434971241022874</v>
      </c>
      <c r="C5871" s="7">
        <v>0.992286468507147</v>
      </c>
      <c r="D5871" s="7">
        <v>0.999485040002819</v>
      </c>
    </row>
    <row r="5872" spans="1:4">
      <c r="A5872" s="7">
        <v>1.51961327965466e-8</v>
      </c>
      <c r="B5872" s="7">
        <v>0.9996872440134</v>
      </c>
      <c r="C5872" s="7">
        <v>0.165620763450656</v>
      </c>
      <c r="D5872" s="7">
        <v>0.998617688913425</v>
      </c>
    </row>
    <row r="5873" spans="1:4">
      <c r="A5873" s="7">
        <v>0.999999999999999</v>
      </c>
      <c r="B5873" s="7">
        <v>0.999999104110309</v>
      </c>
      <c r="C5873" s="7">
        <v>0.165835747622972</v>
      </c>
      <c r="D5873" s="7">
        <v>0.741601073572847</v>
      </c>
    </row>
    <row r="5874" spans="1:4">
      <c r="A5874" s="7">
        <v>4.53432624780703e-10</v>
      </c>
      <c r="B5874" s="7">
        <v>0.999969488610768</v>
      </c>
      <c r="C5874" s="7">
        <v>0.999885519466662</v>
      </c>
      <c r="D5874" s="7">
        <v>0.999985836054749</v>
      </c>
    </row>
    <row r="5875" spans="1:4">
      <c r="A5875" s="7">
        <v>1.33703410565289e-8</v>
      </c>
      <c r="B5875" s="7">
        <v>0.00701309982964204</v>
      </c>
      <c r="C5875" s="7">
        <v>0.165835747622972</v>
      </c>
      <c r="D5875" s="7">
        <v>0.999999999991616</v>
      </c>
    </row>
    <row r="5876" spans="1:4">
      <c r="A5876" s="7">
        <v>4.6418846877394e-8</v>
      </c>
      <c r="B5876" s="7">
        <v>0.999985136420833</v>
      </c>
      <c r="C5876" s="7">
        <v>0.575678764568895</v>
      </c>
      <c r="D5876" s="7">
        <v>0.4411971546864</v>
      </c>
    </row>
    <row r="5877" spans="1:4">
      <c r="A5877" s="7">
        <v>0.999999999999993</v>
      </c>
      <c r="B5877" s="7">
        <v>0.971545374740777</v>
      </c>
      <c r="C5877" s="7">
        <v>0.899036881936834</v>
      </c>
      <c r="D5877" s="7">
        <v>0.999995827671607</v>
      </c>
    </row>
    <row r="5878" spans="1:4">
      <c r="A5878" s="7">
        <v>0.999999999999994</v>
      </c>
      <c r="B5878" s="7">
        <v>0.0131716286879427</v>
      </c>
      <c r="C5878" s="7">
        <v>0.645093721445931</v>
      </c>
      <c r="D5878" s="7">
        <v>0.882177150041151</v>
      </c>
    </row>
    <row r="5879" spans="1:4">
      <c r="A5879" s="7">
        <v>0.999960959757398</v>
      </c>
      <c r="B5879" s="7">
        <v>0.00701309982964204</v>
      </c>
      <c r="C5879" s="7">
        <v>0.999963988701802</v>
      </c>
      <c r="D5879" s="7">
        <v>0.999996073763858</v>
      </c>
    </row>
    <row r="5880" spans="1:4">
      <c r="A5880" s="7">
        <v>0.999999999726202</v>
      </c>
      <c r="B5880" s="7">
        <v>0.00701309982964204</v>
      </c>
      <c r="C5880" s="7">
        <v>0.93928386238184</v>
      </c>
      <c r="D5880" s="7">
        <v>0.997198057445045</v>
      </c>
    </row>
    <row r="5881" spans="1:4">
      <c r="A5881" s="7">
        <v>1</v>
      </c>
      <c r="B5881" s="7">
        <v>0.00701309982964204</v>
      </c>
      <c r="C5881" s="7">
        <v>0.999634734456745</v>
      </c>
      <c r="D5881" s="7">
        <v>0.826074579311437</v>
      </c>
    </row>
    <row r="5882" spans="1:4">
      <c r="A5882" s="7">
        <v>0.999724520982471</v>
      </c>
      <c r="B5882" s="7">
        <v>0.0162323839408659</v>
      </c>
      <c r="C5882" s="7">
        <v>0.999885519466662</v>
      </c>
      <c r="D5882" s="7">
        <v>0.999999954069609</v>
      </c>
    </row>
    <row r="5883" spans="1:4">
      <c r="A5883" s="7">
        <v>0.999999999999994</v>
      </c>
      <c r="B5883" s="7">
        <v>0.999980286444198</v>
      </c>
      <c r="C5883" s="7">
        <v>0.903113903653546</v>
      </c>
      <c r="D5883" s="7">
        <v>0.780046164331484</v>
      </c>
    </row>
    <row r="5884" spans="1:4">
      <c r="A5884" s="7">
        <v>0.999999999990736</v>
      </c>
      <c r="B5884" s="7">
        <v>0.999925548310636</v>
      </c>
      <c r="C5884" s="7">
        <v>0.999005970866251</v>
      </c>
      <c r="D5884" s="7">
        <v>0.999999999729662</v>
      </c>
    </row>
    <row r="5885" spans="1:4">
      <c r="A5885" s="7">
        <v>0.99999999869771</v>
      </c>
      <c r="B5885" s="7">
        <v>7.1838874531882e-5</v>
      </c>
      <c r="C5885" s="7">
        <v>0.949643505675886</v>
      </c>
      <c r="D5885" s="7">
        <v>1.31704784078756e-6</v>
      </c>
    </row>
    <row r="5886" spans="1:4">
      <c r="A5886" s="7">
        <v>0.999999999990736</v>
      </c>
      <c r="B5886" s="7">
        <v>0.00701309982964204</v>
      </c>
      <c r="C5886" s="7">
        <v>0.784982460211469</v>
      </c>
      <c r="D5886" s="7">
        <v>0.152180690356957</v>
      </c>
    </row>
    <row r="5887" spans="1:4">
      <c r="A5887" s="7">
        <v>0.18691458414537</v>
      </c>
      <c r="B5887" s="7">
        <v>0.999969488610768</v>
      </c>
      <c r="C5887" s="7">
        <v>0.999999270699225</v>
      </c>
      <c r="D5887" s="7">
        <v>0.99683458653502</v>
      </c>
    </row>
    <row r="5888" spans="1:4">
      <c r="A5888" s="7">
        <v>0.999997274665352</v>
      </c>
      <c r="B5888" s="7">
        <v>0.985602636059997</v>
      </c>
      <c r="C5888" s="7">
        <v>0.456013637705889</v>
      </c>
      <c r="D5888" s="7">
        <v>0.999997260402165</v>
      </c>
    </row>
    <row r="5889" spans="1:4">
      <c r="A5889" s="7">
        <v>0.99999999999041</v>
      </c>
      <c r="B5889" s="7">
        <v>0.999999265663002</v>
      </c>
      <c r="C5889" s="7">
        <v>0.269605648951426</v>
      </c>
      <c r="D5889" s="7">
        <v>0.878266086985292</v>
      </c>
    </row>
    <row r="5890" spans="1:4">
      <c r="A5890" s="7">
        <v>4.14598353204453e-7</v>
      </c>
      <c r="B5890" s="7">
        <v>0.00701309982964204</v>
      </c>
      <c r="C5890" s="7">
        <v>0</v>
      </c>
      <c r="D5890" s="7">
        <v>0.982737437214647</v>
      </c>
    </row>
    <row r="5891" spans="1:4">
      <c r="A5891" s="7">
        <v>0.999812663071969</v>
      </c>
      <c r="B5891" s="7">
        <v>0.15432731230281</v>
      </c>
      <c r="C5891" s="7">
        <v>0.999992453799245</v>
      </c>
      <c r="D5891" s="7">
        <v>0.999948812139422</v>
      </c>
    </row>
    <row r="5892" spans="1:4">
      <c r="A5892" s="7">
        <v>0.999999995213425</v>
      </c>
      <c r="B5892" s="7">
        <v>0.999927006825008</v>
      </c>
      <c r="C5892" s="7">
        <v>0.946361104143344</v>
      </c>
      <c r="D5892" s="7">
        <v>0.997255808661709</v>
      </c>
    </row>
    <row r="5893" spans="1:4">
      <c r="A5893" s="7">
        <v>0.583687899963227</v>
      </c>
      <c r="B5893" s="7">
        <v>0.999944684800038</v>
      </c>
      <c r="C5893" s="7">
        <v>0.999989444414808</v>
      </c>
      <c r="D5893" s="7">
        <v>6.54122172427662e-7</v>
      </c>
    </row>
    <row r="5894" spans="1:4">
      <c r="A5894" s="7">
        <v>0.999957745983246</v>
      </c>
      <c r="B5894" s="7">
        <v>0.99992193341524</v>
      </c>
      <c r="C5894" s="7">
        <v>0.999572488333858</v>
      </c>
      <c r="D5894" s="7">
        <v>0.999999880797743</v>
      </c>
    </row>
    <row r="5895" spans="1:4">
      <c r="A5895" s="7">
        <v>0.999998528763253</v>
      </c>
      <c r="B5895" s="7">
        <v>0.000319972544335689</v>
      </c>
      <c r="C5895" s="7">
        <v>1.24693656511354e-7</v>
      </c>
      <c r="D5895" s="7">
        <v>0.999999999851839</v>
      </c>
    </row>
    <row r="5896" spans="1:4">
      <c r="A5896" s="7">
        <v>0.945279370802539</v>
      </c>
      <c r="B5896" s="7">
        <v>0.999927006825008</v>
      </c>
      <c r="C5896" s="7">
        <v>1.24693656511354e-7</v>
      </c>
      <c r="D5896" s="7">
        <v>0.971704282230963</v>
      </c>
    </row>
    <row r="5897" spans="1:4">
      <c r="A5897" s="7">
        <v>0.999992855896964</v>
      </c>
      <c r="B5897" s="7">
        <v>0.00778369399558198</v>
      </c>
      <c r="C5897" s="7">
        <v>0.319294678932637</v>
      </c>
      <c r="D5897" s="7">
        <v>0.999999991482292</v>
      </c>
    </row>
    <row r="5898" spans="1:4">
      <c r="A5898" s="7">
        <v>0.999992855896964</v>
      </c>
      <c r="B5898" s="7">
        <v>0.00430911631545694</v>
      </c>
      <c r="C5898" s="7">
        <v>4.40501746190591e-9</v>
      </c>
      <c r="D5898" s="7">
        <v>0.878266086985292</v>
      </c>
    </row>
    <row r="5899" spans="1:4">
      <c r="A5899" s="7">
        <v>0.999973453539464</v>
      </c>
      <c r="B5899" s="7">
        <v>3.28409663498119e-5</v>
      </c>
      <c r="C5899" s="7">
        <v>0.999999998495677</v>
      </c>
      <c r="D5899" s="7">
        <v>0.936895172039348</v>
      </c>
    </row>
    <row r="5900" spans="1:4">
      <c r="A5900" s="7">
        <v>0.999958353809635</v>
      </c>
      <c r="B5900" s="7">
        <v>0.922877457005396</v>
      </c>
      <c r="C5900" s="7">
        <v>0.948794297291853</v>
      </c>
      <c r="D5900" s="7">
        <v>0.789863274395307</v>
      </c>
    </row>
    <row r="5901" spans="1:4">
      <c r="A5901" s="7">
        <v>0.999997274665352</v>
      </c>
      <c r="B5901" s="7">
        <v>0.783827817107384</v>
      </c>
      <c r="C5901" s="7">
        <v>1.30893790997177e-5</v>
      </c>
      <c r="D5901" s="7">
        <v>1</v>
      </c>
    </row>
    <row r="5902" spans="1:4">
      <c r="A5902" s="7">
        <v>0.999997274665352</v>
      </c>
      <c r="B5902" s="7">
        <v>0.237803579383856</v>
      </c>
      <c r="C5902" s="7">
        <v>0.733073648470957</v>
      </c>
      <c r="D5902" s="7">
        <v>0.999544674588834</v>
      </c>
    </row>
    <row r="5903" spans="1:4">
      <c r="A5903" s="7">
        <v>0.999933212561459</v>
      </c>
      <c r="B5903" s="7">
        <v>0.999999265663002</v>
      </c>
      <c r="C5903" s="7">
        <v>0.768684336887821</v>
      </c>
      <c r="D5903" s="7">
        <v>0.999999999992341</v>
      </c>
    </row>
    <row r="5904" spans="1:4">
      <c r="A5904" s="7">
        <v>0.999933212561459</v>
      </c>
      <c r="B5904" s="7">
        <v>0.996421358736289</v>
      </c>
      <c r="C5904" s="7">
        <v>0.999828426369888</v>
      </c>
      <c r="D5904" s="7">
        <v>0.982737437214647</v>
      </c>
    </row>
    <row r="5905" spans="1:4">
      <c r="A5905" s="7">
        <v>0.999999990659291</v>
      </c>
      <c r="B5905" s="7">
        <v>0.999999994966079</v>
      </c>
      <c r="C5905" s="7">
        <v>0.554843012197448</v>
      </c>
      <c r="D5905" s="7">
        <v>0.99706046012108</v>
      </c>
    </row>
    <row r="5906" spans="1:4">
      <c r="A5906" s="7">
        <v>0.965497599614868</v>
      </c>
      <c r="B5906" s="7">
        <v>0.999975352252108</v>
      </c>
      <c r="C5906" s="7">
        <v>0.999843591177084</v>
      </c>
      <c r="D5906" s="7">
        <v>0.982737437214647</v>
      </c>
    </row>
    <row r="5907" spans="1:4">
      <c r="A5907" s="7">
        <v>0.0636924710888255</v>
      </c>
      <c r="B5907" s="7">
        <v>0.99872366452375</v>
      </c>
      <c r="C5907" s="7">
        <v>0.999999640858172</v>
      </c>
      <c r="D5907" s="7">
        <v>0.98047820306431</v>
      </c>
    </row>
    <row r="5908" spans="1:4">
      <c r="A5908" s="7">
        <v>0.999968268969716</v>
      </c>
      <c r="B5908" s="7">
        <v>0.00701309982964204</v>
      </c>
      <c r="C5908" s="7">
        <v>0.999956705210093</v>
      </c>
      <c r="D5908" s="7">
        <v>0.982737437214647</v>
      </c>
    </row>
    <row r="5909" spans="1:4">
      <c r="A5909" s="7">
        <v>0.999998934476736</v>
      </c>
      <c r="B5909" s="7">
        <v>0.999708260905414</v>
      </c>
      <c r="C5909" s="7">
        <v>0.99999999994808</v>
      </c>
      <c r="D5909" s="7">
        <v>0.864869820106819</v>
      </c>
    </row>
    <row r="5910" spans="1:4">
      <c r="A5910" s="7">
        <v>0.999949616076816</v>
      </c>
      <c r="B5910" s="7">
        <v>0.00701309982964204</v>
      </c>
      <c r="C5910" s="7">
        <v>0.995326157370005</v>
      </c>
      <c r="D5910" s="7">
        <v>0.999999999983268</v>
      </c>
    </row>
    <row r="5911" spans="1:4">
      <c r="A5911" s="7">
        <v>0.00109954270843692</v>
      </c>
      <c r="B5911" s="7">
        <v>0.000444022975898628</v>
      </c>
      <c r="C5911" s="7">
        <v>0.992396239911852</v>
      </c>
      <c r="D5911" s="7">
        <v>0.99999861606251</v>
      </c>
    </row>
    <row r="5912" spans="1:4">
      <c r="A5912" s="7">
        <v>0.887779403137068</v>
      </c>
      <c r="B5912" s="7">
        <v>0.26646860198606</v>
      </c>
      <c r="C5912" s="7">
        <v>0.590763972702138</v>
      </c>
      <c r="D5912" s="7">
        <v>0.999907318871946</v>
      </c>
    </row>
    <row r="5913" spans="1:4">
      <c r="A5913" s="7">
        <v>0.999999575112824</v>
      </c>
      <c r="B5913" s="7">
        <v>0.0131716286879427</v>
      </c>
      <c r="C5913" s="7">
        <v>0.999998099575343</v>
      </c>
      <c r="D5913" s="7">
        <v>0.994355506330281</v>
      </c>
    </row>
    <row r="5914" spans="1:4">
      <c r="A5914" s="7">
        <v>0.998665656623677</v>
      </c>
      <c r="B5914" s="7">
        <v>0.985595031033991</v>
      </c>
      <c r="C5914" s="7">
        <v>0.992396239911852</v>
      </c>
      <c r="D5914" s="7">
        <v>0.977914397175087</v>
      </c>
    </row>
    <row r="5915" spans="1:4">
      <c r="A5915" s="7">
        <v>0.999999806065269</v>
      </c>
      <c r="B5915" s="7">
        <v>0.999999184341688</v>
      </c>
      <c r="C5915" s="7">
        <v>0.896922334454172</v>
      </c>
      <c r="D5915" s="7">
        <v>0.999890652137456</v>
      </c>
    </row>
    <row r="5916" spans="1:4">
      <c r="A5916" s="7">
        <v>0.99999999805538</v>
      </c>
      <c r="B5916" s="7">
        <v>0.999999265663002</v>
      </c>
      <c r="C5916" s="7">
        <v>0.946570743318512</v>
      </c>
      <c r="D5916" s="7">
        <v>0.996750477415375</v>
      </c>
    </row>
    <row r="5917" spans="1:4">
      <c r="A5917" s="7">
        <v>0.974934160413286</v>
      </c>
      <c r="B5917" s="7">
        <v>0.618983871990348</v>
      </c>
      <c r="C5917" s="7">
        <v>0.896922334454172</v>
      </c>
      <c r="D5917" s="7">
        <v>0.986629505767286</v>
      </c>
    </row>
    <row r="5918" spans="1:4">
      <c r="A5918" s="7">
        <v>0.995892136220324</v>
      </c>
      <c r="B5918" s="7">
        <v>0.996421358736289</v>
      </c>
      <c r="C5918" s="7">
        <v>0.999996089119446</v>
      </c>
      <c r="D5918" s="7">
        <v>0.0020795714712547</v>
      </c>
    </row>
    <row r="5919" spans="1:4">
      <c r="A5919" s="7">
        <v>0.98997273209834</v>
      </c>
      <c r="B5919" s="7">
        <v>0.00701309982964204</v>
      </c>
      <c r="C5919" s="7">
        <v>0.984018032800391</v>
      </c>
      <c r="D5919" s="7">
        <v>1</v>
      </c>
    </row>
    <row r="5920" spans="1:4">
      <c r="A5920" s="7">
        <v>0.999182308552373</v>
      </c>
      <c r="B5920" s="7">
        <v>0.990440918312128</v>
      </c>
      <c r="C5920" s="7">
        <v>0.966771345852137</v>
      </c>
      <c r="D5920" s="7">
        <v>0.999999998162516</v>
      </c>
    </row>
    <row r="5921" spans="1:4">
      <c r="A5921" s="7">
        <v>0.999604765803524</v>
      </c>
      <c r="B5921" s="7">
        <v>0.999999200079812</v>
      </c>
      <c r="C5921" s="7">
        <v>0.895982792127058</v>
      </c>
      <c r="D5921" s="7">
        <v>0.997517597838635</v>
      </c>
    </row>
    <row r="5922" spans="1:4">
      <c r="A5922" s="7">
        <v>0.00698011333997383</v>
      </c>
      <c r="B5922" s="7">
        <v>0.00701309982964204</v>
      </c>
      <c r="C5922" s="7">
        <v>0.984018032800391</v>
      </c>
      <c r="D5922" s="7">
        <v>0.999997114560828</v>
      </c>
    </row>
    <row r="5923" spans="1:4">
      <c r="A5923" s="7">
        <v>0.999729520339289</v>
      </c>
      <c r="B5923" s="7">
        <v>0.996026630266375</v>
      </c>
      <c r="C5923" s="7">
        <v>0.913161863115219</v>
      </c>
      <c r="D5923" s="7">
        <v>0.9975191565335</v>
      </c>
    </row>
    <row r="5924" spans="1:4">
      <c r="A5924" s="7">
        <v>0.99998794971096</v>
      </c>
      <c r="B5924" s="7">
        <v>0.999875137845353</v>
      </c>
      <c r="C5924" s="7">
        <v>0.973565447940669</v>
      </c>
      <c r="D5924" s="7">
        <v>0.999999999973293</v>
      </c>
    </row>
    <row r="5925" spans="1:4">
      <c r="A5925" s="7">
        <v>0.999999999997002</v>
      </c>
      <c r="B5925" s="7">
        <v>0.99999987234797</v>
      </c>
      <c r="C5925" s="7">
        <v>0.98126845143487</v>
      </c>
      <c r="D5925" s="7">
        <v>0.998792499117049</v>
      </c>
    </row>
    <row r="5926" spans="1:4">
      <c r="A5926" s="7">
        <v>0.999999567454534</v>
      </c>
      <c r="B5926" s="7">
        <v>0.999141905539759</v>
      </c>
      <c r="C5926" s="7">
        <v>0.986456095447101</v>
      </c>
      <c r="D5926" s="7">
        <v>0.999999999999998</v>
      </c>
    </row>
    <row r="5927" spans="1:4">
      <c r="A5927" s="7">
        <v>0.999999994620377</v>
      </c>
      <c r="B5927" s="7">
        <v>0.148484465040323</v>
      </c>
      <c r="C5927" s="7">
        <v>0.995610241186937</v>
      </c>
      <c r="D5927" s="7">
        <v>0.999999999992347</v>
      </c>
    </row>
    <row r="5928" spans="1:4">
      <c r="A5928" s="7">
        <v>0.999130827857395</v>
      </c>
      <c r="B5928" s="7">
        <v>0.995234875728513</v>
      </c>
      <c r="C5928" s="7">
        <v>0.9999998788613</v>
      </c>
      <c r="D5928" s="7">
        <v>0.999994954883457</v>
      </c>
    </row>
    <row r="5929" spans="1:4">
      <c r="A5929" s="7">
        <v>0.946148658287912</v>
      </c>
      <c r="B5929" s="7">
        <v>0.998852995708824</v>
      </c>
      <c r="C5929" s="7">
        <v>0.999947858288745</v>
      </c>
      <c r="D5929" s="7">
        <v>0.999999999999988</v>
      </c>
    </row>
    <row r="5930" spans="1:4">
      <c r="A5930" s="7">
        <v>0.968269647480589</v>
      </c>
      <c r="B5930" s="7">
        <v>0.930920793606399</v>
      </c>
      <c r="C5930" s="7">
        <v>0.999999922001111</v>
      </c>
      <c r="D5930" s="7">
        <v>0.999974613304493</v>
      </c>
    </row>
    <row r="5931" spans="1:4">
      <c r="A5931" s="7">
        <v>0.853089516574922</v>
      </c>
      <c r="B5931" s="7">
        <v>0.890723002755029</v>
      </c>
      <c r="C5931" s="7">
        <v>0.998371466015999</v>
      </c>
      <c r="D5931" s="7">
        <v>1</v>
      </c>
    </row>
    <row r="5932" spans="1:4">
      <c r="A5932" s="7">
        <v>0.994079758496381</v>
      </c>
      <c r="B5932" s="7">
        <v>0.99666847383903</v>
      </c>
      <c r="C5932" s="7">
        <v>0.999999994055492</v>
      </c>
      <c r="D5932" s="7">
        <v>0.000402917997872731</v>
      </c>
    </row>
    <row r="5933" spans="1:4">
      <c r="A5933" s="7">
        <v>0.721222405200762</v>
      </c>
      <c r="B5933" s="7">
        <v>0.998038680459081</v>
      </c>
      <c r="C5933" s="7">
        <v>0.0154368997194138</v>
      </c>
      <c r="D5933" s="7">
        <v>1</v>
      </c>
    </row>
    <row r="5934" spans="1:4">
      <c r="A5934" s="7">
        <v>0.995999424546482</v>
      </c>
      <c r="B5934" s="7">
        <v>0.085929711941433</v>
      </c>
      <c r="C5934" s="7">
        <v>0.000690600169430788</v>
      </c>
      <c r="D5934" s="7">
        <v>0.999999374120094</v>
      </c>
    </row>
    <row r="5935" spans="1:4">
      <c r="A5935" s="7">
        <v>0.00336412273543529</v>
      </c>
      <c r="B5935" s="7">
        <v>0.768856614025386</v>
      </c>
      <c r="C5935" s="7">
        <v>0.990330208075367</v>
      </c>
      <c r="D5935" s="7">
        <v>1</v>
      </c>
    </row>
    <row r="5936" spans="1:4">
      <c r="A5936" s="7">
        <v>0.442885144519657</v>
      </c>
      <c r="B5936" s="7">
        <v>0.999999998926482</v>
      </c>
      <c r="C5936" s="7">
        <v>0.806694779410077</v>
      </c>
      <c r="D5936" s="7">
        <v>0.999999999926299</v>
      </c>
    </row>
    <row r="5937" spans="1:4">
      <c r="A5937" s="7">
        <v>0.999999820989265</v>
      </c>
      <c r="B5937" s="7">
        <v>0.999999998926482</v>
      </c>
      <c r="C5937" s="7">
        <v>0.0247214439414615</v>
      </c>
      <c r="D5937" s="7">
        <v>0.99999999999008</v>
      </c>
    </row>
    <row r="5938" spans="1:4">
      <c r="A5938" s="7">
        <v>0.999987643834753</v>
      </c>
      <c r="B5938" s="7">
        <v>0.999999998926482</v>
      </c>
      <c r="C5938" s="7">
        <v>0.997363048080359</v>
      </c>
      <c r="D5938" s="7">
        <v>0.999999999999996</v>
      </c>
    </row>
    <row r="5939" spans="1:4">
      <c r="A5939" s="7">
        <v>0.999999994620377</v>
      </c>
      <c r="B5939" s="7">
        <v>0.999999998926482</v>
      </c>
      <c r="C5939" s="7">
        <v>0.997363048080359</v>
      </c>
      <c r="D5939" s="7">
        <v>1</v>
      </c>
    </row>
    <row r="5940" spans="1:4">
      <c r="A5940" s="7">
        <v>0.996887131315399</v>
      </c>
      <c r="B5940" s="7">
        <v>0.999994225214832</v>
      </c>
      <c r="C5940" s="7">
        <v>0.997363048080359</v>
      </c>
      <c r="D5940" s="7">
        <v>0.999999999999966</v>
      </c>
    </row>
    <row r="5941" spans="1:4">
      <c r="A5941" s="7">
        <v>0.999999994219067</v>
      </c>
      <c r="B5941" s="7">
        <v>0.999994225214832</v>
      </c>
      <c r="C5941" s="7">
        <v>0.997363048080359</v>
      </c>
      <c r="D5941" s="7">
        <v>0.999974613304493</v>
      </c>
    </row>
    <row r="5942" spans="1:4">
      <c r="A5942" s="7">
        <v>0.999999959674731</v>
      </c>
      <c r="B5942" s="7">
        <v>0.999968346388995</v>
      </c>
      <c r="C5942" s="7">
        <v>0.997363048080359</v>
      </c>
      <c r="D5942" s="7">
        <v>0.999974613304493</v>
      </c>
    </row>
    <row r="5943" spans="1:4">
      <c r="A5943" s="7">
        <v>0.999997541249122</v>
      </c>
      <c r="B5943" s="7">
        <v>0.999994225214832</v>
      </c>
      <c r="C5943" s="7">
        <v>0.999999916002217</v>
      </c>
      <c r="D5943" s="7">
        <v>0.993053013843904</v>
      </c>
    </row>
    <row r="5944" spans="1:4">
      <c r="A5944" s="7">
        <v>0.999931511482013</v>
      </c>
      <c r="B5944" s="7">
        <v>0.999998148856468</v>
      </c>
      <c r="C5944" s="7">
        <v>5.43745337644452e-9</v>
      </c>
      <c r="D5944" s="7">
        <v>1</v>
      </c>
    </row>
    <row r="5945" spans="1:4">
      <c r="A5945" s="7">
        <v>0.996887131315399</v>
      </c>
      <c r="B5945" s="7">
        <v>0.999994225214832</v>
      </c>
      <c r="C5945" s="7">
        <v>0.999962168462087</v>
      </c>
      <c r="D5945" s="7">
        <v>0.993053013843904</v>
      </c>
    </row>
    <row r="5946" spans="1:4">
      <c r="A5946" s="7">
        <v>0.999985593638301</v>
      </c>
      <c r="B5946" s="7">
        <v>0.999994225214832</v>
      </c>
      <c r="C5946" s="7">
        <v>0.997900323926966</v>
      </c>
      <c r="D5946" s="7">
        <v>1</v>
      </c>
    </row>
    <row r="5947" spans="1:4">
      <c r="A5947" s="7">
        <v>0.999999999943174</v>
      </c>
      <c r="B5947" s="7">
        <v>0.999841375745658</v>
      </c>
      <c r="C5947" s="7">
        <v>0.936765131072531</v>
      </c>
      <c r="D5947" s="7">
        <v>0.978914683325522</v>
      </c>
    </row>
    <row r="5948" spans="1:4">
      <c r="A5948" s="7">
        <v>0.999999999805827</v>
      </c>
      <c r="B5948" s="7">
        <v>0.999994225214832</v>
      </c>
      <c r="C5948" s="7">
        <v>0.936765131072531</v>
      </c>
      <c r="D5948" s="7">
        <v>0.999999365603297</v>
      </c>
    </row>
    <row r="5949" spans="1:4">
      <c r="A5949" s="7">
        <v>0.999999999662003</v>
      </c>
      <c r="B5949" s="7">
        <v>0.99996144451152</v>
      </c>
      <c r="C5949" s="7">
        <v>0.936765131072531</v>
      </c>
      <c r="D5949" s="7">
        <v>0.999999997365295</v>
      </c>
    </row>
    <row r="5950" spans="1:4">
      <c r="A5950" s="7">
        <v>0.999999999998874</v>
      </c>
      <c r="B5950" s="7">
        <v>0.999999990143518</v>
      </c>
      <c r="C5950" s="7">
        <v>0.936765131072531</v>
      </c>
      <c r="D5950" s="7">
        <v>0.975609376193645</v>
      </c>
    </row>
    <row r="5951" spans="1:4">
      <c r="A5951" s="7">
        <v>0.999965165630135</v>
      </c>
      <c r="B5951" s="7">
        <v>0.999994225214832</v>
      </c>
      <c r="C5951" s="7">
        <v>7.32747196252603e-15</v>
      </c>
      <c r="D5951" s="7">
        <v>0.0006308654026006</v>
      </c>
    </row>
    <row r="5952" spans="1:4">
      <c r="A5952" s="7">
        <v>0.94338367392202</v>
      </c>
      <c r="B5952" s="7">
        <v>0.999999967767786</v>
      </c>
      <c r="C5952" s="7">
        <v>0.999999999999429</v>
      </c>
      <c r="D5952" s="7">
        <v>1</v>
      </c>
    </row>
    <row r="5953" spans="1:4">
      <c r="A5953" s="7">
        <v>0.999960523623113</v>
      </c>
      <c r="B5953" s="7">
        <v>0.999994225214832</v>
      </c>
      <c r="C5953" s="7">
        <v>0.999264876353656</v>
      </c>
      <c r="D5953" s="7">
        <v>1</v>
      </c>
    </row>
    <row r="5954" spans="1:4">
      <c r="A5954" s="7">
        <v>0.999481699943169</v>
      </c>
      <c r="B5954" s="7">
        <v>0.99999679284578</v>
      </c>
      <c r="C5954" s="7">
        <v>0.952136304458766</v>
      </c>
      <c r="D5954" s="7">
        <v>0.999999874594127</v>
      </c>
    </row>
    <row r="5955" spans="1:4">
      <c r="A5955" s="7">
        <v>0.999848566143618</v>
      </c>
      <c r="B5955" s="7">
        <v>0.999988321828373</v>
      </c>
      <c r="C5955" s="7">
        <v>0.999998613548854</v>
      </c>
      <c r="D5955" s="7">
        <v>0.99998793547883</v>
      </c>
    </row>
    <row r="5956" spans="1:4">
      <c r="A5956" s="7">
        <v>0.233620133825743</v>
      </c>
      <c r="B5956" s="7">
        <v>0.999994225214832</v>
      </c>
      <c r="C5956" s="7">
        <v>0.999953539331624</v>
      </c>
      <c r="D5956" s="7">
        <v>0.999991448391978</v>
      </c>
    </row>
    <row r="5957" spans="1:4">
      <c r="A5957" s="7">
        <v>1</v>
      </c>
      <c r="B5957" s="7">
        <v>0.999994225214832</v>
      </c>
      <c r="C5957" s="7">
        <v>0.602704465537778</v>
      </c>
      <c r="D5957" s="7">
        <v>0.00181071643782959</v>
      </c>
    </row>
    <row r="5958" spans="1:4">
      <c r="A5958" s="7">
        <v>0.999999998408605</v>
      </c>
      <c r="B5958" s="7">
        <v>0.999994225214832</v>
      </c>
      <c r="C5958" s="7">
        <v>0.999724666663645</v>
      </c>
      <c r="D5958" s="7">
        <v>0.999999983247322</v>
      </c>
    </row>
    <row r="5959" spans="1:4">
      <c r="A5959" s="7">
        <v>1</v>
      </c>
      <c r="B5959" s="7">
        <v>0.999952069829292</v>
      </c>
      <c r="C5959" s="7">
        <v>0.999885859195213</v>
      </c>
      <c r="D5959" s="7">
        <v>2.13044359931302e-9</v>
      </c>
    </row>
    <row r="5960" spans="1:4">
      <c r="A5960" s="7">
        <v>0</v>
      </c>
      <c r="B5960" s="7">
        <v>0.999994225214832</v>
      </c>
      <c r="C5960" s="7">
        <v>0.999631488249503</v>
      </c>
      <c r="D5960" s="7">
        <v>1</v>
      </c>
    </row>
    <row r="5961" spans="1:4">
      <c r="A5961" s="7">
        <v>0.99989290419341</v>
      </c>
      <c r="B5961" s="7">
        <v>0.999956715528146</v>
      </c>
      <c r="C5961" s="7">
        <v>2.44277421623806e-8</v>
      </c>
      <c r="D5961" s="7">
        <v>0.999997019753169</v>
      </c>
    </row>
    <row r="5962" spans="1:4">
      <c r="A5962" s="7">
        <v>1</v>
      </c>
      <c r="B5962" s="7">
        <v>0.999998396420319</v>
      </c>
      <c r="C5962" s="7">
        <v>0.00107125207446212</v>
      </c>
      <c r="D5962" s="7">
        <v>1</v>
      </c>
    </row>
    <row r="5963" spans="1:4">
      <c r="A5963" s="7">
        <v>1</v>
      </c>
      <c r="B5963" s="7">
        <v>0.999999681403084</v>
      </c>
      <c r="C5963" s="7">
        <v>0.0109625985953717</v>
      </c>
      <c r="D5963" s="7">
        <v>0.999999999999999</v>
      </c>
    </row>
    <row r="5964" spans="1:4">
      <c r="A5964" s="7">
        <v>0.00108396282705669</v>
      </c>
      <c r="B5964" s="7">
        <v>0.999994225214832</v>
      </c>
      <c r="C5964" s="7">
        <v>0.999999903757344</v>
      </c>
      <c r="D5964" s="7">
        <v>0.999999967296782</v>
      </c>
    </row>
    <row r="5965" spans="1:4">
      <c r="A5965" s="7">
        <v>1.22812870984034e-11</v>
      </c>
      <c r="B5965" s="7">
        <v>0.999999759738877</v>
      </c>
      <c r="C5965" s="7">
        <v>0.290891975031835</v>
      </c>
      <c r="D5965" s="7">
        <v>0.999995827671607</v>
      </c>
    </row>
    <row r="5966" spans="1:4">
      <c r="A5966" s="7">
        <v>1</v>
      </c>
      <c r="B5966" s="7">
        <v>0.9999999996094</v>
      </c>
      <c r="C5966" s="7">
        <v>0.331630776269255</v>
      </c>
      <c r="D5966" s="7">
        <v>0.999997741852265</v>
      </c>
    </row>
    <row r="5967" spans="1:4">
      <c r="A5967" s="7">
        <v>4.60484095299307e-10</v>
      </c>
      <c r="B5967" s="7">
        <v>0.999994225214832</v>
      </c>
      <c r="C5967" s="7">
        <v>3.92291295225888e-7</v>
      </c>
      <c r="D5967" s="7">
        <v>0.999999999366688</v>
      </c>
    </row>
    <row r="5968" spans="1:4">
      <c r="A5968" s="7">
        <v>0.999999999985669</v>
      </c>
      <c r="B5968" s="7">
        <v>0.999994225214832</v>
      </c>
      <c r="C5968" s="7">
        <v>0.0868349240249924</v>
      </c>
      <c r="D5968" s="7">
        <v>0.308817919739469</v>
      </c>
    </row>
    <row r="5969" spans="1:4">
      <c r="A5969" s="7">
        <v>0.999479452052371</v>
      </c>
      <c r="B5969" s="7">
        <v>0.999999990143518</v>
      </c>
      <c r="C5969" s="7">
        <v>0.00705294851211912</v>
      </c>
      <c r="D5969" s="7">
        <v>0.800318094923837</v>
      </c>
    </row>
    <row r="5970" spans="1:4">
      <c r="A5970" s="7">
        <v>0.000251408831385857</v>
      </c>
      <c r="B5970" s="7">
        <v>0.999994225214832</v>
      </c>
      <c r="C5970" s="7">
        <v>0.997897514662917</v>
      </c>
      <c r="D5970" s="7">
        <v>0.999999998851503</v>
      </c>
    </row>
    <row r="5971" spans="1:4">
      <c r="A5971" s="7">
        <v>0.999998935414385</v>
      </c>
      <c r="B5971" s="7">
        <v>0.999942274371346</v>
      </c>
      <c r="C5971" s="7">
        <v>0.999883535959853</v>
      </c>
      <c r="D5971" s="7">
        <v>0.99997425505583</v>
      </c>
    </row>
    <row r="5972" spans="1:4">
      <c r="A5972" s="7">
        <v>0.857036936860816</v>
      </c>
      <c r="B5972" s="7">
        <v>0.999999995917572</v>
      </c>
      <c r="C5972" s="7">
        <v>0.999999357941951</v>
      </c>
      <c r="D5972" s="7">
        <v>0.999822383058388</v>
      </c>
    </row>
    <row r="5973" spans="1:4">
      <c r="A5973" s="7">
        <v>0.999999999988061</v>
      </c>
      <c r="B5973" s="7">
        <v>0.999994225214832</v>
      </c>
      <c r="C5973" s="7">
        <v>0.999663857430518</v>
      </c>
      <c r="D5973" s="7">
        <v>0.976967954416208</v>
      </c>
    </row>
    <row r="5974" spans="1:4">
      <c r="A5974" s="7">
        <v>0.99978340419015</v>
      </c>
      <c r="B5974" s="7">
        <v>0.999999973874516</v>
      </c>
      <c r="C5974" s="7">
        <v>0.90960709127382</v>
      </c>
      <c r="D5974" s="7">
        <v>0.999904756818021</v>
      </c>
    </row>
    <row r="5975" spans="1:4">
      <c r="A5975" s="7">
        <v>0.953386711597301</v>
      </c>
      <c r="B5975" s="7">
        <v>0.999999828843482</v>
      </c>
      <c r="C5975" s="7">
        <v>0.515414402293125</v>
      </c>
      <c r="D5975" s="7">
        <v>0.999999953691188</v>
      </c>
    </row>
    <row r="5976" spans="1:4">
      <c r="A5976" s="7">
        <v>0.0470016569655196</v>
      </c>
      <c r="B5976" s="7">
        <v>0.999994225214832</v>
      </c>
      <c r="C5976" s="7">
        <v>0.996513985664928</v>
      </c>
      <c r="D5976" s="7">
        <v>0.999991693515877</v>
      </c>
    </row>
    <row r="5977" spans="1:4">
      <c r="A5977" s="7">
        <v>0.999525679963589</v>
      </c>
      <c r="B5977" s="7">
        <v>0.999999963518813</v>
      </c>
      <c r="C5977" s="7">
        <v>0.999999999311867</v>
      </c>
      <c r="D5977" s="7">
        <v>0.999896833497183</v>
      </c>
    </row>
    <row r="5978" spans="1:4">
      <c r="A5978" s="7">
        <v>1</v>
      </c>
      <c r="B5978" s="7">
        <v>0.999994225214832</v>
      </c>
      <c r="C5978" s="7">
        <v>0.945366793760541</v>
      </c>
      <c r="D5978" s="7">
        <v>0.99999999973452</v>
      </c>
    </row>
    <row r="5979" spans="1:4">
      <c r="A5979" s="7">
        <v>0.999999455090866</v>
      </c>
      <c r="B5979" s="7">
        <v>0.999999991291505</v>
      </c>
      <c r="C5979" s="7">
        <v>0.999983102838216</v>
      </c>
      <c r="D5979" s="7">
        <v>0.999823165574526</v>
      </c>
    </row>
    <row r="5980" spans="1:4">
      <c r="A5980" s="7">
        <v>3.02634117765876e-9</v>
      </c>
      <c r="B5980" s="7">
        <v>0.999999072151646</v>
      </c>
      <c r="C5980" s="7">
        <v>0.99566185083476</v>
      </c>
      <c r="D5980" s="7">
        <v>0.999999999804848</v>
      </c>
    </row>
    <row r="5981" spans="1:4">
      <c r="A5981" s="7">
        <v>1.94632634487046e-6</v>
      </c>
      <c r="B5981" s="7">
        <v>0.999999990143518</v>
      </c>
      <c r="C5981" s="7">
        <v>0.000107520551795192</v>
      </c>
      <c r="D5981" s="7">
        <v>0.999999995938829</v>
      </c>
    </row>
    <row r="5982" spans="1:4">
      <c r="A5982" s="7">
        <v>1.94632634487046e-6</v>
      </c>
      <c r="B5982" s="7">
        <v>0.999996370067945</v>
      </c>
      <c r="C5982" s="7">
        <v>0.0594070110872771</v>
      </c>
      <c r="D5982" s="7">
        <v>0.999924953689344</v>
      </c>
    </row>
    <row r="5983" spans="1:4">
      <c r="A5983" s="7">
        <v>1.94632634487046e-6</v>
      </c>
      <c r="B5983" s="7">
        <v>1</v>
      </c>
      <c r="C5983" s="7">
        <v>0.9557389980191</v>
      </c>
      <c r="D5983" s="7">
        <v>0.999999999965339</v>
      </c>
    </row>
    <row r="5984" spans="1:4">
      <c r="A5984" s="7">
        <v>1.94632634487046e-6</v>
      </c>
      <c r="B5984" s="7">
        <v>0.999999989558502</v>
      </c>
      <c r="C5984" s="7">
        <v>0.999999873648357</v>
      </c>
      <c r="D5984" s="7">
        <v>0.295891309382069</v>
      </c>
    </row>
    <row r="5985" spans="1:4">
      <c r="A5985" s="7">
        <v>0.00327994356776728</v>
      </c>
      <c r="B5985" s="7">
        <v>0.999999992914454</v>
      </c>
      <c r="C5985" s="7">
        <v>0.953181105236517</v>
      </c>
      <c r="D5985" s="7">
        <v>0.999079395800563</v>
      </c>
    </row>
    <row r="5986" spans="1:4">
      <c r="A5986" s="7">
        <v>0.999951139707529</v>
      </c>
      <c r="B5986" s="7">
        <v>0.033613699138858</v>
      </c>
      <c r="C5986" s="7">
        <v>0.999963784929087</v>
      </c>
      <c r="D5986" s="7">
        <v>0.983484218804555</v>
      </c>
    </row>
    <row r="5987" spans="1:4">
      <c r="A5987" s="7">
        <v>0.000181700066188561</v>
      </c>
      <c r="B5987" s="7">
        <v>0.617932747211497</v>
      </c>
      <c r="C5987" s="7">
        <v>0.972898065398262</v>
      </c>
      <c r="D5987" s="7">
        <v>0.999999972988134</v>
      </c>
    </row>
    <row r="5988" spans="1:4">
      <c r="A5988" s="7">
        <v>0.999999999999986</v>
      </c>
      <c r="B5988" s="7">
        <v>0.49152758931545</v>
      </c>
      <c r="C5988" s="7">
        <v>0.514050047400196</v>
      </c>
      <c r="D5988" s="7">
        <v>0.995966540324275</v>
      </c>
    </row>
    <row r="5989" spans="1:4">
      <c r="A5989" s="7">
        <v>0.0219786522176218</v>
      </c>
      <c r="B5989" s="7">
        <v>0.476187878291338</v>
      </c>
      <c r="C5989" s="7">
        <v>0.456300189964708</v>
      </c>
      <c r="D5989" s="7">
        <v>0.999996734606354</v>
      </c>
    </row>
    <row r="5990" spans="1:4">
      <c r="A5990" s="7">
        <v>0.996277753513615</v>
      </c>
      <c r="B5990" s="7">
        <v>0.492142857502656</v>
      </c>
      <c r="C5990" s="7">
        <v>0.999999999992939</v>
      </c>
      <c r="D5990" s="7">
        <v>0.999999962798225</v>
      </c>
    </row>
    <row r="5991" spans="1:4">
      <c r="A5991" s="7">
        <v>0.99998725153573</v>
      </c>
      <c r="B5991" s="7">
        <v>0.987066203137632</v>
      </c>
      <c r="C5991" s="7">
        <v>0.997754123455071</v>
      </c>
      <c r="D5991" s="7">
        <v>0.999983241343562</v>
      </c>
    </row>
    <row r="5992" spans="1:4">
      <c r="A5992" s="7">
        <v>0.999999866118514</v>
      </c>
      <c r="B5992" s="7">
        <v>0.0887034920085447</v>
      </c>
      <c r="C5992" s="7">
        <v>0.978376958674858</v>
      </c>
      <c r="D5992" s="7">
        <v>0.999999994654533</v>
      </c>
    </row>
    <row r="5993" spans="1:4">
      <c r="A5993" s="7">
        <v>0.991851836323415</v>
      </c>
      <c r="B5993" s="7">
        <v>0.626467658260609</v>
      </c>
      <c r="C5993" s="7">
        <v>0.99999998935084</v>
      </c>
      <c r="D5993" s="7">
        <v>0.999999878110454</v>
      </c>
    </row>
    <row r="5994" spans="1:4">
      <c r="A5994" s="7">
        <v>0.999999998547164</v>
      </c>
      <c r="B5994" s="7">
        <v>0.884992322474167</v>
      </c>
      <c r="C5994" s="7">
        <v>0.8666561939696</v>
      </c>
      <c r="D5994" s="7">
        <v>0.999998182187025</v>
      </c>
    </row>
    <row r="5995" spans="1:4">
      <c r="A5995" s="7">
        <v>0.998278369409071</v>
      </c>
      <c r="B5995" s="7">
        <v>0.594904488619299</v>
      </c>
      <c r="C5995" s="7">
        <v>0.999998989390776</v>
      </c>
      <c r="D5995" s="7">
        <v>0.00029490988308789</v>
      </c>
    </row>
    <row r="5996" spans="1:4">
      <c r="A5996" s="7">
        <v>0.999909275453497</v>
      </c>
      <c r="B5996" s="7">
        <v>0.0365186046905371</v>
      </c>
      <c r="C5996" s="7">
        <v>2.73941580530845e-9</v>
      </c>
      <c r="D5996" s="7">
        <v>0.988939585478283</v>
      </c>
    </row>
    <row r="5997" spans="1:4">
      <c r="A5997" s="7">
        <v>0.999435303889141</v>
      </c>
      <c r="B5997" s="7">
        <v>0.979446262884777</v>
      </c>
      <c r="C5997" s="7">
        <v>0.995610241186937</v>
      </c>
      <c r="D5997" s="7">
        <v>0.999997132647201</v>
      </c>
    </row>
    <row r="5998" spans="1:4">
      <c r="A5998" s="7">
        <v>0.999993002811751</v>
      </c>
      <c r="B5998" s="7">
        <v>0.997643903108381</v>
      </c>
      <c r="C5998" s="7">
        <v>0.998789219285399</v>
      </c>
      <c r="D5998" s="7">
        <v>0.880085232723863</v>
      </c>
    </row>
    <row r="5999" spans="1:4">
      <c r="A5999" s="7">
        <v>0.999999576722578</v>
      </c>
      <c r="B5999" s="7">
        <v>0.968828129077662</v>
      </c>
      <c r="C5999" s="7">
        <v>0.00296496304642657</v>
      </c>
      <c r="D5999" s="7">
        <v>0.999999998438488</v>
      </c>
    </row>
    <row r="6000" spans="1:4">
      <c r="A6000" s="7">
        <v>0.999999836883937</v>
      </c>
      <c r="B6000" s="7">
        <v>0.999980238193963</v>
      </c>
      <c r="C6000" s="7">
        <v>0.999997714152915</v>
      </c>
      <c r="D6000" s="7">
        <v>0.999999839962449</v>
      </c>
    </row>
    <row r="6001" spans="1:4">
      <c r="A6001" s="7">
        <v>0.985031927712187</v>
      </c>
      <c r="B6001" s="7">
        <v>0.951863569324833</v>
      </c>
      <c r="C6001" s="7">
        <v>0.999999999999791</v>
      </c>
      <c r="D6001" s="7">
        <v>0.999967752148025</v>
      </c>
    </row>
    <row r="6002" spans="1:4">
      <c r="A6002" s="7">
        <v>0.999998408150327</v>
      </c>
      <c r="B6002" s="7">
        <v>0.843390389402758</v>
      </c>
      <c r="C6002" s="7">
        <v>0.99887679266311</v>
      </c>
      <c r="D6002" s="7">
        <v>0.145348571584947</v>
      </c>
    </row>
    <row r="6003" spans="1:4">
      <c r="A6003" s="7">
        <v>0.958979041402459</v>
      </c>
      <c r="B6003" s="7">
        <v>0.0254397991810804</v>
      </c>
      <c r="C6003" s="7">
        <v>0.985721735126316</v>
      </c>
      <c r="D6003" s="7">
        <v>0.999999999999823</v>
      </c>
    </row>
    <row r="6004" spans="1:4">
      <c r="A6004" s="7">
        <v>0.999994172961051</v>
      </c>
      <c r="B6004" s="7">
        <v>0.907601329887753</v>
      </c>
      <c r="C6004" s="7">
        <v>0.980780494701175</v>
      </c>
      <c r="D6004" s="7">
        <v>0.870438174711971</v>
      </c>
    </row>
    <row r="6005" spans="1:4">
      <c r="A6005" s="7">
        <v>0.94816149265168</v>
      </c>
      <c r="B6005" s="7">
        <v>0.55392569001987</v>
      </c>
      <c r="C6005" s="7">
        <v>0.999999990070253</v>
      </c>
      <c r="D6005" s="7">
        <v>0.00735056356132846</v>
      </c>
    </row>
    <row r="6006" spans="1:4">
      <c r="A6006" s="7">
        <v>3.35287353436797e-14</v>
      </c>
      <c r="B6006" s="7">
        <v>0.869439743132037</v>
      </c>
      <c r="C6006" s="7">
        <v>0.995512669275155</v>
      </c>
      <c r="D6006" s="7">
        <v>0.975327135875759</v>
      </c>
    </row>
    <row r="6007" spans="1:4">
      <c r="A6007" s="7">
        <v>0.999999999947091</v>
      </c>
      <c r="B6007" s="7">
        <v>0.407024165959859</v>
      </c>
      <c r="C6007" s="7">
        <v>0.999974370088801</v>
      </c>
      <c r="D6007" s="7">
        <v>0.998803718658705</v>
      </c>
    </row>
    <row r="6008" spans="1:4">
      <c r="A6008" s="7">
        <v>2.65181876457631e-10</v>
      </c>
      <c r="B6008" s="7">
        <v>0.999999478322609</v>
      </c>
      <c r="C6008" s="7">
        <v>0.999996026629604</v>
      </c>
      <c r="D6008" s="7">
        <v>0.999999839962449</v>
      </c>
    </row>
    <row r="6009" spans="1:4">
      <c r="A6009" s="7">
        <v>0.999999998982659</v>
      </c>
      <c r="B6009" s="7">
        <v>0.00191213207956686</v>
      </c>
      <c r="C6009" s="7">
        <v>0.000410568459678795</v>
      </c>
      <c r="D6009" s="7">
        <v>0.999972015470536</v>
      </c>
    </row>
    <row r="6010" spans="1:4">
      <c r="A6010" s="7">
        <v>0.999999999947091</v>
      </c>
      <c r="B6010" s="7">
        <v>0.0109692783731903</v>
      </c>
      <c r="C6010" s="7">
        <v>0.999869902780607</v>
      </c>
      <c r="D6010" s="7">
        <v>0.999999839962449</v>
      </c>
    </row>
    <row r="6011" spans="1:4">
      <c r="A6011" s="7">
        <v>0</v>
      </c>
      <c r="B6011" s="7">
        <v>0.0696164797141128</v>
      </c>
      <c r="C6011" s="7">
        <v>0.999987026386133</v>
      </c>
      <c r="D6011" s="7">
        <v>0.997968901902637</v>
      </c>
    </row>
    <row r="6012" spans="1:4">
      <c r="A6012" s="7">
        <v>0</v>
      </c>
      <c r="B6012" s="7">
        <v>0.810465985778008</v>
      </c>
      <c r="C6012" s="7">
        <v>0.999855497736611</v>
      </c>
      <c r="D6012" s="7">
        <v>1</v>
      </c>
    </row>
    <row r="6013" spans="1:4">
      <c r="A6013" s="7">
        <v>3.35287353436797e-14</v>
      </c>
      <c r="B6013" s="7">
        <v>0.999896449061436</v>
      </c>
      <c r="C6013" s="7">
        <v>0.999999519489779</v>
      </c>
      <c r="D6013" s="7">
        <v>0.999999999995319</v>
      </c>
    </row>
    <row r="6014" spans="1:4">
      <c r="A6014" s="7">
        <v>0.997281306614821</v>
      </c>
      <c r="B6014" s="7">
        <v>4.78940949176776e-5</v>
      </c>
      <c r="C6014" s="7">
        <v>0.000855137571075248</v>
      </c>
      <c r="D6014" s="7">
        <v>0</v>
      </c>
    </row>
    <row r="6015" spans="1:4">
      <c r="A6015" s="7">
        <v>0.999999999965771</v>
      </c>
      <c r="B6015" s="7">
        <v>0.999830847666734</v>
      </c>
      <c r="C6015" s="7">
        <v>0.999999203885141</v>
      </c>
      <c r="D6015" s="7">
        <v>1</v>
      </c>
    </row>
    <row r="6016" spans="1:4">
      <c r="A6016" s="7">
        <v>0.99428457323471</v>
      </c>
      <c r="B6016" s="7">
        <v>0.0420690345891786</v>
      </c>
      <c r="C6016" s="7">
        <v>0.999999895681709</v>
      </c>
      <c r="D6016" s="7">
        <v>1</v>
      </c>
    </row>
    <row r="6017" spans="1:4">
      <c r="A6017" s="7">
        <v>0.999999999898455</v>
      </c>
      <c r="B6017" s="7">
        <v>0.0223518637564754</v>
      </c>
      <c r="C6017" s="7">
        <v>0.999999996961559</v>
      </c>
      <c r="D6017" s="7">
        <v>0.000598485368929258</v>
      </c>
    </row>
    <row r="6018" spans="1:4">
      <c r="A6018" s="7">
        <v>0.999999999999819</v>
      </c>
      <c r="B6018" s="7">
        <v>0.112262297417643</v>
      </c>
      <c r="C6018" s="7">
        <v>0.999754488906927</v>
      </c>
      <c r="D6018" s="7">
        <v>0.638589444723972</v>
      </c>
    </row>
    <row r="6019" spans="1:4">
      <c r="A6019" s="7">
        <v>0.999999982353443</v>
      </c>
      <c r="B6019" s="7">
        <v>0.197863755920067</v>
      </c>
      <c r="C6019" s="7">
        <v>0.999992428583827</v>
      </c>
      <c r="D6019" s="7">
        <v>0.962143234316647</v>
      </c>
    </row>
    <row r="6020" spans="1:4">
      <c r="A6020" s="7">
        <v>0.999999973248257</v>
      </c>
      <c r="B6020" s="7">
        <v>0.00620954786652128</v>
      </c>
      <c r="C6020" s="7">
        <v>0.983109818038111</v>
      </c>
      <c r="D6020" s="7">
        <v>2.67144329091362e-6</v>
      </c>
    </row>
    <row r="6021" spans="1:4">
      <c r="A6021" s="7">
        <v>0.999986568588039</v>
      </c>
      <c r="B6021" s="7">
        <v>0.462852241648875</v>
      </c>
      <c r="C6021" s="7">
        <v>2.31330285371811e-7</v>
      </c>
      <c r="D6021" s="7">
        <v>0.999999999996665</v>
      </c>
    </row>
    <row r="6022" spans="1:4">
      <c r="A6022" s="7">
        <v>0.999988953966987</v>
      </c>
      <c r="B6022" s="7">
        <v>0.0977741081906247</v>
      </c>
      <c r="C6022" s="7">
        <v>1.25319987165362e-7</v>
      </c>
      <c r="D6022" s="7">
        <v>0.999999999995576</v>
      </c>
    </row>
    <row r="6023" spans="1:4">
      <c r="A6023" s="7">
        <v>0.00321028948005608</v>
      </c>
      <c r="B6023" s="7">
        <v>0.998314708310418</v>
      </c>
      <c r="C6023" s="7">
        <v>1.09687130489533e-7</v>
      </c>
      <c r="D6023" s="7">
        <v>0.9999999999997</v>
      </c>
    </row>
    <row r="6024" spans="1:4">
      <c r="A6024" s="7">
        <v>0.0219602787431784</v>
      </c>
      <c r="B6024" s="7">
        <v>0.999651475653992</v>
      </c>
      <c r="C6024" s="7">
        <v>0.999999999998265</v>
      </c>
      <c r="D6024" s="7">
        <v>0.999999665501311</v>
      </c>
    </row>
    <row r="6025" spans="1:4">
      <c r="A6025" s="7">
        <v>0.999999878664808</v>
      </c>
      <c r="B6025" s="7">
        <v>0.999993364661694</v>
      </c>
      <c r="C6025" s="7">
        <v>0.0117367363843327</v>
      </c>
      <c r="D6025" s="7">
        <v>0.999999999999992</v>
      </c>
    </row>
    <row r="6026" spans="1:4">
      <c r="A6026" s="7">
        <v>0.000134436855031783</v>
      </c>
      <c r="B6026" s="7">
        <v>0.736788209647932</v>
      </c>
      <c r="C6026" s="7">
        <v>7.46898951908825e-7</v>
      </c>
      <c r="D6026" s="7">
        <v>0.999999999999989</v>
      </c>
    </row>
    <row r="6027" spans="1:4">
      <c r="A6027" s="7">
        <v>0.999856868276062</v>
      </c>
      <c r="B6027" s="7">
        <v>0.969076134228733</v>
      </c>
      <c r="C6027" s="7">
        <v>0.99999999851061</v>
      </c>
      <c r="D6027" s="7">
        <v>8.4899645642622e-6</v>
      </c>
    </row>
    <row r="6028" spans="1:4">
      <c r="A6028" s="7">
        <v>0.999671211530473</v>
      </c>
      <c r="B6028" s="7">
        <v>0.194330508149639</v>
      </c>
      <c r="C6028" s="7">
        <v>0.999999999891278</v>
      </c>
      <c r="D6028" s="7">
        <v>0.000115689828689813</v>
      </c>
    </row>
    <row r="6029" spans="1:4">
      <c r="A6029" s="7">
        <v>0.999998955552395</v>
      </c>
      <c r="B6029" s="7">
        <v>0.242806361070667</v>
      </c>
      <c r="C6029" s="7">
        <v>6.98636214914172e-5</v>
      </c>
      <c r="D6029" s="7">
        <v>1</v>
      </c>
    </row>
    <row r="6030" spans="1:4">
      <c r="A6030" s="7">
        <v>0.999999710827131</v>
      </c>
      <c r="B6030" s="7">
        <v>0.996996228023815</v>
      </c>
      <c r="C6030" s="7">
        <v>6.69231517536061e-7</v>
      </c>
      <c r="D6030" s="7">
        <v>0.999999998469382</v>
      </c>
    </row>
    <row r="6031" spans="1:4">
      <c r="A6031" s="7">
        <v>0.999998839889118</v>
      </c>
      <c r="B6031" s="7">
        <v>0.967235302128533</v>
      </c>
      <c r="C6031" s="7">
        <v>6.76533645771471e-8</v>
      </c>
      <c r="D6031" s="7">
        <v>0.999999999996637</v>
      </c>
    </row>
    <row r="6032" spans="1:4">
      <c r="A6032" s="7">
        <v>0.999998620746133</v>
      </c>
      <c r="B6032" s="7">
        <v>0.181036470543711</v>
      </c>
      <c r="C6032" s="7">
        <v>0.999999996511091</v>
      </c>
      <c r="D6032" s="7">
        <v>0.935653404980642</v>
      </c>
    </row>
    <row r="6033" spans="1:4">
      <c r="A6033" s="7">
        <v>0.999998955552395</v>
      </c>
      <c r="B6033" s="7">
        <v>0.980172929930964</v>
      </c>
      <c r="C6033" s="7">
        <v>1.85936949170795e-8</v>
      </c>
      <c r="D6033" s="7">
        <v>0.999995221025925</v>
      </c>
    </row>
    <row r="6034" spans="1:4">
      <c r="A6034" s="7">
        <v>0.999998955552395</v>
      </c>
      <c r="B6034" s="7">
        <v>0.947728875346202</v>
      </c>
      <c r="C6034" s="7">
        <v>0.296919466523696</v>
      </c>
      <c r="D6034" s="7">
        <v>0.763216444173027</v>
      </c>
    </row>
    <row r="6035" spans="1:4">
      <c r="A6035" s="7">
        <v>0.997706299789031</v>
      </c>
      <c r="B6035" s="7">
        <v>0.442015056999292</v>
      </c>
      <c r="C6035" s="7">
        <v>1.01394633467144e-7</v>
      </c>
      <c r="D6035" s="7">
        <v>0.99999999998275</v>
      </c>
    </row>
    <row r="6036" spans="1:4">
      <c r="A6036" s="7">
        <v>0.997706299789031</v>
      </c>
      <c r="B6036" s="7">
        <v>0.106412780304908</v>
      </c>
      <c r="C6036" s="7">
        <v>6.98636214914172e-5</v>
      </c>
      <c r="D6036" s="7">
        <v>0.999997963096958</v>
      </c>
    </row>
    <row r="6037" spans="1:4">
      <c r="A6037" s="7">
        <v>0.676719529777192</v>
      </c>
      <c r="B6037" s="7">
        <v>0.706801850188855</v>
      </c>
      <c r="C6037" s="7">
        <v>0.999100753080616</v>
      </c>
      <c r="D6037" s="7">
        <v>0.999558789717647</v>
      </c>
    </row>
    <row r="6038" spans="1:4">
      <c r="A6038" s="7">
        <v>0.213365660946032</v>
      </c>
      <c r="B6038" s="7">
        <v>0.851960311142202</v>
      </c>
      <c r="C6038" s="7">
        <v>0.999999979462986</v>
      </c>
      <c r="D6038" s="7">
        <v>0.999983998751686</v>
      </c>
    </row>
    <row r="6039" spans="1:4">
      <c r="A6039" s="7">
        <v>0.999654255569624</v>
      </c>
      <c r="B6039" s="7">
        <v>0.999978959583202</v>
      </c>
      <c r="C6039" s="7">
        <v>1.09687130489533e-7</v>
      </c>
      <c r="D6039" s="7">
        <v>0.999997637359278</v>
      </c>
    </row>
    <row r="6040" spans="1:4">
      <c r="A6040" s="7">
        <v>0.999998955552395</v>
      </c>
      <c r="B6040" s="7">
        <v>0.872900909307171</v>
      </c>
      <c r="C6040" s="7">
        <v>1</v>
      </c>
      <c r="D6040" s="7">
        <v>0.999450163527215</v>
      </c>
    </row>
    <row r="6041" spans="1:4">
      <c r="A6041" s="7">
        <v>0.353622259762302</v>
      </c>
      <c r="B6041" s="7">
        <v>0.466025252781393</v>
      </c>
      <c r="C6041" s="7">
        <v>6.98636214914172e-5</v>
      </c>
      <c r="D6041" s="7">
        <v>0.999999991599905</v>
      </c>
    </row>
    <row r="6042" spans="1:4">
      <c r="A6042" s="7">
        <v>0.999998955552395</v>
      </c>
      <c r="B6042" s="7">
        <v>0.839591032409296</v>
      </c>
      <c r="C6042" s="7">
        <v>4.59095100824313e-8</v>
      </c>
      <c r="D6042" s="7">
        <v>0.97729480330609</v>
      </c>
    </row>
    <row r="6043" spans="1:4">
      <c r="A6043" s="7">
        <v>0.999998643420684</v>
      </c>
      <c r="B6043" s="7">
        <v>0.0347938851394938</v>
      </c>
      <c r="C6043" s="7">
        <v>0.999997957492306</v>
      </c>
      <c r="D6043" s="7">
        <v>0.999999999997441</v>
      </c>
    </row>
    <row r="6044" spans="1:4">
      <c r="A6044" s="7">
        <v>0.000658275936987529</v>
      </c>
      <c r="B6044" s="7">
        <v>0.477064146927209</v>
      </c>
      <c r="C6044" s="7">
        <v>0.999999999999998</v>
      </c>
      <c r="D6044" s="7">
        <v>0.999967661149608</v>
      </c>
    </row>
    <row r="6045" spans="1:4">
      <c r="A6045" s="7">
        <v>0.999996908099553</v>
      </c>
      <c r="B6045" s="7">
        <v>0.983988558964523</v>
      </c>
      <c r="C6045" s="7">
        <v>0.999999991492963</v>
      </c>
      <c r="D6045" s="7">
        <v>0.921769884550619</v>
      </c>
    </row>
    <row r="6046" spans="1:4">
      <c r="A6046" s="7">
        <v>0.997706299789031</v>
      </c>
      <c r="B6046" s="7">
        <v>0.0501932313511301</v>
      </c>
      <c r="C6046" s="7">
        <v>0.0699578869368166</v>
      </c>
      <c r="D6046" s="7">
        <v>0.999994757854294</v>
      </c>
    </row>
    <row r="6047" spans="1:4">
      <c r="A6047" s="7">
        <v>0.999998643420684</v>
      </c>
      <c r="B6047" s="7">
        <v>0.764223470333919</v>
      </c>
      <c r="C6047" s="7">
        <v>0.000635917910144057</v>
      </c>
      <c r="D6047" s="7">
        <v>0.00786941479095104</v>
      </c>
    </row>
    <row r="6048" spans="1:4">
      <c r="A6048" s="7">
        <v>0.997706299789031</v>
      </c>
      <c r="B6048" s="7">
        <v>0.000296165637315937</v>
      </c>
      <c r="C6048" s="7">
        <v>0.999994554240631</v>
      </c>
      <c r="D6048" s="7">
        <v>0.99999998145382</v>
      </c>
    </row>
    <row r="6049" spans="1:4">
      <c r="A6049" s="7">
        <v>0.997706299789031</v>
      </c>
      <c r="B6049" s="7">
        <v>0.770390388779801</v>
      </c>
      <c r="C6049" s="7">
        <v>0.999999999404918</v>
      </c>
      <c r="D6049" s="7">
        <v>0.999999999978666</v>
      </c>
    </row>
    <row r="6050" spans="1:4">
      <c r="A6050" s="7">
        <v>0.999998955552395</v>
      </c>
      <c r="B6050" s="7">
        <v>0.0329247876830626</v>
      </c>
      <c r="C6050" s="7">
        <v>0.999784131451239</v>
      </c>
      <c r="D6050" s="7">
        <v>0.999999999999717</v>
      </c>
    </row>
    <row r="6051" spans="1:4">
      <c r="A6051" s="7">
        <v>0.999998955552395</v>
      </c>
      <c r="B6051" s="7">
        <v>0.00438492800296741</v>
      </c>
      <c r="C6051" s="7">
        <v>0.999980687058478</v>
      </c>
      <c r="D6051" s="7">
        <v>0.999999999915113</v>
      </c>
    </row>
    <row r="6052" spans="1:4">
      <c r="A6052" s="7">
        <v>0.546506638688984</v>
      </c>
      <c r="B6052" s="7">
        <v>0.018709172277503</v>
      </c>
      <c r="C6052" s="7">
        <v>0.999973607379422</v>
      </c>
      <c r="D6052" s="7">
        <v>0.999999999999981</v>
      </c>
    </row>
    <row r="6053" spans="1:4">
      <c r="A6053" s="7">
        <v>0.353622259762302</v>
      </c>
      <c r="B6053" s="7">
        <v>0.093812828787851</v>
      </c>
      <c r="C6053" s="7">
        <v>0.999807823448145</v>
      </c>
      <c r="D6053" s="7">
        <v>0.845290337650321</v>
      </c>
    </row>
    <row r="6054" spans="1:4">
      <c r="A6054" s="7">
        <v>0.394781383602968</v>
      </c>
      <c r="B6054" s="7">
        <v>0.9729263492002</v>
      </c>
      <c r="C6054" s="7">
        <v>0.999992774166495</v>
      </c>
      <c r="D6054" s="7">
        <v>0.999999999915113</v>
      </c>
    </row>
    <row r="6055" spans="1:4">
      <c r="A6055" s="7">
        <v>0.993525145280254</v>
      </c>
      <c r="B6055" s="7">
        <v>0.0558606679943408</v>
      </c>
      <c r="C6055" s="7">
        <v>0.993098939705667</v>
      </c>
      <c r="D6055" s="7">
        <v>0.999736353421344</v>
      </c>
    </row>
    <row r="6056" spans="1:4">
      <c r="A6056" s="7">
        <v>0.00545490249179492</v>
      </c>
      <c r="B6056" s="7">
        <v>0.284815506186049</v>
      </c>
      <c r="C6056" s="7">
        <v>0.999999999962769</v>
      </c>
      <c r="D6056" s="7">
        <v>0.993133960098426</v>
      </c>
    </row>
    <row r="6057" spans="1:4">
      <c r="A6057" s="7">
        <v>0.993525145280254</v>
      </c>
      <c r="B6057" s="7">
        <v>0.0687717335077443</v>
      </c>
      <c r="C6057" s="7">
        <v>0.999958643686199</v>
      </c>
      <c r="D6057" s="7">
        <v>0.999993506144672</v>
      </c>
    </row>
    <row r="6058" spans="1:4">
      <c r="A6058" s="7">
        <v>0.993525145280254</v>
      </c>
      <c r="B6058" s="7">
        <v>0.891132446934171</v>
      </c>
      <c r="C6058" s="7">
        <v>0.999986109469916</v>
      </c>
      <c r="D6058" s="7">
        <v>0.999957296668931</v>
      </c>
    </row>
    <row r="6059" spans="1:4">
      <c r="A6059" s="7">
        <v>0.999933320472879</v>
      </c>
      <c r="B6059" s="7">
        <v>0.991218848020497</v>
      </c>
      <c r="C6059" s="7">
        <v>0.999997915968645</v>
      </c>
      <c r="D6059" s="7">
        <v>0.999999951431875</v>
      </c>
    </row>
    <row r="6060" spans="1:4">
      <c r="A6060" s="7">
        <v>0.993525145280254</v>
      </c>
      <c r="B6060" s="7">
        <v>0.463217269310959</v>
      </c>
      <c r="C6060" s="7">
        <v>0.999999999999998</v>
      </c>
      <c r="D6060" s="7">
        <v>0.995976050465882</v>
      </c>
    </row>
    <row r="6061" spans="1:4">
      <c r="A6061" s="7">
        <v>0.999999987879012</v>
      </c>
      <c r="B6061" s="7">
        <v>0.639580407075616</v>
      </c>
      <c r="C6061" s="7">
        <v>0.999999996079147</v>
      </c>
      <c r="D6061" s="7">
        <v>0.999945411663307</v>
      </c>
    </row>
    <row r="6062" spans="1:4">
      <c r="A6062" s="7">
        <v>0.999999999999995</v>
      </c>
      <c r="B6062" s="7">
        <v>0.639580407075616</v>
      </c>
      <c r="C6062" s="7">
        <v>0.990366651277177</v>
      </c>
      <c r="D6062" s="7">
        <v>0.999999029157786</v>
      </c>
    </row>
    <row r="6063" spans="1:4">
      <c r="A6063" s="7">
        <v>1</v>
      </c>
      <c r="B6063" s="7">
        <v>0.0388769517776725</v>
      </c>
      <c r="C6063" s="7">
        <v>0.999636935209189</v>
      </c>
      <c r="D6063" s="7">
        <v>0.999965127282967</v>
      </c>
    </row>
    <row r="6064" spans="1:4">
      <c r="A6064" s="7">
        <v>2.44249065417534e-15</v>
      </c>
      <c r="B6064" s="7">
        <v>0.350093492745074</v>
      </c>
      <c r="C6064" s="7">
        <v>0.999636935209189</v>
      </c>
      <c r="D6064" s="7">
        <v>0.693511350841105</v>
      </c>
    </row>
    <row r="6065" spans="1:4">
      <c r="A6065" s="7">
        <v>6.45446246905212e-6</v>
      </c>
      <c r="B6065" s="7">
        <v>0.999417556840529</v>
      </c>
      <c r="C6065" s="7">
        <v>0.999999938862189</v>
      </c>
      <c r="D6065" s="7">
        <v>0.998152600526423</v>
      </c>
    </row>
    <row r="6066" spans="1:4">
      <c r="A6066" s="7">
        <v>7.7386541619262e-11</v>
      </c>
      <c r="B6066" s="7">
        <v>0.0381378238397658</v>
      </c>
      <c r="C6066" s="7">
        <v>0.0220361533835719</v>
      </c>
      <c r="D6066" s="7">
        <v>0.999981775540792</v>
      </c>
    </row>
    <row r="6067" spans="1:4">
      <c r="A6067" s="7">
        <v>6.9671157731932e-11</v>
      </c>
      <c r="B6067" s="7">
        <v>0.990268888141713</v>
      </c>
      <c r="C6067" s="7">
        <v>0.0750313084828823</v>
      </c>
      <c r="D6067" s="7">
        <v>0.958039204373667</v>
      </c>
    </row>
    <row r="6068" spans="1:4">
      <c r="A6068" s="7">
        <v>5.04003949686193e-10</v>
      </c>
      <c r="B6068" s="7">
        <v>0.996960650273749</v>
      </c>
      <c r="C6068" s="7">
        <v>0.0305810591727766</v>
      </c>
      <c r="D6068" s="7">
        <v>0.995976050465882</v>
      </c>
    </row>
    <row r="6069" spans="1:4">
      <c r="A6069" s="7">
        <v>7.7386541619262e-11</v>
      </c>
      <c r="B6069" s="7">
        <v>0.440698756260712</v>
      </c>
      <c r="C6069" s="7">
        <v>0.000113218726528141</v>
      </c>
      <c r="D6069" s="7">
        <v>0.99934573560999</v>
      </c>
    </row>
    <row r="6070" spans="1:4">
      <c r="A6070" s="7">
        <v>2.02502681290184e-10</v>
      </c>
      <c r="B6070" s="7">
        <v>0.99460013717056</v>
      </c>
      <c r="C6070" s="7">
        <v>0.984479232563781</v>
      </c>
      <c r="D6070" s="7">
        <v>8.12764534966481e-5</v>
      </c>
    </row>
    <row r="6071" spans="1:4">
      <c r="A6071" s="7">
        <v>2.84262559047121e-8</v>
      </c>
      <c r="B6071" s="7">
        <v>0.000121819752192497</v>
      </c>
      <c r="C6071" s="7">
        <v>2.49866793922137e-12</v>
      </c>
      <c r="D6071" s="7">
        <v>0.992033839289363</v>
      </c>
    </row>
    <row r="6072" spans="1:4">
      <c r="A6072" s="7">
        <v>1.91404780913728e-9</v>
      </c>
      <c r="B6072" s="7">
        <v>0.91749309857981</v>
      </c>
      <c r="C6072" s="7">
        <v>0.999996026992736</v>
      </c>
      <c r="D6072" s="7">
        <v>0.999996671552998</v>
      </c>
    </row>
    <row r="6073" spans="1:4">
      <c r="A6073" s="7">
        <v>1.02835979431947e-6</v>
      </c>
      <c r="B6073" s="7">
        <v>0.886618691107398</v>
      </c>
      <c r="C6073" s="7">
        <v>0.736448631796414</v>
      </c>
      <c r="D6073" s="7">
        <v>0.999987228803701</v>
      </c>
    </row>
    <row r="6074" spans="1:4">
      <c r="A6074" s="7">
        <v>1</v>
      </c>
      <c r="B6074" s="7">
        <v>0.0150233105739324</v>
      </c>
      <c r="C6074" s="7">
        <v>0.999991119964733</v>
      </c>
      <c r="D6074" s="7">
        <v>0.999986529816885</v>
      </c>
    </row>
    <row r="6075" spans="1:4">
      <c r="A6075" s="7">
        <v>1</v>
      </c>
      <c r="B6075" s="7">
        <v>0.0122980678710732</v>
      </c>
      <c r="C6075" s="7">
        <v>0.997090111871335</v>
      </c>
      <c r="D6075" s="7">
        <v>0.999993027316064</v>
      </c>
    </row>
    <row r="6076" spans="1:4">
      <c r="A6076" s="7">
        <v>1</v>
      </c>
      <c r="B6076" s="7">
        <v>0.280211097982594</v>
      </c>
      <c r="C6076" s="7">
        <v>1</v>
      </c>
      <c r="D6076" s="7">
        <v>0.989566241428296</v>
      </c>
    </row>
    <row r="6077" spans="1:4">
      <c r="A6077" s="7">
        <v>1</v>
      </c>
      <c r="B6077" s="7">
        <v>0.99921222585329</v>
      </c>
      <c r="C6077" s="7">
        <v>1.48403408350983e-6</v>
      </c>
      <c r="D6077" s="7">
        <v>0.0914806359146386</v>
      </c>
    </row>
    <row r="6078" spans="1:4">
      <c r="A6078" s="7">
        <v>1</v>
      </c>
      <c r="B6078" s="7">
        <v>0.987321676839455</v>
      </c>
      <c r="C6078" s="7">
        <v>4.68558525312801e-12</v>
      </c>
      <c r="D6078" s="7">
        <v>0.582320871904813</v>
      </c>
    </row>
    <row r="6079" spans="1:4">
      <c r="A6079" s="7">
        <v>0.479298775325969</v>
      </c>
      <c r="B6079" s="7">
        <v>0.000150261416953956</v>
      </c>
      <c r="C6079" s="7">
        <v>3.83804987791336e-10</v>
      </c>
      <c r="D6079" s="7">
        <v>0.999999756288008</v>
      </c>
    </row>
    <row r="6080" spans="1:4">
      <c r="A6080" s="7">
        <v>0.999862714711208</v>
      </c>
      <c r="B6080" s="7">
        <v>0.225158872756395</v>
      </c>
      <c r="C6080" s="7">
        <v>0.000728663845380617</v>
      </c>
      <c r="D6080" s="7">
        <v>0.999999999999974</v>
      </c>
    </row>
    <row r="6081" spans="1:4">
      <c r="A6081" s="7">
        <v>0.970895453598929</v>
      </c>
      <c r="B6081" s="7">
        <v>0.998412259495228</v>
      </c>
      <c r="C6081" s="7">
        <v>0.999999999987611</v>
      </c>
      <c r="D6081" s="7">
        <v>0.999989751680525</v>
      </c>
    </row>
    <row r="6082" spans="1:4">
      <c r="A6082" s="7">
        <v>0.852975982754379</v>
      </c>
      <c r="B6082" s="7">
        <v>0.999955179429635</v>
      </c>
      <c r="C6082" s="7">
        <v>0.999997821156061</v>
      </c>
      <c r="D6082" s="7">
        <v>0.825702081086353</v>
      </c>
    </row>
    <row r="6083" spans="1:4">
      <c r="A6083" s="7">
        <v>0.974972477026962</v>
      </c>
      <c r="B6083" s="7">
        <v>0.887073074771813</v>
      </c>
      <c r="C6083" s="7">
        <v>0.999999999999614</v>
      </c>
      <c r="D6083" s="7">
        <v>0.999380542541077</v>
      </c>
    </row>
    <row r="6084" spans="1:4">
      <c r="A6084" s="7">
        <v>0.910172035829943</v>
      </c>
      <c r="B6084" s="7">
        <v>0.00152190052341005</v>
      </c>
      <c r="C6084" s="7">
        <v>0.999999999897261</v>
      </c>
      <c r="D6084" s="7">
        <v>1.03087024916348e-7</v>
      </c>
    </row>
    <row r="6085" spans="1:4">
      <c r="A6085" s="7">
        <v>0.00249665462217174</v>
      </c>
      <c r="B6085" s="7">
        <v>0.449327912098636</v>
      </c>
      <c r="C6085" s="7">
        <v>0.999999999897261</v>
      </c>
      <c r="D6085" s="7">
        <v>0.999554465185579</v>
      </c>
    </row>
    <row r="6086" spans="1:4">
      <c r="A6086" s="7">
        <v>0.992455802713097</v>
      </c>
      <c r="B6086" s="7">
        <v>0.143664647525845</v>
      </c>
      <c r="C6086" s="7">
        <v>0.999999999897261</v>
      </c>
      <c r="D6086" s="7">
        <v>0.988512250191914</v>
      </c>
    </row>
    <row r="6087" spans="1:4">
      <c r="A6087" s="7">
        <v>0.669125201678186</v>
      </c>
      <c r="B6087" s="7">
        <v>0.999999527636202</v>
      </c>
      <c r="C6087" s="7">
        <v>0.999999999897261</v>
      </c>
      <c r="D6087" s="7">
        <v>0.999999231952875</v>
      </c>
    </row>
    <row r="6088" spans="1:4">
      <c r="A6088" s="7">
        <v>0.999925072168539</v>
      </c>
      <c r="B6088" s="7">
        <v>0.00617409779448696</v>
      </c>
      <c r="C6088" s="7">
        <v>0.999995133090605</v>
      </c>
      <c r="D6088" s="7">
        <v>0.582320871904813</v>
      </c>
    </row>
    <row r="6089" spans="1:4">
      <c r="A6089" s="7">
        <v>0.923057208231178</v>
      </c>
      <c r="B6089" s="7">
        <v>0.0201952081137855</v>
      </c>
      <c r="C6089" s="7">
        <v>0.999999999999614</v>
      </c>
      <c r="D6089" s="7">
        <v>0.999999999971262</v>
      </c>
    </row>
    <row r="6090" spans="1:4">
      <c r="A6090" s="7">
        <v>0.99995838589785</v>
      </c>
      <c r="B6090" s="7">
        <v>0.876761177802887</v>
      </c>
      <c r="C6090" s="7">
        <v>0.999999999999614</v>
      </c>
      <c r="D6090" s="7">
        <v>0.9999858145258</v>
      </c>
    </row>
    <row r="6091" spans="1:4">
      <c r="A6091" s="7">
        <v>0.652596653751884</v>
      </c>
      <c r="B6091" s="7">
        <v>0.99999961600314</v>
      </c>
      <c r="C6091" s="7">
        <v>0.999999999999614</v>
      </c>
      <c r="D6091" s="7">
        <v>0.9999858145258</v>
      </c>
    </row>
    <row r="6092" spans="1:4">
      <c r="A6092" s="7">
        <v>1</v>
      </c>
      <c r="B6092" s="7">
        <v>0.146529485103087</v>
      </c>
      <c r="C6092" s="7">
        <v>0.999999999997701</v>
      </c>
      <c r="D6092" s="7">
        <v>1.59730165615323e-5</v>
      </c>
    </row>
    <row r="6093" spans="1:4">
      <c r="A6093" s="7">
        <v>6.00227246316809e-5</v>
      </c>
      <c r="B6093" s="7">
        <v>0.465750135227687</v>
      </c>
      <c r="C6093" s="7">
        <v>0.999999999999254</v>
      </c>
      <c r="D6093" s="7">
        <v>0.999994606399291</v>
      </c>
    </row>
    <row r="6094" spans="1:4">
      <c r="A6094" s="7">
        <v>1</v>
      </c>
      <c r="B6094" s="7">
        <v>0.913655499356354</v>
      </c>
      <c r="C6094" s="7">
        <v>0.999999999897261</v>
      </c>
      <c r="D6094" s="7">
        <v>0.999995573703917</v>
      </c>
    </row>
    <row r="6095" spans="1:4">
      <c r="A6095" s="7">
        <v>0.999999999757137</v>
      </c>
      <c r="B6095" s="7">
        <v>0.768888272213314</v>
      </c>
      <c r="C6095" s="7">
        <v>0.999999999983123</v>
      </c>
      <c r="D6095" s="7">
        <v>0.999995573703917</v>
      </c>
    </row>
    <row r="6096" spans="1:4">
      <c r="A6096" s="7">
        <v>0.999761604386014</v>
      </c>
      <c r="B6096" s="7">
        <v>0.000381598415037376</v>
      </c>
      <c r="C6096" s="7">
        <v>0.999999999999607</v>
      </c>
      <c r="D6096" s="7">
        <v>0.999999999999999</v>
      </c>
    </row>
    <row r="6097" spans="1:4">
      <c r="A6097" s="7">
        <v>0.999985203806686</v>
      </c>
      <c r="B6097" s="7">
        <v>0.00391288812218149</v>
      </c>
      <c r="C6097" s="7">
        <v>0.999999999998039</v>
      </c>
      <c r="D6097" s="7">
        <v>0.999984243633717</v>
      </c>
    </row>
    <row r="6098" spans="1:4">
      <c r="A6098" s="7">
        <v>6.52454993366191e-7</v>
      </c>
      <c r="B6098" s="7">
        <v>0.783078406400485</v>
      </c>
      <c r="C6098" s="7">
        <v>0.999999999660513</v>
      </c>
      <c r="D6098" s="7">
        <v>0.999999999991018</v>
      </c>
    </row>
    <row r="6099" spans="1:4">
      <c r="A6099" s="7">
        <v>0.356513842043883</v>
      </c>
      <c r="B6099" s="7">
        <v>0.982079197208535</v>
      </c>
      <c r="C6099" s="7">
        <v>0.999999999979281</v>
      </c>
      <c r="D6099" s="7">
        <v>0.999984243633717</v>
      </c>
    </row>
    <row r="6100" spans="1:4">
      <c r="A6100" s="7">
        <v>0.963490554537061</v>
      </c>
      <c r="B6100" s="7">
        <v>0.811161841886696</v>
      </c>
      <c r="C6100" s="7">
        <v>0.999999999751382</v>
      </c>
      <c r="D6100" s="7">
        <v>0.999999999998318</v>
      </c>
    </row>
    <row r="6101" spans="1:4">
      <c r="A6101" s="7">
        <v>0.998969205813696</v>
      </c>
      <c r="B6101" s="7">
        <v>0.0255768550593805</v>
      </c>
      <c r="C6101" s="7">
        <v>0.999999942385719</v>
      </c>
      <c r="D6101" s="7">
        <v>0.999997637359278</v>
      </c>
    </row>
    <row r="6102" spans="1:4">
      <c r="A6102" s="7">
        <v>8.86976592173738e-9</v>
      </c>
      <c r="B6102" s="7">
        <v>0.0006766553166615</v>
      </c>
      <c r="C6102" s="7">
        <v>0.999958497015307</v>
      </c>
      <c r="D6102" s="7">
        <v>0.999999999720549</v>
      </c>
    </row>
    <row r="6103" spans="1:4">
      <c r="A6103" s="7">
        <v>0.999999999734</v>
      </c>
      <c r="B6103" s="7">
        <v>0.770390388779801</v>
      </c>
      <c r="C6103" s="7">
        <v>0.991684060487282</v>
      </c>
      <c r="D6103" s="7">
        <v>0.825702081086353</v>
      </c>
    </row>
    <row r="6104" spans="1:4">
      <c r="A6104" s="7">
        <v>0.998990755816728</v>
      </c>
      <c r="B6104" s="7">
        <v>0.518302474255692</v>
      </c>
      <c r="C6104" s="7">
        <v>2.28705943072782e-14</v>
      </c>
      <c r="D6104" s="7">
        <v>0.999985951502689</v>
      </c>
    </row>
    <row r="6105" spans="1:4">
      <c r="A6105" s="7">
        <v>0.785897699256765</v>
      </c>
      <c r="B6105" s="7">
        <v>0.131943994374891</v>
      </c>
      <c r="C6105" s="7">
        <v>2.15161222172355e-13</v>
      </c>
      <c r="D6105" s="7">
        <v>0.999984243633717</v>
      </c>
    </row>
    <row r="6106" spans="1:4">
      <c r="A6106" s="7">
        <v>4.27388785806392e-7</v>
      </c>
      <c r="B6106" s="7">
        <v>0.999955710785498</v>
      </c>
      <c r="C6106" s="7">
        <v>2.15161222172355e-13</v>
      </c>
      <c r="D6106" s="7">
        <v>0.999987228803701</v>
      </c>
    </row>
    <row r="6107" spans="1:4">
      <c r="A6107" s="7">
        <v>0.999999999993857</v>
      </c>
      <c r="B6107" s="7">
        <v>0.788427251817408</v>
      </c>
      <c r="C6107" s="7">
        <v>1.2569945084806e-12</v>
      </c>
      <c r="D6107" s="7">
        <v>0.999986529816885</v>
      </c>
    </row>
    <row r="6108" spans="1:4">
      <c r="A6108" s="7">
        <v>0.999999996050871</v>
      </c>
      <c r="B6108" s="7">
        <v>0.0296802460564102</v>
      </c>
      <c r="C6108" s="7">
        <v>1</v>
      </c>
      <c r="D6108" s="7">
        <v>0.999984243633717</v>
      </c>
    </row>
    <row r="6109" spans="1:4">
      <c r="A6109" s="7">
        <v>0.999994018026567</v>
      </c>
      <c r="B6109" s="7">
        <v>0.00841341154040187</v>
      </c>
      <c r="C6109" s="7">
        <v>0.999999999631542</v>
      </c>
      <c r="D6109" s="7">
        <v>0.926296433326638</v>
      </c>
    </row>
    <row r="6110" spans="1:4">
      <c r="A6110" s="7">
        <v>1.31655365720462e-7</v>
      </c>
      <c r="B6110" s="7">
        <v>0.372281154953652</v>
      </c>
      <c r="C6110" s="7">
        <v>0.999999999631542</v>
      </c>
      <c r="D6110" s="7">
        <v>0.999999999891867</v>
      </c>
    </row>
    <row r="6111" spans="1:4">
      <c r="A6111" s="7">
        <v>0.999996242764462</v>
      </c>
      <c r="B6111" s="7">
        <v>0.179256604245472</v>
      </c>
      <c r="C6111" s="7">
        <v>1</v>
      </c>
      <c r="D6111" s="7">
        <v>0.999997844538541</v>
      </c>
    </row>
    <row r="6112" spans="1:4">
      <c r="A6112" s="7">
        <v>0.999999984230665</v>
      </c>
      <c r="B6112" s="7">
        <v>0.989810045382508</v>
      </c>
      <c r="C6112" s="7">
        <v>0.997150027167796</v>
      </c>
      <c r="D6112" s="7">
        <v>0.9999999998359</v>
      </c>
    </row>
    <row r="6113" spans="1:4">
      <c r="A6113" s="7">
        <v>0.0360083924773605</v>
      </c>
      <c r="B6113" s="7">
        <v>0.56234734546071</v>
      </c>
      <c r="C6113" s="7">
        <v>3.25681630853891e-5</v>
      </c>
      <c r="D6113" s="7">
        <v>0.999976054463768</v>
      </c>
    </row>
    <row r="6114" spans="1:4">
      <c r="A6114" s="7">
        <v>0.029406919045108</v>
      </c>
      <c r="B6114" s="7">
        <v>0.757908952042692</v>
      </c>
      <c r="C6114" s="7">
        <v>0.000169864697263877</v>
      </c>
      <c r="D6114" s="7">
        <v>0.999988031093079</v>
      </c>
    </row>
    <row r="6115" spans="1:4">
      <c r="A6115" s="7">
        <v>0.000995101963272238</v>
      </c>
      <c r="B6115" s="7">
        <v>0.348935873552714</v>
      </c>
      <c r="C6115" s="7">
        <v>1.35630339848091e-7</v>
      </c>
      <c r="D6115" s="7">
        <v>0.999989001141415</v>
      </c>
    </row>
    <row r="6116" spans="1:4">
      <c r="A6116" s="7">
        <v>0.0313474496093821</v>
      </c>
      <c r="B6116" s="7">
        <v>0.0422733458881088</v>
      </c>
      <c r="C6116" s="7">
        <v>2.87882418792406e-7</v>
      </c>
      <c r="D6116" s="7">
        <v>0.999999999989248</v>
      </c>
    </row>
    <row r="6117" spans="1:4">
      <c r="A6117" s="7">
        <v>0.999998433720593</v>
      </c>
      <c r="B6117" s="7">
        <v>0.184747908238349</v>
      </c>
      <c r="C6117" s="7">
        <v>4.47135977177382e-6</v>
      </c>
      <c r="D6117" s="7">
        <v>0.985214207861976</v>
      </c>
    </row>
    <row r="6118" spans="1:4">
      <c r="A6118" s="7">
        <v>0.999999967204952</v>
      </c>
      <c r="B6118" s="7">
        <v>0.00269577318988178</v>
      </c>
      <c r="C6118" s="7">
        <v>1</v>
      </c>
      <c r="D6118" s="7">
        <v>0.304501374256927</v>
      </c>
    </row>
    <row r="6119" spans="1:4">
      <c r="A6119" s="7">
        <v>0.00676043618915012</v>
      </c>
      <c r="B6119" s="7">
        <v>0.999701264567831</v>
      </c>
      <c r="C6119" s="7">
        <v>0.999991186270118</v>
      </c>
      <c r="D6119" s="7">
        <v>0.999999842911225</v>
      </c>
    </row>
    <row r="6120" spans="1:4">
      <c r="A6120" s="7">
        <v>0.972985653552359</v>
      </c>
      <c r="B6120" s="7">
        <v>0.99978546420846</v>
      </c>
      <c r="C6120" s="7">
        <v>0.999748151444619</v>
      </c>
      <c r="D6120" s="7">
        <v>0.999973402776205</v>
      </c>
    </row>
    <row r="6121" spans="1:4">
      <c r="A6121" s="7">
        <v>0.999999999073144</v>
      </c>
      <c r="B6121" s="7">
        <v>0.0131426783484712</v>
      </c>
      <c r="C6121" s="7">
        <v>0.999999665263771</v>
      </c>
      <c r="D6121" s="7">
        <v>0.921769884550619</v>
      </c>
    </row>
    <row r="6122" spans="1:4">
      <c r="A6122" s="7">
        <v>0.575958099499125</v>
      </c>
      <c r="B6122" s="7">
        <v>0.0903498562277427</v>
      </c>
      <c r="C6122" s="7">
        <v>0.999708851213326</v>
      </c>
      <c r="D6122" s="7">
        <v>0.999945411663307</v>
      </c>
    </row>
    <row r="6123" spans="1:4">
      <c r="A6123" s="7">
        <v>0.999998604322636</v>
      </c>
      <c r="B6123" s="7">
        <v>0.000162896952042634</v>
      </c>
      <c r="C6123" s="7">
        <v>0.999973922203902</v>
      </c>
      <c r="D6123" s="7">
        <v>0.99999999999032</v>
      </c>
    </row>
    <row r="6124" spans="1:4">
      <c r="A6124" s="7">
        <v>0</v>
      </c>
      <c r="B6124" s="7">
        <v>0.999999998388903</v>
      </c>
      <c r="C6124" s="7">
        <v>0.997739596707575</v>
      </c>
      <c r="D6124" s="7">
        <v>0.999987228803701</v>
      </c>
    </row>
    <row r="6125" spans="1:4">
      <c r="A6125" s="7">
        <v>1</v>
      </c>
      <c r="B6125" s="7">
        <v>0.963912890873118</v>
      </c>
      <c r="C6125" s="7">
        <v>0.999998058004734</v>
      </c>
      <c r="D6125" s="7">
        <v>0.99911051667708</v>
      </c>
    </row>
    <row r="6126" spans="1:4">
      <c r="A6126" s="7">
        <v>7.17843684494567e-8</v>
      </c>
      <c r="B6126" s="7">
        <v>0.618983871990348</v>
      </c>
      <c r="C6126" s="7">
        <v>0.884881215881396</v>
      </c>
      <c r="D6126" s="7">
        <v>0.999999999998862</v>
      </c>
    </row>
    <row r="6127" spans="1:4">
      <c r="A6127" s="7">
        <v>0.00435813876957125</v>
      </c>
      <c r="B6127" s="7">
        <v>0.000123616588701969</v>
      </c>
      <c r="C6127" s="7">
        <v>0.999997550426662</v>
      </c>
      <c r="D6127" s="7">
        <v>0.999999999999403</v>
      </c>
    </row>
    <row r="6128" spans="1:4">
      <c r="A6128" s="7">
        <v>0.000344918930758164</v>
      </c>
      <c r="B6128" s="7">
        <v>0.0151488416766267</v>
      </c>
      <c r="C6128" s="7">
        <v>0.884881215881396</v>
      </c>
      <c r="D6128" s="7">
        <v>0.999999999998318</v>
      </c>
    </row>
    <row r="6129" spans="1:4">
      <c r="A6129" s="7">
        <v>1</v>
      </c>
      <c r="B6129" s="7">
        <v>0.618983871990348</v>
      </c>
      <c r="C6129" s="7">
        <v>0.48916409394249</v>
      </c>
      <c r="D6129" s="7">
        <v>0.999999999998318</v>
      </c>
    </row>
    <row r="6130" spans="1:4">
      <c r="A6130" s="7">
        <v>0</v>
      </c>
      <c r="B6130" s="7">
        <v>0.618983871990348</v>
      </c>
      <c r="C6130" s="7">
        <v>0.962981206445234</v>
      </c>
      <c r="D6130" s="7">
        <v>0.999987228803701</v>
      </c>
    </row>
    <row r="6131" spans="1:4">
      <c r="A6131" s="7">
        <v>1</v>
      </c>
      <c r="B6131" s="7">
        <v>0.978766012265935</v>
      </c>
      <c r="C6131" s="7">
        <v>0.154130063398825</v>
      </c>
      <c r="D6131" s="7">
        <v>0.999969268356731</v>
      </c>
    </row>
    <row r="6132" spans="1:4">
      <c r="A6132" s="7">
        <v>0</v>
      </c>
      <c r="B6132" s="7">
        <v>0.978766012265935</v>
      </c>
      <c r="C6132" s="7">
        <v>0.999427774108658</v>
      </c>
      <c r="D6132" s="7">
        <v>0.999999999999981</v>
      </c>
    </row>
    <row r="6133" spans="1:4">
      <c r="A6133" s="7">
        <v>0.999999999999976</v>
      </c>
      <c r="B6133" s="7">
        <v>0.808993775042853</v>
      </c>
      <c r="C6133" s="7">
        <v>0.999997767252264</v>
      </c>
      <c r="D6133" s="7">
        <v>0.999964791810137</v>
      </c>
    </row>
    <row r="6134" spans="1:4">
      <c r="A6134" s="7">
        <v>0.999999999988197</v>
      </c>
      <c r="B6134" s="7">
        <v>0.999999996118839</v>
      </c>
      <c r="C6134" s="7">
        <v>0.999951295119587</v>
      </c>
      <c r="D6134" s="7">
        <v>0.0305726539118768</v>
      </c>
    </row>
    <row r="6135" spans="1:4">
      <c r="A6135" s="7">
        <v>0.999999999998965</v>
      </c>
      <c r="B6135" s="7">
        <v>0.00701309982964204</v>
      </c>
      <c r="C6135" s="7">
        <v>0.86929108253561</v>
      </c>
      <c r="D6135" s="7">
        <v>0.999945411663307</v>
      </c>
    </row>
    <row r="6136" spans="1:4">
      <c r="A6136" s="7">
        <v>0.999999999999999</v>
      </c>
      <c r="B6136" s="7">
        <v>0.99982370084862</v>
      </c>
      <c r="C6136" s="7">
        <v>0.999999497514132</v>
      </c>
      <c r="D6136" s="7">
        <v>0.9999858145258</v>
      </c>
    </row>
    <row r="6137" spans="1:4">
      <c r="A6137" s="7">
        <v>0.999923371017366</v>
      </c>
      <c r="B6137" s="7">
        <v>8.8641422734903e-5</v>
      </c>
      <c r="C6137" s="7">
        <v>0.884881215881396</v>
      </c>
      <c r="D6137" s="7">
        <v>0.999999784913843</v>
      </c>
    </row>
    <row r="6138" spans="1:4">
      <c r="A6138" s="7">
        <v>6.75907762093253e-7</v>
      </c>
      <c r="B6138" s="7">
        <v>0.000863993003208052</v>
      </c>
      <c r="C6138" s="7">
        <v>0.999981326827644</v>
      </c>
      <c r="D6138" s="7">
        <v>0.99999999613475</v>
      </c>
    </row>
    <row r="6139" spans="1:4">
      <c r="A6139" s="7">
        <v>1</v>
      </c>
      <c r="B6139" s="7">
        <v>0.00347516704726214</v>
      </c>
      <c r="C6139" s="7">
        <v>0.998759642159469</v>
      </c>
      <c r="D6139" s="7">
        <v>0.999983998751686</v>
      </c>
    </row>
    <row r="6140" spans="1:4">
      <c r="A6140" s="7">
        <v>1</v>
      </c>
      <c r="B6140" s="7">
        <v>0.000248752753857495</v>
      </c>
      <c r="C6140" s="7">
        <v>0.999751356941344</v>
      </c>
      <c r="D6140" s="7">
        <v>1.03087024916348e-7</v>
      </c>
    </row>
    <row r="6141" spans="1:4">
      <c r="A6141" s="7">
        <v>1</v>
      </c>
      <c r="B6141" s="7">
        <v>0.997396421012926</v>
      </c>
      <c r="C6141" s="7">
        <v>0.0604082040391308</v>
      </c>
      <c r="D6141" s="7">
        <v>6.95634407121836e-6</v>
      </c>
    </row>
    <row r="6142" spans="1:4">
      <c r="A6142" s="7">
        <v>1</v>
      </c>
      <c r="B6142" s="7">
        <v>0.000794002096360602</v>
      </c>
      <c r="C6142" s="7">
        <v>0.999996285951733</v>
      </c>
      <c r="D6142" s="7">
        <v>0.999953555019917</v>
      </c>
    </row>
    <row r="6143" spans="1:4">
      <c r="A6143" s="7">
        <v>1</v>
      </c>
      <c r="B6143" s="7">
        <v>0.991523109943204</v>
      </c>
      <c r="C6143" s="7">
        <v>0.999751356941344</v>
      </c>
      <c r="D6143" s="7">
        <v>0.999999998626893</v>
      </c>
    </row>
    <row r="6144" spans="1:4">
      <c r="A6144" s="7">
        <v>1</v>
      </c>
      <c r="B6144" s="7">
        <v>0.972474877153477</v>
      </c>
      <c r="C6144" s="7">
        <v>0.979630315593668</v>
      </c>
      <c r="D6144" s="7">
        <v>0.999999996642696</v>
      </c>
    </row>
    <row r="6145" spans="1:4">
      <c r="A6145" s="7">
        <v>0.999999998610232</v>
      </c>
      <c r="B6145" s="7">
        <v>0.999354550757804</v>
      </c>
      <c r="C6145" s="7">
        <v>1.69755309298302e-6</v>
      </c>
      <c r="D6145" s="7">
        <v>0.99989245237751</v>
      </c>
    </row>
    <row r="6146" spans="1:4">
      <c r="A6146" s="7">
        <v>0.999980885220807</v>
      </c>
      <c r="B6146" s="7">
        <v>0.354589575630467</v>
      </c>
      <c r="C6146" s="7">
        <v>0.959348021989784</v>
      </c>
      <c r="D6146" s="7">
        <v>0.999999975248129</v>
      </c>
    </row>
    <row r="6147" spans="1:4">
      <c r="A6147" s="7">
        <v>0.999987441997521</v>
      </c>
      <c r="B6147" s="7">
        <v>0.0313205674999252</v>
      </c>
      <c r="C6147" s="7">
        <v>0.999987480910503</v>
      </c>
      <c r="D6147" s="7">
        <v>0.999999975248129</v>
      </c>
    </row>
    <row r="6148" spans="1:4">
      <c r="A6148" s="7">
        <v>0.999980885220807</v>
      </c>
      <c r="B6148" s="7">
        <v>0.0313205674999252</v>
      </c>
      <c r="C6148" s="7">
        <v>0.994994549869849</v>
      </c>
      <c r="D6148" s="7">
        <v>0.999999839962449</v>
      </c>
    </row>
    <row r="6149" spans="1:4">
      <c r="A6149" s="7">
        <v>0.757110235797435</v>
      </c>
      <c r="B6149" s="7">
        <v>0.807143108136844</v>
      </c>
      <c r="C6149" s="7">
        <v>0.999996993750486</v>
      </c>
      <c r="D6149" s="7">
        <v>0.999999975423434</v>
      </c>
    </row>
    <row r="6150" spans="1:4">
      <c r="A6150" s="7">
        <v>0.00143656238058165</v>
      </c>
      <c r="B6150" s="7">
        <v>0.999999998423626</v>
      </c>
      <c r="C6150" s="7">
        <v>0.962690938132149</v>
      </c>
      <c r="D6150" s="7">
        <v>0.999999839962449</v>
      </c>
    </row>
    <row r="6151" spans="1:4">
      <c r="A6151" s="7">
        <v>0.999987441997521</v>
      </c>
      <c r="B6151" s="7">
        <v>0.008536293786782</v>
      </c>
      <c r="C6151" s="7">
        <v>0.999991464647053</v>
      </c>
      <c r="D6151" s="7">
        <v>0.999195096065241</v>
      </c>
    </row>
    <row r="6152" spans="1:4">
      <c r="A6152" s="7">
        <v>0.999980885220807</v>
      </c>
      <c r="B6152" s="7">
        <v>0.999999988984236</v>
      </c>
      <c r="C6152" s="7">
        <v>0.999999742611891</v>
      </c>
      <c r="D6152" s="7">
        <v>0.000115375766081116</v>
      </c>
    </row>
    <row r="6153" spans="1:4">
      <c r="A6153" s="7">
        <v>0.999987441997521</v>
      </c>
      <c r="B6153" s="7">
        <v>0.999999999889351</v>
      </c>
      <c r="C6153" s="7">
        <v>0.999999980652375</v>
      </c>
      <c r="D6153" s="7">
        <v>0.999999839962449</v>
      </c>
    </row>
    <row r="6154" spans="1:4">
      <c r="A6154" s="7">
        <v>0.98826173753327</v>
      </c>
      <c r="B6154" s="7">
        <v>0.999999999758309</v>
      </c>
      <c r="C6154" s="7">
        <v>0.999999881926907</v>
      </c>
      <c r="D6154" s="7">
        <v>0.998345228409716</v>
      </c>
    </row>
    <row r="6155" spans="1:4">
      <c r="A6155" s="7">
        <v>0.999987441997521</v>
      </c>
      <c r="B6155" s="7">
        <v>0.999993864712513</v>
      </c>
      <c r="C6155" s="7">
        <v>0.984486244811238</v>
      </c>
      <c r="D6155" s="7">
        <v>0.999995838959162</v>
      </c>
    </row>
    <row r="6156" spans="1:4">
      <c r="A6156" s="7">
        <v>0.999878967269749</v>
      </c>
      <c r="B6156" s="7">
        <v>0.999999999926788</v>
      </c>
      <c r="C6156" s="7">
        <v>0.984486244811238</v>
      </c>
      <c r="D6156" s="7">
        <v>0.963966908519666</v>
      </c>
    </row>
    <row r="6157" spans="1:4">
      <c r="A6157" s="7">
        <v>0.999980885220807</v>
      </c>
      <c r="B6157" s="7">
        <v>0.999999999938347</v>
      </c>
      <c r="C6157" s="7">
        <v>0.999999999997022</v>
      </c>
      <c r="D6157" s="7">
        <v>0.0862461033837925</v>
      </c>
    </row>
    <row r="6158" spans="1:4">
      <c r="A6158" s="7">
        <v>0.939656140555086</v>
      </c>
      <c r="B6158" s="7">
        <v>0.999999994680944</v>
      </c>
      <c r="C6158" s="7">
        <v>0.998217928338897</v>
      </c>
      <c r="D6158" s="7">
        <v>0.999999839962449</v>
      </c>
    </row>
    <row r="6159" spans="1:4">
      <c r="A6159" s="7">
        <v>0.999987799891903</v>
      </c>
      <c r="B6159" s="7">
        <v>0.999999997347151</v>
      </c>
      <c r="C6159" s="7">
        <v>0.999999997864598</v>
      </c>
      <c r="D6159" s="7">
        <v>0.876657031565805</v>
      </c>
    </row>
    <row r="6160" spans="1:4">
      <c r="A6160" s="7">
        <v>0.999980885220807</v>
      </c>
      <c r="B6160" s="7">
        <v>0.999999981455001</v>
      </c>
      <c r="C6160" s="7">
        <v>0.999999999996968</v>
      </c>
      <c r="D6160" s="7">
        <v>0.999463097056995</v>
      </c>
    </row>
    <row r="6161" spans="1:4">
      <c r="A6161" s="7">
        <v>0.999987441997521</v>
      </c>
      <c r="B6161" s="7">
        <v>0.99947813982044</v>
      </c>
      <c r="C6161" s="7">
        <v>0.999999999997022</v>
      </c>
      <c r="D6161" s="7">
        <v>0.702586954195921</v>
      </c>
    </row>
    <row r="6162" spans="1:4">
      <c r="A6162" s="7">
        <v>0.999980885220807</v>
      </c>
      <c r="B6162" s="7">
        <v>0.00197284494863747</v>
      </c>
      <c r="C6162" s="7">
        <v>0.999999999996968</v>
      </c>
      <c r="D6162" s="7">
        <v>0.999999473124997</v>
      </c>
    </row>
    <row r="6163" spans="1:4">
      <c r="A6163" s="7">
        <v>0.999102307625158</v>
      </c>
      <c r="B6163" s="7">
        <v>0.999999997361915</v>
      </c>
      <c r="C6163" s="7">
        <v>0.999999999997022</v>
      </c>
      <c r="D6163" s="7">
        <v>0.999864326072512</v>
      </c>
    </row>
    <row r="6164" spans="1:4">
      <c r="A6164" s="7">
        <v>0.999999321206363</v>
      </c>
      <c r="B6164" s="7">
        <v>0.99999999673609</v>
      </c>
      <c r="C6164" s="7">
        <v>0.999999898860317</v>
      </c>
      <c r="D6164" s="7">
        <v>0.999999999999341</v>
      </c>
    </row>
    <row r="6165" spans="1:4">
      <c r="A6165" s="7">
        <v>0.999980885220807</v>
      </c>
      <c r="B6165" s="7">
        <v>0.167513168931012</v>
      </c>
      <c r="C6165" s="7">
        <v>3.76044043879364e-5</v>
      </c>
      <c r="D6165" s="7">
        <v>0.999998868243408</v>
      </c>
    </row>
    <row r="6166" spans="1:4">
      <c r="A6166" s="7">
        <v>0.999980885220807</v>
      </c>
      <c r="B6166" s="7">
        <v>0.067372051353762</v>
      </c>
      <c r="C6166" s="7">
        <v>0.0317458739088403</v>
      </c>
      <c r="D6166" s="7">
        <v>0.994237887061296</v>
      </c>
    </row>
    <row r="6167" spans="1:4">
      <c r="A6167" s="7">
        <v>0.99998625411738</v>
      </c>
      <c r="B6167" s="7">
        <v>0.067372051353762</v>
      </c>
      <c r="C6167" s="7">
        <v>0.924418958205261</v>
      </c>
      <c r="D6167" s="7">
        <v>0.999463097056995</v>
      </c>
    </row>
    <row r="6168" spans="1:4">
      <c r="A6168" s="7">
        <v>0.986349557543127</v>
      </c>
      <c r="B6168" s="7">
        <v>0.999999999487519</v>
      </c>
      <c r="C6168" s="7">
        <v>0.000342556314454678</v>
      </c>
      <c r="D6168" s="7">
        <v>0.999999998831702</v>
      </c>
    </row>
    <row r="6169" spans="1:4">
      <c r="A6169" s="7">
        <v>0.999987441997521</v>
      </c>
      <c r="B6169" s="7">
        <v>0.999999991266851</v>
      </c>
      <c r="C6169" s="7">
        <v>0.998259583078329</v>
      </c>
      <c r="D6169" s="7">
        <v>0.999999984366871</v>
      </c>
    </row>
    <row r="6170" spans="1:4">
      <c r="A6170" s="7">
        <v>0.999980885220807</v>
      </c>
      <c r="B6170" s="7">
        <v>0.999999993640636</v>
      </c>
      <c r="C6170" s="7">
        <v>0.999999993015543</v>
      </c>
      <c r="D6170" s="7">
        <v>0.999999998827493</v>
      </c>
    </row>
    <row r="6171" spans="1:4">
      <c r="A6171" s="7">
        <v>0.983905698989744</v>
      </c>
      <c r="B6171" s="7">
        <v>0.999999997019144</v>
      </c>
      <c r="C6171" s="7">
        <v>0.998677209767633</v>
      </c>
      <c r="D6171" s="7">
        <v>0.999059018169269</v>
      </c>
    </row>
    <row r="6172" spans="1:4">
      <c r="A6172" s="7">
        <v>0.999892297031657</v>
      </c>
      <c r="B6172" s="7">
        <v>0.999999995325195</v>
      </c>
      <c r="C6172" s="7">
        <v>0.999998559117467</v>
      </c>
      <c r="D6172" s="7">
        <v>0.994677504464116</v>
      </c>
    </row>
    <row r="6173" spans="1:4">
      <c r="A6173" s="7">
        <v>0.98826173753327</v>
      </c>
      <c r="B6173" s="7">
        <v>0.067372051353762</v>
      </c>
      <c r="C6173" s="7">
        <v>0.999938048628737</v>
      </c>
      <c r="D6173" s="7">
        <v>0.99999999987359</v>
      </c>
    </row>
    <row r="6174" spans="1:4">
      <c r="A6174" s="7">
        <v>0.999999712481255</v>
      </c>
      <c r="B6174" s="7">
        <v>0.99999999673609</v>
      </c>
      <c r="C6174" s="7">
        <v>0.137129002073401</v>
      </c>
      <c r="D6174" s="7">
        <v>0.999999839962449</v>
      </c>
    </row>
    <row r="6175" spans="1:4">
      <c r="A6175" s="7">
        <v>0.840578962616957</v>
      </c>
      <c r="B6175" s="7">
        <v>0.999999998038079</v>
      </c>
      <c r="C6175" s="7">
        <v>0.999999999999999</v>
      </c>
      <c r="D6175" s="7">
        <v>0.43949187232457</v>
      </c>
    </row>
    <row r="6176" spans="1:4">
      <c r="A6176" s="7">
        <v>0.823178014244452</v>
      </c>
      <c r="B6176" s="7">
        <v>0.067372051353762</v>
      </c>
      <c r="C6176" s="7">
        <v>0.970929141906963</v>
      </c>
      <c r="D6176" s="7">
        <v>0.999999839962449</v>
      </c>
    </row>
    <row r="6177" spans="1:4">
      <c r="A6177" s="7">
        <v>0.999987441997521</v>
      </c>
      <c r="B6177" s="7">
        <v>0.999999999954256</v>
      </c>
      <c r="C6177" s="7">
        <v>0.999802540025724</v>
      </c>
      <c r="D6177" s="7">
        <v>0.999999975248129</v>
      </c>
    </row>
    <row r="6178" spans="1:4">
      <c r="A6178" s="7">
        <v>0.999998122535303</v>
      </c>
      <c r="B6178" s="7">
        <v>0.999999997061503</v>
      </c>
      <c r="C6178" s="7">
        <v>0.999870328726603</v>
      </c>
      <c r="D6178" s="7">
        <v>0.999999975248129</v>
      </c>
    </row>
    <row r="6179" spans="1:4">
      <c r="A6179" s="7">
        <v>0.999999982693134</v>
      </c>
      <c r="B6179" s="7">
        <v>0.999999109460792</v>
      </c>
      <c r="C6179" s="7">
        <v>0.99999999998353</v>
      </c>
      <c r="D6179" s="7">
        <v>0.67434953445618</v>
      </c>
    </row>
    <row r="6180" spans="1:4">
      <c r="A6180" s="7">
        <v>0.997263523054087</v>
      </c>
      <c r="B6180" s="7">
        <v>0.999999972992511</v>
      </c>
      <c r="C6180" s="7">
        <v>3.84989817803216e-11</v>
      </c>
      <c r="D6180" s="7">
        <v>0.999999974203316</v>
      </c>
    </row>
    <row r="6181" spans="1:4">
      <c r="A6181" s="7">
        <v>0.990200439458094</v>
      </c>
      <c r="B6181" s="7">
        <v>0.999999998038079</v>
      </c>
      <c r="C6181" s="7">
        <v>3.84989817803216e-11</v>
      </c>
      <c r="D6181" s="7">
        <v>0.999999805081381</v>
      </c>
    </row>
    <row r="6182" spans="1:4">
      <c r="A6182" s="7">
        <v>0.992042294014512</v>
      </c>
      <c r="B6182" s="7">
        <v>0.999999997354472</v>
      </c>
      <c r="C6182" s="7">
        <v>0.957942214438319</v>
      </c>
      <c r="D6182" s="7">
        <v>0.999999975248129</v>
      </c>
    </row>
    <row r="6183" spans="1:4">
      <c r="A6183" s="7">
        <v>0.991168830314306</v>
      </c>
      <c r="B6183" s="7">
        <v>0.999999999215748</v>
      </c>
      <c r="C6183" s="7">
        <v>0.999625442437798</v>
      </c>
      <c r="D6183" s="7">
        <v>0.0889293243046227</v>
      </c>
    </row>
    <row r="6184" spans="1:4">
      <c r="A6184" s="7">
        <v>0.999932442283779</v>
      </c>
      <c r="B6184" s="7">
        <v>0.999999997061503</v>
      </c>
      <c r="C6184" s="7">
        <v>3.84989817803216e-11</v>
      </c>
      <c r="D6184" s="7">
        <v>0.892663240946299</v>
      </c>
    </row>
    <row r="6185" spans="1:4">
      <c r="A6185" s="7">
        <v>0.938020068706242</v>
      </c>
      <c r="B6185" s="7">
        <v>0.999999997061503</v>
      </c>
      <c r="C6185" s="7">
        <v>0.999999999997022</v>
      </c>
      <c r="D6185" s="7">
        <v>0.999918106217493</v>
      </c>
    </row>
    <row r="6186" spans="1:4">
      <c r="A6186" s="7">
        <v>0.991168830314306</v>
      </c>
      <c r="B6186" s="7">
        <v>0.999999997136784</v>
      </c>
      <c r="C6186" s="7">
        <v>0.999999971758541</v>
      </c>
      <c r="D6186" s="7">
        <v>0.9999768395604</v>
      </c>
    </row>
    <row r="6187" spans="1:4">
      <c r="A6187" s="7">
        <v>0.970212151381471</v>
      </c>
      <c r="B6187" s="7">
        <v>0.999999999967969</v>
      </c>
      <c r="C6187" s="7">
        <v>0.999999999994425</v>
      </c>
      <c r="D6187" s="7">
        <v>0.999999998632606</v>
      </c>
    </row>
    <row r="6188" spans="1:4">
      <c r="A6188" s="7">
        <v>0.999039646233965</v>
      </c>
      <c r="B6188" s="7">
        <v>0.067372051353762</v>
      </c>
      <c r="C6188" s="7">
        <v>0.999997161200683</v>
      </c>
      <c r="D6188" s="7">
        <v>5.71155789330646e-10</v>
      </c>
    </row>
    <row r="6189" spans="1:4">
      <c r="A6189" s="7">
        <v>0</v>
      </c>
      <c r="B6189" s="7">
        <v>0.999999997354472</v>
      </c>
      <c r="C6189" s="7">
        <v>0.999999999997022</v>
      </c>
      <c r="D6189" s="7">
        <v>9.95565863082248e-9</v>
      </c>
    </row>
    <row r="6190" spans="1:4">
      <c r="A6190" s="7">
        <v>0</v>
      </c>
      <c r="B6190" s="7">
        <v>0.999999999301465</v>
      </c>
      <c r="C6190" s="7">
        <v>0.999999999999999</v>
      </c>
      <c r="D6190" s="7">
        <v>0.995822184962682</v>
      </c>
    </row>
    <row r="6191" spans="1:4">
      <c r="A6191" s="7">
        <v>0.00212920581733411</v>
      </c>
      <c r="B6191" s="7">
        <v>0.999999998038079</v>
      </c>
      <c r="C6191" s="7">
        <v>8.16768534294132e-5</v>
      </c>
      <c r="D6191" s="7">
        <v>0.999955299604565</v>
      </c>
    </row>
    <row r="6192" spans="1:4">
      <c r="A6192" s="7">
        <v>0.000370495960587025</v>
      </c>
      <c r="B6192" s="7">
        <v>0.999999403994681</v>
      </c>
      <c r="C6192" s="7">
        <v>0.999667793824289</v>
      </c>
      <c r="D6192" s="7">
        <v>0.816284595953737</v>
      </c>
    </row>
    <row r="6193" spans="1:4">
      <c r="A6193" s="7">
        <v>0.00272053643208813</v>
      </c>
      <c r="B6193" s="7">
        <v>0.999999999991367</v>
      </c>
      <c r="C6193" s="7">
        <v>0.9940671309396</v>
      </c>
      <c r="D6193" s="7">
        <v>0.00391869587804871</v>
      </c>
    </row>
    <row r="6194" spans="1:4">
      <c r="A6194" s="7">
        <v>1</v>
      </c>
      <c r="B6194" s="7">
        <v>0.999999999972883</v>
      </c>
      <c r="C6194" s="7">
        <v>0.000200644710490305</v>
      </c>
      <c r="D6194" s="7">
        <v>0.999959173625731</v>
      </c>
    </row>
    <row r="6195" spans="1:4">
      <c r="A6195" s="7">
        <v>0.0175609956026695</v>
      </c>
      <c r="B6195" s="7">
        <v>0.999999999192562</v>
      </c>
      <c r="C6195" s="7">
        <v>0.999999973881456</v>
      </c>
      <c r="D6195" s="7">
        <v>0.913640412397998</v>
      </c>
    </row>
    <row r="6196" spans="1:4">
      <c r="A6196" s="7">
        <v>1</v>
      </c>
      <c r="B6196" s="7">
        <v>0.999999999827275</v>
      </c>
      <c r="C6196" s="7">
        <v>1.72586411484321e-6</v>
      </c>
      <c r="D6196" s="7">
        <v>0.952716445063233</v>
      </c>
    </row>
    <row r="6197" spans="1:4">
      <c r="A6197" s="7">
        <v>0.995151698256732</v>
      </c>
      <c r="B6197" s="7">
        <v>0.999999999918948</v>
      </c>
      <c r="C6197" s="7">
        <v>0.846263679637777</v>
      </c>
      <c r="D6197" s="7">
        <v>0.733326951344575</v>
      </c>
    </row>
    <row r="6198" spans="1:4">
      <c r="A6198" s="7">
        <v>4.76285677564192e-13</v>
      </c>
      <c r="B6198" s="7">
        <v>0.99999966811689</v>
      </c>
      <c r="C6198" s="7">
        <v>0.99999991182058</v>
      </c>
      <c r="D6198" s="7">
        <v>0.999526677682879</v>
      </c>
    </row>
    <row r="6199" spans="1:4">
      <c r="A6199" s="7">
        <v>0.99999999999999</v>
      </c>
      <c r="B6199" s="7">
        <v>0.999999999991346</v>
      </c>
      <c r="C6199" s="7">
        <v>0.988273173454922</v>
      </c>
      <c r="D6199" s="7">
        <v>0.733326951344575</v>
      </c>
    </row>
    <row r="6200" spans="1:4">
      <c r="A6200" s="7">
        <v>0.99536965615603</v>
      </c>
      <c r="B6200" s="7">
        <v>0.999999999999824</v>
      </c>
      <c r="C6200" s="7">
        <v>3.33557625964431e-11</v>
      </c>
      <c r="D6200" s="7">
        <v>0.871747471329483</v>
      </c>
    </row>
    <row r="6201" spans="1:4">
      <c r="A6201" s="7">
        <v>0.999999999998066</v>
      </c>
      <c r="B6201" s="7">
        <v>0.999999818057567</v>
      </c>
      <c r="C6201" s="7">
        <v>5.55111512312578e-15</v>
      </c>
      <c r="D6201" s="7">
        <v>0.87898407421978</v>
      </c>
    </row>
    <row r="6202" spans="1:4">
      <c r="A6202" s="7">
        <v>0.781111303131706</v>
      </c>
      <c r="B6202" s="7">
        <v>0.999999999830506</v>
      </c>
      <c r="C6202" s="7">
        <v>3.00648395068492e-13</v>
      </c>
      <c r="D6202" s="7">
        <v>0.87898407421978</v>
      </c>
    </row>
    <row r="6203" spans="1:4">
      <c r="A6203" s="7">
        <v>0.997786006283675</v>
      </c>
      <c r="B6203" s="7">
        <v>0.999999999846206</v>
      </c>
      <c r="C6203" s="7">
        <v>7.54951656745106e-15</v>
      </c>
      <c r="D6203" s="7">
        <v>0.733326951344575</v>
      </c>
    </row>
    <row r="6204" spans="1:4">
      <c r="A6204" s="7">
        <v>0.984722903939018</v>
      </c>
      <c r="B6204" s="7">
        <v>0.999990932933329</v>
      </c>
      <c r="C6204" s="7">
        <v>5.55111512312578e-15</v>
      </c>
      <c r="D6204" s="7">
        <v>0.733326951344575</v>
      </c>
    </row>
    <row r="6205" spans="1:4">
      <c r="A6205" s="7">
        <v>0.999475899021191</v>
      </c>
      <c r="B6205" s="7">
        <v>0.99999997775636</v>
      </c>
      <c r="C6205" s="7">
        <v>1.46429535163861e-11</v>
      </c>
      <c r="D6205" s="7">
        <v>0.733326951344575</v>
      </c>
    </row>
    <row r="6206" spans="1:4">
      <c r="A6206" s="7">
        <v>0.995459190792363</v>
      </c>
      <c r="B6206" s="7">
        <v>0.999999999999824</v>
      </c>
      <c r="C6206" s="7">
        <v>1.01074704161874e-12</v>
      </c>
      <c r="D6206" s="7">
        <v>0.858532621758784</v>
      </c>
    </row>
    <row r="6207" spans="1:4">
      <c r="A6207" s="7">
        <v>0.968546845258079</v>
      </c>
      <c r="B6207" s="7">
        <v>0.999999072731785</v>
      </c>
      <c r="C6207" s="7">
        <v>6.59161614180447e-12</v>
      </c>
      <c r="D6207" s="7">
        <v>0.733326951344575</v>
      </c>
    </row>
    <row r="6208" spans="1:4">
      <c r="A6208" s="7">
        <v>0.999232902948794</v>
      </c>
      <c r="B6208" s="7">
        <v>0.999999997354472</v>
      </c>
      <c r="C6208" s="7">
        <v>0.998839026198635</v>
      </c>
      <c r="D6208" s="7">
        <v>0.733326951344575</v>
      </c>
    </row>
    <row r="6209" spans="1:4">
      <c r="A6209" s="7">
        <v>0.999966116520389</v>
      </c>
      <c r="B6209" s="7">
        <v>0.999999999945943</v>
      </c>
      <c r="C6209" s="7">
        <v>0.999972495665125</v>
      </c>
      <c r="D6209" s="7">
        <v>0.733326951344575</v>
      </c>
    </row>
    <row r="6210" spans="1:4">
      <c r="A6210" s="7">
        <v>0.968546845258079</v>
      </c>
      <c r="B6210" s="7">
        <v>0.99999998434813</v>
      </c>
      <c r="C6210" s="7">
        <v>0.980903175766688</v>
      </c>
      <c r="D6210" s="7">
        <v>0.733326951344575</v>
      </c>
    </row>
    <row r="6211" spans="1:4">
      <c r="A6211" s="7">
        <v>0.00112530208862438</v>
      </c>
      <c r="B6211" s="7">
        <v>0.99999995592255</v>
      </c>
      <c r="C6211" s="7">
        <v>0.999645411915513</v>
      </c>
      <c r="D6211" s="7">
        <v>0.733326951344575</v>
      </c>
    </row>
    <row r="6212" spans="1:4">
      <c r="A6212" s="7">
        <v>0.968546845258079</v>
      </c>
      <c r="B6212" s="7">
        <v>0.999999999991346</v>
      </c>
      <c r="C6212" s="7">
        <v>0.152136193581746</v>
      </c>
      <c r="D6212" s="7">
        <v>1</v>
      </c>
    </row>
    <row r="6213" spans="1:4">
      <c r="A6213" s="7">
        <v>0.977237571903009</v>
      </c>
      <c r="B6213" s="7">
        <v>0.999999997610336</v>
      </c>
      <c r="C6213" s="7">
        <v>0.332107255872503</v>
      </c>
      <c r="D6213" s="7">
        <v>1</v>
      </c>
    </row>
    <row r="6214" spans="1:4">
      <c r="A6214" s="7">
        <v>1</v>
      </c>
      <c r="B6214" s="7">
        <v>0.999999279553767</v>
      </c>
      <c r="C6214" s="7">
        <v>0.999999956846803</v>
      </c>
      <c r="D6214" s="7">
        <v>1</v>
      </c>
    </row>
    <row r="6215" spans="1:4">
      <c r="A6215" s="7">
        <v>1.91404780913728e-9</v>
      </c>
      <c r="B6215" s="7">
        <v>0.999999999999824</v>
      </c>
      <c r="C6215" s="7">
        <v>0.999983557500047</v>
      </c>
      <c r="D6215" s="7">
        <v>1</v>
      </c>
    </row>
    <row r="6216" spans="1:4">
      <c r="A6216" s="7">
        <v>0.999986321543233</v>
      </c>
      <c r="B6216" s="7">
        <v>0.999998732129617</v>
      </c>
      <c r="C6216" s="7">
        <v>0.999904792292666</v>
      </c>
      <c r="D6216" s="7">
        <v>1</v>
      </c>
    </row>
    <row r="6217" spans="1:4">
      <c r="A6217" s="7">
        <v>0.98106985197912</v>
      </c>
      <c r="B6217" s="7">
        <v>0.999999997061503</v>
      </c>
      <c r="C6217" s="7">
        <v>0.523356793338225</v>
      </c>
      <c r="D6217" s="7">
        <v>1</v>
      </c>
    </row>
    <row r="6218" spans="1:4">
      <c r="A6218" s="7">
        <v>0.979245914730592</v>
      </c>
      <c r="B6218" s="7">
        <v>0.982339329395974</v>
      </c>
      <c r="C6218" s="7">
        <v>1.02917571020988e-7</v>
      </c>
      <c r="D6218" s="7">
        <v>0.999999999112719</v>
      </c>
    </row>
    <row r="6219" spans="1:4">
      <c r="A6219" s="7">
        <v>0.999567618011975</v>
      </c>
      <c r="B6219" s="7">
        <v>0.968839827087689</v>
      </c>
      <c r="C6219" s="7">
        <v>1</v>
      </c>
      <c r="D6219" s="7">
        <v>1</v>
      </c>
    </row>
    <row r="6220" spans="1:4">
      <c r="A6220" s="7">
        <v>0.999999868794053</v>
      </c>
      <c r="B6220" s="7">
        <v>0.998832426370857</v>
      </c>
      <c r="C6220" s="7">
        <v>1</v>
      </c>
      <c r="D6220" s="7">
        <v>1</v>
      </c>
    </row>
    <row r="6221" spans="1:4">
      <c r="A6221" s="7">
        <v>0.794802061161163</v>
      </c>
      <c r="B6221" s="7">
        <v>0.998703295495168</v>
      </c>
      <c r="C6221" s="7">
        <v>1</v>
      </c>
      <c r="D6221" s="7">
        <v>1</v>
      </c>
    </row>
    <row r="6222" spans="1:4">
      <c r="A6222" s="7">
        <v>0.999995229390509</v>
      </c>
      <c r="B6222" s="7">
        <v>0.999999799369869</v>
      </c>
      <c r="C6222" s="7">
        <v>1</v>
      </c>
      <c r="D6222" s="7">
        <v>1</v>
      </c>
    </row>
    <row r="6223" spans="1:4">
      <c r="A6223" s="7">
        <v>0.999929745089006</v>
      </c>
      <c r="B6223" s="7">
        <v>0.000114438006388217</v>
      </c>
      <c r="C6223" s="7">
        <v>1</v>
      </c>
      <c r="D6223" s="7">
        <v>0.000205626737061925</v>
      </c>
    </row>
    <row r="6224" spans="1:4">
      <c r="A6224" s="7">
        <v>0.999999607659945</v>
      </c>
      <c r="B6224" s="7">
        <v>0.991129199062495</v>
      </c>
      <c r="C6224" s="7">
        <v>1</v>
      </c>
      <c r="D6224" s="7">
        <v>0.177881674220122</v>
      </c>
    </row>
    <row r="6225" spans="1:4">
      <c r="A6225" s="7">
        <v>0.92027075335069</v>
      </c>
      <c r="B6225" s="7">
        <v>0.999989759406122</v>
      </c>
      <c r="C6225" s="7">
        <v>7.21798461422729e-6</v>
      </c>
      <c r="D6225" s="7">
        <v>0.999999988583108</v>
      </c>
    </row>
    <row r="6226" spans="1:4">
      <c r="A6226" s="7">
        <v>0.92027075335069</v>
      </c>
      <c r="B6226" s="7">
        <v>0.910369921478788</v>
      </c>
      <c r="C6226" s="7">
        <v>0.999999535031104</v>
      </c>
      <c r="D6226" s="7">
        <v>0.0113568044235711</v>
      </c>
    </row>
    <row r="6227" spans="1:4">
      <c r="A6227" s="7">
        <v>0.384140860546249</v>
      </c>
      <c r="B6227" s="7">
        <v>0.999993909150104</v>
      </c>
      <c r="C6227" s="7">
        <v>0.999999934276948</v>
      </c>
      <c r="D6227" s="7">
        <v>0.078695981153593</v>
      </c>
    </row>
    <row r="6228" spans="1:4">
      <c r="A6228" s="7">
        <v>0.999960527261961</v>
      </c>
      <c r="B6228" s="7">
        <v>0.999999818213905</v>
      </c>
      <c r="C6228" s="7">
        <v>0.39157060015928</v>
      </c>
      <c r="D6228" s="7">
        <v>0.999989537042779</v>
      </c>
    </row>
    <row r="6229" spans="1:4">
      <c r="A6229" s="7">
        <v>0.410900972899403</v>
      </c>
      <c r="B6229" s="7">
        <v>0.999999788888309</v>
      </c>
      <c r="C6229" s="7">
        <v>0.999931617874495</v>
      </c>
      <c r="D6229" s="7">
        <v>0.999999997126987</v>
      </c>
    </row>
    <row r="6230" spans="1:4">
      <c r="A6230" s="7">
        <v>0.999999945317339</v>
      </c>
      <c r="B6230" s="7">
        <v>0.00197473044974727</v>
      </c>
      <c r="C6230" s="7">
        <v>0.999985678916771</v>
      </c>
      <c r="D6230" s="7">
        <v>0.999999915135356</v>
      </c>
    </row>
    <row r="6231" spans="1:4">
      <c r="A6231" s="7">
        <v>0.148349613587884</v>
      </c>
      <c r="B6231" s="7">
        <v>0.999999951712745</v>
      </c>
      <c r="C6231" s="7">
        <v>0.999993841125902</v>
      </c>
      <c r="D6231" s="7">
        <v>0.448924525914101</v>
      </c>
    </row>
    <row r="6232" spans="1:4">
      <c r="A6232" s="7">
        <v>0.996204177939372</v>
      </c>
      <c r="B6232" s="7">
        <v>0.00342758425747846</v>
      </c>
      <c r="C6232" s="7">
        <v>2.27015644505002e-7</v>
      </c>
      <c r="D6232" s="7">
        <v>0.97676027222155</v>
      </c>
    </row>
    <row r="6233" spans="1:4">
      <c r="A6233" s="7">
        <v>0.638421183721138</v>
      </c>
      <c r="B6233" s="7">
        <v>0.999990507802219</v>
      </c>
      <c r="C6233" s="7">
        <v>2.77816306626377e-8</v>
      </c>
      <c r="D6233" s="7">
        <v>0.952610108122421</v>
      </c>
    </row>
    <row r="6234" spans="1:4">
      <c r="A6234" s="7">
        <v>0.750670469305453</v>
      </c>
      <c r="B6234" s="7">
        <v>0.00368244600946454</v>
      </c>
      <c r="C6234" s="7">
        <v>2.84885226520259e-10</v>
      </c>
      <c r="D6234" s="7">
        <v>0.999999945074106</v>
      </c>
    </row>
    <row r="6235" spans="1:4">
      <c r="A6235" s="7">
        <v>0.992801971544786</v>
      </c>
      <c r="B6235" s="7">
        <v>2.53051203058518e-5</v>
      </c>
      <c r="C6235" s="7">
        <v>0.99999999999996</v>
      </c>
      <c r="D6235" s="7">
        <v>0.999368921983206</v>
      </c>
    </row>
    <row r="6236" spans="1:4">
      <c r="A6236" s="7">
        <v>0.994280563053834</v>
      </c>
      <c r="B6236" s="7">
        <v>0.996053901165885</v>
      </c>
      <c r="C6236" s="7">
        <v>1.58245694326097e-6</v>
      </c>
      <c r="D6236" s="7">
        <v>0.999978725141005</v>
      </c>
    </row>
    <row r="6237" spans="1:4">
      <c r="A6237" s="7">
        <v>0.997220057036168</v>
      </c>
      <c r="B6237" s="7">
        <v>0.198288009668141</v>
      </c>
      <c r="C6237" s="7">
        <v>1.42999390106979e-10</v>
      </c>
      <c r="D6237" s="7">
        <v>0.999918106217493</v>
      </c>
    </row>
    <row r="6238" spans="1:4">
      <c r="A6238" s="7">
        <v>0.69109295439155</v>
      </c>
      <c r="B6238" s="7">
        <v>0.999996028501487</v>
      </c>
      <c r="C6238" s="7">
        <v>0.999999999982043</v>
      </c>
      <c r="D6238" s="7">
        <v>0.000672417802922042</v>
      </c>
    </row>
    <row r="6239" spans="1:4">
      <c r="A6239" s="7">
        <v>0.69109295439155</v>
      </c>
      <c r="B6239" s="7">
        <v>0.00281279221970598</v>
      </c>
      <c r="C6239" s="7">
        <v>1</v>
      </c>
      <c r="D6239" s="7">
        <v>0.998955635591032</v>
      </c>
    </row>
    <row r="6240" spans="1:4">
      <c r="A6240" s="7">
        <v>0.999160823167545</v>
      </c>
      <c r="B6240" s="7">
        <v>0.999993909150104</v>
      </c>
      <c r="C6240" s="7">
        <v>0.999999999999999</v>
      </c>
      <c r="D6240" s="7">
        <v>0.962143234316647</v>
      </c>
    </row>
    <row r="6241" spans="1:4">
      <c r="A6241" s="7">
        <v>0.0105524606140945</v>
      </c>
      <c r="B6241" s="7">
        <v>0.00880911082418278</v>
      </c>
      <c r="C6241" s="7">
        <v>2.27015644505002e-7</v>
      </c>
      <c r="D6241" s="7">
        <v>0.998396410746846</v>
      </c>
    </row>
    <row r="6242" spans="1:4">
      <c r="A6242" s="7">
        <v>7.55915325978406e-6</v>
      </c>
      <c r="B6242" s="7">
        <v>0.00110795727264945</v>
      </c>
      <c r="C6242" s="7">
        <v>0.00062876021835323</v>
      </c>
      <c r="D6242" s="7">
        <v>0.999999936450112</v>
      </c>
    </row>
    <row r="6243" spans="1:4">
      <c r="A6243" s="7">
        <v>0.0104090628299338</v>
      </c>
      <c r="B6243" s="7">
        <v>0.0016713255437426</v>
      </c>
      <c r="C6243" s="7">
        <v>0.999783904709458</v>
      </c>
      <c r="D6243" s="7">
        <v>0.999995011544432</v>
      </c>
    </row>
    <row r="6244" spans="1:4">
      <c r="A6244" s="7">
        <v>0.999959836842896</v>
      </c>
      <c r="B6244" s="7">
        <v>1.61016749136155e-5</v>
      </c>
      <c r="C6244" s="7">
        <v>0.999995145791596</v>
      </c>
      <c r="D6244" s="7">
        <v>0.98513179493415</v>
      </c>
    </row>
    <row r="6245" spans="1:4">
      <c r="A6245" s="7">
        <v>0.0980576244133349</v>
      </c>
      <c r="B6245" s="7">
        <v>0.995489262647505</v>
      </c>
      <c r="C6245" s="7">
        <v>0.992072256865269</v>
      </c>
      <c r="D6245" s="7">
        <v>0.999999999999999</v>
      </c>
    </row>
    <row r="6246" spans="1:4">
      <c r="A6246" s="7">
        <v>0.0759630498531558</v>
      </c>
      <c r="B6246" s="7">
        <v>0.999996355724807</v>
      </c>
      <c r="C6246" s="7">
        <v>0.997009010809865</v>
      </c>
      <c r="D6246" s="7">
        <v>1</v>
      </c>
    </row>
    <row r="6247" spans="1:4">
      <c r="A6247" s="7">
        <v>0.998147238923582</v>
      </c>
      <c r="B6247" s="7">
        <v>0.9999814708432</v>
      </c>
      <c r="C6247" s="7">
        <v>0.523356793338225</v>
      </c>
      <c r="D6247" s="7">
        <v>5.82369452650777e-6</v>
      </c>
    </row>
    <row r="6248" spans="1:4">
      <c r="A6248" s="7">
        <v>0.999985563891497</v>
      </c>
      <c r="B6248" s="7">
        <v>0.999877957155828</v>
      </c>
      <c r="C6248" s="7">
        <v>0.999999999999515</v>
      </c>
      <c r="D6248" s="7">
        <v>0.999999999999984</v>
      </c>
    </row>
    <row r="6249" spans="1:4">
      <c r="A6249" s="7">
        <v>0.999999999982226</v>
      </c>
      <c r="B6249" s="7">
        <v>0.00204976454889871</v>
      </c>
      <c r="C6249" s="7">
        <v>0.999999804527206</v>
      </c>
      <c r="D6249" s="7">
        <v>1</v>
      </c>
    </row>
    <row r="6250" spans="1:4">
      <c r="A6250" s="7">
        <v>0.999999999999892</v>
      </c>
      <c r="B6250" s="7">
        <v>0.759340000000788</v>
      </c>
      <c r="C6250" s="7">
        <v>0.99997197994777</v>
      </c>
      <c r="D6250" s="7">
        <v>1.2880773392343e-6</v>
      </c>
    </row>
    <row r="6251" spans="1:4">
      <c r="A6251" s="7">
        <v>1</v>
      </c>
      <c r="B6251" s="7">
        <v>0.0744394564206026</v>
      </c>
      <c r="C6251" s="7">
        <v>0.999999994223777</v>
      </c>
      <c r="D6251" s="7">
        <v>1</v>
      </c>
    </row>
    <row r="6252" spans="1:4">
      <c r="A6252" s="7">
        <v>0.356446842912386</v>
      </c>
      <c r="B6252" s="7">
        <v>0.999970886356628</v>
      </c>
      <c r="C6252" s="7">
        <v>4.1149125329376e-8</v>
      </c>
      <c r="D6252" s="7">
        <v>2.22044604925031e-15</v>
      </c>
    </row>
    <row r="6253" spans="1:4">
      <c r="A6253" s="7">
        <v>0.999999983511789</v>
      </c>
      <c r="B6253" s="7">
        <v>0.978126468766346</v>
      </c>
      <c r="C6253" s="7">
        <v>0.99999999875191</v>
      </c>
      <c r="D6253" s="7">
        <v>0.996452387544883</v>
      </c>
    </row>
    <row r="6254" spans="1:4">
      <c r="A6254" s="7">
        <v>0.999999999986164</v>
      </c>
      <c r="B6254" s="7">
        <v>0.999999818213905</v>
      </c>
      <c r="C6254" s="7">
        <v>0</v>
      </c>
      <c r="D6254" s="7">
        <v>0.999999999999991</v>
      </c>
    </row>
    <row r="6255" spans="1:4">
      <c r="A6255" s="7">
        <v>0.942937910322146</v>
      </c>
      <c r="B6255" s="7">
        <v>0.999999999306402</v>
      </c>
      <c r="C6255" s="7">
        <v>1</v>
      </c>
      <c r="D6255" s="7">
        <v>0.999999870706281</v>
      </c>
    </row>
    <row r="6256" spans="1:4">
      <c r="A6256" s="7">
        <v>0.0285707907253631</v>
      </c>
      <c r="B6256" s="7">
        <v>0.994658151852891</v>
      </c>
      <c r="C6256" s="7">
        <v>0</v>
      </c>
      <c r="D6256" s="7">
        <v>0.999999998768202</v>
      </c>
    </row>
    <row r="6257" spans="1:4">
      <c r="A6257" s="7">
        <v>0.829980227474666</v>
      </c>
      <c r="B6257" s="7">
        <v>0.000235605608265632</v>
      </c>
      <c r="C6257" s="7">
        <v>2.22044604925031e-16</v>
      </c>
      <c r="D6257" s="7">
        <v>0.999999314321046</v>
      </c>
    </row>
    <row r="6258" spans="1:4">
      <c r="A6258" s="7">
        <v>0.756692666913325</v>
      </c>
      <c r="B6258" s="7">
        <v>0.999948899279533</v>
      </c>
      <c r="C6258" s="7">
        <v>0.999999999679618</v>
      </c>
      <c r="D6258" s="7">
        <v>1</v>
      </c>
    </row>
    <row r="6259" spans="1:4">
      <c r="A6259" s="7">
        <v>0.280291860028388</v>
      </c>
      <c r="B6259" s="7">
        <v>0.973315008008736</v>
      </c>
      <c r="C6259" s="7">
        <v>0.999999999999999</v>
      </c>
      <c r="D6259" s="7">
        <v>0.826332285315894</v>
      </c>
    </row>
    <row r="6260" spans="1:4">
      <c r="A6260" s="7">
        <v>0.859515989165058</v>
      </c>
      <c r="B6260" s="7">
        <v>0.0552435606316662</v>
      </c>
      <c r="C6260" s="7">
        <v>0.927508027317484</v>
      </c>
      <c r="D6260" s="7">
        <v>0.999841298061913</v>
      </c>
    </row>
    <row r="6261" spans="1:4">
      <c r="A6261" s="7">
        <v>0.756692666913325</v>
      </c>
      <c r="B6261" s="7">
        <v>0.999999818213905</v>
      </c>
      <c r="C6261" s="7">
        <v>0.000321479383714295</v>
      </c>
      <c r="D6261" s="7">
        <v>0.999992575037837</v>
      </c>
    </row>
    <row r="6262" spans="1:4">
      <c r="A6262" s="7">
        <v>0.953965703079402</v>
      </c>
      <c r="B6262" s="7">
        <v>0.00281279221970598</v>
      </c>
      <c r="C6262" s="7">
        <v>0.999999981887577</v>
      </c>
      <c r="D6262" s="7">
        <v>1</v>
      </c>
    </row>
    <row r="6263" spans="1:4">
      <c r="A6263" s="7">
        <v>0.0120619185195628</v>
      </c>
      <c r="B6263" s="7">
        <v>1</v>
      </c>
      <c r="C6263" s="7">
        <v>1.69196128674276e-6</v>
      </c>
      <c r="D6263" s="7">
        <v>0.999940189984733</v>
      </c>
    </row>
    <row r="6264" spans="1:4">
      <c r="A6264" s="7">
        <v>0.877569738373614</v>
      </c>
      <c r="B6264" s="7">
        <v>0.959968345972761</v>
      </c>
      <c r="C6264" s="7">
        <v>2.85840973113238e-9</v>
      </c>
      <c r="D6264" s="7">
        <v>0.999999978381142</v>
      </c>
    </row>
    <row r="6265" spans="1:4">
      <c r="A6265" s="7">
        <v>0.984787513455878</v>
      </c>
      <c r="B6265" s="7">
        <v>0.99982132595371</v>
      </c>
      <c r="C6265" s="7">
        <v>4.09585476646157e-10</v>
      </c>
      <c r="D6265" s="7">
        <v>0.999775388484737</v>
      </c>
    </row>
    <row r="6266" spans="1:4">
      <c r="A6266" s="7">
        <v>0.999999999592051</v>
      </c>
      <c r="B6266" s="7">
        <v>0.869993704285707</v>
      </c>
      <c r="C6266" s="7">
        <v>5.47406564521679e-12</v>
      </c>
      <c r="D6266" s="7">
        <v>0.99897610987478</v>
      </c>
    </row>
    <row r="6267" spans="1:4">
      <c r="A6267" s="7">
        <v>0.982934026910143</v>
      </c>
      <c r="B6267" s="7">
        <v>0.972959887047099</v>
      </c>
      <c r="C6267" s="7">
        <v>0.999999997805787</v>
      </c>
      <c r="D6267" s="7">
        <v>0.712342952137555</v>
      </c>
    </row>
    <row r="6268" spans="1:4">
      <c r="A6268" s="7">
        <v>0.698910435157523</v>
      </c>
      <c r="B6268" s="7">
        <v>0.100479929398169</v>
      </c>
      <c r="C6268" s="7">
        <v>0.999999999999998</v>
      </c>
      <c r="D6268" s="7">
        <v>0.914828482347742</v>
      </c>
    </row>
    <row r="6269" spans="1:4">
      <c r="A6269" s="7">
        <v>0.000916660970714633</v>
      </c>
      <c r="B6269" s="7">
        <v>0.00334936566636268</v>
      </c>
      <c r="C6269" s="7">
        <v>1.69196128674276e-6</v>
      </c>
      <c r="D6269" s="7">
        <v>0.999982967818126</v>
      </c>
    </row>
    <row r="6270" spans="1:4">
      <c r="A6270" s="7">
        <v>0.999781783880536</v>
      </c>
      <c r="B6270" s="7">
        <v>0.962000997347275</v>
      </c>
      <c r="C6270" s="7">
        <v>1.48832726387659e-6</v>
      </c>
      <c r="D6270" s="7">
        <v>0.831630837658179</v>
      </c>
    </row>
    <row r="6271" spans="1:4">
      <c r="A6271" s="7">
        <v>4.41944508360325e-5</v>
      </c>
      <c r="B6271" s="7">
        <v>0.968576271757452</v>
      </c>
      <c r="C6271" s="7">
        <v>0.748651453137547</v>
      </c>
      <c r="D6271" s="7">
        <v>0.993587394420794</v>
      </c>
    </row>
    <row r="6272" spans="1:4">
      <c r="A6272" s="7">
        <v>4.41944508360325e-5</v>
      </c>
      <c r="B6272" s="7">
        <v>0.451551407077864</v>
      </c>
      <c r="C6272" s="7">
        <v>0.569619556004047</v>
      </c>
      <c r="D6272" s="7">
        <v>0.999999999999893</v>
      </c>
    </row>
    <row r="6273" spans="1:4">
      <c r="A6273" s="7">
        <v>0.447539985781788</v>
      </c>
      <c r="B6273" s="7">
        <v>0.999898726531404</v>
      </c>
      <c r="C6273" s="7">
        <v>0.99421978827879</v>
      </c>
      <c r="D6273" s="7">
        <v>0.999984305312825</v>
      </c>
    </row>
    <row r="6274" spans="1:4">
      <c r="A6274" s="7">
        <v>0.447539985781788</v>
      </c>
      <c r="B6274" s="7">
        <v>0.999710592106627</v>
      </c>
      <c r="C6274" s="7">
        <v>0.999999999951614</v>
      </c>
      <c r="D6274" s="7">
        <v>0.000846708427529319</v>
      </c>
    </row>
    <row r="6275" spans="1:4">
      <c r="A6275" s="7">
        <v>0.999684837960379</v>
      </c>
      <c r="B6275" s="7">
        <v>0.966689740153465</v>
      </c>
      <c r="C6275" s="7">
        <v>0.749883271739779</v>
      </c>
      <c r="D6275" s="7">
        <v>0.999999999831742</v>
      </c>
    </row>
    <row r="6276" spans="1:4">
      <c r="A6276" s="7">
        <v>0.911035314951063</v>
      </c>
      <c r="B6276" s="7">
        <v>0.993414196448841</v>
      </c>
      <c r="C6276" s="7">
        <v>0.99940490943315</v>
      </c>
      <c r="D6276" s="7">
        <v>1</v>
      </c>
    </row>
    <row r="6277" spans="1:4">
      <c r="A6277" s="7">
        <v>0.99997409987675</v>
      </c>
      <c r="B6277" s="7">
        <v>0.136009321933696</v>
      </c>
      <c r="C6277" s="7">
        <v>0.312954644515573</v>
      </c>
      <c r="D6277" s="7">
        <v>0.999999999376789</v>
      </c>
    </row>
    <row r="6278" spans="1:4">
      <c r="A6278" s="7">
        <v>0.99945572182927</v>
      </c>
      <c r="B6278" s="7">
        <v>0.0123813359331571</v>
      </c>
      <c r="C6278" s="7">
        <v>0.906612481658453</v>
      </c>
      <c r="D6278" s="7">
        <v>1</v>
      </c>
    </row>
    <row r="6279" spans="1:4">
      <c r="A6279" s="7">
        <v>0.999509959931611</v>
      </c>
      <c r="B6279" s="7">
        <v>0.88325444076617</v>
      </c>
      <c r="C6279" s="7">
        <v>0.36220740165961</v>
      </c>
      <c r="D6279" s="7">
        <v>1</v>
      </c>
    </row>
    <row r="6280" spans="1:4">
      <c r="A6280" s="7">
        <v>0.991937873084639</v>
      </c>
      <c r="B6280" s="7">
        <v>0.927476690338532</v>
      </c>
      <c r="C6280" s="7">
        <v>0.0190286190859232</v>
      </c>
      <c r="D6280" s="7">
        <v>0.806900104576369</v>
      </c>
    </row>
    <row r="6281" spans="1:4">
      <c r="A6281" s="7">
        <v>0.999588349390671</v>
      </c>
      <c r="B6281" s="7">
        <v>0.00228202643824226</v>
      </c>
      <c r="C6281" s="7">
        <v>0.612750835954167</v>
      </c>
      <c r="D6281" s="7">
        <v>0.000835724098737888</v>
      </c>
    </row>
    <row r="6282" spans="1:4">
      <c r="A6282" s="7">
        <v>6.35047570085589e-14</v>
      </c>
      <c r="B6282" s="7">
        <v>0.632070150014002</v>
      </c>
      <c r="C6282" s="7">
        <v>0.120391928892116</v>
      </c>
      <c r="D6282" s="7">
        <v>0.999104920553171</v>
      </c>
    </row>
    <row r="6283" spans="1:4">
      <c r="A6283" s="7">
        <v>2.60969024168389e-12</v>
      </c>
      <c r="B6283" s="7">
        <v>0.0180817502349996</v>
      </c>
      <c r="C6283" s="7">
        <v>0.999999932694978</v>
      </c>
      <c r="D6283" s="7">
        <v>1</v>
      </c>
    </row>
    <row r="6284" spans="1:4">
      <c r="A6284" s="7">
        <v>6.35047570085589e-14</v>
      </c>
      <c r="B6284" s="7">
        <v>0.813435221089046</v>
      </c>
      <c r="C6284" s="7">
        <v>0.103823496638895</v>
      </c>
      <c r="D6284" s="7">
        <v>0.99996781267069</v>
      </c>
    </row>
    <row r="6285" spans="1:4">
      <c r="A6285" s="7">
        <v>0.0151540679790509</v>
      </c>
      <c r="B6285" s="7">
        <v>0.457822843049866</v>
      </c>
      <c r="C6285" s="7">
        <v>0.99999999999999</v>
      </c>
      <c r="D6285" s="7">
        <v>0.000107549207831514</v>
      </c>
    </row>
    <row r="6286" spans="1:4">
      <c r="A6286" s="7">
        <v>0.993710463497311</v>
      </c>
      <c r="B6286" s="7">
        <v>0.672956303262113</v>
      </c>
      <c r="C6286" s="7">
        <v>0.829334425911514</v>
      </c>
      <c r="D6286" s="7">
        <v>0.999993991227229</v>
      </c>
    </row>
    <row r="6287" spans="1:4">
      <c r="A6287" s="7">
        <v>0.0310578412136999</v>
      </c>
      <c r="B6287" s="7">
        <v>0.994567060336542</v>
      </c>
      <c r="C6287" s="7">
        <v>0.998670759752062</v>
      </c>
      <c r="D6287" s="7">
        <v>0.999999978083547</v>
      </c>
    </row>
    <row r="6288" spans="1:4">
      <c r="A6288" s="7">
        <v>0.993357800705547</v>
      </c>
      <c r="B6288" s="7">
        <v>0.999918621401855</v>
      </c>
      <c r="C6288" s="7">
        <v>0.907661612853112</v>
      </c>
      <c r="D6288" s="7">
        <v>0.999988711751297</v>
      </c>
    </row>
    <row r="6289" spans="1:4">
      <c r="A6289" s="7">
        <v>0.999826771057716</v>
      </c>
      <c r="B6289" s="7">
        <v>0.999479857132113</v>
      </c>
      <c r="C6289" s="7">
        <v>0.839872002812487</v>
      </c>
      <c r="D6289" s="7">
        <v>0.0896567653321922</v>
      </c>
    </row>
    <row r="6290" spans="1:4">
      <c r="A6290" s="7">
        <v>0.886108613245666</v>
      </c>
      <c r="B6290" s="7">
        <v>0.996689090015279</v>
      </c>
      <c r="C6290" s="7">
        <v>1</v>
      </c>
      <c r="D6290" s="7">
        <v>0.981348762423804</v>
      </c>
    </row>
    <row r="6291" spans="1:4">
      <c r="A6291" s="7">
        <v>0.925943640114162</v>
      </c>
      <c r="B6291" s="7">
        <v>0.989893946640802</v>
      </c>
      <c r="C6291" s="7">
        <v>0.999999999999999</v>
      </c>
      <c r="D6291" s="7">
        <v>0.992173943632809</v>
      </c>
    </row>
    <row r="6292" spans="1:4">
      <c r="A6292" s="7">
        <v>0.886108613245666</v>
      </c>
      <c r="B6292" s="7">
        <v>1.7788638666083e-5</v>
      </c>
      <c r="C6292" s="7">
        <v>0</v>
      </c>
      <c r="D6292" s="7">
        <v>1</v>
      </c>
    </row>
    <row r="6293" spans="1:4">
      <c r="A6293" s="7">
        <v>0.985531172663357</v>
      </c>
      <c r="B6293" s="7">
        <v>0.999997123604068</v>
      </c>
      <c r="C6293" s="7">
        <v>1</v>
      </c>
      <c r="D6293" s="7">
        <v>0.996966299621651</v>
      </c>
    </row>
    <row r="6294" spans="1:4">
      <c r="A6294" s="7">
        <v>0.906199885904235</v>
      </c>
      <c r="B6294" s="7">
        <v>0.98422333355758</v>
      </c>
      <c r="C6294" s="7">
        <v>0.0223943604555127</v>
      </c>
      <c r="D6294" s="7">
        <v>0.996966299621651</v>
      </c>
    </row>
    <row r="6295" spans="1:4">
      <c r="A6295" s="7">
        <v>0.513293829027419</v>
      </c>
      <c r="B6295" s="7">
        <v>0.999999999999334</v>
      </c>
      <c r="C6295" s="7">
        <v>0.000932317106038582</v>
      </c>
      <c r="D6295" s="7">
        <v>1</v>
      </c>
    </row>
    <row r="6296" spans="1:4">
      <c r="A6296" s="7">
        <v>0.0757947513296202</v>
      </c>
      <c r="B6296" s="7">
        <v>0.888583814016566</v>
      </c>
      <c r="C6296" s="7">
        <v>0.999999422718844</v>
      </c>
      <c r="D6296" s="7">
        <v>4.17342521985553e-7</v>
      </c>
    </row>
    <row r="6297" spans="1:4">
      <c r="A6297" s="7">
        <v>0.960826686996613</v>
      </c>
      <c r="B6297" s="7">
        <v>0.999999892065559</v>
      </c>
      <c r="C6297" s="7">
        <v>0.859885406581988</v>
      </c>
      <c r="D6297" s="7">
        <v>0.56554478655859</v>
      </c>
    </row>
    <row r="6298" spans="1:4">
      <c r="A6298" s="7">
        <v>0.962762285698414</v>
      </c>
      <c r="B6298" s="7">
        <v>0.900216924720228</v>
      </c>
      <c r="C6298" s="7">
        <v>0.999999012059979</v>
      </c>
      <c r="D6298" s="7">
        <v>0.999999999975498</v>
      </c>
    </row>
    <row r="6299" spans="1:4">
      <c r="A6299" s="7">
        <v>0.999776094564943</v>
      </c>
      <c r="B6299" s="7">
        <v>0.999999936219195</v>
      </c>
      <c r="C6299" s="7">
        <v>0.859885406581988</v>
      </c>
      <c r="D6299" s="7">
        <v>0.989440868560879</v>
      </c>
    </row>
    <row r="6300" spans="1:4">
      <c r="A6300" s="7">
        <v>0.999981802845971</v>
      </c>
      <c r="B6300" s="7">
        <v>0.999507353933184</v>
      </c>
      <c r="C6300" s="7">
        <v>0.859885406581988</v>
      </c>
      <c r="D6300" s="7">
        <v>0.999780497663842</v>
      </c>
    </row>
    <row r="6301" spans="1:4">
      <c r="A6301" s="7">
        <v>0.988979211720927</v>
      </c>
      <c r="B6301" s="7">
        <v>0.0139222137546395</v>
      </c>
      <c r="C6301" s="7">
        <v>1.30607014092731e-9</v>
      </c>
      <c r="D6301" s="7">
        <v>0.999996125570405</v>
      </c>
    </row>
    <row r="6302" spans="1:4">
      <c r="A6302" s="7">
        <v>0.999995731784565</v>
      </c>
      <c r="B6302" s="7">
        <v>0.999999936727453</v>
      </c>
      <c r="C6302" s="7">
        <v>1.57023505309439e-10</v>
      </c>
      <c r="D6302" s="7">
        <v>1</v>
      </c>
    </row>
    <row r="6303" spans="1:4">
      <c r="A6303" s="7">
        <v>0.999995731784565</v>
      </c>
      <c r="B6303" s="7">
        <v>0.999967829938226</v>
      </c>
      <c r="C6303" s="7">
        <v>0.999999995107372</v>
      </c>
      <c r="D6303" s="7">
        <v>0.999993064087934</v>
      </c>
    </row>
    <row r="6304" spans="1:4">
      <c r="A6304" s="7">
        <v>0.999997261078785</v>
      </c>
      <c r="B6304" s="7">
        <v>0.645871119214731</v>
      </c>
      <c r="C6304" s="7">
        <v>0.999998784126472</v>
      </c>
      <c r="D6304" s="7">
        <v>0.999999999999987</v>
      </c>
    </row>
    <row r="6305" spans="1:4">
      <c r="A6305" s="7">
        <v>0.999992888695936</v>
      </c>
      <c r="B6305" s="7">
        <v>0.994017567174576</v>
      </c>
      <c r="C6305" s="7">
        <v>1.57023505309439e-10</v>
      </c>
      <c r="D6305" s="7">
        <v>0.999996376030395</v>
      </c>
    </row>
    <row r="6306" spans="1:4">
      <c r="A6306" s="7">
        <v>0.999999999985023</v>
      </c>
      <c r="B6306" s="7">
        <v>0.999807169800165</v>
      </c>
      <c r="C6306" s="7">
        <v>0.99999985793579</v>
      </c>
      <c r="D6306" s="7">
        <v>0.000420893452005466</v>
      </c>
    </row>
    <row r="6307" spans="1:4">
      <c r="A6307" s="7">
        <v>0.999579494830592</v>
      </c>
      <c r="B6307" s="7">
        <v>0.171870938710392</v>
      </c>
      <c r="C6307" s="7">
        <v>7.72436896889772e-7</v>
      </c>
      <c r="D6307" s="7">
        <v>1</v>
      </c>
    </row>
    <row r="6308" spans="1:4">
      <c r="A6308" s="7">
        <v>0.999757654189931</v>
      </c>
      <c r="B6308" s="7">
        <v>0.999796550614053</v>
      </c>
      <c r="C6308" s="7">
        <v>0.999999999999884</v>
      </c>
      <c r="D6308" s="7">
        <v>1</v>
      </c>
    </row>
    <row r="6309" spans="1:4">
      <c r="A6309" s="7">
        <v>0.89694727130138</v>
      </c>
      <c r="B6309" s="7">
        <v>0.99999710851913</v>
      </c>
      <c r="C6309" s="7">
        <v>1.55474635091801e-5</v>
      </c>
      <c r="D6309" s="7">
        <v>0.989440868560879</v>
      </c>
    </row>
    <row r="6310" spans="1:4">
      <c r="A6310" s="7">
        <v>0.330840665246755</v>
      </c>
      <c r="B6310" s="7">
        <v>0.947005510294152</v>
      </c>
      <c r="C6310" s="7">
        <v>0.999999982026189</v>
      </c>
      <c r="D6310" s="7">
        <v>0.999999994813261</v>
      </c>
    </row>
    <row r="6311" spans="1:4">
      <c r="A6311" s="7">
        <v>0.999982637823883</v>
      </c>
      <c r="B6311" s="7">
        <v>0.00397683942983762</v>
      </c>
      <c r="C6311" s="7">
        <v>1.60648027769383e-7</v>
      </c>
      <c r="D6311" s="7">
        <v>0.999998958704046</v>
      </c>
    </row>
    <row r="6312" spans="1:4">
      <c r="A6312" s="7">
        <v>0.00305504009514434</v>
      </c>
      <c r="B6312" s="7">
        <v>0.247921561334111</v>
      </c>
      <c r="C6312" s="7">
        <v>0</v>
      </c>
      <c r="D6312" s="7">
        <v>0.999583149059499</v>
      </c>
    </row>
    <row r="6313" spans="1:4">
      <c r="A6313" s="7">
        <v>0.813587816581551</v>
      </c>
      <c r="B6313" s="7">
        <v>0.996586588163255</v>
      </c>
      <c r="C6313" s="7">
        <v>1.18820200223357e-6</v>
      </c>
      <c r="D6313" s="7">
        <v>0.145477018909179</v>
      </c>
    </row>
    <row r="6314" spans="1:4">
      <c r="A6314" s="7">
        <v>0.995958938995733</v>
      </c>
      <c r="B6314" s="7">
        <v>0.999968292955862</v>
      </c>
      <c r="C6314" s="7">
        <v>0.999999999999999</v>
      </c>
      <c r="D6314" s="7">
        <v>0.0090894332656507</v>
      </c>
    </row>
    <row r="6315" spans="1:4">
      <c r="A6315" s="7">
        <v>0.995958938995733</v>
      </c>
      <c r="B6315" s="7">
        <v>0.999997590643572</v>
      </c>
      <c r="C6315" s="7">
        <v>0.999999996636118</v>
      </c>
      <c r="D6315" s="7">
        <v>0.99992422342584</v>
      </c>
    </row>
    <row r="6316" spans="1:4">
      <c r="A6316" s="7">
        <v>0.614417220921348</v>
      </c>
      <c r="B6316" s="7">
        <v>0.862191143096781</v>
      </c>
      <c r="C6316" s="7">
        <v>0.999770410523601</v>
      </c>
      <c r="D6316" s="7">
        <v>0.999834013847253</v>
      </c>
    </row>
    <row r="6317" spans="1:4">
      <c r="A6317" s="7">
        <v>0.0147326098244858</v>
      </c>
      <c r="B6317" s="7">
        <v>0.999732607697524</v>
      </c>
      <c r="C6317" s="7">
        <v>1.64578471739673e-7</v>
      </c>
      <c r="D6317" s="7">
        <v>0.999995003312768</v>
      </c>
    </row>
    <row r="6318" spans="1:4">
      <c r="A6318" s="7">
        <v>0.0773203092723807</v>
      </c>
      <c r="B6318" s="7">
        <v>0.000549973857710939</v>
      </c>
      <c r="C6318" s="7">
        <v>0.607168386333311</v>
      </c>
      <c r="D6318" s="7">
        <v>0.233994435684962</v>
      </c>
    </row>
    <row r="6319" spans="1:4">
      <c r="A6319" s="7">
        <v>0.734627842196563</v>
      </c>
      <c r="B6319" s="7">
        <v>0.998663720772823</v>
      </c>
      <c r="C6319" s="7">
        <v>0.121526523463128</v>
      </c>
      <c r="D6319" s="7">
        <v>1</v>
      </c>
    </row>
    <row r="6320" spans="1:4">
      <c r="A6320" s="7">
        <v>0.999999910984951</v>
      </c>
      <c r="B6320" s="7">
        <v>7.15861989640798e-5</v>
      </c>
      <c r="C6320" s="7">
        <v>1</v>
      </c>
      <c r="D6320" s="7">
        <v>1</v>
      </c>
    </row>
    <row r="6321" spans="1:4">
      <c r="A6321" s="7">
        <v>0.99970092421306</v>
      </c>
      <c r="B6321" s="7">
        <v>0.991336728181147</v>
      </c>
      <c r="C6321" s="7">
        <v>1</v>
      </c>
      <c r="D6321" s="7">
        <v>1</v>
      </c>
    </row>
    <row r="6322" spans="1:4">
      <c r="A6322" s="7">
        <v>0.999999910984951</v>
      </c>
      <c r="B6322" s="7">
        <v>0.996965636974946</v>
      </c>
      <c r="C6322" s="7">
        <v>1</v>
      </c>
      <c r="D6322" s="7">
        <v>0.99999981801695</v>
      </c>
    </row>
    <row r="6323" spans="1:4">
      <c r="A6323" s="7">
        <v>0.999999910984951</v>
      </c>
      <c r="B6323" s="7">
        <v>0.99579947062967</v>
      </c>
      <c r="C6323" s="7">
        <v>1</v>
      </c>
      <c r="D6323" s="7">
        <v>0.999999999999999</v>
      </c>
    </row>
    <row r="6324" spans="1:4">
      <c r="A6324" s="7">
        <v>0.999999910984951</v>
      </c>
      <c r="B6324" s="7">
        <v>0.0406730842663765</v>
      </c>
      <c r="C6324" s="7">
        <v>0.991323399715217</v>
      </c>
      <c r="D6324" s="7">
        <v>1</v>
      </c>
    </row>
    <row r="6325" spans="1:4">
      <c r="A6325" s="7">
        <v>0.999999808434194</v>
      </c>
      <c r="B6325" s="7">
        <v>0.998734412257441</v>
      </c>
      <c r="C6325" s="7">
        <v>0.999810401873883</v>
      </c>
      <c r="D6325" s="7">
        <v>1</v>
      </c>
    </row>
    <row r="6326" spans="1:4">
      <c r="A6326" s="7">
        <v>0.999999910984951</v>
      </c>
      <c r="B6326" s="7">
        <v>0.163010043606896</v>
      </c>
      <c r="C6326" s="7">
        <v>0.999963102787403</v>
      </c>
      <c r="D6326" s="7">
        <v>0.999999999999899</v>
      </c>
    </row>
    <row r="6327" spans="1:4">
      <c r="A6327" s="7">
        <v>0.999999986692677</v>
      </c>
      <c r="B6327" s="7">
        <v>0.933174578385496</v>
      </c>
      <c r="C6327" s="7">
        <v>0.784366828734602</v>
      </c>
      <c r="D6327" s="7">
        <v>4.39481806502328e-9</v>
      </c>
    </row>
    <row r="6328" spans="1:4">
      <c r="A6328" s="7">
        <v>0.999999910984951</v>
      </c>
      <c r="B6328" s="7">
        <v>0.000203894015371797</v>
      </c>
      <c r="C6328" s="7">
        <v>0.443397221986003</v>
      </c>
      <c r="D6328" s="7">
        <v>4.39481806502328e-9</v>
      </c>
    </row>
    <row r="6329" spans="1:4">
      <c r="A6329" s="7">
        <v>0.999984963453045</v>
      </c>
      <c r="B6329" s="7">
        <v>0.993993216138248</v>
      </c>
      <c r="C6329" s="7">
        <v>0.999999999997469</v>
      </c>
      <c r="D6329" s="7">
        <v>0.999951972113061</v>
      </c>
    </row>
    <row r="6330" spans="1:4">
      <c r="A6330" s="7">
        <v>0.999999910984951</v>
      </c>
      <c r="B6330" s="7">
        <v>0.997111841065402</v>
      </c>
      <c r="C6330" s="7">
        <v>0.999999999997815</v>
      </c>
      <c r="D6330" s="7">
        <v>0.999967145598788</v>
      </c>
    </row>
    <row r="6331" spans="1:4">
      <c r="A6331" s="7">
        <v>0.999972697383726</v>
      </c>
      <c r="B6331" s="7">
        <v>0.00450814804981691</v>
      </c>
      <c r="C6331" s="7">
        <v>0.220373141399836</v>
      </c>
      <c r="D6331" s="7">
        <v>0.999999997439277</v>
      </c>
    </row>
    <row r="6332" spans="1:4">
      <c r="A6332" s="7">
        <v>0.999999910984951</v>
      </c>
      <c r="B6332" s="7">
        <v>0.000355849248358852</v>
      </c>
      <c r="C6332" s="7">
        <v>0.29397585857707</v>
      </c>
      <c r="D6332" s="7">
        <v>0.999999999966254</v>
      </c>
    </row>
    <row r="6333" spans="1:4">
      <c r="A6333" s="7">
        <v>0.999999986692677</v>
      </c>
      <c r="B6333" s="7">
        <v>0.999851155394911</v>
      </c>
      <c r="C6333" s="7">
        <v>0.999991659328441</v>
      </c>
      <c r="D6333" s="7">
        <v>0.99990532706173</v>
      </c>
    </row>
    <row r="6334" spans="1:4">
      <c r="A6334" s="7">
        <v>0.999999910984951</v>
      </c>
      <c r="B6334" s="7">
        <v>0.331219966619989</v>
      </c>
      <c r="C6334" s="7">
        <v>0.998488551020743</v>
      </c>
      <c r="D6334" s="7">
        <v>0.99921480816175</v>
      </c>
    </row>
    <row r="6335" spans="1:4">
      <c r="A6335" s="7">
        <v>0.999999910984951</v>
      </c>
      <c r="B6335" s="7">
        <v>0.99767704643845</v>
      </c>
      <c r="C6335" s="7">
        <v>0.999946269160604</v>
      </c>
      <c r="D6335" s="7">
        <v>0.952463089947724</v>
      </c>
    </row>
    <row r="6336" spans="1:4">
      <c r="A6336" s="7">
        <v>0.999999910984951</v>
      </c>
      <c r="B6336" s="7">
        <v>0.994397198444881</v>
      </c>
      <c r="C6336" s="7">
        <v>0.682725021973649</v>
      </c>
      <c r="D6336" s="7">
        <v>0.999999999999531</v>
      </c>
    </row>
    <row r="6337" spans="1:4">
      <c r="A6337" s="7">
        <v>0.999999910984951</v>
      </c>
      <c r="B6337" s="7">
        <v>0.956938743415367</v>
      </c>
      <c r="C6337" s="7">
        <v>0.948422657831067</v>
      </c>
      <c r="D6337" s="7">
        <v>0.806801748113105</v>
      </c>
    </row>
    <row r="6338" spans="1:4">
      <c r="A6338" s="7">
        <v>0.999999986692677</v>
      </c>
      <c r="B6338" s="7">
        <v>0.997423013603731</v>
      </c>
      <c r="C6338" s="7">
        <v>0.999999999961058</v>
      </c>
      <c r="D6338" s="7">
        <v>0.708944544084798</v>
      </c>
    </row>
    <row r="6339" spans="1:4">
      <c r="A6339" s="7">
        <v>0.99999875678406</v>
      </c>
      <c r="B6339" s="7">
        <v>0.795284457235944</v>
      </c>
      <c r="C6339" s="7">
        <v>0.999999999999937</v>
      </c>
      <c r="D6339" s="7">
        <v>0.999939774763298</v>
      </c>
    </row>
    <row r="6340" spans="1:4">
      <c r="A6340" s="7">
        <v>0.999999910984951</v>
      </c>
      <c r="B6340" s="7">
        <v>0.999148826314346</v>
      </c>
      <c r="C6340" s="7">
        <v>0.780244343506743</v>
      </c>
      <c r="D6340" s="7">
        <v>0.964411953588068</v>
      </c>
    </row>
    <row r="6341" spans="1:4">
      <c r="A6341" s="7">
        <v>0.999999910984951</v>
      </c>
      <c r="B6341" s="7">
        <v>0.00888410485522639</v>
      </c>
      <c r="C6341" s="7">
        <v>1</v>
      </c>
      <c r="D6341" s="7">
        <v>0.999939774763298</v>
      </c>
    </row>
    <row r="6342" spans="1:4">
      <c r="A6342" s="7">
        <v>0.999999910984951</v>
      </c>
      <c r="B6342" s="7">
        <v>0.00129808608225334</v>
      </c>
      <c r="C6342" s="7">
        <v>0</v>
      </c>
      <c r="D6342" s="7">
        <v>0.999905195958194</v>
      </c>
    </row>
    <row r="6343" spans="1:4">
      <c r="A6343" s="7">
        <v>0.999943773914103</v>
      </c>
      <c r="B6343" s="7">
        <v>0.103182317228942</v>
      </c>
      <c r="C6343" s="7">
        <v>2.15558728533515e-7</v>
      </c>
      <c r="D6343" s="7">
        <v>0.136141096240347</v>
      </c>
    </row>
    <row r="6344" spans="1:4">
      <c r="A6344" s="7">
        <v>0.999999910984951</v>
      </c>
      <c r="B6344" s="7">
        <v>0.172576425251385</v>
      </c>
      <c r="C6344" s="7">
        <v>1</v>
      </c>
      <c r="D6344" s="7">
        <v>0.0375760107340462</v>
      </c>
    </row>
    <row r="6345" spans="1:4">
      <c r="A6345" s="7">
        <v>0.999999910984951</v>
      </c>
      <c r="B6345" s="7">
        <v>0.00134459232107031</v>
      </c>
      <c r="C6345" s="7">
        <v>1</v>
      </c>
      <c r="D6345" s="7">
        <v>0.0151509021265346</v>
      </c>
    </row>
    <row r="6346" spans="1:4">
      <c r="A6346" s="7">
        <v>0.999999910984951</v>
      </c>
      <c r="B6346" s="7">
        <v>0.850266021866256</v>
      </c>
      <c r="C6346" s="7">
        <v>1</v>
      </c>
      <c r="D6346" s="7">
        <v>0.397008043129547</v>
      </c>
    </row>
    <row r="6347" spans="1:4">
      <c r="A6347" s="7">
        <v>0.999999910984951</v>
      </c>
      <c r="B6347" s="7">
        <v>0.999977751325479</v>
      </c>
      <c r="C6347" s="7">
        <v>2.04234451572915e-8</v>
      </c>
      <c r="D6347" s="7">
        <v>0.994642783293217</v>
      </c>
    </row>
    <row r="6348" spans="1:4">
      <c r="A6348" s="7">
        <v>0.999999910984951</v>
      </c>
      <c r="B6348" s="7">
        <v>0.181894849669481</v>
      </c>
      <c r="C6348" s="7">
        <v>0.999999999999983</v>
      </c>
      <c r="D6348" s="7">
        <v>0.875573544329456</v>
      </c>
    </row>
    <row r="6349" spans="1:4">
      <c r="A6349" s="7">
        <v>0.99999996645919</v>
      </c>
      <c r="B6349" s="7">
        <v>0.999891526660291</v>
      </c>
      <c r="C6349" s="7">
        <v>1</v>
      </c>
      <c r="D6349" s="7">
        <v>0.999999999999962</v>
      </c>
    </row>
    <row r="6350" spans="1:4">
      <c r="A6350" s="7">
        <v>0.999999910984951</v>
      </c>
      <c r="B6350" s="7">
        <v>0.147300832733219</v>
      </c>
      <c r="C6350" s="7">
        <v>1.17900665397296e-6</v>
      </c>
      <c r="D6350" s="7">
        <v>0.999999998239106</v>
      </c>
    </row>
    <row r="6351" spans="1:4">
      <c r="A6351" s="7">
        <v>0.999999910984951</v>
      </c>
      <c r="B6351" s="7">
        <v>0.486906465164644</v>
      </c>
      <c r="C6351" s="7">
        <v>4.74671710049001e-7</v>
      </c>
      <c r="D6351" s="7">
        <v>0.999999999999919</v>
      </c>
    </row>
    <row r="6352" spans="1:4">
      <c r="A6352" s="7">
        <v>0.999999926237838</v>
      </c>
      <c r="B6352" s="7">
        <v>0.612044427383011</v>
      </c>
      <c r="C6352" s="7">
        <v>1</v>
      </c>
      <c r="D6352" s="7">
        <v>0.000383720298257284</v>
      </c>
    </row>
    <row r="6353" spans="1:4">
      <c r="A6353" s="7">
        <v>0.999999910984951</v>
      </c>
      <c r="B6353" s="7">
        <v>0.00115771540595066</v>
      </c>
      <c r="C6353" s="7">
        <v>7.00399738207124e-11</v>
      </c>
      <c r="D6353" s="7">
        <v>0.999903230367914</v>
      </c>
    </row>
    <row r="6354" spans="1:4">
      <c r="A6354" s="7">
        <v>0.999999910984951</v>
      </c>
      <c r="B6354" s="7">
        <v>0.301029374959475</v>
      </c>
      <c r="C6354" s="7">
        <v>7.00399738207124e-11</v>
      </c>
      <c r="D6354" s="7">
        <v>0.999999999997297</v>
      </c>
    </row>
    <row r="6355" spans="1:4">
      <c r="A6355" s="7">
        <v>0.999999910984951</v>
      </c>
      <c r="B6355" s="7">
        <v>0.0152050526654737</v>
      </c>
      <c r="C6355" s="7">
        <v>0.999999999999968</v>
      </c>
      <c r="D6355" s="7">
        <v>0.999999999999974</v>
      </c>
    </row>
    <row r="6356" spans="1:4">
      <c r="A6356" s="7">
        <v>0.999999910984951</v>
      </c>
      <c r="B6356" s="7">
        <v>0.392609603760594</v>
      </c>
      <c r="C6356" s="7">
        <v>0.999999924089786</v>
      </c>
      <c r="D6356" s="7">
        <v>0.99124714750517</v>
      </c>
    </row>
    <row r="6357" spans="1:4">
      <c r="A6357" s="7">
        <v>0.999999910984951</v>
      </c>
      <c r="B6357" s="7">
        <v>0.992413654312155</v>
      </c>
      <c r="C6357" s="7">
        <v>4.28701518728757e-12</v>
      </c>
      <c r="D6357" s="7">
        <v>0.388142649309163</v>
      </c>
    </row>
    <row r="6358" spans="1:4">
      <c r="A6358" s="7">
        <v>0.999999910984951</v>
      </c>
      <c r="B6358" s="7">
        <v>6.22684962803266e-5</v>
      </c>
      <c r="C6358" s="7">
        <v>0.999999852445086</v>
      </c>
      <c r="D6358" s="7">
        <v>0.923737120758341</v>
      </c>
    </row>
    <row r="6359" spans="1:4">
      <c r="A6359" s="7">
        <v>0.999999910984951</v>
      </c>
      <c r="B6359" s="7">
        <v>0.937297611400895</v>
      </c>
      <c r="C6359" s="7">
        <v>0.999999969643519</v>
      </c>
      <c r="D6359" s="7">
        <v>0.999999999999981</v>
      </c>
    </row>
    <row r="6360" spans="1:4">
      <c r="A6360" s="7">
        <v>0.999999910984951</v>
      </c>
      <c r="B6360" s="7">
        <v>0.339787896893473</v>
      </c>
      <c r="C6360" s="7">
        <v>0.999999969643519</v>
      </c>
      <c r="D6360" s="7">
        <v>1</v>
      </c>
    </row>
    <row r="6361" spans="1:4">
      <c r="A6361" s="7">
        <v>0.999999910984951</v>
      </c>
      <c r="B6361" s="7">
        <v>0.999999892945161</v>
      </c>
      <c r="C6361" s="7">
        <v>0.999999992509562</v>
      </c>
      <c r="D6361" s="7">
        <v>0.999990342972919</v>
      </c>
    </row>
    <row r="6362" spans="1:4">
      <c r="A6362" s="7">
        <v>0.999999910984951</v>
      </c>
      <c r="B6362" s="7">
        <v>0.998079563471122</v>
      </c>
      <c r="C6362" s="7">
        <v>0.999999992509562</v>
      </c>
      <c r="D6362" s="7">
        <v>0.999217249330547</v>
      </c>
    </row>
    <row r="6363" spans="1:4">
      <c r="A6363" s="7">
        <v>0.999999910984951</v>
      </c>
      <c r="B6363" s="7">
        <v>0.129131251185221</v>
      </c>
      <c r="C6363" s="7">
        <v>0.999999992509562</v>
      </c>
      <c r="D6363" s="7">
        <v>0.876317031909056</v>
      </c>
    </row>
    <row r="6364" spans="1:4">
      <c r="A6364" s="7">
        <v>0.999999910984951</v>
      </c>
      <c r="B6364" s="7">
        <v>0.999926755002488</v>
      </c>
      <c r="C6364" s="7">
        <v>0.999999814405951</v>
      </c>
      <c r="D6364" s="7">
        <v>0.938046761602891</v>
      </c>
    </row>
    <row r="6365" spans="1:4">
      <c r="A6365" s="7">
        <v>0.999999986692677</v>
      </c>
      <c r="B6365" s="7">
        <v>0.00797972095437904</v>
      </c>
      <c r="C6365" s="7">
        <v>0.999999951706389</v>
      </c>
      <c r="D6365" s="7">
        <v>0.00341667553083346</v>
      </c>
    </row>
    <row r="6366" spans="1:4">
      <c r="A6366" s="7">
        <v>0.999999910984951</v>
      </c>
      <c r="B6366" s="7">
        <v>0.304998879639107</v>
      </c>
      <c r="C6366" s="7">
        <v>0.999999999999999</v>
      </c>
      <c r="D6366" s="7">
        <v>0.99580608128677</v>
      </c>
    </row>
    <row r="6367" spans="1:4">
      <c r="A6367" s="7">
        <v>0.999999910984951</v>
      </c>
      <c r="B6367" s="7">
        <v>0.918853146978364</v>
      </c>
      <c r="C6367" s="7">
        <v>0.957274214721775</v>
      </c>
      <c r="D6367" s="7">
        <v>0.928805261629547</v>
      </c>
    </row>
    <row r="6368" spans="1:4">
      <c r="A6368" s="7">
        <v>0.999999910984951</v>
      </c>
      <c r="B6368" s="7">
        <v>0.965533428521149</v>
      </c>
      <c r="C6368" s="7">
        <v>0.999999969643519</v>
      </c>
      <c r="D6368" s="7">
        <v>0.999999156640895</v>
      </c>
    </row>
    <row r="6369" spans="1:4">
      <c r="A6369" s="7">
        <v>0.999999845923567</v>
      </c>
      <c r="B6369" s="7">
        <v>0.999529510559834</v>
      </c>
      <c r="C6369" s="7">
        <v>0.999999969643519</v>
      </c>
      <c r="D6369" s="7">
        <v>0.991707123091559</v>
      </c>
    </row>
    <row r="6370" spans="1:4">
      <c r="A6370" s="7">
        <v>0.999999910984951</v>
      </c>
      <c r="B6370" s="7">
        <v>0.000842707551278243</v>
      </c>
      <c r="C6370" s="7">
        <v>0.999999886023811</v>
      </c>
      <c r="D6370" s="7">
        <v>0.999340242794911</v>
      </c>
    </row>
    <row r="6371" spans="1:4">
      <c r="A6371" s="7">
        <v>0.999999910984951</v>
      </c>
      <c r="B6371" s="7">
        <v>0.423516757100512</v>
      </c>
      <c r="C6371" s="7">
        <v>8.83413564523039e-10</v>
      </c>
      <c r="D6371" s="7">
        <v>0.844710860585783</v>
      </c>
    </row>
    <row r="6372" spans="1:4">
      <c r="A6372" s="7">
        <v>0.999999910984951</v>
      </c>
      <c r="B6372" s="7">
        <v>0.00297462435728801</v>
      </c>
      <c r="C6372" s="7">
        <v>0.0236857465485312</v>
      </c>
      <c r="D6372" s="7">
        <v>0.98483626287223</v>
      </c>
    </row>
    <row r="6373" spans="1:4">
      <c r="A6373" s="7">
        <v>0.999999910984951</v>
      </c>
      <c r="B6373" s="7">
        <v>0.35269712227589</v>
      </c>
      <c r="C6373" s="7">
        <v>0.999999951706389</v>
      </c>
      <c r="D6373" s="7">
        <v>0.932170515745859</v>
      </c>
    </row>
    <row r="6374" spans="1:4">
      <c r="A6374" s="7">
        <v>0.999999910984951</v>
      </c>
      <c r="B6374" s="7">
        <v>0.00236493207202515</v>
      </c>
      <c r="C6374" s="7">
        <v>0.999999969643519</v>
      </c>
      <c r="D6374" s="7">
        <v>0.999999980244869</v>
      </c>
    </row>
    <row r="6375" spans="1:4">
      <c r="A6375" s="7">
        <v>0.999999910984951</v>
      </c>
      <c r="B6375" s="7">
        <v>0.160110986745926</v>
      </c>
      <c r="C6375" s="7">
        <v>0.999999969643519</v>
      </c>
      <c r="D6375" s="7">
        <v>0.99999987222916</v>
      </c>
    </row>
    <row r="6376" spans="1:4">
      <c r="A6376" s="7">
        <v>0.999999992893872</v>
      </c>
      <c r="B6376" s="7">
        <v>0.000593380373361873</v>
      </c>
      <c r="C6376" s="7">
        <v>1</v>
      </c>
      <c r="D6376" s="7">
        <v>0.999978002769509</v>
      </c>
    </row>
    <row r="6377" spans="1:4">
      <c r="A6377" s="7">
        <v>0.999999910984951</v>
      </c>
      <c r="B6377" s="7">
        <v>0.999761157048305</v>
      </c>
      <c r="C6377" s="7">
        <v>0.999999488795284</v>
      </c>
      <c r="D6377" s="7">
        <v>0.999887786407301</v>
      </c>
    </row>
    <row r="6378" spans="1:4">
      <c r="A6378" s="7">
        <v>0.999999910984951</v>
      </c>
      <c r="B6378" s="7">
        <v>0.915843014407025</v>
      </c>
      <c r="C6378" s="7">
        <v>0.999999974202223</v>
      </c>
      <c r="D6378" s="7">
        <v>0.999999999997548</v>
      </c>
    </row>
    <row r="6379" spans="1:4">
      <c r="A6379" s="7">
        <v>0.999999910984951</v>
      </c>
      <c r="B6379" s="7">
        <v>0.933790415735928</v>
      </c>
      <c r="C6379" s="7">
        <v>2.88431327155613e-7</v>
      </c>
      <c r="D6379" s="7">
        <v>0.999953934110657</v>
      </c>
    </row>
    <row r="6380" spans="1:4">
      <c r="A6380" s="7">
        <v>0.999999910984951</v>
      </c>
      <c r="B6380" s="7">
        <v>0.14167513631226</v>
      </c>
      <c r="C6380" s="7">
        <v>0.993967042494103</v>
      </c>
      <c r="D6380" s="7">
        <v>0.999999129653949</v>
      </c>
    </row>
    <row r="6381" spans="1:4">
      <c r="A6381" s="7">
        <v>0.999999910984951</v>
      </c>
      <c r="B6381" s="7">
        <v>0.665171943429414</v>
      </c>
      <c r="C6381" s="7">
        <v>0.999991086747754</v>
      </c>
      <c r="D6381" s="7">
        <v>0.999999676334012</v>
      </c>
    </row>
    <row r="6382" spans="1:4">
      <c r="A6382" s="7">
        <v>0.999999910984951</v>
      </c>
      <c r="B6382" s="7">
        <v>0.0321207053654813</v>
      </c>
      <c r="C6382" s="7">
        <v>0.999999044171734</v>
      </c>
      <c r="D6382" s="7">
        <v>0.732456325608559</v>
      </c>
    </row>
    <row r="6383" spans="1:4">
      <c r="A6383" s="7">
        <v>0.999999910984951</v>
      </c>
      <c r="B6383" s="7">
        <v>0.999997615559267</v>
      </c>
      <c r="C6383" s="7">
        <v>0.999999999999934</v>
      </c>
      <c r="D6383" s="7">
        <v>0.949578545467489</v>
      </c>
    </row>
    <row r="6384" spans="1:4">
      <c r="A6384" s="7">
        <v>0.999999955287992</v>
      </c>
      <c r="B6384" s="7">
        <v>0.000125760579826383</v>
      </c>
      <c r="C6384" s="7">
        <v>0.999999992509562</v>
      </c>
      <c r="D6384" s="7">
        <v>0.9965465237018</v>
      </c>
    </row>
    <row r="6385" spans="1:4">
      <c r="A6385" s="7">
        <v>0.999999910984951</v>
      </c>
      <c r="B6385" s="7">
        <v>0.973076433754048</v>
      </c>
      <c r="C6385" s="7">
        <v>1</v>
      </c>
      <c r="D6385" s="7">
        <v>0.999999999999333</v>
      </c>
    </row>
    <row r="6386" spans="1:4">
      <c r="A6386" s="7">
        <v>0.999999860543542</v>
      </c>
      <c r="B6386" s="7">
        <v>0.818631841297441</v>
      </c>
      <c r="C6386" s="7">
        <v>0.999999969643519</v>
      </c>
      <c r="D6386" s="7">
        <v>0.999852511568567</v>
      </c>
    </row>
    <row r="6387" spans="1:4">
      <c r="A6387" s="7">
        <v>0.999999910984951</v>
      </c>
      <c r="B6387" s="7">
        <v>0.999986246682844</v>
      </c>
      <c r="C6387" s="7">
        <v>2.24871519516334e-7</v>
      </c>
      <c r="D6387" s="7">
        <v>0.998495651756722</v>
      </c>
    </row>
    <row r="6388" spans="1:4">
      <c r="A6388" s="7">
        <v>0.999999910984951</v>
      </c>
      <c r="B6388" s="7">
        <v>0.137015708852161</v>
      </c>
      <c r="C6388" s="7">
        <v>0.999931291250245</v>
      </c>
      <c r="D6388" s="7">
        <v>0.999980093152608</v>
      </c>
    </row>
    <row r="6389" spans="1:4">
      <c r="A6389" s="7">
        <v>0.999999910984951</v>
      </c>
      <c r="B6389" s="7">
        <v>0.489642435602138</v>
      </c>
      <c r="C6389" s="7">
        <v>0.999999970589551</v>
      </c>
      <c r="D6389" s="7">
        <v>0.975853070417405</v>
      </c>
    </row>
    <row r="6390" spans="1:4">
      <c r="A6390" s="7">
        <v>0.999999910984951</v>
      </c>
      <c r="B6390" s="7">
        <v>0.566451834854395</v>
      </c>
      <c r="C6390" s="7">
        <v>0.99989549552079</v>
      </c>
      <c r="D6390" s="7">
        <v>0.999998479395859</v>
      </c>
    </row>
    <row r="6391" spans="1:4">
      <c r="A6391" s="7">
        <v>0.999999910984951</v>
      </c>
      <c r="B6391" s="7">
        <v>0.998291703034185</v>
      </c>
      <c r="C6391" s="7">
        <v>0.999985961845322</v>
      </c>
      <c r="D6391" s="7">
        <v>0.999999665607999</v>
      </c>
    </row>
    <row r="6392" spans="1:4">
      <c r="A6392" s="7">
        <v>0.999999910984951</v>
      </c>
      <c r="B6392" s="7">
        <v>0.00102174940586519</v>
      </c>
      <c r="C6392" s="7">
        <v>0.999125673092689</v>
      </c>
      <c r="D6392" s="7">
        <v>0.747539773209474</v>
      </c>
    </row>
    <row r="6393" spans="1:4">
      <c r="A6393" s="7">
        <v>0.999999426699493</v>
      </c>
      <c r="B6393" s="7">
        <v>0.999851155394911</v>
      </c>
      <c r="C6393" s="7">
        <v>0.999997338679591</v>
      </c>
      <c r="D6393" s="7">
        <v>0.986304157768356</v>
      </c>
    </row>
    <row r="6394" spans="1:4">
      <c r="A6394" s="7">
        <v>0.999999910984951</v>
      </c>
      <c r="B6394" s="7">
        <v>0.999091814608586</v>
      </c>
      <c r="C6394" s="7">
        <v>0.999125673092689</v>
      </c>
      <c r="D6394" s="7">
        <v>0.993230733292128</v>
      </c>
    </row>
    <row r="6395" spans="1:4">
      <c r="A6395" s="7">
        <v>0.999999910984951</v>
      </c>
      <c r="B6395" s="7">
        <v>0.998689688326884</v>
      </c>
      <c r="C6395" s="7">
        <v>0.999125673092689</v>
      </c>
      <c r="D6395" s="7">
        <v>0.986304157768356</v>
      </c>
    </row>
    <row r="6396" spans="1:4">
      <c r="A6396" s="7">
        <v>0.999999910984951</v>
      </c>
      <c r="B6396" s="7">
        <v>0.99985518545967</v>
      </c>
      <c r="C6396" s="7">
        <v>0.999125673092689</v>
      </c>
      <c r="D6396" s="7">
        <v>0.999991554805353</v>
      </c>
    </row>
    <row r="6397" spans="1:4">
      <c r="A6397" s="7">
        <v>0.999999910984951</v>
      </c>
      <c r="B6397" s="7">
        <v>0.926468455661601</v>
      </c>
      <c r="C6397" s="7">
        <v>0.999125673092689</v>
      </c>
      <c r="D6397" s="7">
        <v>0.999999648474461</v>
      </c>
    </row>
    <row r="6398" spans="1:4">
      <c r="A6398" s="7">
        <v>0.999999910984951</v>
      </c>
      <c r="B6398" s="7">
        <v>0.924588714081045</v>
      </c>
      <c r="C6398" s="7">
        <v>0.999125673092689</v>
      </c>
      <c r="D6398" s="7">
        <v>0.997069314221727</v>
      </c>
    </row>
    <row r="6399" spans="1:4">
      <c r="A6399" s="7">
        <v>0.999999910984951</v>
      </c>
      <c r="B6399" s="7">
        <v>0.0102176155770531</v>
      </c>
      <c r="C6399" s="7">
        <v>0.792483536223968</v>
      </c>
      <c r="D6399" s="7">
        <v>0.844710860585783</v>
      </c>
    </row>
    <row r="6400" spans="1:4">
      <c r="A6400" s="7">
        <v>0.999999910984951</v>
      </c>
      <c r="B6400" s="7">
        <v>0.749151974794047</v>
      </c>
      <c r="C6400" s="7">
        <v>0.999860025602339</v>
      </c>
      <c r="D6400" s="7">
        <v>0.992527747290674</v>
      </c>
    </row>
    <row r="6401" spans="1:4">
      <c r="A6401" s="7">
        <v>0.999999910984951</v>
      </c>
      <c r="B6401" s="7">
        <v>0.436237863719392</v>
      </c>
      <c r="C6401" s="7">
        <v>0.999125673092689</v>
      </c>
      <c r="D6401" s="7">
        <v>0.999999519823557</v>
      </c>
    </row>
    <row r="6402" spans="1:4">
      <c r="A6402" s="7">
        <v>0.999999910984951</v>
      </c>
      <c r="B6402" s="7">
        <v>0.994195436305687</v>
      </c>
      <c r="C6402" s="7">
        <v>0.999985961845322</v>
      </c>
      <c r="D6402" s="7">
        <v>0.822952884876071</v>
      </c>
    </row>
    <row r="6403" spans="1:4">
      <c r="A6403" s="7">
        <v>0.999999986692677</v>
      </c>
      <c r="B6403" s="7">
        <v>0.0281753045402298</v>
      </c>
      <c r="C6403" s="7">
        <v>0.999125673092689</v>
      </c>
      <c r="D6403" s="7">
        <v>0.884880240446432</v>
      </c>
    </row>
    <row r="6404" spans="1:4">
      <c r="A6404" s="7">
        <v>0.999999910984951</v>
      </c>
      <c r="B6404" s="7">
        <v>0.999869163128967</v>
      </c>
      <c r="C6404" s="7">
        <v>0.999125673092689</v>
      </c>
      <c r="D6404" s="7">
        <v>0.999119942811239</v>
      </c>
    </row>
    <row r="6405" spans="1:4">
      <c r="A6405" s="7">
        <v>0.999999910984951</v>
      </c>
      <c r="B6405" s="7">
        <v>0.000597576765147822</v>
      </c>
      <c r="C6405" s="7">
        <v>0.999999909241478</v>
      </c>
      <c r="D6405" s="7">
        <v>0.999741287682046</v>
      </c>
    </row>
    <row r="6406" spans="1:4">
      <c r="A6406" s="7">
        <v>0.999999910984951</v>
      </c>
      <c r="B6406" s="7">
        <v>0.725089825796186</v>
      </c>
      <c r="C6406" s="7">
        <v>0.000232846787139529</v>
      </c>
      <c r="D6406" s="7">
        <v>0.999997762037454</v>
      </c>
    </row>
    <row r="6407" spans="1:4">
      <c r="A6407" s="7">
        <v>0.999996833274272</v>
      </c>
      <c r="B6407" s="7">
        <v>0.888583814016566</v>
      </c>
      <c r="C6407" s="7">
        <v>0.00565705671940353</v>
      </c>
      <c r="D6407" s="7">
        <v>1</v>
      </c>
    </row>
    <row r="6408" spans="1:4">
      <c r="A6408" s="7">
        <v>0.999994149491012</v>
      </c>
      <c r="B6408" s="7">
        <v>0.0235513764581136</v>
      </c>
      <c r="C6408" s="7">
        <v>0.999880273701811</v>
      </c>
      <c r="D6408" s="7">
        <v>0.963597187077427</v>
      </c>
    </row>
    <row r="6409" spans="1:4">
      <c r="A6409" s="7">
        <v>0.999999910984951</v>
      </c>
      <c r="B6409" s="7">
        <v>0.416050778347148</v>
      </c>
      <c r="C6409" s="7">
        <v>6.80444232403765e-6</v>
      </c>
      <c r="D6409" s="7">
        <v>1</v>
      </c>
    </row>
    <row r="6410" spans="1:4">
      <c r="A6410" s="7">
        <v>0.999999910984951</v>
      </c>
      <c r="B6410" s="7">
        <v>0.996928100441703</v>
      </c>
      <c r="C6410" s="7">
        <v>0.0034920636553607</v>
      </c>
      <c r="D6410" s="7">
        <v>0.000214970511572043</v>
      </c>
    </row>
    <row r="6411" spans="1:4">
      <c r="A6411" s="7">
        <v>0.999999910984951</v>
      </c>
      <c r="B6411" s="7">
        <v>0.00187010371989182</v>
      </c>
      <c r="C6411" s="7">
        <v>0.998548049167204</v>
      </c>
      <c r="D6411" s="7">
        <v>3.08202430082671e-5</v>
      </c>
    </row>
    <row r="6412" spans="1:4">
      <c r="A6412" s="7">
        <v>0.999999986692677</v>
      </c>
      <c r="B6412" s="7">
        <v>1.04517095248501e-5</v>
      </c>
      <c r="C6412" s="7">
        <v>0.791842154164306</v>
      </c>
      <c r="D6412" s="7">
        <v>0.999999999999086</v>
      </c>
    </row>
    <row r="6413" spans="1:4">
      <c r="A6413" s="7">
        <v>0.999999910984951</v>
      </c>
      <c r="B6413" s="7">
        <v>0.997952697784638</v>
      </c>
      <c r="C6413" s="7">
        <v>0.855186044191737</v>
      </c>
      <c r="D6413" s="7">
        <v>0.999999988359048</v>
      </c>
    </row>
    <row r="6414" spans="1:4">
      <c r="A6414" s="7">
        <v>0.999999787677558</v>
      </c>
      <c r="B6414" s="7">
        <v>0.359303158051047</v>
      </c>
      <c r="C6414" s="7">
        <v>0.999999209015842</v>
      </c>
      <c r="D6414" s="7">
        <v>3.08202430082671e-5</v>
      </c>
    </row>
    <row r="6415" spans="1:4">
      <c r="A6415" s="7">
        <v>0.999999910984951</v>
      </c>
      <c r="B6415" s="7">
        <v>0.999995035611126</v>
      </c>
      <c r="C6415" s="7">
        <v>0.969169809995087</v>
      </c>
      <c r="D6415" s="7">
        <v>5.73052163521659e-6</v>
      </c>
    </row>
    <row r="6416" spans="1:4">
      <c r="A6416" s="7">
        <v>0.999999910984951</v>
      </c>
      <c r="B6416" s="7">
        <v>0.999999330105042</v>
      </c>
      <c r="C6416" s="7">
        <v>0.125052691311245</v>
      </c>
      <c r="D6416" s="7">
        <v>1</v>
      </c>
    </row>
    <row r="6417" spans="1:4">
      <c r="A6417" s="7">
        <v>0.999999910984951</v>
      </c>
      <c r="B6417" s="7">
        <v>0.999995504525326</v>
      </c>
      <c r="C6417" s="7">
        <v>0.286722362288772</v>
      </c>
      <c r="D6417" s="7">
        <v>5.63675902687244e-6</v>
      </c>
    </row>
    <row r="6418" spans="1:4">
      <c r="A6418" s="7">
        <v>0.999999910984951</v>
      </c>
      <c r="B6418" s="7">
        <v>0.999999999886787</v>
      </c>
      <c r="C6418" s="7">
        <v>0.911754782841812</v>
      </c>
      <c r="D6418" s="7">
        <v>1</v>
      </c>
    </row>
    <row r="6419" spans="1:4">
      <c r="A6419" s="7">
        <v>0.999999910984951</v>
      </c>
      <c r="B6419" s="7">
        <v>0.999999804290287</v>
      </c>
      <c r="C6419" s="7">
        <v>0.983172151058082</v>
      </c>
      <c r="D6419" s="7">
        <v>0.999999999999974</v>
      </c>
    </row>
    <row r="6420" spans="1:4">
      <c r="A6420" s="7">
        <v>0.999999910984951</v>
      </c>
      <c r="B6420" s="7">
        <v>0.839005249607856</v>
      </c>
      <c r="C6420" s="7">
        <v>0.856103824285272</v>
      </c>
      <c r="D6420" s="7">
        <v>5.63675902687244e-6</v>
      </c>
    </row>
    <row r="6421" spans="1:4">
      <c r="A6421" s="7">
        <v>0.999999910984951</v>
      </c>
      <c r="B6421" s="7">
        <v>0.974435154782527</v>
      </c>
      <c r="C6421" s="7">
        <v>0</v>
      </c>
      <c r="D6421" s="7">
        <v>0.989910811402792</v>
      </c>
    </row>
    <row r="6422" spans="1:4">
      <c r="A6422" s="7">
        <v>0.999999910984951</v>
      </c>
      <c r="B6422" s="7">
        <v>3.11601396111305e-5</v>
      </c>
      <c r="C6422" s="7">
        <v>1</v>
      </c>
      <c r="D6422" s="7">
        <v>0.112509805642068</v>
      </c>
    </row>
    <row r="6423" spans="1:4">
      <c r="A6423" s="7">
        <v>0.999999994183959</v>
      </c>
      <c r="B6423" s="7">
        <v>2.24574716546355e-5</v>
      </c>
      <c r="C6423" s="7">
        <v>1</v>
      </c>
      <c r="D6423" s="7">
        <v>0.00964173218621755</v>
      </c>
    </row>
    <row r="6424" spans="1:4">
      <c r="A6424" s="7">
        <v>0.999999910984951</v>
      </c>
      <c r="B6424" s="7">
        <v>0.997115657024059</v>
      </c>
      <c r="C6424" s="7">
        <v>1</v>
      </c>
      <c r="D6424" s="7">
        <v>0.0282138752920948</v>
      </c>
    </row>
    <row r="6425" spans="1:4">
      <c r="A6425" s="7">
        <v>0.999999963001421</v>
      </c>
      <c r="B6425" s="7">
        <v>0.999998017055779</v>
      </c>
      <c r="C6425" s="7">
        <v>1</v>
      </c>
      <c r="D6425" s="7">
        <v>5.12264675123219e-9</v>
      </c>
    </row>
    <row r="6426" spans="1:4">
      <c r="A6426" s="7">
        <v>0.999999910984951</v>
      </c>
      <c r="B6426" s="7">
        <v>0.999999936836705</v>
      </c>
      <c r="C6426" s="7">
        <v>1.53216772602604e-10</v>
      </c>
      <c r="D6426" s="7">
        <v>0.73076449514115</v>
      </c>
    </row>
    <row r="6427" spans="1:4">
      <c r="A6427" s="7">
        <v>0.999999910984951</v>
      </c>
      <c r="B6427" s="7">
        <v>0.107471393523135</v>
      </c>
      <c r="C6427" s="7">
        <v>1</v>
      </c>
      <c r="D6427" s="7">
        <v>1</v>
      </c>
    </row>
    <row r="6428" spans="1:4">
      <c r="A6428" s="7">
        <v>0.999999910984951</v>
      </c>
      <c r="B6428" s="7">
        <v>0.990561541282826</v>
      </c>
      <c r="C6428" s="7">
        <v>0</v>
      </c>
      <c r="D6428" s="7">
        <v>2.52946619205829e-9</v>
      </c>
    </row>
    <row r="6429" spans="1:4">
      <c r="A6429" s="7">
        <v>0.999999910984951</v>
      </c>
      <c r="B6429" s="7">
        <v>0.999997975164162</v>
      </c>
      <c r="C6429" s="7">
        <v>0</v>
      </c>
      <c r="D6429" s="7">
        <v>0.999955046425707</v>
      </c>
    </row>
    <row r="6430" spans="1:4">
      <c r="A6430" s="7">
        <v>0.999999910984951</v>
      </c>
      <c r="B6430" s="7">
        <v>0.999999320655992</v>
      </c>
      <c r="C6430" s="7">
        <v>0</v>
      </c>
      <c r="D6430" s="7">
        <v>0.999999991877376</v>
      </c>
    </row>
    <row r="6431" spans="1:4">
      <c r="A6431" s="7">
        <v>0.999999910984951</v>
      </c>
      <c r="B6431" s="7">
        <v>0.0862655516984367</v>
      </c>
      <c r="C6431" s="7">
        <v>0</v>
      </c>
      <c r="D6431" s="7">
        <v>0.999848949969911</v>
      </c>
    </row>
    <row r="6432" spans="1:4">
      <c r="A6432" s="7">
        <v>0.99999965425259</v>
      </c>
      <c r="B6432" s="7">
        <v>0.999984722778413</v>
      </c>
      <c r="C6432" s="7">
        <v>1.53216772602604e-10</v>
      </c>
      <c r="D6432" s="7">
        <v>0.00310478510428158</v>
      </c>
    </row>
    <row r="6433" spans="1:4">
      <c r="A6433" s="7">
        <v>0.999999318063282</v>
      </c>
      <c r="B6433" s="7">
        <v>0.998710801158743</v>
      </c>
      <c r="C6433" s="7">
        <v>0.999999999982935</v>
      </c>
      <c r="D6433" s="7">
        <v>0.996631476072927</v>
      </c>
    </row>
    <row r="6434" spans="1:4">
      <c r="A6434" s="7">
        <v>0.999999494510257</v>
      </c>
      <c r="B6434" s="7">
        <v>0.998409935146797</v>
      </c>
      <c r="C6434" s="7">
        <v>2.05546690779101e-12</v>
      </c>
      <c r="D6434" s="7">
        <v>0.999999899151348</v>
      </c>
    </row>
    <row r="6435" spans="1:4">
      <c r="A6435" s="7">
        <v>0.999999494510257</v>
      </c>
      <c r="B6435" s="7">
        <v>0.99836707738369</v>
      </c>
      <c r="C6435" s="7">
        <v>0</v>
      </c>
      <c r="D6435" s="7">
        <v>0.999964626098703</v>
      </c>
    </row>
    <row r="6436" spans="1:4">
      <c r="A6436" s="7">
        <v>0.999998917200531</v>
      </c>
      <c r="B6436" s="7">
        <v>0.546126431661716</v>
      </c>
      <c r="C6436" s="7">
        <v>0</v>
      </c>
      <c r="D6436" s="7">
        <v>0.997922746321932</v>
      </c>
    </row>
    <row r="6437" spans="1:4">
      <c r="A6437" s="7">
        <v>1</v>
      </c>
      <c r="B6437" s="7">
        <v>0.994139960892013</v>
      </c>
      <c r="C6437" s="7">
        <v>1</v>
      </c>
      <c r="D6437" s="7">
        <v>0.99995083967506</v>
      </c>
    </row>
    <row r="6438" spans="1:4">
      <c r="A6438" s="7">
        <v>1</v>
      </c>
      <c r="B6438" s="7">
        <v>0.998234160351235</v>
      </c>
      <c r="C6438" s="7">
        <v>1</v>
      </c>
      <c r="D6438" s="7">
        <v>0.999999975375523</v>
      </c>
    </row>
    <row r="6439" spans="1:4">
      <c r="A6439" s="7">
        <v>1</v>
      </c>
      <c r="B6439" s="7">
        <v>0.998234160351235</v>
      </c>
      <c r="C6439" s="7">
        <v>0</v>
      </c>
      <c r="D6439" s="7">
        <v>0.999515328804029</v>
      </c>
    </row>
    <row r="6440" spans="1:4">
      <c r="A6440" s="7">
        <v>3.65932262269552e-9</v>
      </c>
      <c r="B6440" s="7">
        <v>0.998234160351235</v>
      </c>
      <c r="C6440" s="7">
        <v>0</v>
      </c>
      <c r="D6440" s="7">
        <v>0.996197441411886</v>
      </c>
    </row>
    <row r="6441" spans="1:4">
      <c r="A6441" s="7">
        <v>8.11654689014673e-8</v>
      </c>
      <c r="B6441" s="7">
        <v>0.998409935146797</v>
      </c>
      <c r="C6441" s="7">
        <v>1</v>
      </c>
      <c r="D6441" s="7">
        <v>0.997310128882431</v>
      </c>
    </row>
    <row r="6442" spans="1:4">
      <c r="A6442" s="7">
        <v>1</v>
      </c>
      <c r="B6442" s="7">
        <v>0.998234160351235</v>
      </c>
      <c r="C6442" s="7">
        <v>0</v>
      </c>
      <c r="D6442" s="7">
        <v>0.999998989197813</v>
      </c>
    </row>
    <row r="6443" spans="1:4">
      <c r="A6443" s="7">
        <v>0.999999982757153</v>
      </c>
      <c r="B6443" s="7">
        <v>0.999881975864727</v>
      </c>
      <c r="C6443" s="7">
        <v>0</v>
      </c>
      <c r="D6443" s="7">
        <v>0.9999946293432</v>
      </c>
    </row>
    <row r="6444" spans="1:4">
      <c r="A6444" s="7">
        <v>1.04896091812634e-11</v>
      </c>
      <c r="B6444" s="7">
        <v>0.999441558083821</v>
      </c>
      <c r="C6444" s="7">
        <v>0</v>
      </c>
      <c r="D6444" s="7">
        <v>0.999899217377025</v>
      </c>
    </row>
    <row r="6445" spans="1:4">
      <c r="A6445" s="7">
        <v>2.95841129371865e-11</v>
      </c>
      <c r="B6445" s="7">
        <v>0.999999788501095</v>
      </c>
      <c r="C6445" s="7">
        <v>0</v>
      </c>
      <c r="D6445" s="7">
        <v>0.999944565748651</v>
      </c>
    </row>
    <row r="6446" spans="1:4">
      <c r="A6446" s="7">
        <v>2.95841129371865e-11</v>
      </c>
      <c r="B6446" s="7">
        <v>0.997654791198429</v>
      </c>
      <c r="C6446" s="7">
        <v>1</v>
      </c>
      <c r="D6446" s="7">
        <v>0.999805723375624</v>
      </c>
    </row>
    <row r="6447" spans="1:4">
      <c r="A6447" s="7">
        <v>0.999999966533148</v>
      </c>
      <c r="B6447" s="7">
        <v>0.0228752370479355</v>
      </c>
      <c r="C6447" s="7">
        <v>0</v>
      </c>
      <c r="D6447" s="7">
        <v>0.999988426972585</v>
      </c>
    </row>
    <row r="6448" spans="1:4">
      <c r="A6448" s="7">
        <v>0.99999991935088</v>
      </c>
      <c r="B6448" s="7">
        <v>0.0228752370479355</v>
      </c>
      <c r="C6448" s="7">
        <v>0</v>
      </c>
      <c r="D6448" s="7">
        <v>0.999988426972585</v>
      </c>
    </row>
    <row r="6449" spans="1:4">
      <c r="A6449" s="7">
        <v>0.999999995700084</v>
      </c>
      <c r="B6449" s="7">
        <v>0.997145752708538</v>
      </c>
      <c r="C6449" s="7">
        <v>0</v>
      </c>
      <c r="D6449" s="7">
        <v>0.999999285255912</v>
      </c>
    </row>
    <row r="6450" spans="1:4">
      <c r="A6450" s="7">
        <v>0.999999984200887</v>
      </c>
      <c r="B6450" s="7">
        <v>0.780340545518971</v>
      </c>
      <c r="C6450" s="7">
        <v>1</v>
      </c>
      <c r="D6450" s="7">
        <v>0.999988426972585</v>
      </c>
    </row>
    <row r="6451" spans="1:4">
      <c r="A6451" s="7">
        <v>0.99999991935088</v>
      </c>
      <c r="B6451" s="7">
        <v>0.00401445410413947</v>
      </c>
      <c r="C6451" s="7">
        <v>1</v>
      </c>
      <c r="D6451" s="7">
        <v>0.999988426972585</v>
      </c>
    </row>
    <row r="6452" spans="1:4">
      <c r="A6452" s="7">
        <v>0.99999991935088</v>
      </c>
      <c r="B6452" s="7">
        <v>0.943866167419186</v>
      </c>
      <c r="C6452" s="7">
        <v>0.994085585170655</v>
      </c>
      <c r="D6452" s="7">
        <v>0.999988426972585</v>
      </c>
    </row>
    <row r="6453" spans="1:4">
      <c r="A6453" s="7">
        <v>0.99999991935088</v>
      </c>
      <c r="B6453" s="7">
        <v>0.713128756736421</v>
      </c>
      <c r="C6453" s="7">
        <v>0.617682370819161</v>
      </c>
      <c r="D6453" s="7">
        <v>0.311987590871151</v>
      </c>
    </row>
    <row r="6454" spans="1:4">
      <c r="A6454" s="7">
        <v>0.99999991935088</v>
      </c>
      <c r="B6454" s="7">
        <v>0.999999353151842</v>
      </c>
      <c r="C6454" s="7">
        <v>0.865221820496</v>
      </c>
      <c r="D6454" s="7">
        <v>0.999999957641678</v>
      </c>
    </row>
    <row r="6455" spans="1:4">
      <c r="A6455" s="7">
        <v>0.99999867224882</v>
      </c>
      <c r="B6455" s="7">
        <v>0.999999884178116</v>
      </c>
      <c r="C6455" s="7">
        <v>1.88804527567754e-12</v>
      </c>
      <c r="D6455" s="7">
        <v>0.999999999993742</v>
      </c>
    </row>
    <row r="6456" spans="1:4">
      <c r="A6456" s="7">
        <v>0.99999991935088</v>
      </c>
      <c r="B6456" s="7">
        <v>0.999188868227534</v>
      </c>
      <c r="C6456" s="7">
        <v>1</v>
      </c>
      <c r="D6456" s="7">
        <v>0.999999668778691</v>
      </c>
    </row>
    <row r="6457" spans="1:4">
      <c r="A6457" s="7">
        <v>0.99999991935088</v>
      </c>
      <c r="B6457" s="7">
        <v>0.182681455505858</v>
      </c>
      <c r="C6457" s="7">
        <v>1.88804527567754e-12</v>
      </c>
      <c r="D6457" s="7">
        <v>0.00505168759328467</v>
      </c>
    </row>
    <row r="6458" spans="1:4">
      <c r="A6458" s="7">
        <v>0.999999693527595</v>
      </c>
      <c r="B6458" s="7">
        <v>0.999999706615395</v>
      </c>
      <c r="C6458" s="7">
        <v>1.88804527567754e-12</v>
      </c>
      <c r="D6458" s="7">
        <v>0.999984475633488</v>
      </c>
    </row>
    <row r="6459" spans="1:4">
      <c r="A6459" s="7">
        <v>0.99999991935088</v>
      </c>
      <c r="B6459" s="7">
        <v>0.737943885457688</v>
      </c>
      <c r="C6459" s="7">
        <v>0.999999994993626</v>
      </c>
      <c r="D6459" s="7">
        <v>0.903260393154091</v>
      </c>
    </row>
    <row r="6460" spans="1:4">
      <c r="A6460" s="7">
        <v>0.999999878016218</v>
      </c>
      <c r="B6460" s="7">
        <v>0.998638663223106</v>
      </c>
      <c r="C6460" s="7">
        <v>0.997942665769832</v>
      </c>
      <c r="D6460" s="7">
        <v>0.9999586882946</v>
      </c>
    </row>
    <row r="6461" spans="1:4">
      <c r="A6461" s="7">
        <v>0.999998130456114</v>
      </c>
      <c r="B6461" s="7">
        <v>0.00017104346684893</v>
      </c>
      <c r="C6461" s="7">
        <v>0.999999264375421</v>
      </c>
      <c r="D6461" s="7">
        <v>0.99990606176134</v>
      </c>
    </row>
    <row r="6462" spans="1:4">
      <c r="A6462" s="7">
        <v>0.999999730160096</v>
      </c>
      <c r="B6462" s="7">
        <v>0.726742299966508</v>
      </c>
      <c r="C6462" s="7">
        <v>0.771919299030863</v>
      </c>
      <c r="D6462" s="7">
        <v>0.999622972039092</v>
      </c>
    </row>
    <row r="6463" spans="1:4">
      <c r="A6463" s="7">
        <v>0.526232781807808</v>
      </c>
      <c r="B6463" s="7">
        <v>0.9999795303933</v>
      </c>
      <c r="C6463" s="7">
        <v>7.85908255029888e-6</v>
      </c>
      <c r="D6463" s="7">
        <v>0.999999999999736</v>
      </c>
    </row>
    <row r="6464" spans="1:4">
      <c r="A6464" s="7">
        <v>0.99999991935088</v>
      </c>
      <c r="B6464" s="7">
        <v>0.999984722778413</v>
      </c>
      <c r="C6464" s="7">
        <v>0.999999982861169</v>
      </c>
      <c r="D6464" s="7">
        <v>0.999999957641678</v>
      </c>
    </row>
    <row r="6465" spans="1:4">
      <c r="A6465" s="7">
        <v>0.999999986692677</v>
      </c>
      <c r="B6465" s="7">
        <v>0.922952162296883</v>
      </c>
      <c r="C6465" s="7">
        <v>0.999999935782021</v>
      </c>
      <c r="D6465" s="7">
        <v>0.999999998014024</v>
      </c>
    </row>
    <row r="6466" spans="1:4">
      <c r="A6466" s="7">
        <v>0.999996743385815</v>
      </c>
      <c r="B6466" s="7">
        <v>0.00309970885494947</v>
      </c>
      <c r="C6466" s="7">
        <v>0.999999740822603</v>
      </c>
      <c r="D6466" s="7">
        <v>0.215881679524338</v>
      </c>
    </row>
    <row r="6467" spans="1:4">
      <c r="A6467" s="7">
        <v>0.999999693527595</v>
      </c>
      <c r="B6467" s="7">
        <v>0.999984475398008</v>
      </c>
      <c r="C6467" s="7">
        <v>0.999999083033432</v>
      </c>
      <c r="D6467" s="7">
        <v>0.999848949969911</v>
      </c>
    </row>
    <row r="6468" spans="1:4">
      <c r="A6468" s="7">
        <v>0.999999905155306</v>
      </c>
      <c r="B6468" s="7">
        <v>0.995986072274556</v>
      </c>
      <c r="C6468" s="7">
        <v>0.999854392280458</v>
      </c>
      <c r="D6468" s="7">
        <v>0.992541238158713</v>
      </c>
    </row>
    <row r="6469" spans="1:4">
      <c r="A6469" s="7">
        <v>0.999994131867747</v>
      </c>
      <c r="B6469" s="7">
        <v>0.335603976473826</v>
      </c>
      <c r="C6469" s="7">
        <v>0.966423294289436</v>
      </c>
      <c r="D6469" s="7">
        <v>0.999909379762567</v>
      </c>
    </row>
    <row r="6470" spans="1:4">
      <c r="A6470" s="7">
        <v>1</v>
      </c>
      <c r="B6470" s="7">
        <v>0.999934532227949</v>
      </c>
      <c r="C6470" s="7">
        <v>0.99999978062301</v>
      </c>
      <c r="D6470" s="7">
        <v>0.999955046425707</v>
      </c>
    </row>
    <row r="6471" spans="1:4">
      <c r="A6471" s="7">
        <v>0.999999999996227</v>
      </c>
      <c r="B6471" s="7">
        <v>0.997745759299501</v>
      </c>
      <c r="C6471" s="7">
        <v>0.999999991336743</v>
      </c>
      <c r="D6471" s="7">
        <v>0.999999984343183</v>
      </c>
    </row>
    <row r="6472" spans="1:4">
      <c r="A6472" s="7">
        <v>0.999977682372211</v>
      </c>
      <c r="B6472" s="7">
        <v>0.999842812694405</v>
      </c>
      <c r="C6472" s="7">
        <v>0.999999515569059</v>
      </c>
      <c r="D6472" s="7">
        <v>0.999999957641678</v>
      </c>
    </row>
    <row r="6473" spans="1:4">
      <c r="A6473" s="7">
        <v>0.999998181342835</v>
      </c>
      <c r="B6473" s="7">
        <v>0.991094049713264</v>
      </c>
      <c r="C6473" s="7">
        <v>0.949422546371934</v>
      </c>
      <c r="D6473" s="7">
        <v>0.999999998587535</v>
      </c>
    </row>
    <row r="6474" spans="1:4">
      <c r="A6474" s="7">
        <v>0.999977682372211</v>
      </c>
      <c r="B6474" s="7">
        <v>0.992368468864887</v>
      </c>
      <c r="C6474" s="7">
        <v>0.999999935782021</v>
      </c>
      <c r="D6474" s="7">
        <v>0.999787222514579</v>
      </c>
    </row>
    <row r="6475" spans="1:4">
      <c r="A6475" s="7">
        <v>0.361454881896302</v>
      </c>
      <c r="B6475" s="7">
        <v>0.999999999762004</v>
      </c>
      <c r="C6475" s="7">
        <v>0.991365480937908</v>
      </c>
      <c r="D6475" s="7">
        <v>0.991086428269507</v>
      </c>
    </row>
    <row r="6476" spans="1:4">
      <c r="A6476" s="7">
        <v>0.999805509470911</v>
      </c>
      <c r="B6476" s="7">
        <v>0.999999999992922</v>
      </c>
      <c r="C6476" s="7">
        <v>0.999999849217306</v>
      </c>
      <c r="D6476" s="7">
        <v>0.999999999997588</v>
      </c>
    </row>
    <row r="6477" spans="1:4">
      <c r="A6477" s="7">
        <v>0.00804270567687426</v>
      </c>
      <c r="B6477" s="7">
        <v>0.999999999998425</v>
      </c>
      <c r="C6477" s="7">
        <v>0.999999918273125</v>
      </c>
      <c r="D6477" s="7">
        <v>0.99999999999036</v>
      </c>
    </row>
    <row r="6478" spans="1:4">
      <c r="A6478" s="7">
        <v>0.999999891217577</v>
      </c>
      <c r="B6478" s="7">
        <v>0.999999999620047</v>
      </c>
      <c r="C6478" s="7">
        <v>0.999897266738624</v>
      </c>
      <c r="D6478" s="7">
        <v>0.999848949969911</v>
      </c>
    </row>
    <row r="6479" spans="1:4">
      <c r="A6479" s="7">
        <v>0.579965034397685</v>
      </c>
      <c r="B6479" s="7">
        <v>0.999999998808831</v>
      </c>
      <c r="C6479" s="7">
        <v>0.999998660193197</v>
      </c>
      <c r="D6479" s="7">
        <v>0.999848949969911</v>
      </c>
    </row>
    <row r="6480" spans="1:4">
      <c r="A6480" s="7">
        <v>0.998805871226223</v>
      </c>
      <c r="B6480" s="7">
        <v>0.999999893358797</v>
      </c>
      <c r="C6480" s="7">
        <v>0.99999978062301</v>
      </c>
      <c r="D6480" s="7">
        <v>0.999983879585623</v>
      </c>
    </row>
    <row r="6481" spans="1:4">
      <c r="A6481" s="7">
        <v>0.999999999649949</v>
      </c>
      <c r="B6481" s="7">
        <v>0.000106300604862719</v>
      </c>
      <c r="C6481" s="7">
        <v>0.704757704926035</v>
      </c>
      <c r="D6481" s="7">
        <v>0.999999194423224</v>
      </c>
    </row>
    <row r="6482" spans="1:4">
      <c r="A6482" s="7">
        <v>0.99887052504592</v>
      </c>
      <c r="B6482" s="7">
        <v>0.999999999998935</v>
      </c>
      <c r="C6482" s="7">
        <v>0.999989479094644</v>
      </c>
      <c r="D6482" s="7">
        <v>0.99995083967506</v>
      </c>
    </row>
    <row r="6483" spans="1:4">
      <c r="A6483" s="7">
        <v>3.7097262461927e-7</v>
      </c>
      <c r="B6483" s="7">
        <v>0.987402052334482</v>
      </c>
      <c r="C6483" s="7">
        <v>0.99999103960672</v>
      </c>
      <c r="D6483" s="7">
        <v>0.999953415086403</v>
      </c>
    </row>
    <row r="6484" spans="1:4">
      <c r="A6484" s="7">
        <v>0.999478440280689</v>
      </c>
      <c r="B6484" s="7">
        <v>0.99665689616075</v>
      </c>
      <c r="C6484" s="7">
        <v>0.154889694031972</v>
      </c>
      <c r="D6484" s="7">
        <v>0.999999931957422</v>
      </c>
    </row>
    <row r="6485" spans="1:4">
      <c r="A6485" s="7">
        <v>0.999973744074212</v>
      </c>
      <c r="B6485" s="7">
        <v>0.99665689616075</v>
      </c>
      <c r="C6485" s="7">
        <v>0.999978720377197</v>
      </c>
      <c r="D6485" s="7">
        <v>0.999999829528505</v>
      </c>
    </row>
    <row r="6486" spans="1:4">
      <c r="A6486" s="7">
        <v>0.153505375836805</v>
      </c>
      <c r="B6486" s="7">
        <v>0.99665689616075</v>
      </c>
      <c r="C6486" s="7">
        <v>0.999707692649868</v>
      </c>
      <c r="D6486" s="7">
        <v>0.994823957449058</v>
      </c>
    </row>
    <row r="6487" spans="1:4">
      <c r="A6487" s="7">
        <v>0.999977859251687</v>
      </c>
      <c r="B6487" s="7">
        <v>0.999793722379241</v>
      </c>
      <c r="C6487" s="7">
        <v>0.780500707546659</v>
      </c>
      <c r="D6487" s="7">
        <v>0.999848949969911</v>
      </c>
    </row>
    <row r="6488" spans="1:4">
      <c r="A6488" s="7">
        <v>0.982192327536806</v>
      </c>
      <c r="B6488" s="7">
        <v>0.994319590364516</v>
      </c>
      <c r="C6488" s="7">
        <v>0.999503941678722</v>
      </c>
      <c r="D6488" s="7">
        <v>0.999996568647069</v>
      </c>
    </row>
    <row r="6489" spans="1:4">
      <c r="A6489" s="7">
        <v>0.999987755546703</v>
      </c>
      <c r="B6489" s="7">
        <v>0.987089096567345</v>
      </c>
      <c r="C6489" s="7">
        <v>2.92687167896543e-5</v>
      </c>
      <c r="D6489" s="7">
        <v>0.999936403890004</v>
      </c>
    </row>
    <row r="6490" spans="1:4">
      <c r="A6490" s="7">
        <v>0.999997485454711</v>
      </c>
      <c r="B6490" s="7">
        <v>0.999999970963369</v>
      </c>
      <c r="C6490" s="7">
        <v>0.000125331950415086</v>
      </c>
      <c r="D6490" s="7">
        <v>0.966536298778029</v>
      </c>
    </row>
    <row r="6491" spans="1:4">
      <c r="A6491" s="7">
        <v>0.99999489042055</v>
      </c>
      <c r="B6491" s="7">
        <v>0.0795053110562479</v>
      </c>
      <c r="C6491" s="7">
        <v>0.999989479094644</v>
      </c>
      <c r="D6491" s="7">
        <v>1</v>
      </c>
    </row>
    <row r="6492" spans="1:4">
      <c r="A6492" s="7">
        <v>0.919212593381959</v>
      </c>
      <c r="B6492" s="7">
        <v>0.999923397577541</v>
      </c>
      <c r="C6492" s="7">
        <v>3.63027139269611e-5</v>
      </c>
      <c r="D6492" s="7">
        <v>0.999970267050877</v>
      </c>
    </row>
    <row r="6493" spans="1:4">
      <c r="A6493" s="7">
        <v>4.63762894753472e-9</v>
      </c>
      <c r="B6493" s="7">
        <v>0.189757833864701</v>
      </c>
      <c r="C6493" s="7">
        <v>0.998965620776581</v>
      </c>
      <c r="D6493" s="7">
        <v>1</v>
      </c>
    </row>
    <row r="6494" spans="1:4">
      <c r="A6494" s="7">
        <v>1</v>
      </c>
      <c r="B6494" s="7">
        <v>0.996550638935699</v>
      </c>
      <c r="C6494" s="7">
        <v>9.54525847840503e-6</v>
      </c>
      <c r="D6494" s="7">
        <v>0.999871959597263</v>
      </c>
    </row>
    <row r="6495" spans="1:4">
      <c r="A6495" s="7">
        <v>1.4610535004067e-12</v>
      </c>
      <c r="B6495" s="7">
        <v>0.999999756044659</v>
      </c>
      <c r="C6495" s="7">
        <v>0.27136849366674</v>
      </c>
      <c r="D6495" s="7">
        <v>0.999998948388482</v>
      </c>
    </row>
    <row r="6496" spans="1:4">
      <c r="A6496" s="7">
        <v>3.266897863341e-11</v>
      </c>
      <c r="B6496" s="7">
        <v>0.999956829531413</v>
      </c>
      <c r="C6496" s="7">
        <v>0.999998605087709</v>
      </c>
      <c r="D6496" s="7">
        <v>0.999999999817895</v>
      </c>
    </row>
    <row r="6497" spans="1:4">
      <c r="A6497" s="7">
        <v>7.69384556065233e-13</v>
      </c>
      <c r="B6497" s="7">
        <v>0.025900076324628</v>
      </c>
      <c r="C6497" s="7">
        <v>3.63027139269611e-5</v>
      </c>
      <c r="D6497" s="7">
        <v>0.960428543439219</v>
      </c>
    </row>
    <row r="6498" spans="1:4">
      <c r="A6498" s="7">
        <v>3.266897863341e-11</v>
      </c>
      <c r="B6498" s="7">
        <v>0.025900076324628</v>
      </c>
      <c r="C6498" s="7">
        <v>0.816612737209123</v>
      </c>
      <c r="D6498" s="7">
        <v>0.999984152565306</v>
      </c>
    </row>
    <row r="6499" spans="1:4">
      <c r="A6499" s="7">
        <v>3.266897863341e-11</v>
      </c>
      <c r="B6499" s="7">
        <v>0.0879367946876708</v>
      </c>
      <c r="C6499" s="7">
        <v>0.00238313213268048</v>
      </c>
      <c r="D6499" s="7">
        <v>0.999999951072064</v>
      </c>
    </row>
    <row r="6500" spans="1:4">
      <c r="A6500" s="7">
        <v>3.266897863341e-11</v>
      </c>
      <c r="B6500" s="7">
        <v>0.0117893047156025</v>
      </c>
      <c r="C6500" s="7">
        <v>0.999999739639109</v>
      </c>
      <c r="D6500" s="7">
        <v>0.999999951072064</v>
      </c>
    </row>
    <row r="6501" spans="1:4">
      <c r="A6501" s="7">
        <v>1.4610535004067e-12</v>
      </c>
      <c r="B6501" s="7">
        <v>0.999991039130314</v>
      </c>
      <c r="C6501" s="7">
        <v>0.999806708030848</v>
      </c>
      <c r="D6501" s="7">
        <v>0.999999951072064</v>
      </c>
    </row>
    <row r="6502" spans="1:4">
      <c r="A6502" s="7">
        <v>3.266897863341e-11</v>
      </c>
      <c r="B6502" s="7">
        <v>0.999754929721655</v>
      </c>
      <c r="C6502" s="7">
        <v>0.999999190624635</v>
      </c>
      <c r="D6502" s="7">
        <v>0.999999951072064</v>
      </c>
    </row>
    <row r="6503" spans="1:4">
      <c r="A6503" s="7">
        <v>2.94120283683696e-11</v>
      </c>
      <c r="B6503" s="7">
        <v>0.99999259517759</v>
      </c>
      <c r="C6503" s="7">
        <v>9.02580122608132e-6</v>
      </c>
      <c r="D6503" s="7">
        <v>0.841993490557306</v>
      </c>
    </row>
    <row r="6504" spans="1:4">
      <c r="A6504" s="7">
        <v>7.16711134884917e-11</v>
      </c>
      <c r="B6504" s="7">
        <v>0.999973658267777</v>
      </c>
      <c r="C6504" s="7">
        <v>0.000553062754323652</v>
      </c>
      <c r="D6504" s="7">
        <v>0.999999951072064</v>
      </c>
    </row>
    <row r="6505" spans="1:4">
      <c r="A6505" s="7">
        <v>4.21884749357559e-15</v>
      </c>
      <c r="B6505" s="7">
        <v>0.999993998090091</v>
      </c>
      <c r="C6505" s="7">
        <v>9.73795227148244e-5</v>
      </c>
      <c r="D6505" s="7">
        <v>0.999999951072064</v>
      </c>
    </row>
    <row r="6506" spans="1:4">
      <c r="A6506" s="7">
        <v>0.99999888511348</v>
      </c>
      <c r="B6506" s="7">
        <v>0.999999905475322</v>
      </c>
      <c r="C6506" s="7">
        <v>4.97088026985004e-6</v>
      </c>
      <c r="D6506" s="7">
        <v>0.999999951072064</v>
      </c>
    </row>
    <row r="6507" spans="1:4">
      <c r="A6507" s="7">
        <v>0.99999888511348</v>
      </c>
      <c r="B6507" s="7">
        <v>0.999993998090091</v>
      </c>
      <c r="C6507" s="7">
        <v>5.40059245651702e-5</v>
      </c>
      <c r="D6507" s="7">
        <v>0.999999969206204</v>
      </c>
    </row>
    <row r="6508" spans="1:4">
      <c r="A6508" s="7">
        <v>0.99999888511348</v>
      </c>
      <c r="B6508" s="7">
        <v>0.999993998090091</v>
      </c>
      <c r="C6508" s="7">
        <v>1.35400313183708e-9</v>
      </c>
      <c r="D6508" s="7">
        <v>0.510374985609546</v>
      </c>
    </row>
    <row r="6509" spans="1:4">
      <c r="A6509" s="7">
        <v>0.999999984428479</v>
      </c>
      <c r="B6509" s="7">
        <v>0.99999259517759</v>
      </c>
      <c r="C6509" s="7">
        <v>1</v>
      </c>
      <c r="D6509" s="7">
        <v>0.999999259327173</v>
      </c>
    </row>
    <row r="6510" spans="1:4">
      <c r="A6510" s="7">
        <v>0.999999443270337</v>
      </c>
      <c r="B6510" s="7">
        <v>0.999993998090091</v>
      </c>
      <c r="C6510" s="7">
        <v>0.00119969207130743</v>
      </c>
      <c r="D6510" s="7">
        <v>0.999867633770084</v>
      </c>
    </row>
    <row r="6511" spans="1:4">
      <c r="A6511" s="7">
        <v>0.99999888511348</v>
      </c>
      <c r="B6511" s="7">
        <v>0.999993420121341</v>
      </c>
      <c r="C6511" s="7">
        <v>1</v>
      </c>
      <c r="D6511" s="7">
        <v>0.999437115101093</v>
      </c>
    </row>
    <row r="6512" spans="1:4">
      <c r="A6512" s="7">
        <v>0.999999892732525</v>
      </c>
      <c r="B6512" s="7">
        <v>0.999993998090091</v>
      </c>
      <c r="C6512" s="7">
        <v>1</v>
      </c>
      <c r="D6512" s="7">
        <v>0.236642246794271</v>
      </c>
    </row>
    <row r="6513" spans="1:4">
      <c r="A6513" s="7">
        <v>0.999996926624791</v>
      </c>
      <c r="B6513" s="7">
        <v>0.999993998090091</v>
      </c>
      <c r="C6513" s="7">
        <v>1</v>
      </c>
      <c r="D6513" s="7">
        <v>0.999976028980899</v>
      </c>
    </row>
    <row r="6514" spans="1:4">
      <c r="A6514" s="7">
        <v>0.999999976984349</v>
      </c>
      <c r="B6514" s="7">
        <v>0.99999576865948</v>
      </c>
      <c r="C6514" s="7">
        <v>0.999999908670251</v>
      </c>
      <c r="D6514" s="7">
        <v>0.999946539640669</v>
      </c>
    </row>
    <row r="6515" spans="1:4">
      <c r="A6515" s="7">
        <v>0.99999888511348</v>
      </c>
      <c r="B6515" s="7">
        <v>0.999993998090091</v>
      </c>
      <c r="C6515" s="7">
        <v>0.999999999999918</v>
      </c>
      <c r="D6515" s="7">
        <v>0.999961999940202</v>
      </c>
    </row>
    <row r="6516" spans="1:4">
      <c r="A6516" s="7">
        <v>0.99999888511348</v>
      </c>
      <c r="B6516" s="7">
        <v>0.999993998090091</v>
      </c>
      <c r="C6516" s="7">
        <v>1</v>
      </c>
      <c r="D6516" s="7">
        <v>0.99975863413492</v>
      </c>
    </row>
    <row r="6517" spans="1:4">
      <c r="A6517" s="7">
        <v>0.99999888511348</v>
      </c>
      <c r="B6517" s="7">
        <v>0.999993420121341</v>
      </c>
      <c r="C6517" s="7">
        <v>0.999999999831324</v>
      </c>
      <c r="D6517" s="7">
        <v>0.975448072421304</v>
      </c>
    </row>
    <row r="6518" spans="1:4">
      <c r="A6518" s="7">
        <v>0.99999888511348</v>
      </c>
      <c r="B6518" s="7">
        <v>0.999989163332072</v>
      </c>
      <c r="C6518" s="7">
        <v>0</v>
      </c>
      <c r="D6518" s="7">
        <v>0.999909878884779</v>
      </c>
    </row>
    <row r="6519" spans="1:4">
      <c r="A6519" s="7">
        <v>0.99999888511348</v>
      </c>
      <c r="B6519" s="7">
        <v>0.999993998090091</v>
      </c>
      <c r="C6519" s="7">
        <v>0.999999999999999</v>
      </c>
      <c r="D6519" s="7">
        <v>0.999748072312638</v>
      </c>
    </row>
    <row r="6520" spans="1:4">
      <c r="A6520" s="7">
        <v>0.999999953388961</v>
      </c>
      <c r="B6520" s="7">
        <v>0.999993998090091</v>
      </c>
      <c r="C6520" s="7">
        <v>0.999999999999999</v>
      </c>
      <c r="D6520" s="7">
        <v>0.998155588853983</v>
      </c>
    </row>
    <row r="6521" spans="1:4">
      <c r="A6521" s="7">
        <v>0.99999888511348</v>
      </c>
      <c r="B6521" s="7">
        <v>0.999993998090091</v>
      </c>
      <c r="C6521" s="7">
        <v>0.999999999999468</v>
      </c>
      <c r="D6521" s="7">
        <v>0.99999933385999</v>
      </c>
    </row>
    <row r="6522" spans="1:4">
      <c r="A6522" s="7">
        <v>0.99999888511348</v>
      </c>
      <c r="B6522" s="7">
        <v>0.999993998090091</v>
      </c>
      <c r="C6522" s="7">
        <v>7.36855021443716e-11</v>
      </c>
      <c r="D6522" s="7">
        <v>0.999798012949693</v>
      </c>
    </row>
    <row r="6523" spans="1:4">
      <c r="A6523" s="7">
        <v>0.999999995786047</v>
      </c>
      <c r="B6523" s="7">
        <v>0.999993998090091</v>
      </c>
      <c r="C6523" s="7">
        <v>1</v>
      </c>
      <c r="D6523" s="7">
        <v>0.000513718564995935</v>
      </c>
    </row>
    <row r="6524" spans="1:4">
      <c r="A6524" s="7">
        <v>0.99999888511348</v>
      </c>
      <c r="B6524" s="7">
        <v>0.999993998090091</v>
      </c>
      <c r="C6524" s="7">
        <v>1</v>
      </c>
      <c r="D6524" s="7">
        <v>0.996200191214115</v>
      </c>
    </row>
    <row r="6525" spans="1:4">
      <c r="A6525" s="7">
        <v>0.99999888511348</v>
      </c>
      <c r="B6525" s="7">
        <v>0.99998811736219</v>
      </c>
      <c r="C6525" s="7">
        <v>0</v>
      </c>
      <c r="D6525" s="7">
        <v>0.999999889382271</v>
      </c>
    </row>
    <row r="6526" spans="1:4">
      <c r="A6526" s="7">
        <v>0.999999175953202</v>
      </c>
      <c r="B6526" s="7">
        <v>0.999979637002244</v>
      </c>
      <c r="C6526" s="7">
        <v>1</v>
      </c>
      <c r="D6526" s="7">
        <v>0</v>
      </c>
    </row>
    <row r="6527" spans="1:4">
      <c r="A6527" s="7">
        <v>0.999999735965525</v>
      </c>
      <c r="B6527" s="7">
        <v>0.999993998090091</v>
      </c>
      <c r="C6527" s="7">
        <v>1</v>
      </c>
      <c r="D6527" s="7">
        <v>0</v>
      </c>
    </row>
    <row r="6528" spans="1:4">
      <c r="A6528" s="7">
        <v>0.99999987176909</v>
      </c>
      <c r="B6528" s="7">
        <v>0.999993998090091</v>
      </c>
      <c r="C6528" s="7">
        <v>0</v>
      </c>
      <c r="D6528" s="7">
        <v>1</v>
      </c>
    </row>
    <row r="6529" spans="1:4">
      <c r="A6529" s="7">
        <v>0.99999888511348</v>
      </c>
      <c r="B6529" s="7">
        <v>0.999996318905104</v>
      </c>
      <c r="C6529" s="7">
        <v>0.99993865449727</v>
      </c>
      <c r="D6529" s="7">
        <v>0</v>
      </c>
    </row>
    <row r="6530" spans="1:4">
      <c r="A6530" s="7">
        <v>0.00461691846891831</v>
      </c>
      <c r="B6530" s="7">
        <v>0.999993998090091</v>
      </c>
      <c r="C6530" s="7">
        <v>0.999998899400037</v>
      </c>
      <c r="D6530" s="7">
        <v>0</v>
      </c>
    </row>
    <row r="6531" spans="1:4">
      <c r="A6531" s="7">
        <v>0.99999888511348</v>
      </c>
      <c r="B6531" s="7">
        <v>0.999984442743926</v>
      </c>
      <c r="C6531" s="7">
        <v>0.997898190993301</v>
      </c>
      <c r="D6531" s="7">
        <v>0</v>
      </c>
    </row>
    <row r="6532" spans="1:4">
      <c r="A6532" s="7">
        <v>0.995996188480622</v>
      </c>
      <c r="B6532" s="7">
        <v>0.999993998090091</v>
      </c>
      <c r="C6532" s="7">
        <v>0.999999941831344</v>
      </c>
      <c r="D6532" s="7">
        <v>0</v>
      </c>
    </row>
    <row r="6533" spans="1:4">
      <c r="A6533" s="7">
        <v>0.987107351363719</v>
      </c>
      <c r="B6533" s="7">
        <v>0.999999981487472</v>
      </c>
      <c r="C6533" s="7">
        <v>0.997665977342396</v>
      </c>
      <c r="D6533" s="7">
        <v>1</v>
      </c>
    </row>
    <row r="6534" spans="1:4">
      <c r="A6534" s="7">
        <v>0.999935401191621</v>
      </c>
      <c r="B6534" s="7">
        <v>0.999993998090091</v>
      </c>
      <c r="C6534" s="7">
        <v>0.999955942732121</v>
      </c>
      <c r="D6534" s="7">
        <v>1</v>
      </c>
    </row>
    <row r="6535" spans="1:4">
      <c r="A6535" s="7">
        <v>0.99998981419891</v>
      </c>
      <c r="B6535" s="7">
        <v>0.999993998090091</v>
      </c>
      <c r="C6535" s="7">
        <v>0.997408174722337</v>
      </c>
      <c r="D6535" s="7">
        <v>0.999289644356797</v>
      </c>
    </row>
    <row r="6536" spans="1:4">
      <c r="A6536" s="7">
        <v>0.99998981419891</v>
      </c>
      <c r="B6536" s="7">
        <v>0.99999993561848</v>
      </c>
      <c r="C6536" s="7">
        <v>0.655142364814571</v>
      </c>
      <c r="D6536" s="7">
        <v>0.999624443724634</v>
      </c>
    </row>
    <row r="6537" spans="1:4">
      <c r="A6537" s="7">
        <v>0.999988686223549</v>
      </c>
      <c r="B6537" s="7">
        <v>0.999993998090091</v>
      </c>
      <c r="C6537" s="7">
        <v>0.999999778822528</v>
      </c>
      <c r="D6537" s="7">
        <v>0.999234957817188</v>
      </c>
    </row>
    <row r="6538" spans="1:4">
      <c r="A6538" s="7">
        <v>0.999988686223549</v>
      </c>
      <c r="B6538" s="7">
        <v>0.999993998090091</v>
      </c>
      <c r="C6538" s="7">
        <v>0.971009238476061</v>
      </c>
      <c r="D6538" s="7">
        <v>0.184107732726546</v>
      </c>
    </row>
    <row r="6539" spans="1:4">
      <c r="A6539" s="7">
        <v>0.99998981419891</v>
      </c>
      <c r="B6539" s="7">
        <v>0.999996393126175</v>
      </c>
      <c r="C6539" s="7">
        <v>0.999999999999714</v>
      </c>
      <c r="D6539" s="7">
        <v>0.789044201375055</v>
      </c>
    </row>
    <row r="6540" spans="1:4">
      <c r="A6540" s="7">
        <v>0.999988686223549</v>
      </c>
      <c r="B6540" s="7">
        <v>0.999985663860532</v>
      </c>
      <c r="C6540" s="7">
        <v>0.173933244826297</v>
      </c>
      <c r="D6540" s="7">
        <v>0.999998618456617</v>
      </c>
    </row>
    <row r="6541" spans="1:4">
      <c r="A6541" s="7">
        <v>0.99998981419891</v>
      </c>
      <c r="B6541" s="7">
        <v>0.999993998090091</v>
      </c>
      <c r="C6541" s="7">
        <v>0.0540795826425213</v>
      </c>
      <c r="D6541" s="7">
        <v>0.999990696978038</v>
      </c>
    </row>
    <row r="6542" spans="1:4">
      <c r="A6542" s="7">
        <v>0.99998981419891</v>
      </c>
      <c r="B6542" s="7">
        <v>0.999993998090091</v>
      </c>
      <c r="C6542" s="7">
        <v>0.856103824285272</v>
      </c>
      <c r="D6542" s="7">
        <v>0.999127582867654</v>
      </c>
    </row>
    <row r="6543" spans="1:4">
      <c r="A6543" s="7">
        <v>0.999974096269591</v>
      </c>
      <c r="B6543" s="7">
        <v>0.999996100677984</v>
      </c>
      <c r="C6543" s="7">
        <v>0.999790333081186</v>
      </c>
      <c r="D6543" s="7">
        <v>1</v>
      </c>
    </row>
    <row r="6544" spans="1:4">
      <c r="A6544" s="7">
        <v>0.999922595014595</v>
      </c>
      <c r="B6544" s="7">
        <v>0.999995651115578</v>
      </c>
      <c r="C6544" s="7">
        <v>0.999999936562459</v>
      </c>
      <c r="D6544" s="7">
        <v>0.99999997182839</v>
      </c>
    </row>
    <row r="6545" spans="1:4">
      <c r="A6545" s="7">
        <v>0.9999999999127</v>
      </c>
      <c r="B6545" s="7">
        <v>0.999993998090091</v>
      </c>
      <c r="C6545" s="7">
        <v>0.768148860605765</v>
      </c>
      <c r="D6545" s="7">
        <v>0.999962984640912</v>
      </c>
    </row>
    <row r="6546" spans="1:4">
      <c r="A6546" s="7">
        <v>0.99998981419891</v>
      </c>
      <c r="B6546" s="7">
        <v>0.999993998090091</v>
      </c>
      <c r="C6546" s="7">
        <v>0.00596242820456904</v>
      </c>
      <c r="D6546" s="7">
        <v>0.999339006135618</v>
      </c>
    </row>
    <row r="6547" spans="1:4">
      <c r="A6547" s="7">
        <v>0.999996972591554</v>
      </c>
      <c r="B6547" s="7">
        <v>0.999993998090091</v>
      </c>
      <c r="C6547" s="7">
        <v>0.856103824285272</v>
      </c>
      <c r="D6547" s="7">
        <v>0.998077782057467</v>
      </c>
    </row>
    <row r="6548" spans="1:4">
      <c r="A6548" s="7">
        <v>0.99998981419891</v>
      </c>
      <c r="B6548" s="7">
        <v>0.999993998090091</v>
      </c>
      <c r="C6548" s="7">
        <v>0.0175631764889508</v>
      </c>
      <c r="D6548" s="7">
        <v>0.998077782057467</v>
      </c>
    </row>
    <row r="6549" spans="1:4">
      <c r="A6549" s="7">
        <v>2.26485497023531e-14</v>
      </c>
      <c r="B6549" s="7">
        <v>0.999901100502665</v>
      </c>
      <c r="C6549" s="7">
        <v>0.999999993023392</v>
      </c>
      <c r="D6549" s="7">
        <v>0.999184627392485</v>
      </c>
    </row>
    <row r="6550" spans="1:4">
      <c r="A6550" s="7">
        <v>0.996788896672585</v>
      </c>
      <c r="B6550" s="7">
        <v>0.999993998090091</v>
      </c>
      <c r="C6550" s="7">
        <v>0.997058268174393</v>
      </c>
      <c r="D6550" s="7">
        <v>0.999184627392485</v>
      </c>
    </row>
    <row r="6551" spans="1:4">
      <c r="A6551" s="7">
        <v>0.999995539114933</v>
      </c>
      <c r="B6551" s="7">
        <v>0.999993998090091</v>
      </c>
      <c r="C6551" s="7">
        <v>0.998785685650012</v>
      </c>
      <c r="D6551" s="7">
        <v>0.999668984375691</v>
      </c>
    </row>
    <row r="6552" spans="1:4">
      <c r="A6552" s="7">
        <v>1</v>
      </c>
      <c r="B6552" s="7">
        <v>0.999993998090091</v>
      </c>
      <c r="C6552" s="7">
        <v>0.999999938927236</v>
      </c>
      <c r="D6552" s="7">
        <v>0.999632340776219</v>
      </c>
    </row>
    <row r="6553" spans="1:4">
      <c r="A6553" s="7">
        <v>0.999724520982471</v>
      </c>
      <c r="B6553" s="7">
        <v>0.999993998090091</v>
      </c>
      <c r="C6553" s="7">
        <v>1</v>
      </c>
      <c r="D6553" s="7">
        <v>0.99991792679056</v>
      </c>
    </row>
    <row r="6554" spans="1:4">
      <c r="A6554" s="7">
        <v>0.407194233752367</v>
      </c>
      <c r="B6554" s="7">
        <v>0.999993998090091</v>
      </c>
      <c r="C6554" s="7">
        <v>1</v>
      </c>
      <c r="D6554" s="7">
        <v>0.999935231377269</v>
      </c>
    </row>
    <row r="6555" spans="1:4">
      <c r="A6555" s="7">
        <v>0.999998965782057</v>
      </c>
      <c r="B6555" s="7">
        <v>0.99999730476625</v>
      </c>
      <c r="C6555" s="7">
        <v>0</v>
      </c>
      <c r="D6555" s="7">
        <v>0.999998511401245</v>
      </c>
    </row>
    <row r="6556" spans="1:4">
      <c r="A6556" s="7">
        <v>0.999999999999969</v>
      </c>
      <c r="B6556" s="7">
        <v>0.999993998090091</v>
      </c>
      <c r="C6556" s="7">
        <v>0</v>
      </c>
      <c r="D6556" s="7">
        <v>0.999999998753052</v>
      </c>
    </row>
    <row r="6557" spans="1:4">
      <c r="A6557" s="7">
        <v>0.225625378524129</v>
      </c>
      <c r="B6557" s="7">
        <v>0.999993998090091</v>
      </c>
      <c r="C6557" s="7">
        <v>1</v>
      </c>
      <c r="D6557" s="7">
        <v>0.998005069323487</v>
      </c>
    </row>
    <row r="6558" spans="1:4">
      <c r="A6558" s="7">
        <v>0.999999999999972</v>
      </c>
      <c r="B6558" s="7">
        <v>0.999993998090091</v>
      </c>
      <c r="C6558" s="7">
        <v>1</v>
      </c>
      <c r="D6558" s="7">
        <v>9.18912703140595e-6</v>
      </c>
    </row>
    <row r="6559" spans="1:4">
      <c r="A6559" s="7">
        <v>0.999990269785599</v>
      </c>
      <c r="B6559" s="7">
        <v>0.999992152707119</v>
      </c>
      <c r="C6559" s="7">
        <v>1</v>
      </c>
      <c r="D6559" s="7">
        <v>1</v>
      </c>
    </row>
    <row r="6560" spans="1:4">
      <c r="A6560" s="7">
        <v>0.999999999999969</v>
      </c>
      <c r="B6560" s="7">
        <v>0.999993998090091</v>
      </c>
      <c r="C6560" s="7">
        <v>1</v>
      </c>
      <c r="D6560" s="7">
        <v>0.99822297215834</v>
      </c>
    </row>
    <row r="6561" spans="1:4">
      <c r="A6561" s="7">
        <v>1</v>
      </c>
      <c r="B6561" s="7">
        <v>0.999995144107021</v>
      </c>
      <c r="C6561" s="7">
        <v>4.9527715262343e-11</v>
      </c>
      <c r="D6561" s="7">
        <v>0.999997817310842</v>
      </c>
    </row>
    <row r="6562" spans="1:4">
      <c r="A6562" s="7">
        <v>0.139019032513028</v>
      </c>
      <c r="B6562" s="7">
        <v>0.999993998090091</v>
      </c>
      <c r="C6562" s="7">
        <v>0</v>
      </c>
      <c r="D6562" s="7">
        <v>0.999989913868219</v>
      </c>
    </row>
    <row r="6563" spans="1:4">
      <c r="A6563" s="7">
        <v>0.999952533766619</v>
      </c>
      <c r="B6563" s="7">
        <v>0.999993998090091</v>
      </c>
      <c r="C6563" s="7">
        <v>0</v>
      </c>
      <c r="D6563" s="7">
        <v>4.44473979748227e-5</v>
      </c>
    </row>
    <row r="6564" spans="1:4">
      <c r="A6564" s="7">
        <v>0.99998794971096</v>
      </c>
      <c r="B6564" s="7">
        <v>0.999993998090091</v>
      </c>
      <c r="C6564" s="7">
        <v>0.999228778483339</v>
      </c>
      <c r="D6564" s="7">
        <v>0.999999956910127</v>
      </c>
    </row>
    <row r="6565" spans="1:4">
      <c r="A6565" s="7">
        <v>0.999999567454534</v>
      </c>
      <c r="B6565" s="7">
        <v>0.00249643840418323</v>
      </c>
      <c r="C6565" s="7">
        <v>0</v>
      </c>
      <c r="D6565" s="7">
        <v>0.991737365104227</v>
      </c>
    </row>
    <row r="6566" spans="1:4">
      <c r="A6566" s="7">
        <v>0.0042922630259129</v>
      </c>
      <c r="B6566" s="7">
        <v>0.00275618607190353</v>
      </c>
      <c r="C6566" s="7">
        <v>1</v>
      </c>
      <c r="D6566" s="7">
        <v>0.999999998295346</v>
      </c>
    </row>
    <row r="6567" spans="1:4">
      <c r="A6567" s="7">
        <v>0.339221500007368</v>
      </c>
      <c r="B6567" s="7">
        <v>0.999998825015317</v>
      </c>
      <c r="C6567" s="7">
        <v>1</v>
      </c>
      <c r="D6567" s="7">
        <v>6.50266394786047e-6</v>
      </c>
    </row>
    <row r="6568" spans="1:4">
      <c r="A6568" s="7">
        <v>0.00336412273543529</v>
      </c>
      <c r="B6568" s="7">
        <v>0.00148513152888962</v>
      </c>
      <c r="C6568" s="7">
        <v>0.999999996672931</v>
      </c>
      <c r="D6568" s="7">
        <v>0.992592420870169</v>
      </c>
    </row>
    <row r="6569" spans="1:4">
      <c r="A6569" s="7">
        <v>0.00164122507190189</v>
      </c>
      <c r="B6569" s="7">
        <v>0.999993998090091</v>
      </c>
      <c r="C6569" s="7">
        <v>0</v>
      </c>
      <c r="D6569" s="7">
        <v>0.99987406660482</v>
      </c>
    </row>
    <row r="6570" spans="1:4">
      <c r="A6570" s="7">
        <v>0.999848566143618</v>
      </c>
      <c r="B6570" s="7">
        <v>0.999993998090091</v>
      </c>
      <c r="C6570" s="7">
        <v>1</v>
      </c>
      <c r="D6570" s="7">
        <v>0.997449631787186</v>
      </c>
    </row>
    <row r="6571" spans="1:4">
      <c r="A6571" s="7">
        <v>0.999957957055977</v>
      </c>
      <c r="B6571" s="7">
        <v>0.00148513152888962</v>
      </c>
      <c r="C6571" s="7">
        <v>1</v>
      </c>
      <c r="D6571" s="7">
        <v>0.993600170004885</v>
      </c>
    </row>
    <row r="6572" spans="1:4">
      <c r="A6572" s="7">
        <v>0.999957957055977</v>
      </c>
      <c r="B6572" s="7">
        <v>0.00275618607190353</v>
      </c>
      <c r="C6572" s="7">
        <v>7.32747196252603e-14</v>
      </c>
      <c r="D6572" s="7">
        <v>0.999999997533275</v>
      </c>
    </row>
    <row r="6573" spans="1:4">
      <c r="A6573" s="7">
        <v>0.999999999994829</v>
      </c>
      <c r="B6573" s="7">
        <v>0.00148513152888962</v>
      </c>
      <c r="C6573" s="7">
        <v>1</v>
      </c>
      <c r="D6573" s="7">
        <v>0.295144293440068</v>
      </c>
    </row>
    <row r="6574" spans="1:4">
      <c r="A6574" s="7">
        <v>1</v>
      </c>
      <c r="B6574" s="7">
        <v>0.999993998090091</v>
      </c>
      <c r="C6574" s="7">
        <v>0</v>
      </c>
      <c r="D6574" s="7">
        <v>0.99913193353603</v>
      </c>
    </row>
    <row r="6575" spans="1:4">
      <c r="A6575" s="7">
        <v>1</v>
      </c>
      <c r="B6575" s="7">
        <v>0.999993998090091</v>
      </c>
      <c r="C6575" s="7">
        <v>0</v>
      </c>
      <c r="D6575" s="7">
        <v>0.999762716197959</v>
      </c>
    </row>
    <row r="6576" spans="1:4">
      <c r="A6576" s="7">
        <v>1</v>
      </c>
      <c r="B6576" s="7">
        <v>0.999993998090091</v>
      </c>
      <c r="C6576" s="7">
        <v>1</v>
      </c>
      <c r="D6576" s="7">
        <v>0.997498478482315</v>
      </c>
    </row>
    <row r="6577" spans="1:4">
      <c r="A6577" s="7">
        <v>1</v>
      </c>
      <c r="B6577" s="7">
        <v>0.977723208579972</v>
      </c>
      <c r="C6577" s="7">
        <v>0</v>
      </c>
      <c r="D6577" s="7">
        <v>0.999984891203819</v>
      </c>
    </row>
    <row r="6578" spans="1:4">
      <c r="A6578" s="7">
        <v>2.54269734156764e-8</v>
      </c>
      <c r="B6578" s="7">
        <v>0.977723208579972</v>
      </c>
      <c r="C6578" s="7">
        <v>0</v>
      </c>
      <c r="D6578" s="7">
        <v>0.999996231659573</v>
      </c>
    </row>
    <row r="6579" spans="1:4">
      <c r="A6579" s="7">
        <v>1</v>
      </c>
      <c r="B6579" s="7">
        <v>0.00148513152888962</v>
      </c>
      <c r="C6579" s="7">
        <v>0</v>
      </c>
      <c r="D6579" s="7">
        <v>0.999984891203819</v>
      </c>
    </row>
    <row r="6580" spans="1:4">
      <c r="A6580" s="7">
        <v>1</v>
      </c>
      <c r="B6580" s="7">
        <v>0.00148513152888962</v>
      </c>
      <c r="C6580" s="7">
        <v>0.867753728807032</v>
      </c>
      <c r="D6580" s="7">
        <v>0.999999976165638</v>
      </c>
    </row>
    <row r="6581" spans="1:4">
      <c r="A6581" s="7">
        <v>0.804565007062006</v>
      </c>
      <c r="B6581" s="7">
        <v>0.00148513152888962</v>
      </c>
      <c r="C6581" s="7">
        <v>0.28652549067034</v>
      </c>
      <c r="D6581" s="7">
        <v>0.999999999698195</v>
      </c>
    </row>
    <row r="6582" spans="1:4">
      <c r="A6582" s="7">
        <v>0.00259733333625566</v>
      </c>
      <c r="B6582" s="7">
        <v>0.999996798067604</v>
      </c>
      <c r="C6582" s="7">
        <v>0.993763099422728</v>
      </c>
      <c r="D6582" s="7">
        <v>0.999967014101198</v>
      </c>
    </row>
    <row r="6583" spans="1:4">
      <c r="A6583" s="7">
        <v>0.999999935714299</v>
      </c>
      <c r="B6583" s="7">
        <v>0.999993998090091</v>
      </c>
      <c r="C6583" s="7">
        <v>1</v>
      </c>
      <c r="D6583" s="7">
        <v>0.999952030871665</v>
      </c>
    </row>
    <row r="6584" spans="1:4">
      <c r="A6584" s="7">
        <v>0.999999999999591</v>
      </c>
      <c r="B6584" s="7">
        <v>0.999993998090091</v>
      </c>
      <c r="C6584" s="7">
        <v>1</v>
      </c>
      <c r="D6584" s="7">
        <v>0.999952030871665</v>
      </c>
    </row>
    <row r="6585" spans="1:4">
      <c r="A6585" s="7">
        <v>2.2909426022899e-8</v>
      </c>
      <c r="B6585" s="7">
        <v>0.999993998090091</v>
      </c>
      <c r="C6585" s="7">
        <v>1</v>
      </c>
      <c r="D6585" s="7">
        <v>0.999953925312058</v>
      </c>
    </row>
    <row r="6586" spans="1:4">
      <c r="A6586" s="7">
        <v>3.14349192231944e-8</v>
      </c>
      <c r="B6586" s="7">
        <v>0.999994216877287</v>
      </c>
      <c r="C6586" s="7">
        <v>0.999999999998358</v>
      </c>
      <c r="D6586" s="7">
        <v>0.232806702390083</v>
      </c>
    </row>
    <row r="6587" spans="1:4">
      <c r="A6587" s="7">
        <v>1</v>
      </c>
      <c r="B6587" s="7">
        <v>0.999993998090091</v>
      </c>
      <c r="C6587" s="7">
        <v>1</v>
      </c>
      <c r="D6587" s="7">
        <v>0.998220327985564</v>
      </c>
    </row>
    <row r="6588" spans="1:4">
      <c r="A6588" s="7">
        <v>1</v>
      </c>
      <c r="B6588" s="7">
        <v>0.999999219428215</v>
      </c>
      <c r="C6588" s="7">
        <v>0.999999999690229</v>
      </c>
      <c r="D6588" s="7">
        <v>0</v>
      </c>
    </row>
    <row r="6589" spans="1:4">
      <c r="A6589" s="7">
        <v>0.999999985843804</v>
      </c>
      <c r="B6589" s="7">
        <v>0.999994216877287</v>
      </c>
      <c r="C6589" s="7">
        <v>1</v>
      </c>
      <c r="D6589" s="7">
        <v>0.0400896655869007</v>
      </c>
    </row>
    <row r="6590" spans="1:4">
      <c r="A6590" s="7">
        <v>1</v>
      </c>
      <c r="B6590" s="7">
        <v>0.99999259517759</v>
      </c>
      <c r="C6590" s="7">
        <v>0.430041614924912</v>
      </c>
      <c r="D6590" s="7">
        <v>0.981958587974156</v>
      </c>
    </row>
    <row r="6591" spans="1:4">
      <c r="A6591" s="7">
        <v>1</v>
      </c>
      <c r="B6591" s="7">
        <v>0.999999578594815</v>
      </c>
      <c r="C6591" s="7">
        <v>0.999999999998358</v>
      </c>
      <c r="D6591" s="7">
        <v>0.999996935547532</v>
      </c>
    </row>
    <row r="6592" spans="1:4">
      <c r="A6592" s="7">
        <v>0.999999999993857</v>
      </c>
      <c r="B6592" s="7">
        <v>0.999993998090091</v>
      </c>
      <c r="C6592" s="7">
        <v>0.999999999973634</v>
      </c>
      <c r="D6592" s="7">
        <v>0.999996935547532</v>
      </c>
    </row>
    <row r="6593" spans="1:4">
      <c r="A6593" s="7">
        <v>1</v>
      </c>
      <c r="B6593" s="7">
        <v>0.999993998090091</v>
      </c>
      <c r="C6593" s="7">
        <v>0.999999997462132</v>
      </c>
      <c r="D6593" s="7">
        <v>0.999996935547532</v>
      </c>
    </row>
    <row r="6594" spans="1:4">
      <c r="A6594" s="7">
        <v>1.16698053775898e-7</v>
      </c>
      <c r="B6594" s="7">
        <v>0.999993333435647</v>
      </c>
      <c r="C6594" s="7">
        <v>0</v>
      </c>
      <c r="D6594" s="7">
        <v>0.999996935547532</v>
      </c>
    </row>
    <row r="6595" spans="1:4">
      <c r="A6595" s="7">
        <v>0.999995245130907</v>
      </c>
      <c r="B6595" s="7">
        <v>0.999993333435647</v>
      </c>
      <c r="C6595" s="7">
        <v>1</v>
      </c>
      <c r="D6595" s="7">
        <v>6.96622260609736e-5</v>
      </c>
    </row>
    <row r="6596" spans="1:4">
      <c r="A6596" s="7">
        <v>0.999999999975152</v>
      </c>
      <c r="B6596" s="7">
        <v>0.999993998090091</v>
      </c>
      <c r="C6596" s="7">
        <v>0.999999999998583</v>
      </c>
      <c r="D6596" s="7">
        <v>0.999964134699343</v>
      </c>
    </row>
    <row r="6597" spans="1:4">
      <c r="A6597" s="7">
        <v>1</v>
      </c>
      <c r="B6597" s="7">
        <v>0.999992596498856</v>
      </c>
      <c r="C6597" s="7">
        <v>0.999998065198937</v>
      </c>
      <c r="D6597" s="7">
        <v>0.967643931485451</v>
      </c>
    </row>
    <row r="6598" spans="1:4">
      <c r="A6598" s="7">
        <v>1</v>
      </c>
      <c r="B6598" s="7">
        <v>0.999993998090091</v>
      </c>
      <c r="C6598" s="7">
        <v>0.762744038485379</v>
      </c>
      <c r="D6598" s="7">
        <v>0.789912704566626</v>
      </c>
    </row>
    <row r="6599" spans="1:4">
      <c r="A6599" s="7">
        <v>1</v>
      </c>
      <c r="B6599" s="7">
        <v>0.999993998090091</v>
      </c>
      <c r="C6599" s="7">
        <v>0.00023738686977992</v>
      </c>
      <c r="D6599" s="7">
        <v>0.215493891736294</v>
      </c>
    </row>
    <row r="6600" spans="1:4">
      <c r="A6600" s="7">
        <v>1</v>
      </c>
      <c r="B6600" s="7">
        <v>0.999996950794048</v>
      </c>
      <c r="C6600" s="7">
        <v>1</v>
      </c>
      <c r="D6600" s="7">
        <v>3.21263646130276e-7</v>
      </c>
    </row>
    <row r="6601" spans="1:4">
      <c r="A6601" s="7">
        <v>3.28928884130164e-10</v>
      </c>
      <c r="B6601" s="7">
        <v>0.999993998090091</v>
      </c>
      <c r="C6601" s="7">
        <v>0.977372784992689</v>
      </c>
      <c r="D6601" s="7">
        <v>0.126862412715623</v>
      </c>
    </row>
    <row r="6602" spans="1:4">
      <c r="A6602" s="7">
        <v>0.999287998390339</v>
      </c>
      <c r="B6602" s="7">
        <v>0.999993998090091</v>
      </c>
      <c r="C6602" s="7">
        <v>0</v>
      </c>
      <c r="D6602" s="7">
        <v>0.99999963675545</v>
      </c>
    </row>
    <row r="6603" spans="1:4">
      <c r="A6603" s="7">
        <v>0.999973620862788</v>
      </c>
      <c r="B6603" s="7">
        <v>0.999997272299903</v>
      </c>
      <c r="C6603" s="7">
        <v>0</v>
      </c>
      <c r="D6603" s="7">
        <v>1.71239863222538e-5</v>
      </c>
    </row>
    <row r="6604" spans="1:4">
      <c r="A6604" s="7">
        <v>0.999998004476181</v>
      </c>
      <c r="B6604" s="7">
        <v>0.999993559366507</v>
      </c>
      <c r="C6604" s="7">
        <v>0.999999624918701</v>
      </c>
      <c r="D6604" s="7">
        <v>0.633901217387506</v>
      </c>
    </row>
    <row r="6605" spans="1:4">
      <c r="A6605" s="7">
        <v>0.999999999999987</v>
      </c>
      <c r="B6605" s="7">
        <v>0.999998062245498</v>
      </c>
      <c r="C6605" s="7">
        <v>0.996365198141125</v>
      </c>
      <c r="D6605" s="7">
        <v>0.000528199637172988</v>
      </c>
    </row>
    <row r="6606" spans="1:4">
      <c r="A6606" s="7">
        <v>0.999904674978751</v>
      </c>
      <c r="B6606" s="7">
        <v>0.999932155078256</v>
      </c>
      <c r="C6606" s="7">
        <v>0.999664841266589</v>
      </c>
      <c r="D6606" s="7">
        <v>0.999983430501534</v>
      </c>
    </row>
    <row r="6607" spans="1:4">
      <c r="A6607" s="7">
        <v>0.999999760770598</v>
      </c>
      <c r="B6607" s="7">
        <v>0.999993998090091</v>
      </c>
      <c r="C6607" s="7">
        <v>0</v>
      </c>
      <c r="D6607" s="7">
        <v>2.05784971285538e-8</v>
      </c>
    </row>
    <row r="6608" spans="1:4">
      <c r="A6608" s="7">
        <v>0.999973620862788</v>
      </c>
      <c r="B6608" s="7">
        <v>0.999993998090091</v>
      </c>
      <c r="C6608" s="7">
        <v>0.99998300025294</v>
      </c>
      <c r="D6608" s="7">
        <v>0.488166462647911</v>
      </c>
    </row>
    <row r="6609" spans="1:4">
      <c r="A6609" s="7">
        <v>0.999999999995761</v>
      </c>
      <c r="B6609" s="7">
        <v>0.999993998090091</v>
      </c>
      <c r="C6609" s="7">
        <v>0.999840836469766</v>
      </c>
      <c r="D6609" s="7">
        <v>0.488166462647911</v>
      </c>
    </row>
    <row r="6610" spans="1:4">
      <c r="A6610" s="7">
        <v>0.999999999999999</v>
      </c>
      <c r="B6610" s="7">
        <v>0.999999308677211</v>
      </c>
      <c r="C6610" s="7">
        <v>0.998354219840599</v>
      </c>
      <c r="D6610" s="7">
        <v>0.999774491160834</v>
      </c>
    </row>
    <row r="6611" spans="1:4">
      <c r="A6611" s="7">
        <v>0.999999999999998</v>
      </c>
      <c r="B6611" s="7">
        <v>0.999999771606596</v>
      </c>
      <c r="C6611" s="7">
        <v>0.999999718711351</v>
      </c>
      <c r="D6611" s="7">
        <v>2.31591837818179e-7</v>
      </c>
    </row>
    <row r="6612" spans="1:4">
      <c r="A6612" s="7">
        <v>0.999999999999998</v>
      </c>
      <c r="B6612" s="7">
        <v>0.999993998090091</v>
      </c>
      <c r="C6612" s="7">
        <v>0.998736141573725</v>
      </c>
      <c r="D6612" s="7">
        <v>3.27235270649595e-5</v>
      </c>
    </row>
    <row r="6613" spans="1:4">
      <c r="A6613" s="7">
        <v>0.999999999999998</v>
      </c>
      <c r="B6613" s="7">
        <v>0.999999578594815</v>
      </c>
      <c r="C6613" s="7">
        <v>0.999999999999773</v>
      </c>
      <c r="D6613" s="7">
        <v>3.0694256658581e-7</v>
      </c>
    </row>
    <row r="6614" spans="1:4">
      <c r="A6614" s="7">
        <v>0.999999999999991</v>
      </c>
      <c r="B6614" s="7">
        <v>0.99999888918268</v>
      </c>
      <c r="C6614" s="7">
        <v>0.999999999983972</v>
      </c>
      <c r="D6614" s="7">
        <v>9.76603320435032e-8</v>
      </c>
    </row>
    <row r="6615" spans="1:4">
      <c r="A6615" s="7">
        <v>0.999999999999998</v>
      </c>
      <c r="B6615" s="7">
        <v>0.999993998090091</v>
      </c>
      <c r="C6615" s="7">
        <v>0.684004783760897</v>
      </c>
      <c r="D6615" s="7">
        <v>4.74856714812732e-5</v>
      </c>
    </row>
    <row r="6616" spans="1:4">
      <c r="A6616" s="7">
        <v>0.999999999999995</v>
      </c>
      <c r="B6616" s="7">
        <v>0.999999578594815</v>
      </c>
      <c r="C6616" s="7">
        <v>0.999999999686695</v>
      </c>
      <c r="D6616" s="7">
        <v>0.426856086209345</v>
      </c>
    </row>
    <row r="6617" spans="1:4">
      <c r="A6617" s="7">
        <v>0.999999999847069</v>
      </c>
      <c r="B6617" s="7">
        <v>0.968123628031569</v>
      </c>
      <c r="C6617" s="7">
        <v>0.999999999930516</v>
      </c>
      <c r="D6617" s="7">
        <v>0.999121540912008</v>
      </c>
    </row>
    <row r="6618" spans="1:4">
      <c r="A6618" s="7">
        <v>0.0583426312605873</v>
      </c>
      <c r="B6618" s="7">
        <v>0.999997920375478</v>
      </c>
      <c r="C6618" s="7">
        <v>0.999753701169123</v>
      </c>
      <c r="D6618" s="7">
        <v>0.999436670846583</v>
      </c>
    </row>
    <row r="6619" spans="1:4">
      <c r="A6619" s="7">
        <v>1</v>
      </c>
      <c r="B6619" s="7">
        <v>0.999992359569488</v>
      </c>
      <c r="C6619" s="7">
        <v>0.639437304308977</v>
      </c>
      <c r="D6619" s="7">
        <v>0.727944999440477</v>
      </c>
    </row>
    <row r="6620" spans="1:4">
      <c r="A6620" s="7">
        <v>0.375350016400995</v>
      </c>
      <c r="B6620" s="7">
        <v>0.999993998090091</v>
      </c>
      <c r="C6620" s="7">
        <v>0.202990099081442</v>
      </c>
      <c r="D6620" s="7">
        <v>0.999997974414611</v>
      </c>
    </row>
    <row r="6621" spans="1:4">
      <c r="A6621" s="7">
        <v>0.202048547332785</v>
      </c>
      <c r="B6621" s="7">
        <v>0.999993998090091</v>
      </c>
      <c r="C6621" s="7">
        <v>0.999999999686695</v>
      </c>
      <c r="D6621" s="7">
        <v>0.999999973013772</v>
      </c>
    </row>
    <row r="6622" spans="1:4">
      <c r="A6622" s="7">
        <v>0.999999992424211</v>
      </c>
      <c r="B6622" s="7">
        <v>0.999993998090091</v>
      </c>
      <c r="C6622" s="7">
        <v>0.999999999686695</v>
      </c>
      <c r="D6622" s="7">
        <v>0.987858778974779</v>
      </c>
    </row>
    <row r="6623" spans="1:4">
      <c r="A6623" s="7">
        <v>0.999999992424211</v>
      </c>
      <c r="B6623" s="7">
        <v>0.999993998090091</v>
      </c>
      <c r="C6623" s="7">
        <v>0.999999999625712</v>
      </c>
      <c r="D6623" s="7">
        <v>0.695153721766929</v>
      </c>
    </row>
    <row r="6624" spans="1:4">
      <c r="A6624" s="7">
        <v>0.999999992424211</v>
      </c>
      <c r="B6624" s="7">
        <v>0.999993998090091</v>
      </c>
      <c r="C6624" s="7">
        <v>0.999999999625712</v>
      </c>
      <c r="D6624" s="7">
        <v>0.999999541192355</v>
      </c>
    </row>
    <row r="6625" spans="1:4">
      <c r="A6625" s="7">
        <v>0.999999826000969</v>
      </c>
      <c r="B6625" s="7">
        <v>0.999993998090091</v>
      </c>
      <c r="C6625" s="7">
        <v>0.664096204288836</v>
      </c>
      <c r="D6625" s="7">
        <v>0.039042508333702</v>
      </c>
    </row>
    <row r="6626" spans="1:4">
      <c r="A6626" s="7">
        <v>0.999892739029925</v>
      </c>
      <c r="B6626" s="7">
        <v>0.999996858546796</v>
      </c>
      <c r="C6626" s="7">
        <v>0.664096204288836</v>
      </c>
      <c r="D6626" s="7">
        <v>0.999999968350939</v>
      </c>
    </row>
    <row r="6627" spans="1:4">
      <c r="A6627" s="7">
        <v>0.917962595805343</v>
      </c>
      <c r="B6627" s="7">
        <v>0.999993998090091</v>
      </c>
      <c r="C6627" s="7">
        <v>0.33899083157676</v>
      </c>
      <c r="D6627" s="7">
        <v>0.999999063291014</v>
      </c>
    </row>
    <row r="6628" spans="1:4">
      <c r="A6628" s="7">
        <v>0.736149823531387</v>
      </c>
      <c r="B6628" s="7">
        <v>0.999993998090091</v>
      </c>
      <c r="C6628" s="7">
        <v>0.955398033306748</v>
      </c>
      <c r="D6628" s="7">
        <v>0.999976016637031</v>
      </c>
    </row>
    <row r="6629" spans="1:4">
      <c r="A6629" s="7">
        <v>0.00404972317024487</v>
      </c>
      <c r="B6629" s="7">
        <v>0.999993998090091</v>
      </c>
      <c r="C6629" s="7">
        <v>0.998368139659221</v>
      </c>
      <c r="D6629" s="7">
        <v>0.972215797088331</v>
      </c>
    </row>
    <row r="6630" spans="1:4">
      <c r="A6630" s="7">
        <v>0.979815960050891</v>
      </c>
      <c r="B6630" s="7">
        <v>0.999975325901499</v>
      </c>
      <c r="C6630" s="7">
        <v>1</v>
      </c>
      <c r="D6630" s="7">
        <v>0.814426129921565</v>
      </c>
    </row>
    <row r="6631" spans="1:4">
      <c r="A6631" s="7">
        <v>0.147463663411132</v>
      </c>
      <c r="B6631" s="7">
        <v>0.999988892807508</v>
      </c>
      <c r="C6631" s="7">
        <v>0.999999973517308</v>
      </c>
      <c r="D6631" s="7">
        <v>0.982351056690403</v>
      </c>
    </row>
    <row r="6632" spans="1:4">
      <c r="A6632" s="7">
        <v>0.693833310800142</v>
      </c>
      <c r="B6632" s="7">
        <v>0.999992152707119</v>
      </c>
      <c r="C6632" s="7">
        <v>0.99999999949664</v>
      </c>
      <c r="D6632" s="7">
        <v>0.955454060657863</v>
      </c>
    </row>
    <row r="6633" spans="1:4">
      <c r="A6633" s="7">
        <v>0.554572497110695</v>
      </c>
      <c r="B6633" s="7">
        <v>0.999995995766035</v>
      </c>
      <c r="C6633" s="7">
        <v>0.0503823081196429</v>
      </c>
      <c r="D6633" s="7">
        <v>0.999988076887947</v>
      </c>
    </row>
    <row r="6634" spans="1:4">
      <c r="A6634" s="7">
        <v>0.00460429636767156</v>
      </c>
      <c r="B6634" s="7">
        <v>0.999993998090091</v>
      </c>
      <c r="C6634" s="7">
        <v>0.0556512065312712</v>
      </c>
      <c r="D6634" s="7">
        <v>0.989400740598764</v>
      </c>
    </row>
    <row r="6635" spans="1:4">
      <c r="A6635" s="7">
        <v>0.867257973772553</v>
      </c>
      <c r="B6635" s="7">
        <v>0.999993998090091</v>
      </c>
      <c r="C6635" s="7">
        <v>0.0503823081196429</v>
      </c>
      <c r="D6635" s="7">
        <v>0</v>
      </c>
    </row>
    <row r="6636" spans="1:4">
      <c r="A6636" s="7">
        <v>8.72646813075972e-5</v>
      </c>
      <c r="B6636" s="7">
        <v>0.999993998090091</v>
      </c>
      <c r="C6636" s="7">
        <v>0.0503823081196429</v>
      </c>
      <c r="D6636" s="7">
        <v>0</v>
      </c>
    </row>
    <row r="6637" spans="1:4">
      <c r="A6637" s="7">
        <v>0.803013869587858</v>
      </c>
      <c r="B6637" s="7">
        <v>0.999993998090091</v>
      </c>
      <c r="C6637" s="7">
        <v>0.194873901356132</v>
      </c>
      <c r="D6637" s="7">
        <v>0.999999999989005</v>
      </c>
    </row>
    <row r="6638" spans="1:4">
      <c r="A6638" s="7">
        <v>0.257621128771908</v>
      </c>
      <c r="B6638" s="7">
        <v>0.99999717586925</v>
      </c>
      <c r="C6638" s="7">
        <v>0.999874163124959</v>
      </c>
      <c r="D6638" s="7">
        <v>0</v>
      </c>
    </row>
    <row r="6639" spans="1:4">
      <c r="A6639" s="7">
        <v>0.803013869587858</v>
      </c>
      <c r="B6639" s="7">
        <v>0.999997016181578</v>
      </c>
      <c r="C6639" s="7">
        <v>0.999874163124959</v>
      </c>
      <c r="D6639" s="7">
        <v>0.999983141144928</v>
      </c>
    </row>
    <row r="6640" spans="1:4">
      <c r="A6640" s="7">
        <v>0.108099793638167</v>
      </c>
      <c r="B6640" s="7">
        <v>0.999993998090091</v>
      </c>
      <c r="C6640" s="7">
        <v>0.999874163124959</v>
      </c>
      <c r="D6640" s="7">
        <v>0.999926082190372</v>
      </c>
    </row>
    <row r="6641" spans="1:4">
      <c r="A6641" s="7">
        <v>0.803013869587858</v>
      </c>
      <c r="B6641" s="7">
        <v>0.999993998090091</v>
      </c>
      <c r="C6641" s="7">
        <v>0.99976631552951</v>
      </c>
      <c r="D6641" s="7">
        <v>0.999833705214721</v>
      </c>
    </row>
    <row r="6642" spans="1:4">
      <c r="A6642" s="7">
        <v>0.803013869587858</v>
      </c>
      <c r="B6642" s="7">
        <v>0.999993998090091</v>
      </c>
      <c r="C6642" s="7">
        <v>0.999874163124959</v>
      </c>
      <c r="D6642" s="7">
        <v>1</v>
      </c>
    </row>
    <row r="6643" spans="1:4">
      <c r="A6643" s="7">
        <v>4.15091002137213e-6</v>
      </c>
      <c r="B6643" s="7">
        <v>0.999993998090091</v>
      </c>
      <c r="C6643" s="7">
        <v>0.999804382735228</v>
      </c>
      <c r="D6643" s="7">
        <v>1</v>
      </c>
    </row>
    <row r="6644" spans="1:4">
      <c r="A6644" s="7">
        <v>0.996273208477689</v>
      </c>
      <c r="B6644" s="7">
        <v>0.999993998090091</v>
      </c>
      <c r="C6644" s="7">
        <v>0.999874163124959</v>
      </c>
      <c r="D6644" s="7">
        <v>1</v>
      </c>
    </row>
    <row r="6645" spans="1:4">
      <c r="A6645" s="7">
        <v>0.998954238794718</v>
      </c>
      <c r="B6645" s="7">
        <v>0.999923425720095</v>
      </c>
      <c r="C6645" s="7">
        <v>0.9907169150201</v>
      </c>
      <c r="D6645" s="7">
        <v>0.148138583469203</v>
      </c>
    </row>
    <row r="6646" spans="1:4">
      <c r="A6646" s="7">
        <v>0.992421213086676</v>
      </c>
      <c r="B6646" s="7">
        <v>0.999993998090091</v>
      </c>
      <c r="C6646" s="7">
        <v>0.999874163124959</v>
      </c>
      <c r="D6646" s="7">
        <v>0.148138583469203</v>
      </c>
    </row>
    <row r="6647" spans="1:4">
      <c r="A6647" s="7">
        <v>0.990666236256643</v>
      </c>
      <c r="B6647" s="7">
        <v>0.999993333435647</v>
      </c>
      <c r="C6647" s="7">
        <v>0.999874163124959</v>
      </c>
      <c r="D6647" s="7">
        <v>0.0761991570645698</v>
      </c>
    </row>
    <row r="6648" spans="1:4">
      <c r="A6648" s="7">
        <v>0.992421213086676</v>
      </c>
      <c r="B6648" s="7">
        <v>0.999993998090091</v>
      </c>
      <c r="C6648" s="7">
        <v>0.999874163124959</v>
      </c>
      <c r="D6648" s="7">
        <v>0.148138583469203</v>
      </c>
    </row>
    <row r="6649" spans="1:4">
      <c r="A6649" s="7">
        <v>0.998954238794718</v>
      </c>
      <c r="B6649" s="7">
        <v>0.999947881099481</v>
      </c>
      <c r="C6649" s="7">
        <v>0.999874163124959</v>
      </c>
      <c r="D6649" s="7">
        <v>0.992503392359758</v>
      </c>
    </row>
    <row r="6650" spans="1:4">
      <c r="A6650" s="7">
        <v>0.998954238794718</v>
      </c>
      <c r="B6650" s="7">
        <v>0.999993998090091</v>
      </c>
      <c r="C6650" s="7">
        <v>0.998402758166353</v>
      </c>
      <c r="D6650" s="7">
        <v>0.899813996029636</v>
      </c>
    </row>
    <row r="6651" spans="1:4">
      <c r="A6651" s="7">
        <v>0.992421213086676</v>
      </c>
      <c r="B6651" s="7">
        <v>0.999993998090091</v>
      </c>
      <c r="C6651" s="7">
        <v>0.999999338216791</v>
      </c>
      <c r="D6651" s="7">
        <v>0.999797827931701</v>
      </c>
    </row>
    <row r="6652" spans="1:4">
      <c r="A6652" s="7">
        <v>0.997493325013453</v>
      </c>
      <c r="B6652" s="7">
        <v>0.999993998090091</v>
      </c>
      <c r="C6652" s="7">
        <v>0.999999999999962</v>
      </c>
      <c r="D6652" s="7">
        <v>0.148138583469203</v>
      </c>
    </row>
    <row r="6653" spans="1:4">
      <c r="A6653" s="7">
        <v>0.995371922702165</v>
      </c>
      <c r="B6653" s="7">
        <v>0.999993998090091</v>
      </c>
      <c r="C6653" s="7">
        <v>0.999999999871409</v>
      </c>
      <c r="D6653" s="7">
        <v>0</v>
      </c>
    </row>
    <row r="6654" spans="1:4">
      <c r="A6654" s="7">
        <v>0.992421213086676</v>
      </c>
      <c r="B6654" s="7">
        <v>0.999993998090091</v>
      </c>
      <c r="C6654" s="7">
        <v>0.323165607870556</v>
      </c>
      <c r="D6654" s="7">
        <v>0</v>
      </c>
    </row>
    <row r="6655" spans="1:4">
      <c r="A6655" s="7">
        <v>0.999783323180457</v>
      </c>
      <c r="B6655" s="7">
        <v>0.999993998090091</v>
      </c>
      <c r="C6655" s="7">
        <v>0.00387574628055309</v>
      </c>
      <c r="D6655" s="7">
        <v>0</v>
      </c>
    </row>
    <row r="6656" spans="1:4">
      <c r="A6656" s="7">
        <v>0.995371922702165</v>
      </c>
      <c r="B6656" s="7">
        <v>0.999997722666674</v>
      </c>
      <c r="C6656" s="7">
        <v>0.999919155650883</v>
      </c>
      <c r="D6656" s="7">
        <v>0</v>
      </c>
    </row>
    <row r="6657" spans="1:4">
      <c r="A6657" s="7">
        <v>0.998954238794718</v>
      </c>
      <c r="B6657" s="7">
        <v>0.999994754178585</v>
      </c>
      <c r="C6657" s="7">
        <v>0.914017009828894</v>
      </c>
      <c r="D6657" s="7">
        <v>0</v>
      </c>
    </row>
    <row r="6658" spans="1:4">
      <c r="A6658" s="7">
        <v>0.998954238794718</v>
      </c>
      <c r="B6658" s="7">
        <v>0.999993998090091</v>
      </c>
      <c r="C6658" s="7">
        <v>0.999987361435797</v>
      </c>
      <c r="D6658" s="7">
        <v>0</v>
      </c>
    </row>
    <row r="6659" spans="1:4">
      <c r="A6659" s="7">
        <v>0.995371922702165</v>
      </c>
      <c r="B6659" s="7">
        <v>0.999993998090091</v>
      </c>
      <c r="C6659" s="7">
        <v>0.999987361435797</v>
      </c>
      <c r="D6659" s="7">
        <v>0</v>
      </c>
    </row>
    <row r="6660" spans="1:4">
      <c r="A6660" s="7">
        <v>0.998954238794718</v>
      </c>
      <c r="B6660" s="7">
        <v>0.999993998090091</v>
      </c>
      <c r="C6660" s="7">
        <v>0.999987361435797</v>
      </c>
      <c r="D6660" s="7">
        <v>1</v>
      </c>
    </row>
    <row r="6661" spans="1:4">
      <c r="A6661" s="7">
        <v>0.998954238794718</v>
      </c>
      <c r="B6661" s="7">
        <v>0.999993998090091</v>
      </c>
      <c r="C6661" s="7">
        <v>0.999999661795412</v>
      </c>
      <c r="D6661" s="7">
        <v>1</v>
      </c>
    </row>
    <row r="6662" spans="1:4">
      <c r="A6662" s="7">
        <v>0.992421213086676</v>
      </c>
      <c r="B6662" s="7">
        <v>0.999967861846012</v>
      </c>
      <c r="C6662" s="7">
        <v>0.999999927919972</v>
      </c>
      <c r="D6662" s="7">
        <v>0.999993732527948</v>
      </c>
    </row>
    <row r="6663" spans="1:4">
      <c r="A6663" s="7">
        <v>0.992421213086676</v>
      </c>
      <c r="B6663" s="7">
        <v>0.999993998090091</v>
      </c>
      <c r="C6663" s="7">
        <v>0.999999959376987</v>
      </c>
      <c r="D6663" s="7">
        <v>1</v>
      </c>
    </row>
    <row r="6664" spans="1:4">
      <c r="A6664" s="7">
        <v>0.998954238794718</v>
      </c>
      <c r="B6664" s="7">
        <v>0.999985006861097</v>
      </c>
      <c r="C6664" s="7">
        <v>0.999999986129268</v>
      </c>
      <c r="D6664" s="7">
        <v>0.999999999999996</v>
      </c>
    </row>
    <row r="6665" spans="1:4">
      <c r="A6665" s="7">
        <v>0.998954238794718</v>
      </c>
      <c r="B6665" s="7">
        <v>0.999993998090091</v>
      </c>
      <c r="C6665" s="7">
        <v>0.999998832720619</v>
      </c>
      <c r="D6665" s="7">
        <v>0.999937157270684</v>
      </c>
    </row>
    <row r="6666" spans="1:4">
      <c r="A6666" s="7">
        <v>0.998954238794718</v>
      </c>
      <c r="B6666" s="7">
        <v>0.999993998090091</v>
      </c>
      <c r="C6666" s="7">
        <v>0.999998832720619</v>
      </c>
      <c r="D6666" s="7">
        <v>0</v>
      </c>
    </row>
    <row r="6667" spans="1:4">
      <c r="A6667" s="7">
        <v>0.992421213086676</v>
      </c>
      <c r="B6667" s="7">
        <v>0.999993998090091</v>
      </c>
      <c r="C6667" s="7">
        <v>1</v>
      </c>
      <c r="D6667" s="7">
        <v>0</v>
      </c>
    </row>
    <row r="6668" spans="1:4">
      <c r="A6668" s="7">
        <v>0.992421213086676</v>
      </c>
      <c r="B6668" s="7">
        <v>0.999993998090091</v>
      </c>
      <c r="C6668" s="7">
        <v>2.6426885124664e-8</v>
      </c>
      <c r="D6668" s="7">
        <v>0</v>
      </c>
    </row>
    <row r="6669" spans="1:4">
      <c r="A6669" s="7">
        <v>0.998954238794718</v>
      </c>
      <c r="B6669" s="7">
        <v>0.999993998090091</v>
      </c>
      <c r="C6669" s="7">
        <v>1</v>
      </c>
      <c r="D6669" s="7">
        <v>0</v>
      </c>
    </row>
    <row r="6670" spans="1:4">
      <c r="A6670" s="7">
        <v>0.998954238794718</v>
      </c>
      <c r="B6670" s="7">
        <v>0.999993998090091</v>
      </c>
      <c r="C6670" s="7">
        <v>0.999938014034842</v>
      </c>
      <c r="D6670" s="7">
        <v>0</v>
      </c>
    </row>
    <row r="6671" spans="1:4">
      <c r="A6671" s="7">
        <v>0.998954238794718</v>
      </c>
      <c r="B6671" s="7">
        <v>0.999992152707119</v>
      </c>
      <c r="C6671" s="7">
        <v>0.734674487697632</v>
      </c>
      <c r="D6671" s="7">
        <v>0.0492964114509024</v>
      </c>
    </row>
    <row r="6672" spans="1:4">
      <c r="A6672" s="7">
        <v>0.992421213086676</v>
      </c>
      <c r="B6672" s="7">
        <v>0.999993998090091</v>
      </c>
      <c r="C6672" s="7">
        <v>0.997287338889284</v>
      </c>
      <c r="D6672" s="7">
        <v>2.8865798640254e-15</v>
      </c>
    </row>
    <row r="6673" spans="1:4">
      <c r="A6673" s="7">
        <v>0.992421213086676</v>
      </c>
      <c r="B6673" s="7">
        <v>0.999921050517929</v>
      </c>
      <c r="C6673" s="7">
        <v>0.999739843179794</v>
      </c>
      <c r="D6673" s="7">
        <v>1</v>
      </c>
    </row>
    <row r="6674" spans="1:4">
      <c r="A6674" s="7">
        <v>0.992421213086676</v>
      </c>
      <c r="B6674" s="7">
        <v>0.999993998090091</v>
      </c>
      <c r="C6674" s="7">
        <v>0.999999955800537</v>
      </c>
      <c r="D6674" s="7">
        <v>1</v>
      </c>
    </row>
    <row r="6675" spans="1:4">
      <c r="A6675" s="7">
        <v>0.981086531214918</v>
      </c>
      <c r="B6675" s="7">
        <v>0.999993998090091</v>
      </c>
      <c r="C6675" s="7">
        <v>0.999739843179794</v>
      </c>
      <c r="D6675" s="7">
        <v>1</v>
      </c>
    </row>
    <row r="6676" spans="1:4">
      <c r="A6676" s="7">
        <v>0.996977153674049</v>
      </c>
      <c r="B6676" s="7">
        <v>0.99999259517759</v>
      </c>
      <c r="C6676" s="7">
        <v>0.000434113798083224</v>
      </c>
      <c r="D6676" s="7">
        <v>1.35303557852184e-5</v>
      </c>
    </row>
    <row r="6677" spans="1:4">
      <c r="A6677" s="7">
        <v>0.989466118883998</v>
      </c>
      <c r="B6677" s="7">
        <v>0.999993998090091</v>
      </c>
      <c r="C6677" s="7">
        <v>0.861267960849861</v>
      </c>
      <c r="D6677" s="7">
        <v>0.999999999999968</v>
      </c>
    </row>
    <row r="6678" spans="1:4">
      <c r="A6678" s="7">
        <v>0.992421213086676</v>
      </c>
      <c r="B6678" s="7">
        <v>0.999993998090091</v>
      </c>
      <c r="C6678" s="7">
        <v>9.75191402884378e-5</v>
      </c>
      <c r="D6678" s="7">
        <v>0.999987596241384</v>
      </c>
    </row>
    <row r="6679" spans="1:4">
      <c r="A6679" s="7">
        <v>0.998090874709624</v>
      </c>
      <c r="B6679" s="7">
        <v>0.999988452924475</v>
      </c>
      <c r="C6679" s="7">
        <v>0.999999988256409</v>
      </c>
      <c r="D6679" s="7">
        <v>0.999999944417406</v>
      </c>
    </row>
    <row r="6680" spans="1:4">
      <c r="A6680" s="7">
        <v>0.992421213086676</v>
      </c>
      <c r="B6680" s="7">
        <v>0.999993998090091</v>
      </c>
      <c r="C6680" s="7">
        <v>0.999015707386324</v>
      </c>
      <c r="D6680" s="7">
        <v>0.999999999999999</v>
      </c>
    </row>
    <row r="6681" spans="1:4">
      <c r="A6681" s="7">
        <v>0.999783323180457</v>
      </c>
      <c r="B6681" s="7">
        <v>0.999993998090091</v>
      </c>
      <c r="C6681" s="7">
        <v>0.999999990158259</v>
      </c>
      <c r="D6681" s="7">
        <v>0.140299584302365</v>
      </c>
    </row>
    <row r="6682" spans="1:4">
      <c r="A6682" s="7">
        <v>0.998954238794718</v>
      </c>
      <c r="B6682" s="7">
        <v>0.999993998090091</v>
      </c>
      <c r="C6682" s="7">
        <v>0.999999774573706</v>
      </c>
      <c r="D6682" s="7">
        <v>0.998932198585219</v>
      </c>
    </row>
    <row r="6683" spans="1:4">
      <c r="A6683" s="7">
        <v>0.992421213086676</v>
      </c>
      <c r="B6683" s="7">
        <v>0.999999276350478</v>
      </c>
      <c r="C6683" s="7">
        <v>0.999999916994543</v>
      </c>
      <c r="D6683" s="7">
        <v>1</v>
      </c>
    </row>
    <row r="6684" spans="1:4">
      <c r="A6684" s="7">
        <v>0.993171660835257</v>
      </c>
      <c r="B6684" s="7">
        <v>0.99994115163419</v>
      </c>
      <c r="C6684" s="7">
        <v>0.999855789092511</v>
      </c>
      <c r="D6684" s="7">
        <v>0.998979103611507</v>
      </c>
    </row>
    <row r="6685" spans="1:4">
      <c r="A6685" s="7">
        <v>0.992421213086676</v>
      </c>
      <c r="B6685" s="7">
        <v>0.999999288607093</v>
      </c>
      <c r="C6685" s="7">
        <v>0.879135323294637</v>
      </c>
      <c r="D6685" s="7">
        <v>1</v>
      </c>
    </row>
    <row r="6686" spans="1:4">
      <c r="A6686" s="7">
        <v>0.992421213086676</v>
      </c>
      <c r="B6686" s="7">
        <v>0.999999359533131</v>
      </c>
      <c r="C6686" s="7">
        <v>0.999999892755924</v>
      </c>
      <c r="D6686" s="7">
        <v>0.993534223674281</v>
      </c>
    </row>
    <row r="6687" spans="1:4">
      <c r="A6687" s="7">
        <v>0.998090874709624</v>
      </c>
      <c r="B6687" s="7">
        <v>0.999993998090091</v>
      </c>
      <c r="C6687" s="7">
        <v>0.153957555231699</v>
      </c>
      <c r="D6687" s="7">
        <v>1</v>
      </c>
    </row>
    <row r="6688" spans="1:4">
      <c r="A6688" s="7">
        <v>0.998090874709624</v>
      </c>
      <c r="B6688" s="7">
        <v>0.999993998090091</v>
      </c>
      <c r="C6688" s="7">
        <v>0.105181577139982</v>
      </c>
      <c r="D6688" s="7">
        <v>1</v>
      </c>
    </row>
    <row r="6689" spans="1:4">
      <c r="A6689" s="7">
        <v>0.998954238794718</v>
      </c>
      <c r="B6689" s="7">
        <v>0.999993129542546</v>
      </c>
      <c r="C6689" s="7">
        <v>0.999999022700018</v>
      </c>
      <c r="D6689" s="7">
        <v>0.996706072068079</v>
      </c>
    </row>
    <row r="6690" spans="1:4">
      <c r="A6690" s="7">
        <v>0.998954238794718</v>
      </c>
      <c r="B6690" s="7">
        <v>0.999993998090091</v>
      </c>
      <c r="C6690" s="7">
        <v>0.999999999999941</v>
      </c>
      <c r="D6690" s="7">
        <v>0.999915688958369</v>
      </c>
    </row>
    <row r="6691" spans="1:4">
      <c r="A6691" s="7">
        <v>0.998954238794718</v>
      </c>
      <c r="B6691" s="7">
        <v>0.999994630605324</v>
      </c>
      <c r="C6691" s="7">
        <v>0.99996285187166</v>
      </c>
      <c r="D6691" s="7">
        <v>0.999999596032358</v>
      </c>
    </row>
    <row r="6692" spans="1:4">
      <c r="A6692" s="7">
        <v>0.992421213086676</v>
      </c>
      <c r="B6692" s="7">
        <v>0.999991775165206</v>
      </c>
      <c r="C6692" s="7">
        <v>0.355195385040313</v>
      </c>
      <c r="D6692" s="7">
        <v>0.999960170323978</v>
      </c>
    </row>
    <row r="6693" spans="1:4">
      <c r="A6693" s="7">
        <v>0.992421213086676</v>
      </c>
      <c r="B6693" s="7">
        <v>0.999993998090091</v>
      </c>
      <c r="C6693" s="7">
        <v>0.999999957357049</v>
      </c>
      <c r="D6693" s="7">
        <v>0.997416010684775</v>
      </c>
    </row>
    <row r="6694" spans="1:4">
      <c r="A6694" s="7">
        <v>0.992421213086676</v>
      </c>
      <c r="B6694" s="7">
        <v>0.999993998090091</v>
      </c>
      <c r="C6694" s="7">
        <v>0.266345867903507</v>
      </c>
      <c r="D6694" s="7">
        <v>1.06909958959011e-5</v>
      </c>
    </row>
    <row r="6695" spans="1:4">
      <c r="A6695" s="7">
        <v>0.998247031111043</v>
      </c>
      <c r="B6695" s="7">
        <v>0.999993998090091</v>
      </c>
      <c r="C6695" s="7">
        <v>0.999999968693405</v>
      </c>
      <c r="D6695" s="7">
        <v>0.513896983779219</v>
      </c>
    </row>
    <row r="6696" spans="1:4">
      <c r="A6696" s="7">
        <v>0.992421213086676</v>
      </c>
      <c r="B6696" s="7">
        <v>0.999993998090091</v>
      </c>
      <c r="C6696" s="7">
        <v>0.999999526884084</v>
      </c>
      <c r="D6696" s="7">
        <v>0.682366900132466</v>
      </c>
    </row>
    <row r="6697" spans="1:4">
      <c r="A6697" s="7">
        <v>0.998247031111043</v>
      </c>
      <c r="B6697" s="7">
        <v>0.999993998090091</v>
      </c>
      <c r="C6697" s="7">
        <v>0.945787180039925</v>
      </c>
      <c r="D6697" s="7">
        <v>0.999999614564231</v>
      </c>
    </row>
    <row r="6698" spans="1:4">
      <c r="A6698" s="7">
        <v>0.998421526754339</v>
      </c>
      <c r="B6698" s="7">
        <v>0.999973906888261</v>
      </c>
      <c r="C6698" s="7">
        <v>0.999999995655004</v>
      </c>
      <c r="D6698" s="7">
        <v>0.00854660505996973</v>
      </c>
    </row>
    <row r="6699" spans="1:4">
      <c r="A6699" s="7">
        <v>0.998247031111043</v>
      </c>
      <c r="B6699" s="7">
        <v>0.999993998090091</v>
      </c>
      <c r="C6699" s="7">
        <v>0.999999999999999</v>
      </c>
      <c r="D6699" s="7">
        <v>1</v>
      </c>
    </row>
    <row r="6700" spans="1:4">
      <c r="A6700" s="7">
        <v>0.998247031111043</v>
      </c>
      <c r="B6700" s="7">
        <v>0.999993998090091</v>
      </c>
      <c r="C6700" s="7">
        <v>0.999999997506543</v>
      </c>
      <c r="D6700" s="7">
        <v>0.994883201805281</v>
      </c>
    </row>
    <row r="6701" spans="1:4">
      <c r="A6701" s="7">
        <v>0.992421213086676</v>
      </c>
      <c r="B6701" s="7">
        <v>0.999993998090091</v>
      </c>
      <c r="C6701" s="7">
        <v>0.99999999953117</v>
      </c>
      <c r="D6701" s="7">
        <v>3.73796549268945e-11</v>
      </c>
    </row>
    <row r="6702" spans="1:4">
      <c r="A6702" s="7">
        <v>0.998247031111043</v>
      </c>
      <c r="B6702" s="7">
        <v>0.999996947430632</v>
      </c>
      <c r="C6702" s="7">
        <v>0.99999999953117</v>
      </c>
      <c r="D6702" s="7">
        <v>1</v>
      </c>
    </row>
    <row r="6703" spans="1:4">
      <c r="A6703" s="7">
        <v>0.873549839878073</v>
      </c>
      <c r="B6703" s="7">
        <v>0.999993998090091</v>
      </c>
      <c r="C6703" s="7">
        <v>0.99999999953117</v>
      </c>
      <c r="D6703" s="7">
        <v>1</v>
      </c>
    </row>
    <row r="6704" spans="1:4">
      <c r="A6704" s="7">
        <v>0.992421213086676</v>
      </c>
      <c r="B6704" s="7">
        <v>0.999993998090091</v>
      </c>
      <c r="C6704" s="7">
        <v>0.999999999711279</v>
      </c>
      <c r="D6704" s="7">
        <v>0.999999990457413</v>
      </c>
    </row>
    <row r="6705" spans="1:4">
      <c r="A6705" s="7">
        <v>0.992421213086676</v>
      </c>
      <c r="B6705" s="7">
        <v>0.999993998090091</v>
      </c>
      <c r="C6705" s="7">
        <v>0.99999999999978</v>
      </c>
      <c r="D6705" s="7">
        <v>0.854743518410734</v>
      </c>
    </row>
    <row r="6706" spans="1:4">
      <c r="A6706" s="7">
        <v>0.990786486258112</v>
      </c>
      <c r="B6706" s="7">
        <v>0.999994420637515</v>
      </c>
      <c r="C6706" s="7">
        <v>0.00199411964753581</v>
      </c>
      <c r="D6706" s="7">
        <v>0.0689802039045179</v>
      </c>
    </row>
    <row r="6707" spans="1:4">
      <c r="A6707" s="7">
        <v>0.993171660835257</v>
      </c>
      <c r="B6707" s="7">
        <v>0.999993998090091</v>
      </c>
      <c r="C6707" s="7">
        <v>0.999999999988622</v>
      </c>
      <c r="D6707" s="7">
        <v>0.975688872650877</v>
      </c>
    </row>
    <row r="6708" spans="1:4">
      <c r="A6708" s="7">
        <v>0.992421213086676</v>
      </c>
      <c r="B6708" s="7">
        <v>0.999993998090091</v>
      </c>
      <c r="C6708" s="7">
        <v>0.99999999953117</v>
      </c>
      <c r="D6708" s="7">
        <v>0.999999999537092</v>
      </c>
    </row>
    <row r="6709" spans="1:4">
      <c r="A6709" s="7">
        <v>0.0278806982255132</v>
      </c>
      <c r="B6709" s="7">
        <v>0.999996393126175</v>
      </c>
      <c r="C6709" s="7">
        <v>0.999998774632727</v>
      </c>
      <c r="D6709" s="7">
        <v>0.989028544117454</v>
      </c>
    </row>
    <row r="6710" spans="1:4">
      <c r="A6710" s="7">
        <v>0.105889922090076</v>
      </c>
      <c r="B6710" s="7">
        <v>0.99999884761115</v>
      </c>
      <c r="C6710" s="7">
        <v>0.776522230647789</v>
      </c>
      <c r="D6710" s="7">
        <v>0.999999999999991</v>
      </c>
    </row>
    <row r="6711" spans="1:4">
      <c r="A6711" s="7">
        <v>0.000707058620572298</v>
      </c>
      <c r="B6711" s="7">
        <v>0.999993998090091</v>
      </c>
      <c r="C6711" s="7">
        <v>0.999997545976803</v>
      </c>
      <c r="D6711" s="7">
        <v>1</v>
      </c>
    </row>
    <row r="6712" spans="1:4">
      <c r="A6712" s="7">
        <v>0.985805563400305</v>
      </c>
      <c r="B6712" s="7">
        <v>0.999993998090091</v>
      </c>
      <c r="C6712" s="7">
        <v>0.84752268645972</v>
      </c>
      <c r="D6712" s="7">
        <v>1</v>
      </c>
    </row>
    <row r="6713" spans="1:4">
      <c r="A6713" s="7">
        <v>0.984121119589801</v>
      </c>
      <c r="B6713" s="7">
        <v>0.999993998090091</v>
      </c>
      <c r="C6713" s="7">
        <v>0.383970157451662</v>
      </c>
      <c r="D6713" s="7">
        <v>0.937930230495804</v>
      </c>
    </row>
    <row r="6714" spans="1:4">
      <c r="A6714" s="7">
        <v>0.983591540210781</v>
      </c>
      <c r="B6714" s="7">
        <v>0.999995493343366</v>
      </c>
      <c r="C6714" s="7">
        <v>0.574191188363565</v>
      </c>
      <c r="D6714" s="7">
        <v>1</v>
      </c>
    </row>
    <row r="6715" spans="1:4">
      <c r="A6715" s="7">
        <v>0.0476813255351257</v>
      </c>
      <c r="B6715" s="7">
        <v>0.99999259517759</v>
      </c>
      <c r="C6715" s="7">
        <v>0.837092357876965</v>
      </c>
      <c r="D6715" s="7">
        <v>0.999999999999999</v>
      </c>
    </row>
    <row r="6716" spans="1:4">
      <c r="A6716" s="7">
        <v>0.996158297033973</v>
      </c>
      <c r="B6716" s="7">
        <v>0.999993998090091</v>
      </c>
      <c r="C6716" s="7">
        <v>0.999996991663228</v>
      </c>
      <c r="D6716" s="7">
        <v>1</v>
      </c>
    </row>
    <row r="6717" spans="1:4">
      <c r="A6717" s="7">
        <v>0.994919968747248</v>
      </c>
      <c r="B6717" s="7">
        <v>0.999993998090091</v>
      </c>
      <c r="C6717" s="7">
        <v>0.999999326632178</v>
      </c>
      <c r="D6717" s="7">
        <v>1</v>
      </c>
    </row>
    <row r="6718" spans="1:4">
      <c r="A6718" s="7">
        <v>0.317287885364222</v>
      </c>
      <c r="B6718" s="7">
        <v>0.999993998090091</v>
      </c>
      <c r="C6718" s="7">
        <v>0.988118420273897</v>
      </c>
      <c r="D6718" s="7">
        <v>0.974844546538399</v>
      </c>
    </row>
    <row r="6719" spans="1:4">
      <c r="A6719" s="7">
        <v>0.997793036911195</v>
      </c>
      <c r="B6719" s="7">
        <v>0.999993998090091</v>
      </c>
      <c r="C6719" s="7">
        <v>0.999149986893674</v>
      </c>
      <c r="D6719" s="7">
        <v>1</v>
      </c>
    </row>
    <row r="6720" spans="1:4">
      <c r="A6720" s="7">
        <v>0.923700806759303</v>
      </c>
      <c r="B6720" s="7">
        <v>0.999993998090091</v>
      </c>
      <c r="C6720" s="7">
        <v>0.999999967365474</v>
      </c>
      <c r="D6720" s="7">
        <v>0.997488004876004</v>
      </c>
    </row>
    <row r="6721" spans="1:4">
      <c r="A6721" s="7">
        <v>0.984121119589801</v>
      </c>
      <c r="B6721" s="7">
        <v>0.999993998090091</v>
      </c>
      <c r="C6721" s="7">
        <v>0.984048718457175</v>
      </c>
      <c r="D6721" s="7">
        <v>0.842728492202982</v>
      </c>
    </row>
    <row r="6722" spans="1:4">
      <c r="A6722" s="7">
        <v>0.984121119589801</v>
      </c>
      <c r="B6722" s="7">
        <v>0.999993998090091</v>
      </c>
      <c r="C6722" s="7">
        <v>0.999995523122289</v>
      </c>
      <c r="D6722" s="7">
        <v>0.972082745982366</v>
      </c>
    </row>
    <row r="6723" spans="1:4">
      <c r="A6723" s="7">
        <v>0.979832885188024</v>
      </c>
      <c r="B6723" s="7">
        <v>0.999993998090091</v>
      </c>
      <c r="C6723" s="7">
        <v>0.999998378602298</v>
      </c>
      <c r="D6723" s="7">
        <v>0.00303681605248873</v>
      </c>
    </row>
    <row r="6724" spans="1:4">
      <c r="A6724" s="7">
        <v>0.000690539130088208</v>
      </c>
      <c r="B6724" s="7">
        <v>0.999993998090091</v>
      </c>
      <c r="C6724" s="7">
        <v>3.46825313154441e-5</v>
      </c>
      <c r="D6724" s="7">
        <v>0.999611411248968</v>
      </c>
    </row>
    <row r="6725" spans="1:4">
      <c r="A6725" s="7">
        <v>0.935147253106094</v>
      </c>
      <c r="B6725" s="7">
        <v>0.999993998090091</v>
      </c>
      <c r="C6725" s="7">
        <v>0.99999999998891</v>
      </c>
      <c r="D6725" s="7">
        <v>0.957859521520764</v>
      </c>
    </row>
    <row r="6726" spans="1:4">
      <c r="A6726" s="7">
        <v>0.993433164373719</v>
      </c>
      <c r="B6726" s="7">
        <v>0.999993998090091</v>
      </c>
      <c r="C6726" s="7">
        <v>0.999970938927705</v>
      </c>
      <c r="D6726" s="7">
        <v>0</v>
      </c>
    </row>
    <row r="6727" spans="1:4">
      <c r="A6727" s="7">
        <v>0.394214199835814</v>
      </c>
      <c r="B6727" s="7">
        <v>0.999996393126175</v>
      </c>
      <c r="C6727" s="7">
        <v>0.999996970954968</v>
      </c>
      <c r="D6727" s="7">
        <v>0</v>
      </c>
    </row>
    <row r="6728" spans="1:4">
      <c r="A6728" s="7">
        <v>0.0103702293993015</v>
      </c>
      <c r="B6728" s="7">
        <v>0.999985609429639</v>
      </c>
      <c r="C6728" s="7">
        <v>0.999928136144753</v>
      </c>
      <c r="D6728" s="7">
        <v>0</v>
      </c>
    </row>
    <row r="6729" spans="1:4">
      <c r="A6729" s="7">
        <v>0.994983652947482</v>
      </c>
      <c r="B6729" s="7">
        <v>0.999904334630313</v>
      </c>
      <c r="C6729" s="7">
        <v>0.999935300528764</v>
      </c>
      <c r="D6729" s="7">
        <v>0</v>
      </c>
    </row>
    <row r="6730" spans="1:4">
      <c r="A6730" s="7">
        <v>0.946346657494075</v>
      </c>
      <c r="B6730" s="7">
        <v>0.999999288607093</v>
      </c>
      <c r="C6730" s="7">
        <v>0.999935300528764</v>
      </c>
      <c r="D6730" s="7">
        <v>0</v>
      </c>
    </row>
    <row r="6731" spans="1:4">
      <c r="A6731" s="7">
        <v>0.971334010365206</v>
      </c>
      <c r="B6731" s="7">
        <v>0.999999288607093</v>
      </c>
      <c r="C6731" s="7">
        <v>0.651718143563677</v>
      </c>
      <c r="D6731" s="7">
        <v>0</v>
      </c>
    </row>
    <row r="6732" spans="1:4">
      <c r="A6732" s="7">
        <v>0.995380427477984</v>
      </c>
      <c r="B6732" s="7">
        <v>0.999999288607093</v>
      </c>
      <c r="C6732" s="7">
        <v>0.999988403128011</v>
      </c>
      <c r="D6732" s="7">
        <v>0.828399503782148</v>
      </c>
    </row>
    <row r="6733" spans="1:4">
      <c r="A6733" s="7">
        <v>0.0171537613428776</v>
      </c>
      <c r="B6733" s="7">
        <v>0.999999288607093</v>
      </c>
      <c r="C6733" s="7">
        <v>0.999986770005798</v>
      </c>
      <c r="D6733" s="7">
        <v>0.918632290107189</v>
      </c>
    </row>
    <row r="6734" spans="1:4">
      <c r="A6734" s="7">
        <v>0.999894513057116</v>
      </c>
      <c r="B6734" s="7">
        <v>0.999995896622195</v>
      </c>
      <c r="C6734" s="7">
        <v>0.981049259806988</v>
      </c>
      <c r="D6734" s="7">
        <v>0.0115627811339746</v>
      </c>
    </row>
    <row r="6735" spans="1:4">
      <c r="A6735" s="7">
        <v>0.254917145624299</v>
      </c>
      <c r="B6735" s="7">
        <v>0.999999288607093</v>
      </c>
      <c r="C6735" s="7">
        <v>0.999999984589477</v>
      </c>
      <c r="D6735" s="7">
        <v>0.973877196329742</v>
      </c>
    </row>
    <row r="6736" spans="1:4">
      <c r="A6736" s="7">
        <v>0.888837995437443</v>
      </c>
      <c r="B6736" s="7">
        <v>0.999985366721763</v>
      </c>
      <c r="C6736" s="7">
        <v>0.99999842793582</v>
      </c>
      <c r="D6736" s="7">
        <v>0.99997523386261</v>
      </c>
    </row>
    <row r="6737" spans="1:4">
      <c r="A6737" s="7">
        <v>0.999999995377596</v>
      </c>
      <c r="B6737" s="7">
        <v>0.999999288607093</v>
      </c>
      <c r="C6737" s="7">
        <v>0.170692951084425</v>
      </c>
      <c r="D6737" s="7">
        <v>0.417118161016094</v>
      </c>
    </row>
    <row r="6738" spans="1:4">
      <c r="A6738" s="7">
        <v>0.992421213086675</v>
      </c>
      <c r="B6738" s="7">
        <v>0.999999288607093</v>
      </c>
      <c r="C6738" s="7">
        <v>0.999999270339776</v>
      </c>
      <c r="D6738" s="7">
        <v>0.999748515745855</v>
      </c>
    </row>
    <row r="6739" spans="1:4">
      <c r="A6739" s="7">
        <v>0.990666236256644</v>
      </c>
      <c r="B6739" s="7">
        <v>0.999999288607093</v>
      </c>
      <c r="C6739" s="7">
        <v>0.964473748364679</v>
      </c>
      <c r="D6739" s="7">
        <v>0.999999653724171</v>
      </c>
    </row>
    <row r="6740" spans="1:4">
      <c r="A6740" s="7">
        <v>0.991588988144867</v>
      </c>
      <c r="B6740" s="7">
        <v>0.999999288607093</v>
      </c>
      <c r="C6740" s="7">
        <v>0.70623504407047</v>
      </c>
      <c r="D6740" s="7">
        <v>0.99997523386261</v>
      </c>
    </row>
    <row r="6741" spans="1:4">
      <c r="A6741" s="7">
        <v>0.998954238794718</v>
      </c>
      <c r="B6741" s="7">
        <v>0.999936414781005</v>
      </c>
      <c r="C6741" s="7">
        <v>0.99304744122212</v>
      </c>
      <c r="D6741" s="7">
        <v>0.999979429013739</v>
      </c>
    </row>
    <row r="6742" spans="1:4">
      <c r="A6742" s="7">
        <v>0.991588988144867</v>
      </c>
      <c r="B6742" s="7">
        <v>0.122221192268284</v>
      </c>
      <c r="C6742" s="7">
        <v>0.964473748364679</v>
      </c>
      <c r="D6742" s="7">
        <v>0.999308991862129</v>
      </c>
    </row>
    <row r="6743" spans="1:4">
      <c r="A6743" s="7">
        <v>0.991588988144867</v>
      </c>
      <c r="B6743" s="7">
        <v>0.999995550037324</v>
      </c>
      <c r="C6743" s="7">
        <v>0.973824147241768</v>
      </c>
      <c r="D6743" s="7">
        <v>0.961730220109934</v>
      </c>
    </row>
    <row r="6744" spans="1:4">
      <c r="A6744" s="7">
        <v>0.998954238794718</v>
      </c>
      <c r="B6744" s="7">
        <v>0.999988128822429</v>
      </c>
      <c r="C6744" s="7">
        <v>0.964473748364679</v>
      </c>
      <c r="D6744" s="7">
        <v>0.874972987806632</v>
      </c>
    </row>
    <row r="6745" spans="1:4">
      <c r="A6745" s="7">
        <v>0.992421213086676</v>
      </c>
      <c r="B6745" s="7">
        <v>0.999999288607093</v>
      </c>
      <c r="C6745" s="7">
        <v>0.748239553123607</v>
      </c>
      <c r="D6745" s="7">
        <v>0.0495035782007258</v>
      </c>
    </row>
    <row r="6746" spans="1:4">
      <c r="A6746" s="7">
        <v>0.998954238794718</v>
      </c>
      <c r="B6746" s="7">
        <v>0.999996393126175</v>
      </c>
      <c r="C6746" s="7">
        <v>0.964473748364679</v>
      </c>
      <c r="D6746" s="7">
        <v>0.999488743160177</v>
      </c>
    </row>
    <row r="6747" spans="1:4">
      <c r="A6747" s="7">
        <v>0.991588988144867</v>
      </c>
      <c r="B6747" s="7">
        <v>0.999999288607093</v>
      </c>
      <c r="C6747" s="7">
        <v>0.964473748364679</v>
      </c>
      <c r="D6747" s="7">
        <v>0.562733220378955</v>
      </c>
    </row>
    <row r="6748" spans="1:4">
      <c r="A6748" s="7">
        <v>0.992421213086676</v>
      </c>
      <c r="B6748" s="7">
        <v>0.999996393126175</v>
      </c>
      <c r="C6748" s="7">
        <v>0.964473748364679</v>
      </c>
      <c r="D6748" s="7">
        <v>0.999572812449155</v>
      </c>
    </row>
    <row r="6749" spans="1:4">
      <c r="A6749" s="7">
        <v>0.998954238794718</v>
      </c>
      <c r="B6749" s="7">
        <v>0.999997969007333</v>
      </c>
      <c r="C6749" s="7">
        <v>0.983260641972343</v>
      </c>
      <c r="D6749" s="7">
        <v>0.964118706606367</v>
      </c>
    </row>
    <row r="6750" spans="1:4">
      <c r="A6750" s="7">
        <v>0.998954238794718</v>
      </c>
      <c r="B6750" s="7">
        <v>0.999993998090091</v>
      </c>
      <c r="C6750" s="7">
        <v>0.999999969074049</v>
      </c>
      <c r="D6750" s="7">
        <v>0.999649989548187</v>
      </c>
    </row>
    <row r="6751" spans="1:4">
      <c r="A6751" s="7">
        <v>0.918936938585896</v>
      </c>
      <c r="B6751" s="7">
        <v>0.999970527440296</v>
      </c>
      <c r="C6751" s="7">
        <v>0.999888886546003</v>
      </c>
      <c r="D6751" s="7">
        <v>0.99999999730884</v>
      </c>
    </row>
    <row r="6752" spans="1:4">
      <c r="A6752" s="7">
        <v>0.992421213086676</v>
      </c>
      <c r="B6752" s="7">
        <v>0.999993998090091</v>
      </c>
      <c r="C6752" s="7">
        <v>0.975030997178036</v>
      </c>
      <c r="D6752" s="7">
        <v>0.999910544112038</v>
      </c>
    </row>
    <row r="6753" spans="1:4">
      <c r="A6753" s="7">
        <v>0.992421213086676</v>
      </c>
      <c r="B6753" s="7">
        <v>0.999993998090091</v>
      </c>
      <c r="C6753" s="7">
        <v>0.99999978749813</v>
      </c>
      <c r="D6753" s="7">
        <v>0.997750260121566</v>
      </c>
    </row>
    <row r="6754" spans="1:4">
      <c r="A6754" s="7">
        <v>0.992421213086676</v>
      </c>
      <c r="B6754" s="7">
        <v>0.999999814878103</v>
      </c>
      <c r="C6754" s="7">
        <v>0.999999277176499</v>
      </c>
      <c r="D6754" s="7">
        <v>0.992815721497323</v>
      </c>
    </row>
    <row r="6755" spans="1:4">
      <c r="A6755" s="7">
        <v>0.991588988144867</v>
      </c>
      <c r="B6755" s="7">
        <v>0.999999982826659</v>
      </c>
      <c r="C6755" s="7">
        <v>0.999999947194092</v>
      </c>
      <c r="D6755" s="7">
        <v>0.972534781654384</v>
      </c>
    </row>
    <row r="6756" spans="1:4">
      <c r="A6756" s="7">
        <v>0.992421213086676</v>
      </c>
      <c r="B6756" s="7">
        <v>0.999993998090091</v>
      </c>
      <c r="C6756" s="7">
        <v>1</v>
      </c>
      <c r="D6756" s="7">
        <v>0.900673125794716</v>
      </c>
    </row>
    <row r="6757" spans="1:4">
      <c r="A6757" s="7">
        <v>0.992421213086676</v>
      </c>
      <c r="B6757" s="7">
        <v>0.999993998090091</v>
      </c>
      <c r="C6757" s="7">
        <v>0.999999999999333</v>
      </c>
      <c r="D6757" s="7">
        <v>0.0828150038815697</v>
      </c>
    </row>
    <row r="6758" spans="1:4">
      <c r="A6758" s="7">
        <v>0.918936938585896</v>
      </c>
      <c r="B6758" s="7">
        <v>0.999975779504664</v>
      </c>
      <c r="C6758" s="7">
        <v>0.999999999920006</v>
      </c>
      <c r="D6758" s="7">
        <v>8.73380059107642e-6</v>
      </c>
    </row>
    <row r="6759" spans="1:4">
      <c r="A6759" s="7">
        <v>0.998954238794718</v>
      </c>
      <c r="B6759" s="7">
        <v>0.999993998090091</v>
      </c>
      <c r="C6759" s="7">
        <v>0.608859630391659</v>
      </c>
      <c r="D6759" s="7">
        <v>0.944244926272228</v>
      </c>
    </row>
    <row r="6760" spans="1:4">
      <c r="A6760" s="7">
        <v>0.990666236256644</v>
      </c>
      <c r="B6760" s="7">
        <v>0.999993998090091</v>
      </c>
      <c r="C6760" s="7">
        <v>0.990957354584033</v>
      </c>
      <c r="D6760" s="7">
        <v>0.868126815788784</v>
      </c>
    </row>
    <row r="6761" spans="1:4">
      <c r="A6761" s="7">
        <v>0.993171660835257</v>
      </c>
      <c r="B6761" s="7">
        <v>0.999993998090091</v>
      </c>
      <c r="C6761" s="7">
        <v>0.999999999992912</v>
      </c>
      <c r="D6761" s="7">
        <v>0.801207428750707</v>
      </c>
    </row>
    <row r="6762" spans="1:4">
      <c r="A6762" s="7">
        <v>0.990666236256644</v>
      </c>
      <c r="B6762" s="7">
        <v>0.999993998090091</v>
      </c>
      <c r="C6762" s="7">
        <v>0.999999998947363</v>
      </c>
      <c r="D6762" s="7">
        <v>0.99984865211257</v>
      </c>
    </row>
    <row r="6763" spans="1:4">
      <c r="A6763" s="7">
        <v>0.994458191548199</v>
      </c>
      <c r="B6763" s="7">
        <v>0.999993998090091</v>
      </c>
      <c r="C6763" s="7">
        <v>0.99999999052627</v>
      </c>
      <c r="D6763" s="7">
        <v>0.000350381326056914</v>
      </c>
    </row>
    <row r="6764" spans="1:4">
      <c r="A6764" s="7">
        <v>0.992421213086676</v>
      </c>
      <c r="B6764" s="7">
        <v>0.999996393126175</v>
      </c>
      <c r="C6764" s="7">
        <v>0.527580270838828</v>
      </c>
      <c r="D6764" s="7">
        <v>0.0141560357485831</v>
      </c>
    </row>
    <row r="6765" spans="1:4">
      <c r="A6765" s="7">
        <v>0.990666236256644</v>
      </c>
      <c r="B6765" s="7">
        <v>0.999993998090091</v>
      </c>
      <c r="C6765" s="7">
        <v>0.999108283240352</v>
      </c>
      <c r="D6765" s="7">
        <v>0.999972696184565</v>
      </c>
    </row>
    <row r="6766" spans="1:4">
      <c r="A6766" s="7">
        <v>0.979035939692749</v>
      </c>
      <c r="B6766" s="7">
        <v>0.999999578594815</v>
      </c>
      <c r="C6766" s="7">
        <v>0.999999999712311</v>
      </c>
      <c r="D6766" s="7">
        <v>2.27343303428328e-5</v>
      </c>
    </row>
    <row r="6767" spans="1:4">
      <c r="A6767" s="7">
        <v>0.998838564419013</v>
      </c>
      <c r="B6767" s="7">
        <v>0.999993998090091</v>
      </c>
      <c r="C6767" s="7">
        <v>0.999999999712311</v>
      </c>
      <c r="D6767" s="7">
        <v>0.0389296908427988</v>
      </c>
    </row>
    <row r="6768" spans="1:4">
      <c r="A6768" s="7">
        <v>0.99408908151403</v>
      </c>
      <c r="B6768" s="7">
        <v>0.999993998090091</v>
      </c>
      <c r="C6768" s="7">
        <v>0.999999999979962</v>
      </c>
      <c r="D6768" s="7">
        <v>0.99889837348678</v>
      </c>
    </row>
    <row r="6769" spans="1:4">
      <c r="A6769" s="7">
        <v>0.991588988144867</v>
      </c>
      <c r="B6769" s="7">
        <v>0.999993998090091</v>
      </c>
      <c r="C6769" s="7">
        <v>0.999999999881688</v>
      </c>
      <c r="D6769" s="7">
        <v>0.976162163045315</v>
      </c>
    </row>
    <row r="6770" spans="1:4">
      <c r="A6770" s="7">
        <v>0.991588988144867</v>
      </c>
      <c r="B6770" s="7">
        <v>0.999993998090091</v>
      </c>
      <c r="C6770" s="7">
        <v>0.999999999712311</v>
      </c>
      <c r="D6770" s="7">
        <v>0.202669076654166</v>
      </c>
    </row>
    <row r="6771" spans="1:4">
      <c r="A6771" s="7">
        <v>0.991588988144867</v>
      </c>
      <c r="B6771" s="7">
        <v>0.999993998090091</v>
      </c>
      <c r="C6771" s="7">
        <v>0.999999999712311</v>
      </c>
      <c r="D6771" s="7">
        <v>0.170209542734629</v>
      </c>
    </row>
    <row r="6772" spans="1:4">
      <c r="A6772" s="7">
        <v>0.998954238794718</v>
      </c>
      <c r="B6772" s="7">
        <v>0.999957665068204</v>
      </c>
      <c r="C6772" s="7">
        <v>0.999999999992878</v>
      </c>
      <c r="D6772" s="7">
        <v>0.999998351345806</v>
      </c>
    </row>
    <row r="6773" spans="1:4">
      <c r="A6773" s="7">
        <v>0.979035939692749</v>
      </c>
      <c r="B6773" s="7">
        <v>0.999999814878103</v>
      </c>
      <c r="C6773" s="7">
        <v>0.999999999712311</v>
      </c>
      <c r="D6773" s="7">
        <v>0.0300157418727495</v>
      </c>
    </row>
    <row r="6774" spans="1:4">
      <c r="A6774" s="7">
        <v>0.992421213086676</v>
      </c>
      <c r="B6774" s="7">
        <v>0.999997715189497</v>
      </c>
      <c r="C6774" s="7">
        <v>0.999999996490746</v>
      </c>
      <c r="D6774" s="7">
        <v>0.0212263304408145</v>
      </c>
    </row>
    <row r="6775" spans="1:4">
      <c r="A6775" s="7">
        <v>0.992421213086676</v>
      </c>
      <c r="B6775" s="7">
        <v>0.999999903204228</v>
      </c>
      <c r="C6775" s="7">
        <v>0.999999999712311</v>
      </c>
      <c r="D6775" s="7">
        <v>2.06642296007864e-6</v>
      </c>
    </row>
    <row r="6776" spans="1:4">
      <c r="A6776" s="7">
        <v>0.987035786686222</v>
      </c>
      <c r="B6776" s="7">
        <v>0.999999337458791</v>
      </c>
      <c r="C6776" s="7">
        <v>0.999999999712311</v>
      </c>
      <c r="D6776" s="7">
        <v>0.999998904651111</v>
      </c>
    </row>
    <row r="6777" spans="1:4">
      <c r="A6777" s="7">
        <v>0.991588988144867</v>
      </c>
      <c r="B6777" s="7">
        <v>0.999993998090091</v>
      </c>
      <c r="C6777" s="7">
        <v>0.999999999999106</v>
      </c>
      <c r="D6777" s="7">
        <v>0.999367747826955</v>
      </c>
    </row>
    <row r="6778" spans="1:4">
      <c r="A6778" s="7">
        <v>0.998954238794718</v>
      </c>
      <c r="B6778" s="7">
        <v>0.999993998090091</v>
      </c>
      <c r="C6778" s="7">
        <v>0.99967294711493</v>
      </c>
      <c r="D6778" s="7">
        <v>0.999604970414584</v>
      </c>
    </row>
    <row r="6779" spans="1:4">
      <c r="A6779" s="7">
        <v>0.173379921244031</v>
      </c>
      <c r="B6779" s="7">
        <v>0.999993998090091</v>
      </c>
      <c r="C6779" s="7">
        <v>0.995602909328487</v>
      </c>
      <c r="D6779" s="7">
        <v>0.975010002299946</v>
      </c>
    </row>
    <row r="6780" spans="1:4">
      <c r="A6780" s="7">
        <v>0.998954238794718</v>
      </c>
      <c r="B6780" s="7">
        <v>0.999993998090091</v>
      </c>
      <c r="C6780" s="7">
        <v>0.682845490174127</v>
      </c>
      <c r="D6780" s="7">
        <v>0.999999389252487</v>
      </c>
    </row>
    <row r="6781" spans="1:4">
      <c r="A6781" s="7">
        <v>0.998954238794718</v>
      </c>
      <c r="B6781" s="7">
        <v>0.999999578594815</v>
      </c>
      <c r="C6781" s="7">
        <v>0.946592675564803</v>
      </c>
      <c r="D6781" s="7">
        <v>0.999875005390352</v>
      </c>
    </row>
    <row r="6782" spans="1:4">
      <c r="A6782" s="7">
        <v>0.992421213086676</v>
      </c>
      <c r="B6782" s="7">
        <v>0.999999288607093</v>
      </c>
      <c r="C6782" s="7">
        <v>0.999998439462015</v>
      </c>
      <c r="D6782" s="7">
        <v>0.999773695028589</v>
      </c>
    </row>
    <row r="6783" spans="1:4">
      <c r="A6783" s="7">
        <v>0.992421213086676</v>
      </c>
      <c r="B6783" s="7">
        <v>0.999993998090091</v>
      </c>
      <c r="C6783" s="7">
        <v>0.999999999969626</v>
      </c>
      <c r="D6783" s="7">
        <v>0.999999389252487</v>
      </c>
    </row>
    <row r="6784" spans="1:4">
      <c r="A6784" s="7">
        <v>0.999641482889111</v>
      </c>
      <c r="B6784" s="7">
        <v>0.999999709902271</v>
      </c>
      <c r="C6784" s="7">
        <v>0.999999999969626</v>
      </c>
      <c r="D6784" s="7">
        <v>0.998760968457384</v>
      </c>
    </row>
    <row r="6785" spans="1:4">
      <c r="A6785" s="7">
        <v>0.998954238794718</v>
      </c>
      <c r="B6785" s="7">
        <v>0.999993998090091</v>
      </c>
      <c r="C6785" s="7">
        <v>0.999985371724881</v>
      </c>
      <c r="D6785" s="7">
        <v>0.999213381234255</v>
      </c>
    </row>
    <row r="6786" spans="1:4">
      <c r="A6786" s="7">
        <v>0.998954238794718</v>
      </c>
      <c r="B6786" s="7">
        <v>0.99997598853782</v>
      </c>
      <c r="C6786" s="7">
        <v>0.999982717839431</v>
      </c>
      <c r="D6786" s="7">
        <v>0.999999647254626</v>
      </c>
    </row>
    <row r="6787" spans="1:4">
      <c r="A6787" s="7">
        <v>0.979035939692749</v>
      </c>
      <c r="B6787" s="7">
        <v>0.999993998090091</v>
      </c>
      <c r="C6787" s="7">
        <v>0.962504713976461</v>
      </c>
      <c r="D6787" s="7">
        <v>0.999999684072155</v>
      </c>
    </row>
    <row r="6788" spans="1:4">
      <c r="A6788" s="7">
        <v>0.992421213086676</v>
      </c>
      <c r="B6788" s="7">
        <v>0.99999222235023</v>
      </c>
      <c r="C6788" s="7">
        <v>0.964703225636563</v>
      </c>
      <c r="D6788" s="7">
        <v>0.999999997281714</v>
      </c>
    </row>
    <row r="6789" spans="1:4">
      <c r="A6789" s="7">
        <v>0.990666236256644</v>
      </c>
      <c r="B6789" s="7">
        <v>0.999993732899892</v>
      </c>
      <c r="C6789" s="7">
        <v>0.875609277567002</v>
      </c>
      <c r="D6789" s="7">
        <v>0.99999813088243</v>
      </c>
    </row>
    <row r="6790" spans="1:4">
      <c r="A6790" s="7">
        <v>0.998954238794718</v>
      </c>
      <c r="B6790" s="7">
        <v>0.999999578594815</v>
      </c>
      <c r="C6790" s="7">
        <v>9.39026634227957e-13</v>
      </c>
      <c r="D6790" s="7">
        <v>0.998760968457384</v>
      </c>
    </row>
    <row r="6791" spans="1:4">
      <c r="A6791" s="7">
        <v>0.992421213086676</v>
      </c>
      <c r="B6791" s="7">
        <v>0.999993998090091</v>
      </c>
      <c r="C6791" s="7">
        <v>0.999999735256616</v>
      </c>
      <c r="D6791" s="7">
        <v>0.0141560357485831</v>
      </c>
    </row>
    <row r="6792" spans="1:4">
      <c r="A6792" s="7">
        <v>0.992421213086676</v>
      </c>
      <c r="B6792" s="7">
        <v>0.999993998090091</v>
      </c>
      <c r="C6792" s="7">
        <v>0.99999999979295</v>
      </c>
      <c r="D6792" s="7">
        <v>0.999978468523346</v>
      </c>
    </row>
    <row r="6793" spans="1:4">
      <c r="A6793" s="7">
        <v>0.992421213086676</v>
      </c>
      <c r="B6793" s="7">
        <v>0.999996393126175</v>
      </c>
      <c r="C6793" s="7">
        <v>0.999999999817192</v>
      </c>
      <c r="D6793" s="7">
        <v>0.962054770067191</v>
      </c>
    </row>
    <row r="6794" spans="1:4">
      <c r="A6794" s="7">
        <v>0.998954238794718</v>
      </c>
      <c r="B6794" s="7">
        <v>0.999993998090091</v>
      </c>
      <c r="C6794" s="7">
        <v>0.999999999879245</v>
      </c>
      <c r="D6794" s="7">
        <v>0.999999389252487</v>
      </c>
    </row>
    <row r="6795" spans="1:4">
      <c r="A6795" s="7">
        <v>0.961504723921676</v>
      </c>
      <c r="B6795" s="7">
        <v>0.999993998090091</v>
      </c>
      <c r="C6795" s="7">
        <v>0.998368795457421</v>
      </c>
      <c r="D6795" s="7">
        <v>0.139793817776232</v>
      </c>
    </row>
    <row r="6796" spans="1:4">
      <c r="A6796" s="7">
        <v>0.991588988144867</v>
      </c>
      <c r="B6796" s="7">
        <v>0.999999989809856</v>
      </c>
      <c r="C6796" s="7">
        <v>0.999998610757478</v>
      </c>
      <c r="D6796" s="7">
        <v>0.0010665442676172</v>
      </c>
    </row>
    <row r="6797" spans="1:4">
      <c r="A6797" s="7">
        <v>0.991588988144867</v>
      </c>
      <c r="B6797" s="7">
        <v>0.999993998090091</v>
      </c>
      <c r="C6797" s="7">
        <v>0.999999864555736</v>
      </c>
      <c r="D6797" s="7">
        <v>0.999999999999999</v>
      </c>
    </row>
    <row r="6798" spans="1:4">
      <c r="A6798" s="7">
        <v>0.991588988144867</v>
      </c>
      <c r="B6798" s="7">
        <v>0.999993998090091</v>
      </c>
      <c r="C6798" s="7">
        <v>0.980961466791955</v>
      </c>
      <c r="D6798" s="7">
        <v>0.9999999998527</v>
      </c>
    </row>
    <row r="6799" spans="1:4">
      <c r="A6799" s="7">
        <v>0.943573879051007</v>
      </c>
      <c r="B6799" s="7">
        <v>0.999993998090091</v>
      </c>
      <c r="C6799" s="7">
        <v>0.972044018953529</v>
      </c>
      <c r="D6799" s="7">
        <v>0.000203811904379458</v>
      </c>
    </row>
    <row r="6800" spans="1:4">
      <c r="A6800" s="7">
        <v>0.992672588233733</v>
      </c>
      <c r="B6800" s="7">
        <v>0.999999128662723</v>
      </c>
      <c r="C6800" s="7">
        <v>0.980961466791955</v>
      </c>
      <c r="D6800" s="7">
        <v>0.665025980807454</v>
      </c>
    </row>
    <row r="6801" spans="1:4">
      <c r="A6801" s="7">
        <v>0.979035939692749</v>
      </c>
      <c r="B6801" s="7">
        <v>0.000196375112765601</v>
      </c>
      <c r="C6801" s="7">
        <v>0.896128984583384</v>
      </c>
      <c r="D6801" s="7">
        <v>0.999999999999999</v>
      </c>
    </row>
    <row r="6802" spans="1:4">
      <c r="A6802" s="7">
        <v>0.991588988144867</v>
      </c>
      <c r="B6802" s="7">
        <v>0.999993998090091</v>
      </c>
      <c r="C6802" s="7">
        <v>0.999986805712442</v>
      </c>
      <c r="D6802" s="7">
        <v>5.90561982954929e-5</v>
      </c>
    </row>
    <row r="6803" spans="1:4">
      <c r="A6803" s="7">
        <v>0.998954238794718</v>
      </c>
      <c r="B6803" s="7">
        <v>0.996903650177807</v>
      </c>
      <c r="C6803" s="7">
        <v>0.972044018953529</v>
      </c>
      <c r="D6803" s="7">
        <v>0.999999999965843</v>
      </c>
    </row>
    <row r="6804" spans="1:4">
      <c r="A6804" s="7">
        <v>0.992421213086676</v>
      </c>
      <c r="B6804" s="7">
        <v>0.4061528898407</v>
      </c>
      <c r="C6804" s="7">
        <v>0.518946632461383</v>
      </c>
      <c r="D6804" s="7">
        <v>0.999672339220595</v>
      </c>
    </row>
    <row r="6805" spans="1:4">
      <c r="A6805" s="7">
        <v>0.992421213086676</v>
      </c>
      <c r="B6805" s="7">
        <v>0.822273516790032</v>
      </c>
      <c r="C6805" s="7">
        <v>0.987199500262311</v>
      </c>
      <c r="D6805" s="7">
        <v>0.0246194052664815</v>
      </c>
    </row>
    <row r="6806" spans="1:4">
      <c r="A6806" s="7">
        <v>0.99408908151403</v>
      </c>
      <c r="B6806" s="7">
        <v>0.842077215402226</v>
      </c>
      <c r="C6806" s="7">
        <v>0.980961466791955</v>
      </c>
      <c r="D6806" s="7">
        <v>0.180016967831862</v>
      </c>
    </row>
    <row r="6807" spans="1:4">
      <c r="A6807" s="7">
        <v>0.991588988144867</v>
      </c>
      <c r="B6807" s="7">
        <v>0.999999999977231</v>
      </c>
      <c r="C6807" s="7">
        <v>0.972044018953529</v>
      </c>
      <c r="D6807" s="7">
        <v>0.999991459225021</v>
      </c>
    </row>
    <row r="6808" spans="1:4">
      <c r="A6808" s="7">
        <v>0.992421213086676</v>
      </c>
      <c r="B6808" s="7">
        <v>0.102168522151065</v>
      </c>
      <c r="C6808" s="7">
        <v>0.987199500262311</v>
      </c>
      <c r="D6808" s="7">
        <v>0.998323199816986</v>
      </c>
    </row>
    <row r="6809" spans="1:4">
      <c r="A6809" s="7">
        <v>0.990666236256644</v>
      </c>
      <c r="B6809" s="7">
        <v>0.999999999056617</v>
      </c>
      <c r="C6809" s="7">
        <v>0.999553971586321</v>
      </c>
      <c r="D6809" s="7">
        <v>0.999991459225021</v>
      </c>
    </row>
    <row r="6810" spans="1:4">
      <c r="A6810" s="7">
        <v>0.998838564419013</v>
      </c>
      <c r="B6810" s="7">
        <v>0.999999793379835</v>
      </c>
      <c r="C6810" s="7">
        <v>0.980961466791955</v>
      </c>
      <c r="D6810" s="7">
        <v>0.999962081257495</v>
      </c>
    </row>
    <row r="6811" spans="1:4">
      <c r="A6811" s="7">
        <v>0.999436191102308</v>
      </c>
      <c r="B6811" s="7">
        <v>0.999999793379835</v>
      </c>
      <c r="C6811" s="7">
        <v>0.980961466791955</v>
      </c>
      <c r="D6811" s="7">
        <v>0.999784556870954</v>
      </c>
    </row>
    <row r="6812" spans="1:4">
      <c r="A6812" s="7">
        <v>0.998710111520231</v>
      </c>
      <c r="B6812" s="7">
        <v>0.999999793379835</v>
      </c>
      <c r="C6812" s="7">
        <v>0.987199500262311</v>
      </c>
      <c r="D6812" s="7">
        <v>0.99830638610798</v>
      </c>
    </row>
    <row r="6813" spans="1:4">
      <c r="A6813" s="7">
        <v>0.991588988144867</v>
      </c>
      <c r="B6813" s="7">
        <v>0.999987244828408</v>
      </c>
      <c r="C6813" s="7">
        <v>0.990919250723995</v>
      </c>
      <c r="D6813" s="7">
        <v>0.99830638610798</v>
      </c>
    </row>
    <row r="6814" spans="1:4">
      <c r="A6814" s="7">
        <v>0.992421213086676</v>
      </c>
      <c r="B6814" s="7">
        <v>0.540134139524997</v>
      </c>
      <c r="C6814" s="7">
        <v>0.972044018953529</v>
      </c>
      <c r="D6814" s="7">
        <v>0.00610097559554911</v>
      </c>
    </row>
    <row r="6815" spans="1:4">
      <c r="A6815" s="7">
        <v>0.998954238794718</v>
      </c>
      <c r="B6815" s="7">
        <v>1</v>
      </c>
      <c r="C6815" s="7">
        <v>0.999999994184291</v>
      </c>
      <c r="D6815" s="7">
        <v>0.999999933345467</v>
      </c>
    </row>
    <row r="6816" spans="1:4">
      <c r="A6816" s="7">
        <v>0.998119203321854</v>
      </c>
      <c r="B6816" s="7">
        <v>1</v>
      </c>
      <c r="C6816" s="7">
        <v>0.986431842241523</v>
      </c>
      <c r="D6816" s="7">
        <v>0.999999773606617</v>
      </c>
    </row>
    <row r="6817" spans="1:4">
      <c r="A6817" s="7">
        <v>0.992276181847664</v>
      </c>
      <c r="B6817" s="7">
        <v>1</v>
      </c>
      <c r="C6817" s="7">
        <v>0.996838479109007</v>
      </c>
      <c r="D6817" s="7">
        <v>0.438402625245078</v>
      </c>
    </row>
    <row r="6818" spans="1:4">
      <c r="A6818" s="7">
        <v>0.998954238794718</v>
      </c>
      <c r="B6818" s="7">
        <v>0.992099089628997</v>
      </c>
      <c r="C6818" s="7">
        <v>0.999960831734041</v>
      </c>
      <c r="D6818" s="7">
        <v>0.999995128223122</v>
      </c>
    </row>
    <row r="6819" spans="1:4">
      <c r="A6819" s="7">
        <v>0.998954238794718</v>
      </c>
      <c r="B6819" s="7">
        <v>0.976627229005424</v>
      </c>
      <c r="C6819" s="7">
        <v>0.99999999839296</v>
      </c>
      <c r="D6819" s="7">
        <v>0.835655859412534</v>
      </c>
    </row>
    <row r="6820" spans="1:4">
      <c r="A6820" s="7">
        <v>0.998838564419013</v>
      </c>
      <c r="B6820" s="7">
        <v>0.999999987053084</v>
      </c>
      <c r="C6820" s="7">
        <v>0.999999991129125</v>
      </c>
      <c r="D6820" s="7">
        <v>0.0713870281596076</v>
      </c>
    </row>
    <row r="6821" spans="1:4">
      <c r="A6821" s="7">
        <v>0.991588988144867</v>
      </c>
      <c r="B6821" s="7">
        <v>0.823719450697992</v>
      </c>
      <c r="C6821" s="7">
        <v>0.999999991129125</v>
      </c>
      <c r="D6821" s="7">
        <v>1</v>
      </c>
    </row>
    <row r="6822" spans="1:4">
      <c r="A6822" s="7">
        <v>0.991588988144867</v>
      </c>
      <c r="B6822" s="7">
        <v>0.998710801158743</v>
      </c>
      <c r="C6822" s="7">
        <v>0.999956399622402</v>
      </c>
      <c r="D6822" s="7">
        <v>0.999873795798454</v>
      </c>
    </row>
    <row r="6823" spans="1:4">
      <c r="A6823" s="7">
        <v>0.979035939692749</v>
      </c>
      <c r="B6823" s="7">
        <v>0.0153498422537392</v>
      </c>
      <c r="C6823" s="7">
        <v>0.999999998865133</v>
      </c>
      <c r="D6823" s="7">
        <v>0.999999999999047</v>
      </c>
    </row>
    <row r="6824" spans="1:4">
      <c r="A6824" s="7">
        <v>0.998954238794718</v>
      </c>
      <c r="B6824" s="7">
        <v>0.999999288607093</v>
      </c>
      <c r="C6824" s="7">
        <v>0.999998583042175</v>
      </c>
      <c r="D6824" s="7">
        <v>0.999996044462865</v>
      </c>
    </row>
    <row r="6825" spans="1:4">
      <c r="A6825" s="7">
        <v>0.992421213086676</v>
      </c>
      <c r="B6825" s="7">
        <v>0.935160116278271</v>
      </c>
      <c r="C6825" s="7">
        <v>0.997519854677437</v>
      </c>
      <c r="D6825" s="7">
        <v>0.775741412153979</v>
      </c>
    </row>
    <row r="6826" spans="1:4">
      <c r="A6826" s="7">
        <v>0.991588988144867</v>
      </c>
      <c r="B6826" s="7">
        <v>0.999994568868561</v>
      </c>
      <c r="C6826" s="7">
        <v>0.65832773022323</v>
      </c>
      <c r="D6826" s="7">
        <v>0.887864451552607</v>
      </c>
    </row>
    <row r="6827" spans="1:4">
      <c r="A6827" s="7">
        <v>0.992421213086676</v>
      </c>
      <c r="B6827" s="7">
        <v>0.999993998090091</v>
      </c>
      <c r="C6827" s="7">
        <v>0.999999999930658</v>
      </c>
      <c r="D6827" s="7">
        <v>0.999999998964125</v>
      </c>
    </row>
    <row r="6828" spans="1:4">
      <c r="A6828" s="7">
        <v>0.991588988144867</v>
      </c>
      <c r="B6828" s="7">
        <v>0.992052296017209</v>
      </c>
      <c r="C6828" s="7">
        <v>0.65832773022323</v>
      </c>
      <c r="D6828" s="7">
        <v>0.99999792964987</v>
      </c>
    </row>
    <row r="6829" spans="1:4">
      <c r="A6829" s="7">
        <v>0.997650109069082</v>
      </c>
      <c r="B6829" s="7">
        <v>0.999997842919731</v>
      </c>
      <c r="C6829" s="7">
        <v>0.65832773022323</v>
      </c>
      <c r="D6829" s="7">
        <v>0.999583568175574</v>
      </c>
    </row>
    <row r="6830" spans="1:4">
      <c r="A6830" s="7">
        <v>0.998954238794718</v>
      </c>
      <c r="B6830" s="7">
        <v>0.497315308402482</v>
      </c>
      <c r="C6830" s="7">
        <v>0.999695336212204</v>
      </c>
      <c r="D6830" s="7">
        <v>0.223963671821231</v>
      </c>
    </row>
    <row r="6831" spans="1:4">
      <c r="A6831" s="7">
        <v>0.992421213086676</v>
      </c>
      <c r="B6831" s="7">
        <v>0.41734021429459</v>
      </c>
      <c r="C6831" s="7">
        <v>1</v>
      </c>
      <c r="D6831" s="7">
        <v>0.21863727537981</v>
      </c>
    </row>
    <row r="6832" spans="1:4">
      <c r="A6832" s="7">
        <v>0.998954238794718</v>
      </c>
      <c r="B6832" s="7">
        <v>0.0575455518325033</v>
      </c>
      <c r="C6832" s="7">
        <v>0.000172755789358602</v>
      </c>
      <c r="D6832" s="7">
        <v>0.994422007448965</v>
      </c>
    </row>
    <row r="6833" spans="1:4">
      <c r="A6833" s="7">
        <v>0.991588988144867</v>
      </c>
      <c r="B6833" s="7">
        <v>0.946433079604623</v>
      </c>
      <c r="C6833" s="7">
        <v>0.000172755789358602</v>
      </c>
      <c r="D6833" s="7">
        <v>0.0212387170858621</v>
      </c>
    </row>
    <row r="6834" spans="1:4">
      <c r="A6834" s="7">
        <v>0.962090298960539</v>
      </c>
      <c r="B6834" s="7">
        <v>0.999956829531413</v>
      </c>
      <c r="C6834" s="7">
        <v>0.000172755789358602</v>
      </c>
      <c r="D6834" s="7">
        <v>0.117150442448232</v>
      </c>
    </row>
    <row r="6835" spans="1:4">
      <c r="A6835" s="7">
        <v>0.992421213086676</v>
      </c>
      <c r="B6835" s="7">
        <v>0.999996393126175</v>
      </c>
      <c r="C6835" s="7">
        <v>0.000172755789358602</v>
      </c>
      <c r="D6835" s="7">
        <v>0.999999981625855</v>
      </c>
    </row>
    <row r="6836" spans="1:4">
      <c r="A6836" s="7">
        <v>0.991588988144867</v>
      </c>
      <c r="B6836" s="7">
        <v>0.295383675414799</v>
      </c>
      <c r="C6836" s="7">
        <v>0.000172755789358602</v>
      </c>
      <c r="D6836" s="7">
        <v>0.999999954061782</v>
      </c>
    </row>
    <row r="6837" spans="1:4">
      <c r="A6837" s="7">
        <v>0.991588988144867</v>
      </c>
      <c r="B6837" s="7">
        <v>0.945924230116905</v>
      </c>
      <c r="C6837" s="7">
        <v>0.000172755789358602</v>
      </c>
      <c r="D6837" s="7">
        <v>0.0497282662842555</v>
      </c>
    </row>
    <row r="6838" spans="1:4">
      <c r="A6838" s="7">
        <v>0.990666236256644</v>
      </c>
      <c r="B6838" s="7">
        <v>0.999989054165161</v>
      </c>
      <c r="C6838" s="7">
        <v>0.000172755789358602</v>
      </c>
      <c r="D6838" s="7">
        <v>0.99999792964987</v>
      </c>
    </row>
    <row r="6839" spans="1:4">
      <c r="A6839" s="7">
        <v>0.991588988144867</v>
      </c>
      <c r="B6839" s="7">
        <v>0.999961091195157</v>
      </c>
      <c r="C6839" s="7">
        <v>0.000172755789358602</v>
      </c>
      <c r="D6839" s="7">
        <v>0.999999954061782</v>
      </c>
    </row>
    <row r="6840" spans="1:4">
      <c r="A6840" s="7">
        <v>0.992421213086676</v>
      </c>
      <c r="B6840" s="7">
        <v>0.956841970639328</v>
      </c>
      <c r="C6840" s="7">
        <v>0.000172755789358602</v>
      </c>
      <c r="D6840" s="7">
        <v>0.0511230763199028</v>
      </c>
    </row>
    <row r="6841" spans="1:4">
      <c r="A6841" s="7">
        <v>0.991588988144867</v>
      </c>
      <c r="B6841" s="7">
        <v>0.998173942068358</v>
      </c>
      <c r="C6841" s="7">
        <v>0.000172755789358602</v>
      </c>
      <c r="D6841" s="7">
        <v>0.999996095890622</v>
      </c>
    </row>
    <row r="6842" spans="1:4">
      <c r="A6842" s="7">
        <v>0.979035939692749</v>
      </c>
      <c r="B6842" s="7">
        <v>0.714767815753897</v>
      </c>
      <c r="C6842" s="7">
        <v>0.994847171101002</v>
      </c>
      <c r="D6842" s="7">
        <v>0.223103716144138</v>
      </c>
    </row>
    <row r="6843" spans="1:4">
      <c r="A6843" s="7">
        <v>0.99384826023764</v>
      </c>
      <c r="B6843" s="7">
        <v>0.00930871475453787</v>
      </c>
      <c r="C6843" s="7">
        <v>0.000172755789358602</v>
      </c>
      <c r="D6843" s="7">
        <v>0.999971876647168</v>
      </c>
    </row>
    <row r="6844" spans="1:4">
      <c r="A6844" s="7">
        <v>0.998954238794718</v>
      </c>
      <c r="B6844" s="7">
        <v>0.960471896595296</v>
      </c>
      <c r="C6844" s="7">
        <v>0.000172755789358602</v>
      </c>
      <c r="D6844" s="7">
        <v>0.999996650581964</v>
      </c>
    </row>
    <row r="6845" spans="1:4">
      <c r="A6845" s="7">
        <v>0.998838564419013</v>
      </c>
      <c r="B6845" s="7">
        <v>0.999995446698668</v>
      </c>
      <c r="C6845" s="7">
        <v>0.000172755789358602</v>
      </c>
      <c r="D6845" s="7">
        <v>0.998964499164019</v>
      </c>
    </row>
    <row r="6846" spans="1:4">
      <c r="A6846" s="7">
        <v>0.998954238794718</v>
      </c>
      <c r="B6846" s="7">
        <v>0.817284499223064</v>
      </c>
      <c r="C6846" s="7">
        <v>0.000172755789358602</v>
      </c>
      <c r="D6846" s="7">
        <v>0.026908699034075</v>
      </c>
    </row>
    <row r="6847" spans="1:4">
      <c r="A6847" s="7">
        <v>0.998954238794718</v>
      </c>
      <c r="B6847" s="7">
        <v>0.999999917412621</v>
      </c>
      <c r="C6847" s="7">
        <v>0.000172755789358602</v>
      </c>
      <c r="D6847" s="7">
        <v>1</v>
      </c>
    </row>
    <row r="6848" spans="1:4">
      <c r="A6848" s="7">
        <v>0.998954238794718</v>
      </c>
      <c r="B6848" s="7">
        <v>0.981970878100802</v>
      </c>
      <c r="C6848" s="7">
        <v>0.000172755789358602</v>
      </c>
      <c r="D6848" s="7">
        <v>0.00142282376074376</v>
      </c>
    </row>
    <row r="6849" spans="1:4">
      <c r="A6849" s="7">
        <v>0.998954238794718</v>
      </c>
      <c r="B6849" s="7">
        <v>0.716317223763575</v>
      </c>
      <c r="C6849" s="7">
        <v>0.000172755789358602</v>
      </c>
      <c r="D6849" s="7">
        <v>0.998381515129458</v>
      </c>
    </row>
    <row r="6850" spans="1:4">
      <c r="A6850" s="7">
        <v>0.992421213086676</v>
      </c>
      <c r="B6850" s="7">
        <v>0.295383675414799</v>
      </c>
      <c r="C6850" s="7">
        <v>0.000172755789358602</v>
      </c>
      <c r="D6850" s="7">
        <v>0.999999987611335</v>
      </c>
    </row>
    <row r="6851" spans="1:4">
      <c r="A6851" s="7">
        <v>0.998954238794718</v>
      </c>
      <c r="B6851" s="7">
        <v>0.999993998090091</v>
      </c>
      <c r="C6851" s="7">
        <v>0.000172755789358602</v>
      </c>
      <c r="D6851" s="7">
        <v>0.999999400701054</v>
      </c>
    </row>
    <row r="6852" spans="1:4">
      <c r="A6852" s="7">
        <v>0.998954238794718</v>
      </c>
      <c r="B6852" s="7">
        <v>0.000325832954781168</v>
      </c>
      <c r="C6852" s="7">
        <v>0.999999865080734</v>
      </c>
      <c r="D6852" s="7">
        <v>0.999999987611335</v>
      </c>
    </row>
    <row r="6853" spans="1:4">
      <c r="A6853" s="7">
        <v>0.998954238794718</v>
      </c>
      <c r="B6853" s="7">
        <v>6.03549689170979e-6</v>
      </c>
      <c r="C6853" s="7">
        <v>0.000172755789358602</v>
      </c>
      <c r="D6853" s="7">
        <v>0.999984890097158</v>
      </c>
    </row>
    <row r="6854" spans="1:4">
      <c r="A6854" s="7">
        <v>0.998954238794718</v>
      </c>
      <c r="B6854" s="7">
        <v>0.999993998090091</v>
      </c>
      <c r="C6854" s="7">
        <v>0.990759937832108</v>
      </c>
      <c r="D6854" s="7">
        <v>0.0467474483391486</v>
      </c>
    </row>
    <row r="6855" spans="1:4">
      <c r="A6855" s="7">
        <v>0.998838564419013</v>
      </c>
      <c r="B6855" s="7">
        <v>0.999827360463285</v>
      </c>
      <c r="C6855" s="7">
        <v>0.997816563986867</v>
      </c>
      <c r="D6855" s="7">
        <v>0.932390662511758</v>
      </c>
    </row>
    <row r="6856" spans="1:4">
      <c r="A6856" s="7">
        <v>0.991588988144867</v>
      </c>
      <c r="B6856" s="7">
        <v>0.999584910869696</v>
      </c>
      <c r="C6856" s="7">
        <v>0.994847171101002</v>
      </c>
      <c r="D6856" s="7">
        <v>0.999580851257675</v>
      </c>
    </row>
    <row r="6857" spans="1:4">
      <c r="A6857" s="7">
        <v>0.991588988144867</v>
      </c>
      <c r="B6857" s="7">
        <v>0.999995783695278</v>
      </c>
      <c r="C6857" s="7">
        <v>0.999470215986744</v>
      </c>
      <c r="D6857" s="7">
        <v>0.992157923408414</v>
      </c>
    </row>
    <row r="6858" spans="1:4">
      <c r="A6858" s="7">
        <v>0.998954238794718</v>
      </c>
      <c r="B6858" s="7">
        <v>0.999996393126175</v>
      </c>
      <c r="C6858" s="7">
        <v>0.990759937832108</v>
      </c>
      <c r="D6858" s="7">
        <v>0.999999896095772</v>
      </c>
    </row>
    <row r="6859" spans="1:4">
      <c r="A6859" s="7">
        <v>0.998954238794718</v>
      </c>
      <c r="B6859" s="7">
        <v>0.987390578599387</v>
      </c>
      <c r="C6859" s="7">
        <v>0.000172755789358602</v>
      </c>
      <c r="D6859" s="7">
        <v>0.999999999372601</v>
      </c>
    </row>
    <row r="6860" spans="1:4">
      <c r="A6860" s="7">
        <v>0.991588988144867</v>
      </c>
      <c r="B6860" s="7">
        <v>0.999995596539904</v>
      </c>
      <c r="C6860" s="7">
        <v>0.000172755789358602</v>
      </c>
      <c r="D6860" s="7">
        <v>0.999984177705406</v>
      </c>
    </row>
    <row r="6861" spans="1:4">
      <c r="A6861" s="7">
        <v>0.990666236256644</v>
      </c>
      <c r="B6861" s="7">
        <v>0.968474015554224</v>
      </c>
      <c r="C6861" s="7">
        <v>0.000869475126260232</v>
      </c>
      <c r="D6861" s="7">
        <v>0.999983590835079</v>
      </c>
    </row>
    <row r="6862" spans="1:4">
      <c r="A6862" s="7">
        <v>0.998954238794718</v>
      </c>
      <c r="B6862" s="7">
        <v>0.952197815995449</v>
      </c>
      <c r="C6862" s="7">
        <v>0.000172755789358602</v>
      </c>
      <c r="D6862" s="7">
        <v>0.998928452272092</v>
      </c>
    </row>
    <row r="6863" spans="1:4">
      <c r="A6863" s="7">
        <v>0.991588988144867</v>
      </c>
      <c r="B6863" s="7">
        <v>0.999904334630313</v>
      </c>
      <c r="C6863" s="7">
        <v>0.000172755789358602</v>
      </c>
      <c r="D6863" s="7">
        <v>0.079365431288387</v>
      </c>
    </row>
    <row r="6864" spans="1:4">
      <c r="A6864" s="7">
        <v>0.991588988144867</v>
      </c>
      <c r="B6864" s="7">
        <v>0.999996393126175</v>
      </c>
      <c r="C6864" s="7">
        <v>0.000172755789358602</v>
      </c>
      <c r="D6864" s="7">
        <v>0.999999999999997</v>
      </c>
    </row>
    <row r="6865" spans="1:4">
      <c r="A6865" s="7">
        <v>0.992421213086676</v>
      </c>
      <c r="B6865" s="7">
        <v>0.999985949872129</v>
      </c>
      <c r="C6865" s="7">
        <v>0.000172755789358602</v>
      </c>
      <c r="D6865" s="7">
        <v>0.999999999895561</v>
      </c>
    </row>
    <row r="6866" spans="1:4">
      <c r="A6866" s="7">
        <v>0.905292048758619</v>
      </c>
      <c r="B6866" s="7">
        <v>0.999999967747817</v>
      </c>
      <c r="C6866" s="7">
        <v>0.999999826023066</v>
      </c>
      <c r="D6866" s="7">
        <v>0.808718245785182</v>
      </c>
    </row>
    <row r="6867" spans="1:4">
      <c r="A6867" s="7">
        <v>0.999994594045392</v>
      </c>
      <c r="B6867" s="7">
        <v>0.999997981056077</v>
      </c>
      <c r="C6867" s="7">
        <v>0.000172755789358602</v>
      </c>
      <c r="D6867" s="7">
        <v>0.987953995732635</v>
      </c>
    </row>
    <row r="6868" spans="1:4">
      <c r="A6868" s="7">
        <v>0.991588988144867</v>
      </c>
      <c r="B6868" s="7">
        <v>0.999775787051905</v>
      </c>
      <c r="C6868" s="7">
        <v>0.000172755789358602</v>
      </c>
      <c r="D6868" s="7">
        <v>0.999999831519999</v>
      </c>
    </row>
    <row r="6869" spans="1:4">
      <c r="A6869" s="7">
        <v>0.992421213086676</v>
      </c>
      <c r="B6869" s="7">
        <v>0.999998282952529</v>
      </c>
      <c r="C6869" s="7">
        <v>0.999999454811021</v>
      </c>
      <c r="D6869" s="7">
        <v>0.99999999790987</v>
      </c>
    </row>
    <row r="6870" spans="1:4">
      <c r="A6870" s="7">
        <v>0.992421213086676</v>
      </c>
      <c r="B6870" s="7">
        <v>0.98503035973858</v>
      </c>
      <c r="C6870" s="7">
        <v>0.999997972806025</v>
      </c>
      <c r="D6870" s="7">
        <v>0.998281840782529</v>
      </c>
    </row>
    <row r="6871" spans="1:4">
      <c r="A6871" s="7">
        <v>0.990666236256644</v>
      </c>
      <c r="B6871" s="7">
        <v>0.999995316778701</v>
      </c>
      <c r="C6871" s="7">
        <v>0.856086898745229</v>
      </c>
      <c r="D6871" s="7">
        <v>0.999921941166396</v>
      </c>
    </row>
    <row r="6872" spans="1:4">
      <c r="A6872" s="7">
        <v>0.991588988144867</v>
      </c>
      <c r="B6872" s="7">
        <v>0.946033749918875</v>
      </c>
      <c r="C6872" s="7">
        <v>0.93887078730307</v>
      </c>
      <c r="D6872" s="7">
        <v>0.999964517201228</v>
      </c>
    </row>
    <row r="6873" spans="1:4">
      <c r="A6873" s="7">
        <v>0.991588988144867</v>
      </c>
      <c r="B6873" s="7">
        <v>0.299861105229725</v>
      </c>
      <c r="C6873" s="7">
        <v>0.00557077642660863</v>
      </c>
      <c r="D6873" s="7">
        <v>0.999987274478286</v>
      </c>
    </row>
    <row r="6874" spans="1:4">
      <c r="A6874" s="7">
        <v>0.998954238794718</v>
      </c>
      <c r="B6874" s="7">
        <v>0.999944462279091</v>
      </c>
      <c r="C6874" s="7">
        <v>0.871669515894743</v>
      </c>
      <c r="D6874" s="7">
        <v>0.585330102804697</v>
      </c>
    </row>
    <row r="6875" spans="1:4">
      <c r="A6875" s="7">
        <v>0.999970185861162</v>
      </c>
      <c r="B6875" s="7">
        <v>0.999995993698138</v>
      </c>
      <c r="C6875" s="7">
        <v>0.999999923912874</v>
      </c>
      <c r="D6875" s="7">
        <v>0.999988346600264</v>
      </c>
    </row>
    <row r="6876" spans="1:4">
      <c r="A6876" s="7">
        <v>0.998954238794718</v>
      </c>
      <c r="B6876" s="7">
        <v>0.997574693920664</v>
      </c>
      <c r="C6876" s="7">
        <v>0.939913937377511</v>
      </c>
      <c r="D6876" s="7">
        <v>0.999994155346864</v>
      </c>
    </row>
    <row r="6877" spans="1:4">
      <c r="A6877" s="7">
        <v>0.998954238794718</v>
      </c>
      <c r="B6877" s="7">
        <v>0.999997404922274</v>
      </c>
      <c r="C6877" s="7">
        <v>0.803293870120793</v>
      </c>
      <c r="D6877" s="7">
        <v>0.999938917139237</v>
      </c>
    </row>
    <row r="6878" spans="1:4">
      <c r="A6878" s="7">
        <v>0.998954238794718</v>
      </c>
      <c r="B6878" s="7">
        <v>0.999619328521836</v>
      </c>
      <c r="C6878" s="7">
        <v>1</v>
      </c>
      <c r="D6878" s="7">
        <v>0.76084046264821</v>
      </c>
    </row>
    <row r="6879" spans="1:4">
      <c r="A6879" s="7">
        <v>0.966303107128138</v>
      </c>
      <c r="B6879" s="7">
        <v>0.99999208848486</v>
      </c>
      <c r="C6879" s="7">
        <v>0.999425404473567</v>
      </c>
      <c r="D6879" s="7">
        <v>0.476015990860625</v>
      </c>
    </row>
    <row r="6880" spans="1:4">
      <c r="A6880" s="7">
        <v>0.991588988144867</v>
      </c>
      <c r="B6880" s="7">
        <v>0.964573818376089</v>
      </c>
      <c r="C6880" s="7">
        <v>0.999987394865373</v>
      </c>
      <c r="D6880" s="7">
        <v>0.634713520888669</v>
      </c>
    </row>
    <row r="6881" spans="1:4">
      <c r="A6881" s="7">
        <v>0.989643308808332</v>
      </c>
      <c r="B6881" s="7">
        <v>0.345078940175586</v>
      </c>
      <c r="C6881" s="7">
        <v>0.999968021457793</v>
      </c>
      <c r="D6881" s="7">
        <v>0.0326201562492316</v>
      </c>
    </row>
    <row r="6882" spans="1:4">
      <c r="A6882" s="7">
        <v>0.991588988144867</v>
      </c>
      <c r="B6882" s="7">
        <v>0.999775787051905</v>
      </c>
      <c r="C6882" s="7">
        <v>0.999988773015942</v>
      </c>
      <c r="D6882" s="7">
        <v>0.950543066352809</v>
      </c>
    </row>
    <row r="6883" spans="1:4">
      <c r="A6883" s="7">
        <v>0.979035939692749</v>
      </c>
      <c r="B6883" s="7">
        <v>0.964402470677948</v>
      </c>
      <c r="C6883" s="7">
        <v>0.999954663649851</v>
      </c>
      <c r="D6883" s="7">
        <v>0.964103856028278</v>
      </c>
    </row>
    <row r="6884" spans="1:4">
      <c r="A6884" s="7">
        <v>0.991588988144867</v>
      </c>
      <c r="B6884" s="7">
        <v>0.999775787051905</v>
      </c>
      <c r="C6884" s="7">
        <v>0.993785773348998</v>
      </c>
      <c r="D6884" s="7">
        <v>0.476015990860625</v>
      </c>
    </row>
    <row r="6885" spans="1:4">
      <c r="A6885" s="7">
        <v>0.988313216992299</v>
      </c>
      <c r="B6885" s="7">
        <v>0.9996706456033</v>
      </c>
      <c r="C6885" s="7">
        <v>0.999993412281693</v>
      </c>
      <c r="D6885" s="7">
        <v>0.296171859975122</v>
      </c>
    </row>
    <row r="6886" spans="1:4">
      <c r="A6886" s="7">
        <v>0.991588988144867</v>
      </c>
      <c r="B6886" s="7">
        <v>0.984998852879895</v>
      </c>
      <c r="C6886" s="7">
        <v>0.998471190394756</v>
      </c>
      <c r="D6886" s="7">
        <v>0.296171859975122</v>
      </c>
    </row>
    <row r="6887" spans="1:4">
      <c r="A6887" s="7">
        <v>0.991588988144867</v>
      </c>
      <c r="B6887" s="7">
        <v>0.999506232277515</v>
      </c>
      <c r="C6887" s="7">
        <v>0.99057769491388</v>
      </c>
      <c r="D6887" s="7">
        <v>0.476015990860625</v>
      </c>
    </row>
    <row r="6888" spans="1:4">
      <c r="A6888" s="7">
        <v>0.991588988144867</v>
      </c>
      <c r="B6888" s="7">
        <v>0.999506232277515</v>
      </c>
      <c r="C6888" s="7">
        <v>0.999143074294807</v>
      </c>
      <c r="D6888" s="7">
        <v>0.296171859975122</v>
      </c>
    </row>
    <row r="6889" spans="1:4">
      <c r="A6889" s="7">
        <v>0.991588988144867</v>
      </c>
      <c r="B6889" s="7">
        <v>0.999981318666477</v>
      </c>
      <c r="C6889" s="7">
        <v>0.968187656971799</v>
      </c>
      <c r="D6889" s="7">
        <v>0.476015990860625</v>
      </c>
    </row>
    <row r="6890" spans="1:4">
      <c r="A6890" s="7">
        <v>0.991588988144867</v>
      </c>
      <c r="B6890" s="7">
        <v>0.999749678727711</v>
      </c>
      <c r="C6890" s="7">
        <v>0.999996186504524</v>
      </c>
      <c r="D6890" s="7">
        <v>0.710841684703677</v>
      </c>
    </row>
    <row r="6891" spans="1:4">
      <c r="A6891" s="7">
        <v>0.991588988144867</v>
      </c>
      <c r="B6891" s="7">
        <v>0.99993984126907</v>
      </c>
      <c r="C6891" s="7">
        <v>0.99973502065041</v>
      </c>
      <c r="D6891" s="7">
        <v>0.999999999999991</v>
      </c>
    </row>
    <row r="6892" spans="1:4">
      <c r="A6892" s="7">
        <v>0.151642747971553</v>
      </c>
      <c r="B6892" s="7">
        <v>0.999752891070709</v>
      </c>
      <c r="C6892" s="7">
        <v>0.997007721883355</v>
      </c>
      <c r="D6892" s="7">
        <v>0.999999934192386</v>
      </c>
    </row>
    <row r="6893" spans="1:4">
      <c r="A6893" s="7">
        <v>0.991588988144867</v>
      </c>
      <c r="B6893" s="7">
        <v>0.999998085658173</v>
      </c>
      <c r="C6893" s="7">
        <v>0.997007721883355</v>
      </c>
      <c r="D6893" s="7">
        <v>0.989095142508167</v>
      </c>
    </row>
    <row r="6894" spans="1:4">
      <c r="A6894" s="7">
        <v>0.972511844665201</v>
      </c>
      <c r="B6894" s="7">
        <v>0.683954014766331</v>
      </c>
      <c r="C6894" s="7">
        <v>0.997007721883355</v>
      </c>
      <c r="D6894" s="7">
        <v>0.000256892529589714</v>
      </c>
    </row>
    <row r="6895" spans="1:4">
      <c r="A6895" s="7">
        <v>0.992421213086676</v>
      </c>
      <c r="B6895" s="7">
        <v>0.0219071449764395</v>
      </c>
      <c r="C6895" s="7">
        <v>0.99990657994565</v>
      </c>
      <c r="D6895" s="7">
        <v>0.817294508209271</v>
      </c>
    </row>
    <row r="6896" spans="1:4">
      <c r="A6896" s="7">
        <v>0.991588988144867</v>
      </c>
      <c r="B6896" s="7">
        <v>0.00289571470151583</v>
      </c>
      <c r="C6896" s="7">
        <v>0.999999990400155</v>
      </c>
      <c r="D6896" s="7">
        <v>0.627057308611727</v>
      </c>
    </row>
    <row r="6897" spans="1:4">
      <c r="A6897" s="7">
        <v>0.992421213086676</v>
      </c>
      <c r="B6897" s="7">
        <v>0.955255128621336</v>
      </c>
      <c r="C6897" s="7">
        <v>0.843320891899327</v>
      </c>
      <c r="D6897" s="7">
        <v>0.90313949420658</v>
      </c>
    </row>
    <row r="6898" spans="1:4">
      <c r="A6898" s="7">
        <v>0.992421213086676</v>
      </c>
      <c r="B6898" s="7">
        <v>0.988138276198228</v>
      </c>
      <c r="C6898" s="7">
        <v>0.999999990400155</v>
      </c>
      <c r="D6898" s="7">
        <v>0.627057308611727</v>
      </c>
    </row>
    <row r="6899" spans="1:4">
      <c r="A6899" s="7">
        <v>0.991588988144867</v>
      </c>
      <c r="B6899" s="7">
        <v>0.0175468626252536</v>
      </c>
      <c r="C6899" s="7">
        <v>0.997007721883355</v>
      </c>
      <c r="D6899" s="7">
        <v>0.999984939152503</v>
      </c>
    </row>
    <row r="6900" spans="1:4">
      <c r="A6900" s="7">
        <v>0.991588988144867</v>
      </c>
      <c r="B6900" s="7">
        <v>0.673317890599011</v>
      </c>
      <c r="C6900" s="7">
        <v>0.999435544692493</v>
      </c>
      <c r="D6900" s="7">
        <v>0.999960453078429</v>
      </c>
    </row>
    <row r="6901" spans="1:4">
      <c r="A6901" s="7">
        <v>0.990666236256644</v>
      </c>
      <c r="B6901" s="7">
        <v>0.0368108343038117</v>
      </c>
      <c r="C6901" s="7">
        <v>0.999996326810153</v>
      </c>
      <c r="D6901" s="7">
        <v>0.999999242482449</v>
      </c>
    </row>
    <row r="6902" spans="1:4">
      <c r="A6902" s="7">
        <v>0.991588988144867</v>
      </c>
      <c r="B6902" s="7">
        <v>0.956161834825761</v>
      </c>
      <c r="C6902" s="7">
        <v>0.997007721883355</v>
      </c>
      <c r="D6902" s="7">
        <v>0.393955701893187</v>
      </c>
    </row>
    <row r="6903" spans="1:4">
      <c r="A6903" s="7">
        <v>0.991588988144867</v>
      </c>
      <c r="B6903" s="7">
        <v>0.0388668998704545</v>
      </c>
      <c r="C6903" s="7">
        <v>0.999998549648454</v>
      </c>
      <c r="D6903" s="7">
        <v>0.999955773984137</v>
      </c>
    </row>
    <row r="6904" spans="1:4">
      <c r="A6904" s="7">
        <v>0.991588988144867</v>
      </c>
      <c r="B6904" s="7">
        <v>0.347566485603716</v>
      </c>
      <c r="C6904" s="7">
        <v>0.998764964204171</v>
      </c>
      <c r="D6904" s="7">
        <v>1.88804527567754e-12</v>
      </c>
    </row>
    <row r="6905" spans="1:4">
      <c r="A6905" s="7">
        <v>0.0698559601281779</v>
      </c>
      <c r="B6905" s="7">
        <v>0.999994139791514</v>
      </c>
      <c r="C6905" s="7">
        <v>0.995904003383187</v>
      </c>
      <c r="D6905" s="7">
        <v>0.99999999677385</v>
      </c>
    </row>
    <row r="6906" spans="1:4">
      <c r="A6906" s="7">
        <v>0.997911356614019</v>
      </c>
      <c r="B6906" s="7">
        <v>0.184066672402706</v>
      </c>
      <c r="C6906" s="7">
        <v>0.99996525157539</v>
      </c>
      <c r="D6906" s="7">
        <v>2.11797566151972e-7</v>
      </c>
    </row>
    <row r="6907" spans="1:4">
      <c r="A6907" s="7">
        <v>0.991588988144867</v>
      </c>
      <c r="B6907" s="7">
        <v>0.99994206517942</v>
      </c>
      <c r="C6907" s="7">
        <v>0.997007721883355</v>
      </c>
      <c r="D6907" s="7">
        <v>0</v>
      </c>
    </row>
    <row r="6908" spans="1:4">
      <c r="A6908" s="7">
        <v>0.991588988144867</v>
      </c>
      <c r="B6908" s="7">
        <v>0.466254462794012</v>
      </c>
      <c r="C6908" s="7">
        <v>0.999999999829255</v>
      </c>
      <c r="D6908" s="7">
        <v>0.999976083676083</v>
      </c>
    </row>
    <row r="6909" spans="1:4">
      <c r="A6909" s="7">
        <v>0.994913575391062</v>
      </c>
      <c r="B6909" s="7">
        <v>0.542403399835277</v>
      </c>
      <c r="C6909" s="7">
        <v>0.994565489836387</v>
      </c>
      <c r="D6909" s="7">
        <v>0.527507843874107</v>
      </c>
    </row>
    <row r="6910" spans="1:4">
      <c r="A6910" s="7">
        <v>0.990666236256644</v>
      </c>
      <c r="B6910" s="7">
        <v>0.370800800487001</v>
      </c>
      <c r="C6910" s="7">
        <v>0.997007721883355</v>
      </c>
      <c r="D6910" s="7">
        <v>0.902633037303554</v>
      </c>
    </row>
    <row r="6911" spans="1:4">
      <c r="A6911" s="7">
        <v>0.99975847620169</v>
      </c>
      <c r="B6911" s="7">
        <v>0.870895164491517</v>
      </c>
      <c r="C6911" s="7">
        <v>0.997007721883355</v>
      </c>
      <c r="D6911" s="7">
        <v>0.999914957694107</v>
      </c>
    </row>
    <row r="6912" spans="1:4">
      <c r="A6912" s="7">
        <v>0.991588988144867</v>
      </c>
      <c r="B6912" s="7">
        <v>0.585345047646631</v>
      </c>
      <c r="C6912" s="7">
        <v>0.997007721883355</v>
      </c>
      <c r="D6912" s="7">
        <v>0.498292844071117</v>
      </c>
    </row>
    <row r="6913" spans="1:4">
      <c r="A6913" s="7">
        <v>0.990666236256644</v>
      </c>
      <c r="B6913" s="7">
        <v>0.995037922942086</v>
      </c>
      <c r="C6913" s="7">
        <v>0.984424928260976</v>
      </c>
      <c r="D6913" s="7">
        <v>0</v>
      </c>
    </row>
    <row r="6914" spans="1:4">
      <c r="A6914" s="7">
        <v>0.997180519592869</v>
      </c>
      <c r="B6914" s="7">
        <v>0.521646401065165</v>
      </c>
      <c r="C6914" s="7">
        <v>0.997007721883355</v>
      </c>
      <c r="D6914" s="7">
        <v>0.999999477458132</v>
      </c>
    </row>
    <row r="6915" spans="1:4">
      <c r="A6915" s="7">
        <v>0.991588988144867</v>
      </c>
      <c r="B6915" s="7">
        <v>0.0915841413376331</v>
      </c>
      <c r="C6915" s="7">
        <v>0.997007721883355</v>
      </c>
      <c r="D6915" s="7">
        <v>0</v>
      </c>
    </row>
    <row r="6916" spans="1:4">
      <c r="A6916" s="7">
        <v>0.991588988144867</v>
      </c>
      <c r="B6916" s="7">
        <v>0.188450095577912</v>
      </c>
      <c r="C6916" s="7">
        <v>0.996677454316809</v>
      </c>
      <c r="D6916" s="7">
        <v>0</v>
      </c>
    </row>
    <row r="6917" spans="1:4">
      <c r="A6917" s="7">
        <v>0.991588988144867</v>
      </c>
      <c r="B6917" s="7">
        <v>0.999929203527258</v>
      </c>
      <c r="C6917" s="7">
        <v>0.997007721883355</v>
      </c>
      <c r="D6917" s="7">
        <v>1</v>
      </c>
    </row>
    <row r="6918" spans="1:4">
      <c r="A6918" s="7">
        <v>0.991588988144867</v>
      </c>
      <c r="B6918" s="7">
        <v>0.619370634208409</v>
      </c>
      <c r="C6918" s="7">
        <v>0.988481678670076</v>
      </c>
      <c r="D6918" s="7">
        <v>1</v>
      </c>
    </row>
    <row r="6919" spans="1:4">
      <c r="A6919" s="7">
        <v>0.991588988144867</v>
      </c>
      <c r="B6919" s="7">
        <v>0.00465343962202557</v>
      </c>
      <c r="C6919" s="7">
        <v>0.185484143314797</v>
      </c>
      <c r="D6919" s="7">
        <v>0.999999999999999</v>
      </c>
    </row>
    <row r="6920" spans="1:4">
      <c r="A6920" s="7">
        <v>0.991588988144867</v>
      </c>
      <c r="B6920" s="7">
        <v>0.996973396339793</v>
      </c>
      <c r="C6920" s="7">
        <v>0.999833955938983</v>
      </c>
      <c r="D6920" s="7">
        <v>1</v>
      </c>
    </row>
    <row r="6921" spans="1:4">
      <c r="A6921" s="7">
        <v>0.999073182814936</v>
      </c>
      <c r="B6921" s="7">
        <v>0.980481781219626</v>
      </c>
      <c r="C6921" s="7">
        <v>0.999999999999999</v>
      </c>
      <c r="D6921" s="7">
        <v>1</v>
      </c>
    </row>
    <row r="6922" spans="1:4">
      <c r="A6922" s="7">
        <v>0.992421213086676</v>
      </c>
      <c r="B6922" s="7">
        <v>0.0812734227587953</v>
      </c>
      <c r="C6922" s="7">
        <v>1.06735302030092e-6</v>
      </c>
      <c r="D6922" s="7">
        <v>1</v>
      </c>
    </row>
    <row r="6923" spans="1:4">
      <c r="A6923" s="7">
        <v>0.991588988144867</v>
      </c>
      <c r="B6923" s="7">
        <v>0.507643142092274</v>
      </c>
      <c r="C6923" s="7">
        <v>0.999999999999944</v>
      </c>
      <c r="D6923" s="7">
        <v>0.0372424288135887</v>
      </c>
    </row>
    <row r="6924" spans="1:4">
      <c r="A6924" s="7">
        <v>0.999822460040655</v>
      </c>
      <c r="B6924" s="7">
        <v>0.978342188955754</v>
      </c>
      <c r="C6924" s="7">
        <v>0.999999999846276</v>
      </c>
      <c r="D6924" s="7">
        <v>0.00511713694024185</v>
      </c>
    </row>
    <row r="6925" spans="1:4">
      <c r="A6925" s="7">
        <v>0.991588988144867</v>
      </c>
      <c r="B6925" s="7">
        <v>0.999866975338364</v>
      </c>
      <c r="C6925" s="7">
        <v>0.999999999979789</v>
      </c>
      <c r="D6925" s="7">
        <v>0.974476449728962</v>
      </c>
    </row>
    <row r="6926" spans="1:4">
      <c r="A6926" s="7">
        <v>0.991588988144867</v>
      </c>
      <c r="B6926" s="7">
        <v>0.999980745236203</v>
      </c>
      <c r="C6926" s="7">
        <v>0.712762362545098</v>
      </c>
      <c r="D6926" s="7">
        <v>0.999808599100438</v>
      </c>
    </row>
    <row r="6927" spans="1:4">
      <c r="A6927" s="7">
        <v>0.990666236256644</v>
      </c>
      <c r="B6927" s="7">
        <v>0.998684401936963</v>
      </c>
      <c r="C6927" s="7">
        <v>0.999999492691515</v>
      </c>
      <c r="D6927" s="7">
        <v>0.927127589700729</v>
      </c>
    </row>
    <row r="6928" spans="1:4">
      <c r="A6928" s="7">
        <v>0.991588988144867</v>
      </c>
      <c r="B6928" s="7">
        <v>0.999308732842959</v>
      </c>
      <c r="C6928" s="7">
        <v>0.0469743930609724</v>
      </c>
      <c r="D6928" s="7">
        <v>0.999678141292811</v>
      </c>
    </row>
    <row r="6929" spans="1:4">
      <c r="A6929" s="7">
        <v>0.992421213086676</v>
      </c>
      <c r="B6929" s="7">
        <v>0.999997088729816</v>
      </c>
      <c r="C6929" s="7">
        <v>0.995996708625383</v>
      </c>
      <c r="D6929" s="7">
        <v>0.966827608405679</v>
      </c>
    </row>
    <row r="6930" spans="1:4">
      <c r="A6930" s="7">
        <v>0.0823950872158373</v>
      </c>
      <c r="B6930" s="7">
        <v>0.999999118786375</v>
      </c>
      <c r="C6930" s="7">
        <v>0.999929356635792</v>
      </c>
      <c r="D6930" s="7">
        <v>0.966827608405679</v>
      </c>
    </row>
    <row r="6931" spans="1:4">
      <c r="A6931" s="7">
        <v>0.992421213086676</v>
      </c>
      <c r="B6931" s="7">
        <v>0.999629247217207</v>
      </c>
      <c r="C6931" s="7">
        <v>0.99999840986974</v>
      </c>
      <c r="D6931" s="7">
        <v>0.999999980068923</v>
      </c>
    </row>
    <row r="6932" spans="1:4">
      <c r="A6932" s="7">
        <v>0.900628772170474</v>
      </c>
      <c r="B6932" s="7">
        <v>0.820312949950107</v>
      </c>
      <c r="C6932" s="7">
        <v>0.999904288383764</v>
      </c>
      <c r="D6932" s="7">
        <v>0.999839232888804</v>
      </c>
    </row>
    <row r="6933" spans="1:4">
      <c r="A6933" s="7">
        <v>0.994458191548199</v>
      </c>
      <c r="B6933" s="7">
        <v>0.995763629641415</v>
      </c>
      <c r="C6933" s="7">
        <v>0.999528721447287</v>
      </c>
      <c r="D6933" s="7">
        <v>0.298796439555323</v>
      </c>
    </row>
    <row r="6934" spans="1:4">
      <c r="A6934" s="7">
        <v>0.991588988144867</v>
      </c>
      <c r="B6934" s="7">
        <v>0.730012684365081</v>
      </c>
      <c r="C6934" s="7">
        <v>0.989075772358802</v>
      </c>
      <c r="D6934" s="7">
        <v>0.999999162378198</v>
      </c>
    </row>
    <row r="6935" spans="1:4">
      <c r="A6935" s="7">
        <v>0.990666236256644</v>
      </c>
      <c r="B6935" s="7">
        <v>0.999943280364294</v>
      </c>
      <c r="C6935" s="7">
        <v>0.988150657438692</v>
      </c>
      <c r="D6935" s="7">
        <v>0.999892946066089</v>
      </c>
    </row>
    <row r="6936" spans="1:4">
      <c r="A6936" s="7">
        <v>0.991588988144867</v>
      </c>
      <c r="B6936" s="7">
        <v>0.999543774021785</v>
      </c>
      <c r="C6936" s="7">
        <v>0.999967696849428</v>
      </c>
      <c r="D6936" s="7">
        <v>0.948047443848905</v>
      </c>
    </row>
    <row r="6937" spans="1:4">
      <c r="A6937" s="7">
        <v>0.998954238794718</v>
      </c>
      <c r="B6937" s="7">
        <v>0.314293203426307</v>
      </c>
      <c r="C6937" s="7">
        <v>0.998277054623574</v>
      </c>
      <c r="D6937" s="7">
        <v>0.0327241284443003</v>
      </c>
    </row>
    <row r="6938" spans="1:4">
      <c r="A6938" s="7">
        <v>0.992421213086676</v>
      </c>
      <c r="B6938" s="7">
        <v>0.999993924977539</v>
      </c>
      <c r="C6938" s="7">
        <v>0.993479335387454</v>
      </c>
      <c r="D6938" s="7">
        <v>0.155818693874706</v>
      </c>
    </row>
    <row r="6939" spans="1:4">
      <c r="A6939" s="7">
        <v>0.991588988144867</v>
      </c>
      <c r="B6939" s="7">
        <v>0.999760949859614</v>
      </c>
      <c r="C6939" s="7">
        <v>0.607591134223231</v>
      </c>
      <c r="D6939" s="7">
        <v>0.21781760257192</v>
      </c>
    </row>
    <row r="6940" spans="1:4">
      <c r="A6940" s="7">
        <v>0.990666236256644</v>
      </c>
      <c r="B6940" s="7">
        <v>0.999913871674418</v>
      </c>
      <c r="C6940" s="7">
        <v>0.983860574378688</v>
      </c>
      <c r="D6940" s="7">
        <v>0.00106938881242268</v>
      </c>
    </row>
    <row r="6941" spans="1:4">
      <c r="A6941" s="7">
        <v>0.992421213086676</v>
      </c>
      <c r="B6941" s="7">
        <v>5.72058400649666e-10</v>
      </c>
      <c r="C6941" s="7">
        <v>0.983860574378688</v>
      </c>
      <c r="D6941" s="7">
        <v>0.0074379970221442</v>
      </c>
    </row>
    <row r="6942" spans="1:4">
      <c r="A6942" s="7">
        <v>0.998954238794718</v>
      </c>
      <c r="B6942" s="7">
        <v>6.86964532259359e-7</v>
      </c>
      <c r="C6942" s="7">
        <v>0.983860574378688</v>
      </c>
      <c r="D6942" s="7">
        <v>0.00108903726555775</v>
      </c>
    </row>
    <row r="6943" spans="1:4">
      <c r="A6943" s="7">
        <v>0.982676976341925</v>
      </c>
      <c r="B6943" s="7">
        <v>0.378553068713812</v>
      </c>
      <c r="C6943" s="7">
        <v>0.999745992515629</v>
      </c>
      <c r="D6943" s="7">
        <v>0.999996037726796</v>
      </c>
    </row>
    <row r="6944" spans="1:4">
      <c r="A6944" s="7">
        <v>0.992421213086676</v>
      </c>
      <c r="B6944" s="7">
        <v>0.607246463621591</v>
      </c>
      <c r="C6944" s="7">
        <v>0.999945410453605</v>
      </c>
      <c r="D6944" s="7">
        <v>0.459238647054996</v>
      </c>
    </row>
    <row r="6945" spans="1:4">
      <c r="A6945" s="7">
        <v>0.990666236256644</v>
      </c>
      <c r="B6945" s="7">
        <v>0.364194961107429</v>
      </c>
      <c r="C6945" s="7">
        <v>0.999999027511103</v>
      </c>
      <c r="D6945" s="7">
        <v>0.74196991341245</v>
      </c>
    </row>
    <row r="6946" spans="1:4">
      <c r="A6946" s="7">
        <v>0.991588988144867</v>
      </c>
      <c r="B6946" s="7">
        <v>0.00218521540430027</v>
      </c>
      <c r="C6946" s="7">
        <v>0.999999999994305</v>
      </c>
      <c r="D6946" s="7">
        <v>0.999861049939797</v>
      </c>
    </row>
    <row r="6947" spans="1:4">
      <c r="A6947" s="7">
        <v>0.992421213086676</v>
      </c>
      <c r="B6947" s="7">
        <v>1.19829944744687e-7</v>
      </c>
      <c r="C6947" s="7">
        <v>0.0713786737954311</v>
      </c>
      <c r="D6947" s="7">
        <v>0.100980198671008</v>
      </c>
    </row>
    <row r="6948" spans="1:4">
      <c r="A6948" s="7">
        <v>0.992421213086676</v>
      </c>
      <c r="B6948" s="7">
        <v>0.992092619595945</v>
      </c>
      <c r="C6948" s="7">
        <v>0.999001075210559</v>
      </c>
      <c r="D6948" s="7">
        <v>0.184610217356298</v>
      </c>
    </row>
    <row r="6949" spans="1:4">
      <c r="A6949" s="7">
        <v>0.979035939692749</v>
      </c>
      <c r="B6949" s="7">
        <v>0.919952867603485</v>
      </c>
      <c r="C6949" s="7">
        <v>0.995590819852067</v>
      </c>
      <c r="D6949" s="7">
        <v>0.999862317151186</v>
      </c>
    </row>
    <row r="6950" spans="1:4">
      <c r="A6950" s="7">
        <v>0.974736037908198</v>
      </c>
      <c r="B6950" s="7">
        <v>2.90912360821904e-5</v>
      </c>
      <c r="C6950" s="7">
        <v>0.00115760506059836</v>
      </c>
      <c r="D6950" s="7">
        <v>0.999999967960529</v>
      </c>
    </row>
    <row r="6951" spans="1:4">
      <c r="A6951" s="7">
        <v>0.990666236256644</v>
      </c>
      <c r="B6951" s="7">
        <v>0.996792147066934</v>
      </c>
      <c r="C6951" s="7">
        <v>0.988694172967359</v>
      </c>
      <c r="D6951" s="7">
        <v>0.999999999964479</v>
      </c>
    </row>
    <row r="6952" spans="1:4">
      <c r="A6952" s="7">
        <v>0.991588988144867</v>
      </c>
      <c r="B6952" s="7">
        <v>0.907885858047566</v>
      </c>
      <c r="C6952" s="7">
        <v>0.705559051978654</v>
      </c>
      <c r="D6952" s="7">
        <v>0.999999614564231</v>
      </c>
    </row>
    <row r="6953" spans="1:4">
      <c r="A6953" s="7">
        <v>0.992421213086676</v>
      </c>
      <c r="B6953" s="7">
        <v>4.01082484245973e-5</v>
      </c>
      <c r="C6953" s="7">
        <v>0.996674494076029</v>
      </c>
      <c r="D6953" s="7">
        <v>0.99999298497642</v>
      </c>
    </row>
    <row r="6954" spans="1:4">
      <c r="A6954" s="7">
        <v>0.992421213086676</v>
      </c>
      <c r="B6954" s="7">
        <v>0.973968599192441</v>
      </c>
      <c r="C6954" s="7">
        <v>0.926164985234769</v>
      </c>
      <c r="D6954" s="7">
        <v>0.999999999987431</v>
      </c>
    </row>
    <row r="6955" spans="1:4">
      <c r="A6955" s="7">
        <v>0.992421213086676</v>
      </c>
      <c r="B6955" s="7">
        <v>0.999948665265114</v>
      </c>
      <c r="C6955" s="7">
        <v>0.999999999932921</v>
      </c>
      <c r="D6955" s="7">
        <v>0.999999999460264</v>
      </c>
    </row>
    <row r="6956" spans="1:4">
      <c r="A6956" s="7">
        <v>0.997266346160227</v>
      </c>
      <c r="B6956" s="7">
        <v>0.00820438053348815</v>
      </c>
      <c r="C6956" s="7">
        <v>0.999738476840398</v>
      </c>
      <c r="D6956" s="7">
        <v>0.993934181026672</v>
      </c>
    </row>
    <row r="6957" spans="1:4">
      <c r="A6957" s="7">
        <v>0.992421213086676</v>
      </c>
      <c r="B6957" s="7">
        <v>0.907803692841572</v>
      </c>
      <c r="C6957" s="7">
        <v>0.994088878815762</v>
      </c>
      <c r="D6957" s="7">
        <v>0.991043838376863</v>
      </c>
    </row>
    <row r="6958" spans="1:4">
      <c r="A6958" s="7">
        <v>0.992421213086676</v>
      </c>
      <c r="B6958" s="7">
        <v>0.00012095019443703</v>
      </c>
      <c r="C6958" s="7">
        <v>0.999995045968926</v>
      </c>
      <c r="D6958" s="7">
        <v>0.991043838376863</v>
      </c>
    </row>
    <row r="6959" spans="1:4">
      <c r="A6959" s="7">
        <v>0.992421213086676</v>
      </c>
      <c r="B6959" s="7">
        <v>1</v>
      </c>
      <c r="C6959" s="7">
        <v>0.999998221261317</v>
      </c>
      <c r="D6959" s="7">
        <v>0.999989475442515</v>
      </c>
    </row>
    <row r="6960" spans="1:4">
      <c r="A6960" s="7">
        <v>0.991588988144867</v>
      </c>
      <c r="B6960" s="7">
        <v>0.980702241153983</v>
      </c>
      <c r="C6960" s="7">
        <v>0.926139795730469</v>
      </c>
      <c r="D6960" s="7">
        <v>0.999999999959283</v>
      </c>
    </row>
    <row r="6961" spans="1:4">
      <c r="A6961" s="7">
        <v>0.991588988144867</v>
      </c>
      <c r="B6961" s="7">
        <v>0.999987123201724</v>
      </c>
      <c r="C6961" s="7">
        <v>1</v>
      </c>
      <c r="D6961" s="7">
        <v>0.990837504083574</v>
      </c>
    </row>
    <row r="6962" spans="1:4">
      <c r="A6962" s="7">
        <v>0.991588988144867</v>
      </c>
      <c r="B6962" s="7">
        <v>0.0194879226101256</v>
      </c>
      <c r="C6962" s="7">
        <v>0.99999999980861</v>
      </c>
      <c r="D6962" s="7">
        <v>0.000147569811447478</v>
      </c>
    </row>
    <row r="6963" spans="1:4">
      <c r="A6963" s="7">
        <v>0.991588988144867</v>
      </c>
      <c r="B6963" s="7">
        <v>0.999989303851846</v>
      </c>
      <c r="C6963" s="7">
        <v>0.993658924472245</v>
      </c>
      <c r="D6963" s="7">
        <v>0.0263127333580377</v>
      </c>
    </row>
    <row r="6964" spans="1:4">
      <c r="A6964" s="7">
        <v>0.979035939692749</v>
      </c>
      <c r="B6964" s="7">
        <v>0.892110150458165</v>
      </c>
      <c r="C6964" s="7">
        <v>0.999999999998202</v>
      </c>
      <c r="D6964" s="7">
        <v>0.0688317740884396</v>
      </c>
    </row>
    <row r="6965" spans="1:4">
      <c r="A6965" s="7">
        <v>0.991588988144867</v>
      </c>
      <c r="B6965" s="7">
        <v>0.0626339065112165</v>
      </c>
      <c r="C6965" s="7">
        <v>0.999740626901796</v>
      </c>
      <c r="D6965" s="7">
        <v>0.0243935239750225</v>
      </c>
    </row>
    <row r="6966" spans="1:4">
      <c r="A6966" s="7">
        <v>0.991588988144867</v>
      </c>
      <c r="B6966" s="7">
        <v>0.000356994477740402</v>
      </c>
      <c r="C6966" s="7">
        <v>0.999697229462909</v>
      </c>
      <c r="D6966" s="7">
        <v>0.99999999973933</v>
      </c>
    </row>
    <row r="6967" spans="1:4">
      <c r="A6967" s="7">
        <v>0.992421213086676</v>
      </c>
      <c r="B6967" s="7">
        <v>0.407616020862515</v>
      </c>
      <c r="C6967" s="7">
        <v>0.999999920446479</v>
      </c>
      <c r="D6967" s="7">
        <v>0.999093289674382</v>
      </c>
    </row>
    <row r="6968" spans="1:4">
      <c r="A6968" s="7">
        <v>0.990666236256644</v>
      </c>
      <c r="B6968" s="7">
        <v>0.0574605230915421</v>
      </c>
      <c r="C6968" s="7">
        <v>0.999849001209153</v>
      </c>
      <c r="D6968" s="7">
        <v>0.98184544725556</v>
      </c>
    </row>
    <row r="6969" spans="1:4">
      <c r="A6969" s="7">
        <v>0.991588988144867</v>
      </c>
      <c r="B6969" s="7">
        <v>0.0148172624280477</v>
      </c>
      <c r="C6969" s="7">
        <v>0.999697229462909</v>
      </c>
      <c r="D6969" s="7">
        <v>0.000325539445279132</v>
      </c>
    </row>
    <row r="6970" spans="1:4">
      <c r="A6970" s="7">
        <v>0.995380427477984</v>
      </c>
      <c r="B6970" s="7">
        <v>0.999999999995745</v>
      </c>
      <c r="C6970" s="7">
        <v>0.999927405497943</v>
      </c>
      <c r="D6970" s="7">
        <v>1</v>
      </c>
    </row>
    <row r="6971" spans="1:4">
      <c r="A6971" s="7">
        <v>0.995380427477984</v>
      </c>
      <c r="B6971" s="7">
        <v>0.992632745617698</v>
      </c>
      <c r="C6971" s="7">
        <v>1</v>
      </c>
      <c r="D6971" s="7">
        <v>0.976153955817356</v>
      </c>
    </row>
    <row r="6972" spans="1:4">
      <c r="A6972" s="7">
        <v>0.995380427477984</v>
      </c>
      <c r="B6972" s="7">
        <v>0.994042251630519</v>
      </c>
      <c r="C6972" s="7">
        <v>0.607054626606643</v>
      </c>
      <c r="D6972" s="7">
        <v>0.00222925475186741</v>
      </c>
    </row>
    <row r="6973" spans="1:4">
      <c r="A6973" s="7">
        <v>0.995380427477984</v>
      </c>
      <c r="B6973" s="7">
        <v>0.0238454044023731</v>
      </c>
      <c r="C6973" s="7">
        <v>0.988797505102402</v>
      </c>
      <c r="D6973" s="7">
        <v>0.959679672495228</v>
      </c>
    </row>
    <row r="6974" spans="1:4">
      <c r="A6974" s="7">
        <v>0.995380427477984</v>
      </c>
      <c r="B6974" s="7">
        <v>0.727646742220291</v>
      </c>
      <c r="C6974" s="7">
        <v>0.96759321341408</v>
      </c>
      <c r="D6974" s="7">
        <v>0.00171113043602932</v>
      </c>
    </row>
    <row r="6975" spans="1:4">
      <c r="A6975" s="7">
        <v>0.995380427477984</v>
      </c>
      <c r="B6975" s="7">
        <v>0.174085820373783</v>
      </c>
      <c r="C6975" s="7">
        <v>0.997811235465727</v>
      </c>
      <c r="D6975" s="7">
        <v>0.999996817871428</v>
      </c>
    </row>
    <row r="6976" spans="1:4">
      <c r="A6976" s="7">
        <v>0.995380427477984</v>
      </c>
      <c r="B6976" s="7">
        <v>0.946400634366198</v>
      </c>
      <c r="C6976" s="7">
        <v>0.091592015319428</v>
      </c>
      <c r="D6976" s="7">
        <v>0.996693265707544</v>
      </c>
    </row>
    <row r="6977" spans="1:4">
      <c r="A6977" s="7">
        <v>0.995380427477984</v>
      </c>
      <c r="B6977" s="7">
        <v>0.999656952256461</v>
      </c>
      <c r="C6977" s="7">
        <v>0.022806885991087</v>
      </c>
      <c r="D6977" s="7">
        <v>0.498977776019427</v>
      </c>
    </row>
    <row r="6978" spans="1:4">
      <c r="A6978" s="7">
        <v>0.995380427477984</v>
      </c>
      <c r="B6978" s="7">
        <v>0.891429762295045</v>
      </c>
      <c r="C6978" s="7">
        <v>0.987378187964595</v>
      </c>
      <c r="D6978" s="7">
        <v>0.999927822587458</v>
      </c>
    </row>
    <row r="6979" spans="1:4">
      <c r="A6979" s="7">
        <v>0.958698533372114</v>
      </c>
      <c r="B6979" s="7">
        <v>0.0660357832742903</v>
      </c>
      <c r="C6979" s="7">
        <v>0.999999713666177</v>
      </c>
      <c r="D6979" s="7">
        <v>0.999998841359023</v>
      </c>
    </row>
    <row r="6980" spans="1:4">
      <c r="A6980" s="7">
        <v>0.995380427477984</v>
      </c>
      <c r="B6980" s="7">
        <v>0.00219452859817781</v>
      </c>
      <c r="C6980" s="7">
        <v>0.00642560929863467</v>
      </c>
      <c r="D6980" s="7">
        <v>0.164921838849178</v>
      </c>
    </row>
    <row r="6981" spans="1:4">
      <c r="A6981" s="7">
        <v>0.988956308563916</v>
      </c>
      <c r="B6981" s="7">
        <v>0.999999999937111</v>
      </c>
      <c r="C6981" s="7">
        <v>0.999942520302623</v>
      </c>
      <c r="D6981" s="7">
        <v>0.826062750086881</v>
      </c>
    </row>
    <row r="6982" spans="1:4">
      <c r="A6982" s="7">
        <v>1.38841623942287e-6</v>
      </c>
      <c r="B6982" s="7">
        <v>0.00497560701290011</v>
      </c>
      <c r="C6982" s="7">
        <v>0.999999999999999</v>
      </c>
      <c r="D6982" s="7">
        <v>0.714560080663949</v>
      </c>
    </row>
    <row r="6983" spans="1:4">
      <c r="A6983" s="7">
        <v>6.33697887753026e-6</v>
      </c>
      <c r="B6983" s="7">
        <v>0.819300729910006</v>
      </c>
      <c r="C6983" s="7">
        <v>0.108170566901382</v>
      </c>
      <c r="D6983" s="7">
        <v>0.999992750544796</v>
      </c>
    </row>
    <row r="6984" spans="1:4">
      <c r="A6984" s="7">
        <v>0.000143459742396157</v>
      </c>
      <c r="B6984" s="7">
        <v>0.000893991485842571</v>
      </c>
      <c r="C6984" s="7">
        <v>0.997011938092541</v>
      </c>
      <c r="D6984" s="7">
        <v>0.999999805503587</v>
      </c>
    </row>
    <row r="6985" spans="1:4">
      <c r="A6985" s="7">
        <v>0.999999999950683</v>
      </c>
      <c r="B6985" s="7">
        <v>9.9693607813478e-9</v>
      </c>
      <c r="C6985" s="7">
        <v>0.999999999994429</v>
      </c>
      <c r="D6985" s="7">
        <v>0.999999993481469</v>
      </c>
    </row>
    <row r="6986" spans="1:4">
      <c r="A6986" s="7">
        <v>0.045449136429179</v>
      </c>
      <c r="B6986" s="7">
        <v>0.719576128757987</v>
      </c>
      <c r="C6986" s="7">
        <v>0.324152645762158</v>
      </c>
      <c r="D6986" s="7">
        <v>0.999999895252518</v>
      </c>
    </row>
    <row r="6987" spans="1:4">
      <c r="A6987" s="7">
        <v>0.996892299144891</v>
      </c>
      <c r="B6987" s="7">
        <v>0.999999524521862</v>
      </c>
      <c r="C6987" s="7">
        <v>0.999984522506116</v>
      </c>
      <c r="D6987" s="7">
        <v>1</v>
      </c>
    </row>
    <row r="6988" spans="1:4">
      <c r="A6988" s="7">
        <v>0.516026686364549</v>
      </c>
      <c r="B6988" s="7">
        <v>0.993461059395633</v>
      </c>
      <c r="C6988" s="7">
        <v>0.999999999999992</v>
      </c>
      <c r="D6988" s="7">
        <v>0.00451845466261979</v>
      </c>
    </row>
    <row r="6989" spans="1:4">
      <c r="A6989" s="7">
        <v>0.00494265768476842</v>
      </c>
      <c r="B6989" s="7">
        <v>0.730905790268331</v>
      </c>
      <c r="C6989" s="7">
        <v>0.999998547876579</v>
      </c>
      <c r="D6989" s="7">
        <v>0.997671667442355</v>
      </c>
    </row>
    <row r="6990" spans="1:4">
      <c r="A6990" s="7">
        <v>0.516026686364549</v>
      </c>
      <c r="B6990" s="7">
        <v>0.0502864517840255</v>
      </c>
      <c r="C6990" s="7">
        <v>0.999999743696844</v>
      </c>
      <c r="D6990" s="7">
        <v>0.999998327359583</v>
      </c>
    </row>
    <row r="6991" spans="1:4">
      <c r="A6991" s="7">
        <v>0.0671591646565451</v>
      </c>
      <c r="B6991" s="7">
        <v>0.997458143582075</v>
      </c>
      <c r="C6991" s="7">
        <v>0.997360372025987</v>
      </c>
      <c r="D6991" s="7">
        <v>0.999999998726452</v>
      </c>
    </row>
    <row r="6992" spans="1:4">
      <c r="A6992" s="7">
        <v>0.893482846198617</v>
      </c>
      <c r="B6992" s="7">
        <v>0.858337231146074</v>
      </c>
      <c r="C6992" s="7">
        <v>0.91806169177384</v>
      </c>
      <c r="D6992" s="7">
        <v>0.999999998074657</v>
      </c>
    </row>
    <row r="6993" spans="1:4">
      <c r="A6993" s="7">
        <v>0.893482846198617</v>
      </c>
      <c r="B6993" s="7">
        <v>0.553006971128396</v>
      </c>
      <c r="C6993" s="7">
        <v>0.971401148217062</v>
      </c>
      <c r="D6993" s="7">
        <v>0.999999999273421</v>
      </c>
    </row>
    <row r="6994" spans="1:4">
      <c r="A6994" s="7">
        <v>0.05802124709879</v>
      </c>
      <c r="B6994" s="7">
        <v>0.999999999971748</v>
      </c>
      <c r="C6994" s="7">
        <v>0.998734205326522</v>
      </c>
      <c r="D6994" s="7">
        <v>0.999999656328719</v>
      </c>
    </row>
    <row r="6995" spans="1:4">
      <c r="A6995" s="7">
        <v>0.292897605510728</v>
      </c>
      <c r="B6995" s="7">
        <v>0.999962967400073</v>
      </c>
      <c r="C6995" s="7">
        <v>0.637338420946792</v>
      </c>
      <c r="D6995" s="7">
        <v>0.0263339783858944</v>
      </c>
    </row>
    <row r="6996" spans="1:4">
      <c r="A6996" s="7">
        <v>0.0215296730352297</v>
      </c>
      <c r="B6996" s="7">
        <v>0.398463870042498</v>
      </c>
      <c r="C6996" s="7">
        <v>0.999933400226694</v>
      </c>
      <c r="D6996" s="7">
        <v>0.916370071399836</v>
      </c>
    </row>
    <row r="6997" spans="1:4">
      <c r="A6997" s="7">
        <v>0.0215296730352297</v>
      </c>
      <c r="B6997" s="7">
        <v>0.993094232586164</v>
      </c>
      <c r="C6997" s="7">
        <v>0.999997154809504</v>
      </c>
      <c r="D6997" s="7">
        <v>0.459167273771411</v>
      </c>
    </row>
    <row r="6998" spans="1:4">
      <c r="A6998" s="7">
        <v>0.99996769571245</v>
      </c>
      <c r="B6998" s="7">
        <v>0.999999276583624</v>
      </c>
      <c r="C6998" s="7">
        <v>0.999999899238025</v>
      </c>
      <c r="D6998" s="7">
        <v>0.496039066717755</v>
      </c>
    </row>
    <row r="6999" spans="1:4">
      <c r="A6999" s="7">
        <v>0.0215296730352297</v>
      </c>
      <c r="B6999" s="7">
        <v>0.948805675570568</v>
      </c>
      <c r="C6999" s="7">
        <v>0.999608122165532</v>
      </c>
      <c r="D6999" s="7">
        <v>0.999997763963609</v>
      </c>
    </row>
    <row r="7000" spans="1:4">
      <c r="A7000" s="7">
        <v>0.983350846014572</v>
      </c>
      <c r="B7000" s="7">
        <v>0.999997501867913</v>
      </c>
      <c r="C7000" s="7">
        <v>0.999999667276811</v>
      </c>
      <c r="D7000" s="7">
        <v>0.516364774232419</v>
      </c>
    </row>
    <row r="7001" spans="1:4">
      <c r="A7001" s="7">
        <v>0.999783323180457</v>
      </c>
      <c r="B7001" s="7">
        <v>0.698369902113761</v>
      </c>
      <c r="C7001" s="7">
        <v>0.999999506011306</v>
      </c>
      <c r="D7001" s="7">
        <v>0.989573221797431</v>
      </c>
    </row>
    <row r="7002" spans="1:4">
      <c r="A7002" s="7">
        <v>0.998954238794718</v>
      </c>
      <c r="B7002" s="7">
        <v>0.999999982658194</v>
      </c>
      <c r="C7002" s="7">
        <v>0.866470467630369</v>
      </c>
      <c r="D7002" s="7">
        <v>0.999773280435585</v>
      </c>
    </row>
    <row r="7003" spans="1:4">
      <c r="A7003" s="7">
        <v>0.990666236256644</v>
      </c>
      <c r="B7003" s="7">
        <v>0.999998023066953</v>
      </c>
      <c r="C7003" s="7">
        <v>0.999327365169452</v>
      </c>
      <c r="D7003" s="7">
        <v>0.699757528085528</v>
      </c>
    </row>
    <row r="7004" spans="1:4">
      <c r="A7004" s="7">
        <v>0.998954238794718</v>
      </c>
      <c r="B7004" s="7">
        <v>0.84822818708688</v>
      </c>
      <c r="C7004" s="7">
        <v>0.999999268515072</v>
      </c>
      <c r="D7004" s="7">
        <v>0.0301704587862168</v>
      </c>
    </row>
    <row r="7005" spans="1:4">
      <c r="A7005" s="7">
        <v>0.998954238794718</v>
      </c>
      <c r="B7005" s="7">
        <v>0.121203858908943</v>
      </c>
      <c r="C7005" s="7">
        <v>0.999999690190872</v>
      </c>
      <c r="D7005" s="7">
        <v>0.999773280435585</v>
      </c>
    </row>
    <row r="7006" spans="1:4">
      <c r="A7006" s="7">
        <v>0.990666236256644</v>
      </c>
      <c r="B7006" s="7">
        <v>0.857904315653512</v>
      </c>
      <c r="C7006" s="7">
        <v>0.999999803340826</v>
      </c>
      <c r="D7006" s="7">
        <v>0.999773280435585</v>
      </c>
    </row>
    <row r="7007" spans="1:4">
      <c r="A7007" s="7">
        <v>0.999584535743147</v>
      </c>
      <c r="B7007" s="7">
        <v>0.10998010513584</v>
      </c>
      <c r="C7007" s="7">
        <v>0.999999268515072</v>
      </c>
      <c r="D7007" s="7">
        <v>0.743882719306992</v>
      </c>
    </row>
    <row r="7008" spans="1:4">
      <c r="A7008" s="7">
        <v>0.999584535743147</v>
      </c>
      <c r="B7008" s="7">
        <v>0.98903528533183</v>
      </c>
      <c r="C7008" s="7">
        <v>0.608959580582098</v>
      </c>
      <c r="D7008" s="7">
        <v>0.999773280435585</v>
      </c>
    </row>
    <row r="7009" spans="1:4">
      <c r="A7009" s="7">
        <v>0.999584535743147</v>
      </c>
      <c r="B7009" s="7">
        <v>0.991484710160463</v>
      </c>
      <c r="C7009" s="7">
        <v>0.815508219257816</v>
      </c>
      <c r="D7009" s="7">
        <v>0.999999999999043</v>
      </c>
    </row>
    <row r="7010" spans="1:4">
      <c r="A7010" s="7">
        <v>0.999584535743147</v>
      </c>
      <c r="B7010" s="7">
        <v>0.00230552624995727</v>
      </c>
      <c r="C7010" s="7">
        <v>0.990115016494399</v>
      </c>
      <c r="D7010" s="7">
        <v>0.44869529745513</v>
      </c>
    </row>
    <row r="7011" spans="1:4">
      <c r="A7011" s="7">
        <v>0.999584535743147</v>
      </c>
      <c r="B7011" s="7">
        <v>0.999999011445176</v>
      </c>
      <c r="C7011" s="7">
        <v>0.999990798888999</v>
      </c>
      <c r="D7011" s="7">
        <v>0.0325288315209502</v>
      </c>
    </row>
    <row r="7012" spans="1:4">
      <c r="A7012" s="7">
        <v>0.999584535743147</v>
      </c>
      <c r="B7012" s="7">
        <v>0.999619752882256</v>
      </c>
      <c r="C7012" s="7">
        <v>0.995993703147446</v>
      </c>
      <c r="D7012" s="7">
        <v>0.919393803606102</v>
      </c>
    </row>
    <row r="7013" spans="1:4">
      <c r="A7013" s="7">
        <v>0.999584535743147</v>
      </c>
      <c r="B7013" s="7">
        <v>0.999995037420315</v>
      </c>
      <c r="C7013" s="7">
        <v>0.243810474985637</v>
      </c>
      <c r="D7013" s="7">
        <v>0.999962239075931</v>
      </c>
    </row>
    <row r="7014" spans="1:4">
      <c r="A7014" s="7">
        <v>0.0383810152139962</v>
      </c>
      <c r="B7014" s="7">
        <v>0.990156734693545</v>
      </c>
      <c r="C7014" s="7">
        <v>0.997111685087305</v>
      </c>
      <c r="D7014" s="7">
        <v>0.999661883077315</v>
      </c>
    </row>
    <row r="7015" spans="1:4">
      <c r="A7015" s="7">
        <v>0.0886862763724173</v>
      </c>
      <c r="B7015" s="7">
        <v>0.997956847945888</v>
      </c>
      <c r="C7015" s="7">
        <v>0.191739885769241</v>
      </c>
      <c r="D7015" s="7">
        <v>0.999852407769733</v>
      </c>
    </row>
    <row r="7016" spans="1:4">
      <c r="A7016" s="7">
        <v>0.0507694056154834</v>
      </c>
      <c r="B7016" s="7">
        <v>0.999999109633606</v>
      </c>
      <c r="C7016" s="7">
        <v>0.999999435640404</v>
      </c>
      <c r="D7016" s="7">
        <v>0.968545999465105</v>
      </c>
    </row>
    <row r="7017" spans="1:4">
      <c r="A7017" s="7">
        <v>0.00106637409770959</v>
      </c>
      <c r="B7017" s="7">
        <v>0.923941888812396</v>
      </c>
      <c r="C7017" s="7">
        <v>0.999995330296734</v>
      </c>
      <c r="D7017" s="7">
        <v>0.999999851899877</v>
      </c>
    </row>
    <row r="7018" spans="1:4">
      <c r="A7018" s="7">
        <v>0.993889837311566</v>
      </c>
      <c r="B7018" s="7">
        <v>0.535628494239528</v>
      </c>
      <c r="C7018" s="7">
        <v>0.236534054088171</v>
      </c>
      <c r="D7018" s="7">
        <v>0.0535674746353089</v>
      </c>
    </row>
    <row r="7019" spans="1:4">
      <c r="A7019" s="7">
        <v>0.993889837311566</v>
      </c>
      <c r="B7019" s="7">
        <v>0.98829129881723</v>
      </c>
      <c r="C7019" s="7">
        <v>0.984590740373611</v>
      </c>
      <c r="D7019" s="7">
        <v>0.863223238644687</v>
      </c>
    </row>
    <row r="7020" spans="1:4">
      <c r="A7020" s="7">
        <v>0.00843121450009387</v>
      </c>
      <c r="B7020" s="7">
        <v>0.992805084455683</v>
      </c>
      <c r="C7020" s="7">
        <v>0.963165210401053</v>
      </c>
      <c r="D7020" s="7">
        <v>0.999920405193004</v>
      </c>
    </row>
    <row r="7021" spans="1:4">
      <c r="A7021" s="7">
        <v>0.999999999951269</v>
      </c>
      <c r="B7021" s="7">
        <v>0.999999722234976</v>
      </c>
      <c r="C7021" s="7">
        <v>0.882212697001411</v>
      </c>
      <c r="D7021" s="7">
        <v>0.999928340250082</v>
      </c>
    </row>
    <row r="7022" spans="1:4">
      <c r="A7022" s="7">
        <v>0.973071244997381</v>
      </c>
      <c r="B7022" s="7">
        <v>0.9532762852973</v>
      </c>
      <c r="C7022" s="7">
        <v>0.974849314298787</v>
      </c>
      <c r="D7022" s="7">
        <v>0.974438656668545</v>
      </c>
    </row>
    <row r="7023" spans="1:4">
      <c r="A7023" s="7">
        <v>5.91200757897869e-5</v>
      </c>
      <c r="B7023" s="7">
        <v>0.999952049009942</v>
      </c>
      <c r="C7023" s="7">
        <v>0.712056657140066</v>
      </c>
      <c r="D7023" s="7">
        <v>0.999999998625066</v>
      </c>
    </row>
    <row r="7024" spans="1:4">
      <c r="A7024" s="7">
        <v>0.775657807992198</v>
      </c>
      <c r="B7024" s="7">
        <v>0.99999806522261</v>
      </c>
      <c r="C7024" s="7">
        <v>0.86579018679039</v>
      </c>
      <c r="D7024" s="7">
        <v>0.998986097751257</v>
      </c>
    </row>
    <row r="7025" spans="1:4">
      <c r="A7025" s="7">
        <v>0.107194202249001</v>
      </c>
      <c r="B7025" s="7">
        <v>0.999995294991231</v>
      </c>
      <c r="C7025" s="7">
        <v>0.983271647035805</v>
      </c>
      <c r="D7025" s="7">
        <v>0.516364774232419</v>
      </c>
    </row>
    <row r="7026" spans="1:4">
      <c r="A7026" s="7">
        <v>0.858186122655475</v>
      </c>
      <c r="B7026" s="7">
        <v>0.996100375405331</v>
      </c>
      <c r="C7026" s="7">
        <v>0.999480829529725</v>
      </c>
      <c r="D7026" s="7">
        <v>0.998246087731531</v>
      </c>
    </row>
    <row r="7027" spans="1:4">
      <c r="A7027" s="7">
        <v>0.0508653168112203</v>
      </c>
      <c r="B7027" s="7">
        <v>0.999981965891065</v>
      </c>
      <c r="C7027" s="7">
        <v>0.906284330283965</v>
      </c>
      <c r="D7027" s="7">
        <v>0.999908063785977</v>
      </c>
    </row>
    <row r="7028" spans="1:4">
      <c r="A7028" s="7">
        <v>0.879695259841617</v>
      </c>
      <c r="B7028" s="7">
        <v>0.999995684691277</v>
      </c>
      <c r="C7028" s="7">
        <v>0.999999850675724</v>
      </c>
      <c r="D7028" s="7">
        <v>5.62031093789272e-5</v>
      </c>
    </row>
    <row r="7029" spans="1:4">
      <c r="A7029" s="7">
        <v>0.281061973061519</v>
      </c>
      <c r="B7029" s="7">
        <v>0.022072429960666</v>
      </c>
      <c r="C7029" s="7">
        <v>0.00201147736288809</v>
      </c>
      <c r="D7029" s="7">
        <v>0.99898449021246</v>
      </c>
    </row>
    <row r="7030" spans="1:4">
      <c r="A7030" s="7">
        <v>0.0325363989054555</v>
      </c>
      <c r="B7030" s="7">
        <v>0.027483390253548</v>
      </c>
      <c r="C7030" s="7">
        <v>0.999480829529725</v>
      </c>
      <c r="D7030" s="7">
        <v>0.999974835253166</v>
      </c>
    </row>
    <row r="7031" spans="1:4">
      <c r="A7031" s="7">
        <v>0.991986010525816</v>
      </c>
      <c r="B7031" s="7">
        <v>0.999997091742337</v>
      </c>
      <c r="C7031" s="7">
        <v>0.999999179245552</v>
      </c>
      <c r="D7031" s="7">
        <v>0.755788383806092</v>
      </c>
    </row>
    <row r="7032" spans="1:4">
      <c r="A7032" s="7">
        <v>0.129017729250508</v>
      </c>
      <c r="B7032" s="7">
        <v>0.999953961713856</v>
      </c>
      <c r="C7032" s="7">
        <v>0.998568767205469</v>
      </c>
      <c r="D7032" s="7">
        <v>0.901143382503358</v>
      </c>
    </row>
    <row r="7033" spans="1:4">
      <c r="A7033" s="7">
        <v>0.0183345076198839</v>
      </c>
      <c r="B7033" s="7">
        <v>0.999964080943705</v>
      </c>
      <c r="C7033" s="7">
        <v>0.392431365654711</v>
      </c>
      <c r="D7033" s="7">
        <v>0.999998335890847</v>
      </c>
    </row>
    <row r="7034" spans="1:4">
      <c r="A7034" s="7">
        <v>0.107194202249001</v>
      </c>
      <c r="B7034" s="7">
        <v>0.738189802938845</v>
      </c>
      <c r="C7034" s="7">
        <v>0.877869973382883</v>
      </c>
      <c r="D7034" s="7">
        <v>0.999748179555075</v>
      </c>
    </row>
    <row r="7035" spans="1:4">
      <c r="A7035" s="7">
        <v>0.0134462084444747</v>
      </c>
      <c r="B7035" s="7">
        <v>0.999999544200574</v>
      </c>
      <c r="C7035" s="7">
        <v>0.949733910271434</v>
      </c>
      <c r="D7035" s="7">
        <v>0.905510281067772</v>
      </c>
    </row>
    <row r="7036" spans="1:4">
      <c r="A7036" s="7">
        <v>0.855634175738251</v>
      </c>
      <c r="B7036" s="7">
        <v>0.0134071671530624</v>
      </c>
      <c r="C7036" s="7">
        <v>0.999480829529725</v>
      </c>
      <c r="D7036" s="7">
        <v>0.0145285475268129</v>
      </c>
    </row>
    <row r="7037" spans="1:4">
      <c r="A7037" s="7">
        <v>0.93903885392553</v>
      </c>
      <c r="B7037" s="7">
        <v>0.999993988586528</v>
      </c>
      <c r="C7037" s="7">
        <v>0.980657965470724</v>
      </c>
      <c r="D7037" s="7">
        <v>0.792228069049832</v>
      </c>
    </row>
    <row r="7038" spans="1:4">
      <c r="A7038" s="7">
        <v>0.992779238273198</v>
      </c>
      <c r="B7038" s="7">
        <v>0.200431307176456</v>
      </c>
      <c r="C7038" s="7">
        <v>0.999989074752913</v>
      </c>
      <c r="D7038" s="7">
        <v>0.601010742817971</v>
      </c>
    </row>
    <row r="7039" spans="1:4">
      <c r="A7039" s="7">
        <v>0.558113623396343</v>
      </c>
      <c r="B7039" s="7">
        <v>0.9719707647863</v>
      </c>
      <c r="C7039" s="7">
        <v>0.00126221819127803</v>
      </c>
      <c r="D7039" s="7">
        <v>0.999952739442924</v>
      </c>
    </row>
    <row r="7040" spans="1:4">
      <c r="A7040" s="7">
        <v>0.297533893021056</v>
      </c>
      <c r="B7040" s="7">
        <v>0.025063995675295</v>
      </c>
      <c r="C7040" s="7">
        <v>0.999480829529725</v>
      </c>
      <c r="D7040" s="7">
        <v>0.999998501802772</v>
      </c>
    </row>
    <row r="7041" spans="1:4">
      <c r="A7041" s="7">
        <v>0.0893125029351573</v>
      </c>
      <c r="B7041" s="7">
        <v>0.000466849677545289</v>
      </c>
      <c r="C7041" s="7">
        <v>0.999979555060739</v>
      </c>
      <c r="D7041" s="7">
        <v>0.999998501802772</v>
      </c>
    </row>
    <row r="7042" spans="1:4">
      <c r="A7042" s="7">
        <v>0.0810029508669533</v>
      </c>
      <c r="B7042" s="7">
        <v>0.998931920390576</v>
      </c>
      <c r="C7042" s="7">
        <v>0.117421950596346</v>
      </c>
      <c r="D7042" s="7">
        <v>0.999998501802772</v>
      </c>
    </row>
    <row r="7043" spans="1:4">
      <c r="A7043" s="7">
        <v>0.191531443297681</v>
      </c>
      <c r="B7043" s="7">
        <v>0.999961034126328</v>
      </c>
      <c r="C7043" s="7">
        <v>0.185166803797125</v>
      </c>
      <c r="D7043" s="7">
        <v>0.99999999999087</v>
      </c>
    </row>
    <row r="7044" spans="1:4">
      <c r="A7044" s="7">
        <v>0.0451014456409415</v>
      </c>
      <c r="B7044" s="7">
        <v>0.999999968040824</v>
      </c>
      <c r="C7044" s="7">
        <v>0.999999935561417</v>
      </c>
      <c r="D7044" s="7">
        <v>0.999784627018713</v>
      </c>
    </row>
    <row r="7045" spans="1:4">
      <c r="A7045" s="7">
        <v>0.0129504423432336</v>
      </c>
      <c r="B7045" s="7">
        <v>0.999979871781323</v>
      </c>
      <c r="C7045" s="7">
        <v>0.999999278615367</v>
      </c>
      <c r="D7045" s="7">
        <v>1</v>
      </c>
    </row>
    <row r="7046" spans="1:4">
      <c r="A7046" s="7">
        <v>0.1568798076768</v>
      </c>
      <c r="B7046" s="7">
        <v>0.0309032312853931</v>
      </c>
      <c r="C7046" s="7">
        <v>0.454037457198281</v>
      </c>
      <c r="D7046" s="7">
        <v>0.999999999477553</v>
      </c>
    </row>
    <row r="7047" spans="1:4">
      <c r="A7047" s="7">
        <v>0.116079489963516</v>
      </c>
      <c r="B7047" s="7">
        <v>0.999583975592959</v>
      </c>
      <c r="C7047" s="7">
        <v>0.999895994804741</v>
      </c>
      <c r="D7047" s="7">
        <v>2.68673971959287e-14</v>
      </c>
    </row>
    <row r="7048" spans="1:4">
      <c r="A7048" s="7">
        <v>0.0944609227476752</v>
      </c>
      <c r="B7048" s="7">
        <v>0.684115779263456</v>
      </c>
      <c r="C7048" s="7">
        <v>0.693952445318785</v>
      </c>
      <c r="D7048" s="7">
        <v>2.68673971959287e-14</v>
      </c>
    </row>
    <row r="7049" spans="1:4">
      <c r="A7049" s="7">
        <v>0.837060270084944</v>
      </c>
      <c r="B7049" s="7">
        <v>0.0125099919049493</v>
      </c>
      <c r="C7049" s="7">
        <v>0.793114281236141</v>
      </c>
      <c r="D7049" s="7">
        <v>0.999993898635514</v>
      </c>
    </row>
    <row r="7050" spans="1:4">
      <c r="A7050" s="7">
        <v>0.188773603702236</v>
      </c>
      <c r="B7050" s="7">
        <v>0.405015730807532</v>
      </c>
      <c r="C7050" s="7">
        <v>0.73666729138457</v>
      </c>
      <c r="D7050" s="7">
        <v>0.999994790870263</v>
      </c>
    </row>
    <row r="7051" spans="1:4">
      <c r="A7051" s="7">
        <v>0.507043605686012</v>
      </c>
      <c r="B7051" s="7">
        <v>0.999995943697403</v>
      </c>
      <c r="C7051" s="7">
        <v>0.793114281236141</v>
      </c>
      <c r="D7051" s="7">
        <v>0.999994790870263</v>
      </c>
    </row>
    <row r="7052" spans="1:4">
      <c r="A7052" s="7">
        <v>0.0676417539019842</v>
      </c>
      <c r="B7052" s="7">
        <v>0.999991852238921</v>
      </c>
      <c r="C7052" s="7">
        <v>0.845469480284452</v>
      </c>
      <c r="D7052" s="7">
        <v>0.999999775608755</v>
      </c>
    </row>
    <row r="7053" spans="1:4">
      <c r="A7053" s="7">
        <v>0.00297055295002945</v>
      </c>
      <c r="B7053" s="7">
        <v>0.999984015825676</v>
      </c>
      <c r="C7053" s="7">
        <v>0.793114281236141</v>
      </c>
      <c r="D7053" s="7">
        <v>0.999892991518371</v>
      </c>
    </row>
    <row r="7054" spans="1:4">
      <c r="A7054" s="7">
        <v>0.742327486796951</v>
      </c>
      <c r="B7054" s="7">
        <v>0.999999999849616</v>
      </c>
      <c r="C7054" s="7">
        <v>0.919957468624973</v>
      </c>
      <c r="D7054" s="7">
        <v>0.999999997964542</v>
      </c>
    </row>
    <row r="7055" spans="1:4">
      <c r="A7055" s="7">
        <v>0.192605494040017</v>
      </c>
      <c r="B7055" s="7">
        <v>0.999775787051905</v>
      </c>
      <c r="C7055" s="7">
        <v>0.796831163301419</v>
      </c>
      <c r="D7055" s="7">
        <v>0.999999999972581</v>
      </c>
    </row>
    <row r="7056" spans="1:4">
      <c r="A7056" s="7">
        <v>0.0441591817788104</v>
      </c>
      <c r="B7056" s="7">
        <v>0.662440143466447</v>
      </c>
      <c r="C7056" s="7">
        <v>2.27729893209627e-6</v>
      </c>
      <c r="D7056" s="7">
        <v>0.999999999925669</v>
      </c>
    </row>
    <row r="7057" spans="1:4">
      <c r="A7057" s="7">
        <v>0.764848907884885</v>
      </c>
      <c r="B7057" s="7">
        <v>0.998816483726541</v>
      </c>
      <c r="C7057" s="7">
        <v>0.00646744141341026</v>
      </c>
      <c r="D7057" s="7">
        <v>0.999999999925669</v>
      </c>
    </row>
    <row r="7058" spans="1:4">
      <c r="A7058" s="7">
        <v>0.899510965874895</v>
      </c>
      <c r="B7058" s="7">
        <v>0.999972042021979</v>
      </c>
      <c r="C7058" s="7">
        <v>0.000106324466370377</v>
      </c>
      <c r="D7058" s="7">
        <v>0.999999999925669</v>
      </c>
    </row>
    <row r="7059" spans="1:4">
      <c r="A7059" s="7">
        <v>0.999330929235339</v>
      </c>
      <c r="B7059" s="7">
        <v>0.999998847294734</v>
      </c>
      <c r="C7059" s="7">
        <v>1.18293273398961e-7</v>
      </c>
      <c r="D7059" s="7">
        <v>0.99999123672453</v>
      </c>
    </row>
    <row r="7060" spans="1:4">
      <c r="A7060" s="7">
        <v>0.887814375212958</v>
      </c>
      <c r="B7060" s="7">
        <v>0.999979968811697</v>
      </c>
      <c r="C7060" s="7">
        <v>0.163080266437161</v>
      </c>
      <c r="D7060" s="7">
        <v>0.999999521787702</v>
      </c>
    </row>
    <row r="7061" spans="1:4">
      <c r="A7061" s="7">
        <v>0.120257476369593</v>
      </c>
      <c r="B7061" s="7">
        <v>0.999821815478864</v>
      </c>
      <c r="C7061" s="7">
        <v>0.792315366983397</v>
      </c>
      <c r="D7061" s="7">
        <v>0.951271613941701</v>
      </c>
    </row>
    <row r="7062" spans="1:4">
      <c r="A7062" s="7">
        <v>0.329270855226111</v>
      </c>
      <c r="B7062" s="7">
        <v>0.999639064744949</v>
      </c>
      <c r="C7062" s="7">
        <v>0.793114281236141</v>
      </c>
      <c r="D7062" s="7">
        <v>0.00381939250489615</v>
      </c>
    </row>
    <row r="7063" spans="1:4">
      <c r="A7063" s="7">
        <v>0.540987063156129</v>
      </c>
      <c r="B7063" s="7">
        <v>0.999852738507304</v>
      </c>
      <c r="C7063" s="7">
        <v>0.894661598062936</v>
      </c>
      <c r="D7063" s="7">
        <v>0.999999999998898</v>
      </c>
    </row>
    <row r="7064" spans="1:4">
      <c r="A7064" s="7">
        <v>0.540987063156129</v>
      </c>
      <c r="B7064" s="7">
        <v>0.0649656456680768</v>
      </c>
      <c r="C7064" s="7">
        <v>0.701778420513787</v>
      </c>
      <c r="D7064" s="7">
        <v>6.92335078156247e-13</v>
      </c>
    </row>
    <row r="7065" spans="1:4">
      <c r="A7065" s="7">
        <v>0.96560953725041</v>
      </c>
      <c r="B7065" s="7">
        <v>0.96959664527334</v>
      </c>
      <c r="C7065" s="7">
        <v>0.126522883725161</v>
      </c>
      <c r="D7065" s="7">
        <v>2.5113244817021e-13</v>
      </c>
    </row>
    <row r="7066" spans="1:4">
      <c r="A7066" s="7">
        <v>0.997907866946814</v>
      </c>
      <c r="B7066" s="7">
        <v>0.998612964847089</v>
      </c>
      <c r="C7066" s="7">
        <v>0.981736168651084</v>
      </c>
      <c r="D7066" s="7">
        <v>2.5113244817021e-13</v>
      </c>
    </row>
    <row r="7067" spans="1:4">
      <c r="A7067" s="7">
        <v>0.0944013190756429</v>
      </c>
      <c r="B7067" s="7">
        <v>0.969607149723539</v>
      </c>
      <c r="C7067" s="7">
        <v>0.00263129522440375</v>
      </c>
      <c r="D7067" s="7">
        <v>1</v>
      </c>
    </row>
    <row r="7068" spans="1:4">
      <c r="A7068" s="7">
        <v>0.968741430640126</v>
      </c>
      <c r="B7068" s="7">
        <v>0.288854168103812</v>
      </c>
      <c r="C7068" s="7">
        <v>0.00145136359127651</v>
      </c>
      <c r="D7068" s="7">
        <v>1</v>
      </c>
    </row>
    <row r="7069" spans="1:4">
      <c r="A7069" s="7">
        <v>0.855634175738251</v>
      </c>
      <c r="B7069" s="7">
        <v>0.999990849408182</v>
      </c>
      <c r="C7069" s="7">
        <v>1.18293273398961e-7</v>
      </c>
      <c r="D7069" s="7">
        <v>0.927971379964568</v>
      </c>
    </row>
    <row r="7070" spans="1:4">
      <c r="A7070" s="7">
        <v>0.8636631219378</v>
      </c>
      <c r="B7070" s="7">
        <v>2.59209105191171e-6</v>
      </c>
      <c r="C7070" s="7">
        <v>0.979846743670359</v>
      </c>
      <c r="D7070" s="7">
        <v>0.999140496809312</v>
      </c>
    </row>
    <row r="7071" spans="1:4">
      <c r="A7071" s="7">
        <v>0.850817384646967</v>
      </c>
      <c r="B7071" s="7">
        <v>0.518779428152779</v>
      </c>
      <c r="C7071" s="7">
        <v>0.741101969927297</v>
      </c>
      <c r="D7071" s="7">
        <v>0.999994617896542</v>
      </c>
    </row>
    <row r="7072" spans="1:4">
      <c r="A7072" s="7">
        <v>0.850817384646967</v>
      </c>
      <c r="B7072" s="7">
        <v>0.997883517421602</v>
      </c>
      <c r="C7072" s="7">
        <v>0.93395718359655</v>
      </c>
      <c r="D7072" s="7">
        <v>0.725249925365467</v>
      </c>
    </row>
    <row r="7073" spans="1:4">
      <c r="A7073" s="7">
        <v>0.850817384646967</v>
      </c>
      <c r="B7073" s="7">
        <v>0.999988131522873</v>
      </c>
      <c r="C7073" s="7">
        <v>0.126522883725161</v>
      </c>
      <c r="D7073" s="7">
        <v>0.0707681027632646</v>
      </c>
    </row>
    <row r="7074" spans="1:4">
      <c r="A7074" s="7">
        <v>0.992779238273198</v>
      </c>
      <c r="B7074" s="7">
        <v>9.30153258733579e-5</v>
      </c>
      <c r="C7074" s="7">
        <v>0.793114281236141</v>
      </c>
      <c r="D7074" s="7">
        <v>0.999047202580962</v>
      </c>
    </row>
    <row r="7075" spans="1:4">
      <c r="A7075" s="7">
        <v>0.200812024175379</v>
      </c>
      <c r="B7075" s="7">
        <v>0.997210679039114</v>
      </c>
      <c r="C7075" s="7">
        <v>0.993313920613951</v>
      </c>
      <c r="D7075" s="7">
        <v>0.181087568014734</v>
      </c>
    </row>
    <row r="7076" spans="1:4">
      <c r="A7076" s="7">
        <v>0.994526135018945</v>
      </c>
      <c r="B7076" s="7">
        <v>0.999999820483173</v>
      </c>
      <c r="C7076" s="7">
        <v>0.793114281236141</v>
      </c>
      <c r="D7076" s="7">
        <v>0.999996134186246</v>
      </c>
    </row>
    <row r="7077" spans="1:4">
      <c r="A7077" s="7">
        <v>0.514818010927392</v>
      </c>
      <c r="B7077" s="7">
        <v>0.146760881199099</v>
      </c>
      <c r="C7077" s="7">
        <v>0.00791837564205644</v>
      </c>
      <c r="D7077" s="7">
        <v>0.999999330485629</v>
      </c>
    </row>
    <row r="7078" spans="1:4">
      <c r="A7078" s="7">
        <v>0.540987063156129</v>
      </c>
      <c r="B7078" s="7">
        <v>0.999999999947154</v>
      </c>
      <c r="C7078" s="7">
        <v>0.960016331521976</v>
      </c>
      <c r="D7078" s="7">
        <v>0.999985293050634</v>
      </c>
    </row>
    <row r="7079" spans="1:4">
      <c r="A7079" s="7">
        <v>0.999764494997446</v>
      </c>
      <c r="B7079" s="7">
        <v>0.462158999717011</v>
      </c>
      <c r="C7079" s="7">
        <v>0.00984913109930141</v>
      </c>
      <c r="D7079" s="7">
        <v>0.0349003650885152</v>
      </c>
    </row>
    <row r="7080" spans="1:4">
      <c r="A7080" s="7">
        <v>0.257982120300602</v>
      </c>
      <c r="B7080" s="7">
        <v>0.980985028890962</v>
      </c>
      <c r="C7080" s="7">
        <v>0.126522883725161</v>
      </c>
      <c r="D7080" s="7">
        <v>0.999798592878706</v>
      </c>
    </row>
    <row r="7081" spans="1:4">
      <c r="A7081" s="7">
        <v>0.992779238273198</v>
      </c>
      <c r="B7081" s="7">
        <v>0.999998902746694</v>
      </c>
      <c r="C7081" s="7">
        <v>0.461290490996652</v>
      </c>
      <c r="D7081" s="7">
        <v>0.998147070639961</v>
      </c>
    </row>
    <row r="7082" spans="1:4">
      <c r="A7082" s="7">
        <v>0.993721078087345</v>
      </c>
      <c r="B7082" s="7">
        <v>0.988641897873581</v>
      </c>
      <c r="C7082" s="7">
        <v>0.000106324466370377</v>
      </c>
      <c r="D7082" s="7">
        <v>0.942487927561958</v>
      </c>
    </row>
    <row r="7083" spans="1:4">
      <c r="A7083" s="7">
        <v>0.575490554268876</v>
      </c>
      <c r="B7083" s="7">
        <v>0.998568238104703</v>
      </c>
      <c r="C7083" s="7">
        <v>0.999946843100706</v>
      </c>
      <c r="D7083" s="7">
        <v>0.987082085448881</v>
      </c>
    </row>
    <row r="7084" spans="1:4">
      <c r="A7084" s="7">
        <v>0.13767245603613</v>
      </c>
      <c r="B7084" s="7">
        <v>0.774588630598036</v>
      </c>
      <c r="C7084" s="7">
        <v>0.995450299350826</v>
      </c>
      <c r="D7084" s="7">
        <v>0.99999999984535</v>
      </c>
    </row>
    <row r="7085" spans="1:4">
      <c r="A7085" s="7">
        <v>0.323847583660572</v>
      </c>
      <c r="B7085" s="7">
        <v>7.74879804010808e-5</v>
      </c>
      <c r="C7085" s="7">
        <v>0.405335919840424</v>
      </c>
      <c r="D7085" s="7">
        <v>0.246189372774235</v>
      </c>
    </row>
    <row r="7086" spans="1:4">
      <c r="A7086" s="7">
        <v>0.601311958668018</v>
      </c>
      <c r="B7086" s="7">
        <v>0.295383675414799</v>
      </c>
      <c r="C7086" s="7">
        <v>0.513357415717671</v>
      </c>
      <c r="D7086" s="7">
        <v>0.9967534511844</v>
      </c>
    </row>
    <row r="7087" spans="1:4">
      <c r="A7087" s="7">
        <v>1.62641063283786e-7</v>
      </c>
      <c r="B7087" s="7">
        <v>0.295383675414799</v>
      </c>
      <c r="C7087" s="7">
        <v>4.25997637165664e-9</v>
      </c>
      <c r="D7087" s="7">
        <v>0.999999999998939</v>
      </c>
    </row>
    <row r="7088" spans="1:4">
      <c r="A7088" s="7">
        <v>1.66673897533664e-5</v>
      </c>
      <c r="B7088" s="7">
        <v>0.999760949859614</v>
      </c>
      <c r="C7088" s="7">
        <v>0.126522883725161</v>
      </c>
      <c r="D7088" s="7">
        <v>0.999994671805367</v>
      </c>
    </row>
    <row r="7089" spans="1:4">
      <c r="A7089" s="7">
        <v>0.99999738063237</v>
      </c>
      <c r="B7089" s="7">
        <v>0.999991069944537</v>
      </c>
      <c r="C7089" s="7">
        <v>0.793114281236141</v>
      </c>
      <c r="D7089" s="7">
        <v>0.999999999992724</v>
      </c>
    </row>
    <row r="7090" spans="1:4">
      <c r="A7090" s="7">
        <v>7.71917790109988e-6</v>
      </c>
      <c r="B7090" s="7">
        <v>0.999986121808269</v>
      </c>
      <c r="C7090" s="7">
        <v>0.793114281236141</v>
      </c>
      <c r="D7090" s="7">
        <v>0.999999999998939</v>
      </c>
    </row>
    <row r="7091" spans="1:4">
      <c r="A7091" s="7">
        <v>0.000542596069191159</v>
      </c>
      <c r="B7091" s="7">
        <v>0.999506384373543</v>
      </c>
      <c r="C7091" s="7">
        <v>0.793114281236141</v>
      </c>
      <c r="D7091" s="7">
        <v>0.999999077290653</v>
      </c>
    </row>
    <row r="7092" spans="1:4">
      <c r="A7092" s="7">
        <v>0.00862880350645867</v>
      </c>
      <c r="B7092" s="7">
        <v>0.999988733487529</v>
      </c>
      <c r="C7092" s="7">
        <v>0.000794084188644017</v>
      </c>
      <c r="D7092" s="7">
        <v>0.999999999998939</v>
      </c>
    </row>
    <row r="7093" spans="1:4">
      <c r="A7093" s="7">
        <v>0.0183457434654137</v>
      </c>
      <c r="B7093" s="7">
        <v>0.999815118513558</v>
      </c>
      <c r="C7093" s="7">
        <v>0.997770526203964</v>
      </c>
      <c r="D7093" s="7">
        <v>0.999999077290653</v>
      </c>
    </row>
    <row r="7094" spans="1:4">
      <c r="A7094" s="7">
        <v>0.00906890532947402</v>
      </c>
      <c r="B7094" s="7">
        <v>0.0206720167404133</v>
      </c>
      <c r="C7094" s="7">
        <v>0.0745674847264509</v>
      </c>
      <c r="D7094" s="7">
        <v>0.972339856765483</v>
      </c>
    </row>
    <row r="7095" spans="1:4">
      <c r="A7095" s="7">
        <v>0.00862880350645867</v>
      </c>
      <c r="B7095" s="7">
        <v>0.999999999894316</v>
      </c>
      <c r="C7095" s="7">
        <v>0.999672248643542</v>
      </c>
      <c r="D7095" s="7">
        <v>0.999999999999621</v>
      </c>
    </row>
    <row r="7096" spans="1:4">
      <c r="A7096" s="7">
        <v>0.0811304446972084</v>
      </c>
      <c r="B7096" s="7">
        <v>0.99966552104664</v>
      </c>
      <c r="C7096" s="7">
        <v>0.871820138394841</v>
      </c>
      <c r="D7096" s="7">
        <v>0.999999992970527</v>
      </c>
    </row>
    <row r="7097" spans="1:4">
      <c r="A7097" s="7">
        <v>0.00906890532947402</v>
      </c>
      <c r="B7097" s="7">
        <v>0.999994745420092</v>
      </c>
      <c r="C7097" s="7">
        <v>0.969746839541019</v>
      </c>
      <c r="D7097" s="7">
        <v>1</v>
      </c>
    </row>
    <row r="7098" spans="1:4">
      <c r="A7098" s="7">
        <v>0.0667860031560837</v>
      </c>
      <c r="B7098" s="7">
        <v>0.513864491371532</v>
      </c>
      <c r="C7098" s="7">
        <v>0.806438492617523</v>
      </c>
      <c r="D7098" s="7">
        <v>0.999591417661504</v>
      </c>
    </row>
    <row r="7099" spans="1:4">
      <c r="A7099" s="7">
        <v>0.00862880350645867</v>
      </c>
      <c r="B7099" s="7">
        <v>0.994745276424654</v>
      </c>
      <c r="C7099" s="7">
        <v>0.793114281236141</v>
      </c>
      <c r="D7099" s="7">
        <v>0.999831778976434</v>
      </c>
    </row>
    <row r="7100" spans="1:4">
      <c r="A7100" s="7">
        <v>0.0667860031560837</v>
      </c>
      <c r="B7100" s="7">
        <v>0.99999999029534</v>
      </c>
      <c r="C7100" s="7">
        <v>0.859633305104595</v>
      </c>
      <c r="D7100" s="7">
        <v>0.999495506662075</v>
      </c>
    </row>
    <row r="7101" spans="1:4">
      <c r="A7101" s="7">
        <v>0.0667860031560837</v>
      </c>
      <c r="B7101" s="7">
        <v>0.999999999973656</v>
      </c>
      <c r="C7101" s="7">
        <v>0.98568539301862</v>
      </c>
      <c r="D7101" s="7">
        <v>0.999941760618225</v>
      </c>
    </row>
    <row r="7102" spans="1:4">
      <c r="A7102" s="7">
        <v>0.00862880350645867</v>
      </c>
      <c r="B7102" s="7">
        <v>0.999999999970738</v>
      </c>
      <c r="C7102" s="7">
        <v>0.976473637546079</v>
      </c>
      <c r="D7102" s="7">
        <v>0.999999329302955</v>
      </c>
    </row>
    <row r="7103" spans="1:4">
      <c r="A7103" s="7">
        <v>0.00862880350645867</v>
      </c>
      <c r="B7103" s="7">
        <v>0.99999999958244</v>
      </c>
      <c r="C7103" s="7">
        <v>0.998847652173721</v>
      </c>
      <c r="D7103" s="7">
        <v>0</v>
      </c>
    </row>
    <row r="7104" spans="1:4">
      <c r="A7104" s="7">
        <v>0.00957521806798411</v>
      </c>
      <c r="B7104" s="7">
        <v>0.999999999973656</v>
      </c>
      <c r="C7104" s="7">
        <v>0.914591496888531</v>
      </c>
      <c r="D7104" s="7">
        <v>1</v>
      </c>
    </row>
    <row r="7105" spans="1:4">
      <c r="A7105" s="7">
        <v>0.0667860031560837</v>
      </c>
      <c r="B7105" s="7">
        <v>0.999999996771499</v>
      </c>
      <c r="C7105" s="7">
        <v>0.793114281236141</v>
      </c>
      <c r="D7105" s="7">
        <v>0.999999546693758</v>
      </c>
    </row>
    <row r="7106" spans="1:4">
      <c r="A7106" s="7">
        <v>0.0783514181154505</v>
      </c>
      <c r="B7106" s="7">
        <v>0.999999999608935</v>
      </c>
      <c r="C7106" s="7">
        <v>0.0288153464703309</v>
      </c>
      <c r="D7106" s="7">
        <v>0.999999868666331</v>
      </c>
    </row>
    <row r="7107" spans="1:4">
      <c r="A7107" s="7">
        <v>0.0667860031560837</v>
      </c>
      <c r="B7107" s="7">
        <v>0.999999999893235</v>
      </c>
      <c r="C7107" s="7">
        <v>0.68285534812888</v>
      </c>
      <c r="D7107" s="7">
        <v>0.999343381203567</v>
      </c>
    </row>
    <row r="7108" spans="1:4">
      <c r="A7108" s="7">
        <v>0.357579525443164</v>
      </c>
      <c r="B7108" s="7">
        <v>0.999999999893235</v>
      </c>
      <c r="C7108" s="7">
        <v>0.793114281236141</v>
      </c>
      <c r="D7108" s="7">
        <v>0.99999999997407</v>
      </c>
    </row>
    <row r="7109" spans="1:4">
      <c r="A7109" s="7">
        <v>0.0667860031560837</v>
      </c>
      <c r="B7109" s="7">
        <v>0.999999999994004</v>
      </c>
      <c r="C7109" s="7">
        <v>0.954666860791536</v>
      </c>
      <c r="D7109" s="7">
        <v>0.999999698493603</v>
      </c>
    </row>
    <row r="7110" spans="1:4">
      <c r="A7110" s="7">
        <v>0.00289290940000241</v>
      </c>
      <c r="B7110" s="7">
        <v>0.0600372578029678</v>
      </c>
      <c r="C7110" s="7">
        <v>0.943044206132547</v>
      </c>
      <c r="D7110" s="7">
        <v>0.917956228458677</v>
      </c>
    </row>
    <row r="7111" spans="1:4">
      <c r="A7111" s="7">
        <v>0.342995944516553</v>
      </c>
      <c r="B7111" s="7">
        <v>0.999999999973656</v>
      </c>
      <c r="C7111" s="7">
        <v>0.954666860791536</v>
      </c>
      <c r="D7111" s="7">
        <v>0.99999999901038</v>
      </c>
    </row>
    <row r="7112" spans="1:4">
      <c r="A7112" s="7">
        <v>0.0667860031560837</v>
      </c>
      <c r="B7112" s="7">
        <v>0.999999999736865</v>
      </c>
      <c r="C7112" s="7">
        <v>0.954666860791536</v>
      </c>
      <c r="D7112" s="7">
        <v>0.945961923183625</v>
      </c>
    </row>
    <row r="7113" spans="1:4">
      <c r="A7113" s="7">
        <v>0.00862880350645867</v>
      </c>
      <c r="B7113" s="7">
        <v>0.999999999969062</v>
      </c>
      <c r="C7113" s="7">
        <v>0.998623661077334</v>
      </c>
      <c r="D7113" s="7">
        <v>0.999999218776089</v>
      </c>
    </row>
    <row r="7114" spans="1:4">
      <c r="A7114" s="7">
        <v>0.00710805525863744</v>
      </c>
      <c r="B7114" s="7">
        <v>0.999999999893235</v>
      </c>
      <c r="C7114" s="7">
        <v>0.98568539301862</v>
      </c>
      <c r="D7114" s="7">
        <v>0.999999999561791</v>
      </c>
    </row>
    <row r="7115" spans="1:4">
      <c r="A7115" s="7">
        <v>0.00862880350645867</v>
      </c>
      <c r="B7115" s="7">
        <v>0.999999999994802</v>
      </c>
      <c r="C7115" s="7">
        <v>0.793114281236141</v>
      </c>
      <c r="D7115" s="7">
        <v>0.998728375377139</v>
      </c>
    </row>
    <row r="7116" spans="1:4">
      <c r="A7116" s="7">
        <v>0.359244622876408</v>
      </c>
      <c r="B7116" s="7">
        <v>0.99999999990163</v>
      </c>
      <c r="C7116" s="7">
        <v>0.844585069784418</v>
      </c>
      <c r="D7116" s="7">
        <v>0.25435988114219</v>
      </c>
    </row>
    <row r="7117" spans="1:4">
      <c r="A7117" s="7">
        <v>0.928209261346517</v>
      </c>
      <c r="B7117" s="7">
        <v>0.99999999939604</v>
      </c>
      <c r="C7117" s="7">
        <v>0.404767608448855</v>
      </c>
      <c r="D7117" s="7">
        <v>0.999675852823351</v>
      </c>
    </row>
    <row r="7118" spans="1:4">
      <c r="A7118" s="7">
        <v>0.0012324735784448</v>
      </c>
      <c r="B7118" s="7">
        <v>0.999999999881412</v>
      </c>
      <c r="C7118" s="7">
        <v>3.12635956323248e-6</v>
      </c>
      <c r="D7118" s="7">
        <v>0.998639315696672</v>
      </c>
    </row>
    <row r="7119" spans="1:4">
      <c r="A7119" s="7">
        <v>0.417051563216297</v>
      </c>
      <c r="B7119" s="7">
        <v>0.999999999971604</v>
      </c>
      <c r="C7119" s="7">
        <v>3.82485222482076e-5</v>
      </c>
      <c r="D7119" s="7">
        <v>0.999999895732236</v>
      </c>
    </row>
    <row r="7120" spans="1:4">
      <c r="A7120" s="7">
        <v>0.0667860031560837</v>
      </c>
      <c r="B7120" s="7">
        <v>0.999999999999995</v>
      </c>
      <c r="C7120" s="7">
        <v>0.0789817119956615</v>
      </c>
      <c r="D7120" s="7">
        <v>0.999981954156081</v>
      </c>
    </row>
    <row r="7121" spans="1:4">
      <c r="A7121" s="7">
        <v>0.852617751826334</v>
      </c>
      <c r="B7121" s="7">
        <v>0.99999999983015</v>
      </c>
      <c r="C7121" s="7">
        <v>0.0884945939402881</v>
      </c>
      <c r="D7121" s="7">
        <v>0.0155808724044292</v>
      </c>
    </row>
    <row r="7122" spans="1:4">
      <c r="A7122" s="7">
        <v>0.00321224465134406</v>
      </c>
      <c r="B7122" s="7">
        <v>0.999999999896854</v>
      </c>
      <c r="C7122" s="7">
        <v>0.999999179245552</v>
      </c>
      <c r="D7122" s="7">
        <v>0.139309821374773</v>
      </c>
    </row>
    <row r="7123" spans="1:4">
      <c r="A7123" s="7">
        <v>0.999990997088394</v>
      </c>
      <c r="B7123" s="7">
        <v>0.999999999893235</v>
      </c>
      <c r="C7123" s="7">
        <v>0.99907010711385</v>
      </c>
      <c r="D7123" s="7">
        <v>0.139309821374773</v>
      </c>
    </row>
    <row r="7124" spans="1:4">
      <c r="A7124" s="7">
        <v>0.0128929525222009</v>
      </c>
      <c r="B7124" s="7">
        <v>0.999999999893235</v>
      </c>
      <c r="C7124" s="7">
        <v>0.152163655934034</v>
      </c>
      <c r="D7124" s="7">
        <v>0.968337720455496</v>
      </c>
    </row>
    <row r="7125" spans="1:4">
      <c r="A7125" s="7">
        <v>0.0667860031560837</v>
      </c>
      <c r="B7125" s="7">
        <v>0.99999999983015</v>
      </c>
      <c r="C7125" s="7">
        <v>0.999999993212692</v>
      </c>
      <c r="D7125" s="7">
        <v>0.999999999999695</v>
      </c>
    </row>
    <row r="7126" spans="1:4">
      <c r="A7126" s="7">
        <v>0.0667860031560837</v>
      </c>
      <c r="B7126" s="7">
        <v>0.99999999986828</v>
      </c>
      <c r="C7126" s="7">
        <v>0.999999179245552</v>
      </c>
      <c r="D7126" s="7">
        <v>0.999988497951668</v>
      </c>
    </row>
    <row r="7127" spans="1:4">
      <c r="A7127" s="7">
        <v>0.1568798076768</v>
      </c>
      <c r="B7127" s="7">
        <v>0.999999999759079</v>
      </c>
      <c r="C7127" s="7">
        <v>0.00412117724436533</v>
      </c>
      <c r="D7127" s="7">
        <v>0.0270137854921466</v>
      </c>
    </row>
    <row r="7128" spans="1:4">
      <c r="A7128" s="7">
        <v>0.058401254248681</v>
      </c>
      <c r="B7128" s="7">
        <v>0.999999999818907</v>
      </c>
      <c r="C7128" s="7">
        <v>0.999999850675724</v>
      </c>
      <c r="D7128" s="7">
        <v>0.00125476973825611</v>
      </c>
    </row>
    <row r="7129" spans="1:4">
      <c r="A7129" s="7">
        <v>0.999785321049032</v>
      </c>
      <c r="B7129" s="7">
        <v>0.99999999983015</v>
      </c>
      <c r="C7129" s="7">
        <v>0.998711519440156</v>
      </c>
      <c r="D7129" s="7">
        <v>0.999993929955477</v>
      </c>
    </row>
    <row r="7130" spans="1:4">
      <c r="A7130" s="7">
        <v>0.998710111520231</v>
      </c>
      <c r="B7130" s="7">
        <v>0.999999999893235</v>
      </c>
      <c r="C7130" s="7">
        <v>0.999480829529725</v>
      </c>
      <c r="D7130" s="7">
        <v>0.999661778293108</v>
      </c>
    </row>
    <row r="7131" spans="1:4">
      <c r="A7131" s="7">
        <v>0.998567472313509</v>
      </c>
      <c r="B7131" s="7">
        <v>0.999999999893235</v>
      </c>
      <c r="C7131" s="7">
        <v>0.126522883725161</v>
      </c>
      <c r="D7131" s="7">
        <v>0.999379256122135</v>
      </c>
    </row>
    <row r="7132" spans="1:4">
      <c r="A7132" s="7">
        <v>0.998047570212867</v>
      </c>
      <c r="B7132" s="7">
        <v>0.99999999983015</v>
      </c>
      <c r="C7132" s="7">
        <v>0.949895725031327</v>
      </c>
      <c r="D7132" s="7">
        <v>0.999485040002819</v>
      </c>
    </row>
    <row r="7133" spans="1:4">
      <c r="A7133" s="7">
        <v>0.999584535743147</v>
      </c>
      <c r="B7133" s="7">
        <v>0.99999999986828</v>
      </c>
      <c r="C7133" s="7">
        <v>0.991234511555303</v>
      </c>
      <c r="D7133" s="7">
        <v>0.999985836054749</v>
      </c>
    </row>
    <row r="7134" spans="1:4">
      <c r="A7134" s="7">
        <v>0.999584535743147</v>
      </c>
      <c r="B7134" s="7">
        <v>0.999999999893235</v>
      </c>
      <c r="C7134" s="7">
        <v>0.999951125132727</v>
      </c>
      <c r="D7134" s="7">
        <v>0.999999823192559</v>
      </c>
    </row>
    <row r="7135" spans="1:4">
      <c r="A7135" s="7">
        <v>0.999584535743147</v>
      </c>
      <c r="B7135" s="7">
        <v>0.99999999998242</v>
      </c>
      <c r="C7135" s="7">
        <v>0.999999850675724</v>
      </c>
      <c r="D7135" s="7">
        <v>0.997198057445045</v>
      </c>
    </row>
    <row r="7136" spans="1:4">
      <c r="A7136" s="7">
        <v>0.998047570212867</v>
      </c>
      <c r="B7136" s="7">
        <v>0.99999999983015</v>
      </c>
      <c r="C7136" s="7">
        <v>0.97110417433122</v>
      </c>
      <c r="D7136" s="7">
        <v>0.99999999901038</v>
      </c>
    </row>
    <row r="7137" spans="1:4">
      <c r="A7137" s="7">
        <v>0.000358348841197231</v>
      </c>
      <c r="B7137" s="7">
        <v>0.999999999893235</v>
      </c>
      <c r="C7137" s="7">
        <v>0.999999850675724</v>
      </c>
      <c r="D7137" s="7">
        <v>0.999999999992341</v>
      </c>
    </row>
    <row r="7138" spans="1:4">
      <c r="A7138" s="7">
        <v>0.999584535743147</v>
      </c>
      <c r="B7138" s="7">
        <v>0.999999999893235</v>
      </c>
      <c r="C7138" s="7">
        <v>0.999999850675724</v>
      </c>
      <c r="D7138" s="7">
        <v>0.988878111113864</v>
      </c>
    </row>
    <row r="7139" spans="1:4">
      <c r="A7139" s="7">
        <v>0.162543609146314</v>
      </c>
      <c r="B7139" s="7">
        <v>0.999999999893235</v>
      </c>
      <c r="C7139" s="7">
        <v>0.999999850675724</v>
      </c>
      <c r="D7139" s="7">
        <v>0.864869820106819</v>
      </c>
    </row>
    <row r="7140" spans="1:4">
      <c r="A7140" s="7">
        <v>0.999166599214489</v>
      </c>
      <c r="B7140" s="7">
        <v>0.99999999983015</v>
      </c>
      <c r="C7140" s="7">
        <v>0.98568539301862</v>
      </c>
      <c r="D7140" s="7">
        <v>0.0020795714712547</v>
      </c>
    </row>
    <row r="7141" spans="1:4">
      <c r="A7141" s="7">
        <v>0.173443606366522</v>
      </c>
      <c r="B7141" s="7">
        <v>0.999999999893235</v>
      </c>
      <c r="C7141" s="7">
        <v>0.580994746798492</v>
      </c>
      <c r="D7141" s="7">
        <v>0.999990679813494</v>
      </c>
    </row>
    <row r="7142" spans="1:4">
      <c r="A7142" s="7">
        <v>0.999584535743147</v>
      </c>
      <c r="B7142" s="7">
        <v>0.999999999980395</v>
      </c>
      <c r="C7142" s="7">
        <v>0.98568539301862</v>
      </c>
      <c r="D7142" s="7">
        <v>0.999999999978236</v>
      </c>
    </row>
    <row r="7143" spans="1:4">
      <c r="A7143" s="7">
        <v>0.991470666789346</v>
      </c>
      <c r="B7143" s="7">
        <v>0.999999999999872</v>
      </c>
      <c r="C7143" s="7">
        <v>0.999996823841624</v>
      </c>
      <c r="D7143" s="7">
        <v>0.9975191565335</v>
      </c>
    </row>
    <row r="7144" spans="1:4">
      <c r="A7144" s="7">
        <v>0.999584535743147</v>
      </c>
      <c r="B7144" s="7">
        <v>0.999999999973656</v>
      </c>
      <c r="C7144" s="7">
        <v>0.793114281236141</v>
      </c>
      <c r="D7144" s="7">
        <v>0.000402917997872731</v>
      </c>
    </row>
    <row r="7145" spans="1:4">
      <c r="A7145" s="7">
        <v>0.0221293691517783</v>
      </c>
      <c r="B7145" s="7">
        <v>0.999999999835444</v>
      </c>
      <c r="C7145" s="7">
        <v>0.786601110043665</v>
      </c>
      <c r="D7145" s="7">
        <v>1</v>
      </c>
    </row>
    <row r="7146" spans="1:4">
      <c r="A7146" s="7">
        <v>0.0128929525222009</v>
      </c>
      <c r="B7146" s="7">
        <v>0.99999999986828</v>
      </c>
      <c r="C7146" s="7">
        <v>0.999998334455702</v>
      </c>
      <c r="D7146" s="7">
        <v>0.999999999936737</v>
      </c>
    </row>
    <row r="7147" spans="1:4">
      <c r="A7147" s="7">
        <v>0.87989700336716</v>
      </c>
      <c r="B7147" s="7">
        <v>0.999999999973656</v>
      </c>
      <c r="C7147" s="7">
        <v>0.904912864830404</v>
      </c>
      <c r="D7147" s="7">
        <v>0.999999374120094</v>
      </c>
    </row>
    <row r="7148" spans="1:4">
      <c r="A7148" s="7">
        <v>0.99975862642323</v>
      </c>
      <c r="B7148" s="7">
        <v>0.999999999988362</v>
      </c>
      <c r="C7148" s="7">
        <v>2.96304891966858e-5</v>
      </c>
      <c r="D7148" s="7">
        <v>1</v>
      </c>
    </row>
    <row r="7149" spans="1:4">
      <c r="A7149" s="7">
        <v>0.00862880350645867</v>
      </c>
      <c r="B7149" s="7">
        <v>0.99999999996796</v>
      </c>
      <c r="C7149" s="7">
        <v>0.00101348348653995</v>
      </c>
      <c r="D7149" s="7">
        <v>0.999999999445055</v>
      </c>
    </row>
    <row r="7150" spans="1:4">
      <c r="A7150" s="7">
        <v>0.999703441610293</v>
      </c>
      <c r="B7150" s="7">
        <v>0.99999999999999</v>
      </c>
      <c r="C7150" s="7">
        <v>0.793114281236141</v>
      </c>
      <c r="D7150" s="7">
        <v>0.999999999997839</v>
      </c>
    </row>
    <row r="7151" spans="1:4">
      <c r="A7151" s="7">
        <v>0.0667860031560837</v>
      </c>
      <c r="B7151" s="7">
        <v>0.99999999983015</v>
      </c>
      <c r="C7151" s="7">
        <v>0.693952445318785</v>
      </c>
      <c r="D7151" s="7">
        <v>1</v>
      </c>
    </row>
    <row r="7152" spans="1:4">
      <c r="A7152" s="7">
        <v>0.0605304661423686</v>
      </c>
      <c r="B7152" s="7">
        <v>0.99999999986828</v>
      </c>
      <c r="C7152" s="7">
        <v>0.793114281236141</v>
      </c>
      <c r="D7152" s="7">
        <v>1</v>
      </c>
    </row>
    <row r="7153" spans="1:4">
      <c r="A7153" s="7">
        <v>0.994294409503101</v>
      </c>
      <c r="B7153" s="7">
        <v>0.0189143007763629</v>
      </c>
      <c r="C7153" s="7">
        <v>0.855193881492327</v>
      </c>
      <c r="D7153" s="7">
        <v>0.422485709328373</v>
      </c>
    </row>
    <row r="7154" spans="1:4">
      <c r="A7154" s="7">
        <v>0.00862880350645867</v>
      </c>
      <c r="B7154" s="7">
        <v>0.99999999996796</v>
      </c>
      <c r="C7154" s="7">
        <v>1.18293273398961e-7</v>
      </c>
      <c r="D7154" s="7">
        <v>0.000218626824587175</v>
      </c>
    </row>
    <row r="7155" spans="1:4">
      <c r="A7155" s="7">
        <v>0.0667860031560837</v>
      </c>
      <c r="B7155" s="7">
        <v>0.999999999476034</v>
      </c>
      <c r="C7155" s="7">
        <v>0.643086253862745</v>
      </c>
      <c r="D7155" s="7">
        <v>0.999999743585829</v>
      </c>
    </row>
    <row r="7156" spans="1:4">
      <c r="A7156" s="7">
        <v>0.998047570212867</v>
      </c>
      <c r="B7156" s="7">
        <v>0.999999999893235</v>
      </c>
      <c r="C7156" s="7">
        <v>0.999999767025587</v>
      </c>
      <c r="D7156" s="7">
        <v>0.999999998851503</v>
      </c>
    </row>
    <row r="7157" spans="1:4">
      <c r="A7157" s="7">
        <v>0.999584535743147</v>
      </c>
      <c r="B7157" s="7">
        <v>0.984024706209837</v>
      </c>
      <c r="C7157" s="7">
        <v>0.793114281236141</v>
      </c>
      <c r="D7157" s="7">
        <v>0.976967954416208</v>
      </c>
    </row>
    <row r="7158" spans="1:4">
      <c r="A7158" s="7">
        <v>0.000235289591907772</v>
      </c>
      <c r="B7158" s="7">
        <v>0.999999999845376</v>
      </c>
      <c r="C7158" s="7">
        <v>0.350149613696811</v>
      </c>
      <c r="D7158" s="7">
        <v>0.999412424373148</v>
      </c>
    </row>
    <row r="7159" spans="1:4">
      <c r="A7159" s="7">
        <v>0.0221293691517783</v>
      </c>
      <c r="B7159" s="7">
        <v>0.999999999881412</v>
      </c>
      <c r="C7159" s="7">
        <v>0.406281321704311</v>
      </c>
      <c r="D7159" s="7">
        <v>0.999999999804848</v>
      </c>
    </row>
    <row r="7160" spans="1:4">
      <c r="A7160" s="7">
        <v>0.143483057776917</v>
      </c>
      <c r="B7160" s="7">
        <v>0.999999999893235</v>
      </c>
      <c r="C7160" s="7">
        <v>0.406281321704311</v>
      </c>
      <c r="D7160" s="7">
        <v>0.999999995938829</v>
      </c>
    </row>
    <row r="7161" spans="1:4">
      <c r="A7161" s="7">
        <v>0.0667860031560837</v>
      </c>
      <c r="B7161" s="7">
        <v>0.999999999981628</v>
      </c>
      <c r="C7161" s="7">
        <v>0.987482616222351</v>
      </c>
      <c r="D7161" s="7">
        <v>0.999221581753943</v>
      </c>
    </row>
    <row r="7162" spans="1:4">
      <c r="A7162" s="7">
        <v>0.367038232728364</v>
      </c>
      <c r="B7162" s="7">
        <v>0.999976022988072</v>
      </c>
      <c r="C7162" s="7">
        <v>0.00743847978254441</v>
      </c>
      <c r="D7162" s="7">
        <v>0.999983241343562</v>
      </c>
    </row>
    <row r="7163" spans="1:4">
      <c r="A7163" s="7">
        <v>0.998047570212867</v>
      </c>
      <c r="B7163" s="7">
        <v>0.99999999979698</v>
      </c>
      <c r="C7163" s="7">
        <v>0.00148302487751783</v>
      </c>
      <c r="D7163" s="7">
        <v>0.988939585478283</v>
      </c>
    </row>
    <row r="7164" spans="1:4">
      <c r="A7164" s="7">
        <v>0.0533847793610722</v>
      </c>
      <c r="B7164" s="7">
        <v>0.999999999893235</v>
      </c>
      <c r="C7164" s="7">
        <v>0.0613609933222762</v>
      </c>
      <c r="D7164" s="7">
        <v>0.999873641939289</v>
      </c>
    </row>
    <row r="7165" spans="1:4">
      <c r="A7165" s="7">
        <v>0.00028241984288535</v>
      </c>
      <c r="B7165" s="7">
        <v>0.999999999591948</v>
      </c>
      <c r="C7165" s="7">
        <v>6.76747266009636e-5</v>
      </c>
      <c r="D7165" s="7">
        <v>0.999999998438488</v>
      </c>
    </row>
    <row r="7166" spans="1:4">
      <c r="A7166" s="7">
        <v>0.0667860031560837</v>
      </c>
      <c r="B7166" s="7">
        <v>0.99999999983015</v>
      </c>
      <c r="C7166" s="7">
        <v>0.126522883725161</v>
      </c>
      <c r="D7166" s="7">
        <v>0.999972015470536</v>
      </c>
    </row>
    <row r="7167" spans="1:4">
      <c r="A7167" s="7">
        <v>0.00862880350645867</v>
      </c>
      <c r="B7167" s="7">
        <v>0.999999999893235</v>
      </c>
      <c r="C7167" s="7">
        <v>0.580994746798492</v>
      </c>
      <c r="D7167" s="7">
        <v>0.99822792896934</v>
      </c>
    </row>
    <row r="7168" spans="1:4">
      <c r="A7168" s="7">
        <v>0.988509574620673</v>
      </c>
      <c r="B7168" s="7">
        <v>0.999999999893235</v>
      </c>
      <c r="C7168" s="7">
        <v>0.8990397547955</v>
      </c>
      <c r="D7168" s="7">
        <v>0.970523417197521</v>
      </c>
    </row>
    <row r="7169" spans="1:4">
      <c r="A7169" s="7">
        <v>0.513948996292181</v>
      </c>
      <c r="B7169" s="7">
        <v>0.999999999999928</v>
      </c>
      <c r="C7169" s="7">
        <v>0.793114281236141</v>
      </c>
      <c r="D7169" s="7">
        <v>1</v>
      </c>
    </row>
    <row r="7170" spans="1:4">
      <c r="A7170" s="7">
        <v>0.513948996292181</v>
      </c>
      <c r="B7170" s="7">
        <v>0.999999999407063</v>
      </c>
      <c r="C7170" s="7">
        <v>0.793114281236141</v>
      </c>
      <c r="D7170" s="7">
        <v>1</v>
      </c>
    </row>
    <row r="7171" spans="1:4">
      <c r="A7171" s="7">
        <v>0.1568798076768</v>
      </c>
      <c r="B7171" s="7">
        <v>0.0963016668016133</v>
      </c>
      <c r="C7171" s="7">
        <v>0.793114281236141</v>
      </c>
      <c r="D7171" s="7">
        <v>0.837527633672135</v>
      </c>
    </row>
    <row r="7172" spans="1:4">
      <c r="A7172" s="7">
        <v>0.0667860031560837</v>
      </c>
      <c r="B7172" s="7">
        <v>0.999999999985557</v>
      </c>
      <c r="C7172" s="7">
        <v>0.999999850675724</v>
      </c>
      <c r="D7172" s="7">
        <v>0.999999665501311</v>
      </c>
    </row>
    <row r="7173" spans="1:4">
      <c r="A7173" s="7">
        <v>0.758064220636818</v>
      </c>
      <c r="B7173" s="7">
        <v>0.999999999893235</v>
      </c>
      <c r="C7173" s="7">
        <v>0.580994746798492</v>
      </c>
      <c r="D7173" s="7">
        <v>1</v>
      </c>
    </row>
    <row r="7174" spans="1:4">
      <c r="A7174" s="7">
        <v>0.1568798076768</v>
      </c>
      <c r="B7174" s="7">
        <v>0.999999999906049</v>
      </c>
      <c r="C7174" s="7">
        <v>0.999999281271014</v>
      </c>
      <c r="D7174" s="7">
        <v>0.999999992856436</v>
      </c>
    </row>
    <row r="7175" spans="1:4">
      <c r="A7175" s="7">
        <v>0.00957521806798411</v>
      </c>
      <c r="B7175" s="7">
        <v>0.999999999893235</v>
      </c>
      <c r="C7175" s="7">
        <v>0.999999850675724</v>
      </c>
      <c r="D7175" s="7">
        <v>0.00786941479095104</v>
      </c>
    </row>
    <row r="7176" spans="1:4">
      <c r="A7176" s="7">
        <v>0.000290142668327941</v>
      </c>
      <c r="B7176" s="7">
        <v>0.999999999893235</v>
      </c>
      <c r="C7176" s="7">
        <v>0.999999850675724</v>
      </c>
      <c r="D7176" s="7">
        <v>0.99999998145382</v>
      </c>
    </row>
    <row r="7177" spans="1:4">
      <c r="A7177" s="7">
        <v>0.0988485161665533</v>
      </c>
      <c r="B7177" s="7">
        <v>0.999999999973656</v>
      </c>
      <c r="C7177" s="7">
        <v>0.793114281236141</v>
      </c>
      <c r="D7177" s="7">
        <v>0.999999999915113</v>
      </c>
    </row>
    <row r="7178" spans="1:4">
      <c r="A7178" s="7">
        <v>0.00437522296580639</v>
      </c>
      <c r="B7178" s="7">
        <v>0.999999999834923</v>
      </c>
      <c r="C7178" s="7">
        <v>0.246383640027015</v>
      </c>
      <c r="D7178" s="7">
        <v>0.999999999915113</v>
      </c>
    </row>
    <row r="7179" spans="1:4">
      <c r="A7179" s="7">
        <v>0.0988485161665533</v>
      </c>
      <c r="B7179" s="7">
        <v>0.999999999900137</v>
      </c>
      <c r="C7179" s="7">
        <v>0.793114281236141</v>
      </c>
      <c r="D7179" s="7">
        <v>0.992033839289363</v>
      </c>
    </row>
    <row r="7180" spans="1:4">
      <c r="A7180" s="7">
        <v>0.124489859526053</v>
      </c>
      <c r="B7180" s="7">
        <v>0.999999999548887</v>
      </c>
      <c r="C7180" s="7">
        <v>0.35571789976783</v>
      </c>
      <c r="D7180" s="7">
        <v>0.999882192494951</v>
      </c>
    </row>
    <row r="7181" spans="1:4">
      <c r="A7181" s="7">
        <v>0.0988485161665533</v>
      </c>
      <c r="B7181" s="7">
        <v>0.999999999733242</v>
      </c>
      <c r="C7181" s="7">
        <v>0.793114281236141</v>
      </c>
      <c r="D7181" s="7">
        <v>2.51127484318658e-6</v>
      </c>
    </row>
    <row r="7182" spans="1:4">
      <c r="A7182" s="7">
        <v>0.00777519820922001</v>
      </c>
      <c r="B7182" s="7">
        <v>0.999999999959396</v>
      </c>
      <c r="C7182" s="7">
        <v>0.998517489202983</v>
      </c>
      <c r="D7182" s="7">
        <v>0.494662769371561</v>
      </c>
    </row>
    <row r="7183" spans="1:4">
      <c r="A7183" s="7">
        <v>0.0095783761265632</v>
      </c>
      <c r="B7183" s="7">
        <v>0.999999991212608</v>
      </c>
      <c r="C7183" s="7">
        <v>0.0745674847264509</v>
      </c>
      <c r="D7183" s="7">
        <v>0.999675017238541</v>
      </c>
    </row>
    <row r="7184" spans="1:4">
      <c r="A7184" s="7">
        <v>0.000290142668327941</v>
      </c>
      <c r="B7184" s="7">
        <v>0.99999999983015</v>
      </c>
      <c r="C7184" s="7">
        <v>0.999996193482394</v>
      </c>
      <c r="D7184" s="7">
        <v>0.997798065692934</v>
      </c>
    </row>
    <row r="7185" spans="1:4">
      <c r="A7185" s="7">
        <v>0.0988485161665533</v>
      </c>
      <c r="B7185" s="7">
        <v>0.999999999994523</v>
      </c>
      <c r="C7185" s="7">
        <v>0.999999850675724</v>
      </c>
      <c r="D7185" s="7">
        <v>0.999989001141415</v>
      </c>
    </row>
    <row r="7186" spans="1:4">
      <c r="A7186" s="7">
        <v>0.0988485161665533</v>
      </c>
      <c r="B7186" s="7">
        <v>0.999999999893235</v>
      </c>
      <c r="C7186" s="7">
        <v>0.999999850675724</v>
      </c>
      <c r="D7186" s="7">
        <v>0.999995022456587</v>
      </c>
    </row>
    <row r="7187" spans="1:4">
      <c r="A7187" s="7">
        <v>0.112126196492682</v>
      </c>
      <c r="B7187" s="7">
        <v>0.999999999872728</v>
      </c>
      <c r="C7187" s="7">
        <v>0.999732092039006</v>
      </c>
      <c r="D7187" s="7">
        <v>0.0305726539118768</v>
      </c>
    </row>
    <row r="7188" spans="1:4">
      <c r="A7188" s="7">
        <v>0.000290142668327941</v>
      </c>
      <c r="B7188" s="7">
        <v>0.999999999994802</v>
      </c>
      <c r="C7188" s="7">
        <v>0.793114281236141</v>
      </c>
      <c r="D7188" s="7">
        <v>0.999999998626893</v>
      </c>
    </row>
    <row r="7189" spans="1:4">
      <c r="A7189" s="7">
        <v>0.0811304446971997</v>
      </c>
      <c r="B7189" s="7">
        <v>0.999999999999645</v>
      </c>
      <c r="C7189" s="7">
        <v>0.693952445318785</v>
      </c>
      <c r="D7189" s="7">
        <v>0.016303874254973</v>
      </c>
    </row>
    <row r="7190" spans="1:4">
      <c r="A7190" s="7">
        <v>0.108606252387743</v>
      </c>
      <c r="B7190" s="7">
        <v>0.99999999983015</v>
      </c>
      <c r="C7190" s="7">
        <v>0.999999850675724</v>
      </c>
      <c r="D7190" s="7">
        <v>0.999195096065241</v>
      </c>
    </row>
    <row r="7191" spans="1:4">
      <c r="A7191" s="7">
        <v>0.168877422697104</v>
      </c>
      <c r="B7191" s="7">
        <v>0.99999999983015</v>
      </c>
      <c r="C7191" s="7">
        <v>0.999999850675724</v>
      </c>
      <c r="D7191" s="7">
        <v>0.999995838959162</v>
      </c>
    </row>
    <row r="7192" spans="1:4">
      <c r="A7192" s="7">
        <v>0.000290142668327941</v>
      </c>
      <c r="B7192" s="7">
        <v>0.999999999973656</v>
      </c>
      <c r="C7192" s="7">
        <v>0.472039873661546</v>
      </c>
      <c r="D7192" s="7">
        <v>0.999864326072512</v>
      </c>
    </row>
    <row r="7193" spans="1:4">
      <c r="A7193" s="7">
        <v>0.00777519820922001</v>
      </c>
      <c r="B7193" s="7">
        <v>0.99999999983015</v>
      </c>
      <c r="C7193" s="7">
        <v>0.472039873661546</v>
      </c>
      <c r="D7193" s="7">
        <v>0.999996353735053</v>
      </c>
    </row>
    <row r="7194" spans="1:4">
      <c r="A7194" s="7">
        <v>0.636851532407445</v>
      </c>
      <c r="B7194" s="7">
        <v>0.0317849615578104</v>
      </c>
      <c r="C7194" s="7">
        <v>0.844585069784418</v>
      </c>
      <c r="D7194" s="7">
        <v>0.999999998827493</v>
      </c>
    </row>
    <row r="7195" spans="1:4">
      <c r="A7195" s="7">
        <v>0.0440530274598293</v>
      </c>
      <c r="B7195" s="7">
        <v>0.99999999983015</v>
      </c>
      <c r="C7195" s="7">
        <v>0.756529480195384</v>
      </c>
      <c r="D7195" s="7">
        <v>0.999382424501065</v>
      </c>
    </row>
    <row r="7196" spans="1:4">
      <c r="A7196" s="7">
        <v>0.00862880350645867</v>
      </c>
      <c r="B7196" s="7">
        <v>0.999999999893235</v>
      </c>
      <c r="C7196" s="7">
        <v>0.90031005092175</v>
      </c>
      <c r="D7196" s="7">
        <v>0.999999974203316</v>
      </c>
    </row>
    <row r="7197" spans="1:4">
      <c r="A7197" s="7">
        <v>0.561349836954734</v>
      </c>
      <c r="B7197" s="7">
        <v>0.999999999978356</v>
      </c>
      <c r="C7197" s="7">
        <v>0.998300350459772</v>
      </c>
      <c r="D7197" s="7">
        <v>0.999999805081381</v>
      </c>
    </row>
    <row r="7198" spans="1:4">
      <c r="A7198" s="7">
        <v>0.00862880350645867</v>
      </c>
      <c r="B7198" s="7">
        <v>0.999999999997539</v>
      </c>
      <c r="C7198" s="7">
        <v>0.999999850675724</v>
      </c>
      <c r="D7198" s="7">
        <v>1</v>
      </c>
    </row>
    <row r="7199" spans="1:4">
      <c r="A7199" s="7">
        <v>0.45674138189561</v>
      </c>
      <c r="B7199" s="7">
        <v>0.999999999893235</v>
      </c>
      <c r="C7199" s="7">
        <v>0.999999893130244</v>
      </c>
      <c r="D7199" s="7">
        <v>0.564283476216193</v>
      </c>
    </row>
    <row r="7200" spans="1:4">
      <c r="A7200" s="7">
        <v>0.00130475125211138</v>
      </c>
      <c r="B7200" s="7">
        <v>0.999999999893235</v>
      </c>
      <c r="C7200" s="7">
        <v>0.980818539063322</v>
      </c>
      <c r="D7200" s="7">
        <v>0.995822184962682</v>
      </c>
    </row>
    <row r="7201" spans="1:4">
      <c r="A7201" s="7">
        <v>0.00862880350645867</v>
      </c>
      <c r="B7201" s="7">
        <v>0.999999999970738</v>
      </c>
      <c r="C7201" s="7">
        <v>0.904577137255656</v>
      </c>
      <c r="D7201" s="7">
        <v>0.00391869587804871</v>
      </c>
    </row>
    <row r="7202" spans="1:4">
      <c r="A7202" s="7">
        <v>0.00777519820922001</v>
      </c>
      <c r="B7202" s="7">
        <v>0.999999999847084</v>
      </c>
      <c r="C7202" s="7">
        <v>0.923514310509425</v>
      </c>
      <c r="D7202" s="7">
        <v>0.988998469403274</v>
      </c>
    </row>
    <row r="7203" spans="1:4">
      <c r="A7203" s="7">
        <v>0.108606252387743</v>
      </c>
      <c r="B7203" s="7">
        <v>0.999999999893235</v>
      </c>
      <c r="C7203" s="7">
        <v>0.125679588032496</v>
      </c>
      <c r="D7203" s="7">
        <v>0.999368921983206</v>
      </c>
    </row>
    <row r="7204" spans="1:4">
      <c r="A7204" s="7">
        <v>0.0605304661423686</v>
      </c>
      <c r="B7204" s="7">
        <v>0.999999999974158</v>
      </c>
      <c r="C7204" s="7">
        <v>0.35571789976783</v>
      </c>
      <c r="D7204" s="7">
        <v>1</v>
      </c>
    </row>
    <row r="7205" spans="1:4">
      <c r="A7205" s="7">
        <v>0.00862880350645867</v>
      </c>
      <c r="B7205" s="7">
        <v>0.999999999164114</v>
      </c>
      <c r="C7205" s="7">
        <v>0.793114281236141</v>
      </c>
      <c r="D7205" s="7">
        <v>0.999999999999991</v>
      </c>
    </row>
    <row r="7206" spans="1:4">
      <c r="A7206" s="7">
        <v>0.0095783761265632</v>
      </c>
      <c r="B7206" s="7">
        <v>0.999844376108147</v>
      </c>
      <c r="C7206" s="7">
        <v>0.793114281236141</v>
      </c>
      <c r="D7206" s="7">
        <v>0.999999999879385</v>
      </c>
    </row>
    <row r="7207" spans="1:4">
      <c r="A7207" s="7">
        <v>0.00049283871503114</v>
      </c>
      <c r="B7207" s="7">
        <v>0.999999999893235</v>
      </c>
      <c r="C7207" s="7">
        <v>0.954666860791536</v>
      </c>
      <c r="D7207" s="7">
        <v>0.00474784675915962</v>
      </c>
    </row>
    <row r="7208" spans="1:4">
      <c r="A7208" s="7">
        <v>0.0548264331417925</v>
      </c>
      <c r="B7208" s="7">
        <v>0.999999999893235</v>
      </c>
      <c r="C7208" s="7">
        <v>1</v>
      </c>
      <c r="D7208" s="7">
        <v>1</v>
      </c>
    </row>
    <row r="7209" spans="1:4">
      <c r="A7209" s="7">
        <v>0.0565133750270487</v>
      </c>
      <c r="B7209" s="7">
        <v>0.99999999983015</v>
      </c>
      <c r="C7209" s="7">
        <v>0.98568539301862</v>
      </c>
      <c r="D7209" s="7">
        <v>1</v>
      </c>
    </row>
    <row r="7210" spans="1:4">
      <c r="A7210" s="7">
        <v>0.00862880350645867</v>
      </c>
      <c r="B7210" s="7">
        <v>0.999999999970738</v>
      </c>
      <c r="C7210" s="7">
        <v>0.793114281236141</v>
      </c>
      <c r="D7210" s="7">
        <v>0.999999999997946</v>
      </c>
    </row>
    <row r="7211" spans="1:4">
      <c r="A7211" s="7">
        <v>0.000290142668327941</v>
      </c>
      <c r="B7211" s="7">
        <v>0.99999999983015</v>
      </c>
      <c r="C7211" s="7">
        <v>0.793114281236141</v>
      </c>
      <c r="D7211" s="7">
        <v>0.999992575037837</v>
      </c>
    </row>
    <row r="7212" spans="1:4">
      <c r="A7212" s="7">
        <v>0.000290142668327941</v>
      </c>
      <c r="B7212" s="7">
        <v>0.999999999893235</v>
      </c>
      <c r="C7212" s="7">
        <v>0.779739434200891</v>
      </c>
      <c r="D7212" s="7">
        <v>0.684011135650821</v>
      </c>
    </row>
    <row r="7213" spans="1:4">
      <c r="A7213" s="7">
        <v>0.00862880350645867</v>
      </c>
      <c r="B7213" s="7">
        <v>0.999999999464274</v>
      </c>
      <c r="C7213" s="7">
        <v>1.18293273398961e-7</v>
      </c>
      <c r="D7213" s="7">
        <v>0.47808321538007</v>
      </c>
    </row>
    <row r="7214" spans="1:4">
      <c r="A7214" s="7">
        <v>0.00862880350645867</v>
      </c>
      <c r="B7214" s="7">
        <v>0.999999997673207</v>
      </c>
      <c r="C7214" s="7">
        <v>0.903266641011689</v>
      </c>
      <c r="D7214" s="7">
        <v>0.609958929240102</v>
      </c>
    </row>
    <row r="7215" spans="1:4">
      <c r="A7215" s="7">
        <v>0.0736373479951046</v>
      </c>
      <c r="B7215" s="7">
        <v>0.999999954328327</v>
      </c>
      <c r="C7215" s="7">
        <v>0.712056657140066</v>
      </c>
      <c r="D7215" s="7">
        <v>0.999999999999996</v>
      </c>
    </row>
    <row r="7216" spans="1:4">
      <c r="A7216" s="7">
        <v>0.446739198731727</v>
      </c>
      <c r="B7216" s="7">
        <v>0.999999999893235</v>
      </c>
      <c r="C7216" s="7">
        <v>0.126522883725161</v>
      </c>
      <c r="D7216" s="7">
        <v>0.999999999831742</v>
      </c>
    </row>
    <row r="7217" spans="1:4">
      <c r="A7217" s="7">
        <v>0.0113588403879811</v>
      </c>
      <c r="B7217" s="7">
        <v>0.999999999756606</v>
      </c>
      <c r="C7217" s="7">
        <v>0.954666860791536</v>
      </c>
      <c r="D7217" s="7">
        <v>1</v>
      </c>
    </row>
    <row r="7218" spans="1:4">
      <c r="A7218" s="7">
        <v>0.241253572222081</v>
      </c>
      <c r="B7218" s="7">
        <v>0.999999999893235</v>
      </c>
      <c r="C7218" s="7">
        <v>0.793114281236141</v>
      </c>
      <c r="D7218" s="7">
        <v>1</v>
      </c>
    </row>
    <row r="7219" spans="1:4">
      <c r="A7219" s="7">
        <v>0.000290142668327941</v>
      </c>
      <c r="B7219" s="7">
        <v>0.999999985685173</v>
      </c>
      <c r="C7219" s="7">
        <v>0.999992451465128</v>
      </c>
      <c r="D7219" s="7">
        <v>1</v>
      </c>
    </row>
    <row r="7220" spans="1:4">
      <c r="A7220" s="7">
        <v>0.0167683547460041</v>
      </c>
      <c r="B7220" s="7">
        <v>0.999999999045323</v>
      </c>
      <c r="C7220" s="7">
        <v>0.954666860791536</v>
      </c>
      <c r="D7220" s="7">
        <v>0.000835724098737888</v>
      </c>
    </row>
    <row r="7221" spans="1:4">
      <c r="A7221" s="7">
        <v>0.0496315179578192</v>
      </c>
      <c r="B7221" s="7">
        <v>0.99999999986828</v>
      </c>
      <c r="C7221" s="7">
        <v>0.904912864830404</v>
      </c>
      <c r="D7221" s="7">
        <v>0.999993991227229</v>
      </c>
    </row>
    <row r="7222" spans="1:4">
      <c r="A7222" s="7">
        <v>0.310796724782498</v>
      </c>
      <c r="B7222" s="7">
        <v>0.999999999893235</v>
      </c>
      <c r="C7222" s="7">
        <v>0.793114281236141</v>
      </c>
      <c r="D7222" s="7">
        <v>0.999999978083547</v>
      </c>
    </row>
    <row r="7223" spans="1:4">
      <c r="A7223" s="7">
        <v>0.000290142668327941</v>
      </c>
      <c r="B7223" s="7">
        <v>0.999999999045323</v>
      </c>
      <c r="C7223" s="7">
        <v>0.00304379574956492</v>
      </c>
      <c r="D7223" s="7">
        <v>0.999988711751297</v>
      </c>
    </row>
    <row r="7224" spans="1:4">
      <c r="A7224" s="7">
        <v>0.00108387012805133</v>
      </c>
      <c r="B7224" s="7">
        <v>0.999999999952835</v>
      </c>
      <c r="C7224" s="7">
        <v>0.999999850675724</v>
      </c>
      <c r="D7224" s="7">
        <v>0.999999999989304</v>
      </c>
    </row>
    <row r="7225" spans="1:4">
      <c r="A7225" s="7">
        <v>0.0811304446971997</v>
      </c>
      <c r="B7225" s="7">
        <v>0.99999999912895</v>
      </c>
      <c r="C7225" s="7">
        <v>0.717853462555763</v>
      </c>
      <c r="D7225" s="7">
        <v>0.999999999999238</v>
      </c>
    </row>
    <row r="7226" spans="1:4">
      <c r="A7226" s="7">
        <v>0.00862880350645867</v>
      </c>
      <c r="B7226" s="7">
        <v>0.999999999985557</v>
      </c>
      <c r="C7226" s="7">
        <v>0.126522883725161</v>
      </c>
      <c r="D7226" s="7">
        <v>1</v>
      </c>
    </row>
    <row r="7227" spans="1:4">
      <c r="A7227" s="7">
        <v>0.00862880350645867</v>
      </c>
      <c r="B7227" s="7">
        <v>0.999999999973656</v>
      </c>
      <c r="C7227" s="7">
        <v>0.990147427208936</v>
      </c>
      <c r="D7227" s="7">
        <v>0.999999999999987</v>
      </c>
    </row>
    <row r="7228" spans="1:4">
      <c r="A7228" s="7">
        <v>0.00862880350645867</v>
      </c>
      <c r="B7228" s="7">
        <v>0.0408817360784758</v>
      </c>
      <c r="C7228" s="7">
        <v>0.999999850675724</v>
      </c>
      <c r="D7228" s="7">
        <v>1</v>
      </c>
    </row>
    <row r="7229" spans="1:4">
      <c r="A7229" s="7">
        <v>0.767964178014206</v>
      </c>
      <c r="B7229" s="7">
        <v>0.999999999893235</v>
      </c>
      <c r="C7229" s="7">
        <v>0.999999850675724</v>
      </c>
      <c r="D7229" s="7">
        <v>0.999999999996725</v>
      </c>
    </row>
    <row r="7230" spans="1:4">
      <c r="A7230" s="7">
        <v>0.00862880350645867</v>
      </c>
      <c r="B7230" s="7">
        <v>0.99999999983015</v>
      </c>
      <c r="C7230" s="7">
        <v>0.999999850675724</v>
      </c>
      <c r="D7230" s="7">
        <v>1</v>
      </c>
    </row>
    <row r="7231" spans="1:4">
      <c r="A7231" s="7">
        <v>0.0605304661423686</v>
      </c>
      <c r="B7231" s="7">
        <v>0.999999999973656</v>
      </c>
      <c r="C7231" s="7">
        <v>0.999999850675724</v>
      </c>
      <c r="D7231" s="7">
        <v>0.0132862216551813</v>
      </c>
    </row>
    <row r="7232" spans="1:4">
      <c r="A7232" s="7">
        <v>0.0736373479951046</v>
      </c>
      <c r="B7232" s="7">
        <v>0.999999999893235</v>
      </c>
      <c r="C7232" s="7">
        <v>0.978829215702269</v>
      </c>
      <c r="D7232" s="7">
        <v>0.55965502893285</v>
      </c>
    </row>
    <row r="7233" spans="1:4">
      <c r="A7233" s="7">
        <v>0.0736373479951046</v>
      </c>
      <c r="B7233" s="7">
        <v>0.999999999893235</v>
      </c>
      <c r="C7233" s="7">
        <v>0.963668463432087</v>
      </c>
      <c r="D7233" s="7">
        <v>0.85755542311824</v>
      </c>
    </row>
    <row r="7234" spans="1:4">
      <c r="A7234" s="7">
        <v>0.636851532407445</v>
      </c>
      <c r="B7234" s="7">
        <v>0.999999346545565</v>
      </c>
      <c r="C7234" s="7">
        <v>0.999966744788086</v>
      </c>
      <c r="D7234" s="7">
        <v>0.812971431893673</v>
      </c>
    </row>
    <row r="7235" spans="1:4">
      <c r="A7235" s="7">
        <v>0.00862880350645867</v>
      </c>
      <c r="B7235" s="7">
        <v>0.999999999574031</v>
      </c>
      <c r="C7235" s="7">
        <v>0.999999850675724</v>
      </c>
      <c r="D7235" s="7">
        <v>0.999834648505696</v>
      </c>
    </row>
    <row r="7236" spans="1:4">
      <c r="A7236" s="7">
        <v>0.0811304446971997</v>
      </c>
      <c r="B7236" s="7">
        <v>0.999999999973656</v>
      </c>
      <c r="C7236" s="7">
        <v>0.999496965201334</v>
      </c>
      <c r="D7236" s="7">
        <v>0.266935276387654</v>
      </c>
    </row>
    <row r="7237" spans="1:4">
      <c r="A7237" s="7">
        <v>0.00862880350645867</v>
      </c>
      <c r="B7237" s="7">
        <v>0.00141369107458211</v>
      </c>
      <c r="C7237" s="7">
        <v>0.793114281236141</v>
      </c>
      <c r="D7237" s="7">
        <v>1</v>
      </c>
    </row>
    <row r="7238" spans="1:4">
      <c r="A7238" s="7">
        <v>0.767964178014206</v>
      </c>
      <c r="B7238" s="7">
        <v>0.999999999476034</v>
      </c>
      <c r="C7238" s="7">
        <v>0.715793474145458</v>
      </c>
      <c r="D7238" s="7">
        <v>0.999999999999899</v>
      </c>
    </row>
    <row r="7239" spans="1:4">
      <c r="A7239" s="7">
        <v>0.587022411332831</v>
      </c>
      <c r="B7239" s="7">
        <v>0.999999995819743</v>
      </c>
      <c r="C7239" s="7">
        <v>0.999975806749716</v>
      </c>
      <c r="D7239" s="7">
        <v>0.999904448701867</v>
      </c>
    </row>
    <row r="7240" spans="1:4">
      <c r="A7240" s="7">
        <v>0.0811304446971997</v>
      </c>
      <c r="B7240" s="7">
        <v>0.999999998104695</v>
      </c>
      <c r="C7240" s="7">
        <v>0.354727980305514</v>
      </c>
      <c r="D7240" s="7">
        <v>0.996831952397735</v>
      </c>
    </row>
    <row r="7241" spans="1:4">
      <c r="A7241" s="7">
        <v>0.00862880350645867</v>
      </c>
      <c r="B7241" s="7">
        <v>0.999999997387611</v>
      </c>
      <c r="C7241" s="7">
        <v>0.884767673030328</v>
      </c>
      <c r="D7241" s="7">
        <v>0.999907164787284</v>
      </c>
    </row>
    <row r="7242" spans="1:4">
      <c r="A7242" s="7">
        <v>0.00862880350645867</v>
      </c>
      <c r="B7242" s="7">
        <v>0.999999346545565</v>
      </c>
      <c r="C7242" s="7">
        <v>0.999999850675724</v>
      </c>
      <c r="D7242" s="7">
        <v>0.999999556497571</v>
      </c>
    </row>
    <row r="7243" spans="1:4">
      <c r="A7243" s="7">
        <v>0.00862880350645867</v>
      </c>
      <c r="B7243" s="7">
        <v>0.999999999893235</v>
      </c>
      <c r="C7243" s="7">
        <v>0.903249936154485</v>
      </c>
      <c r="D7243" s="7">
        <v>0.999999999939002</v>
      </c>
    </row>
    <row r="7244" spans="1:4">
      <c r="A7244" s="7">
        <v>0.000290142668327941</v>
      </c>
      <c r="B7244" s="7">
        <v>0.999999999881412</v>
      </c>
      <c r="C7244" s="7">
        <v>0.897180698212853</v>
      </c>
      <c r="D7244" s="7">
        <v>0.999999999999919</v>
      </c>
    </row>
    <row r="7245" spans="1:4">
      <c r="A7245" s="7">
        <v>0.00862880350645867</v>
      </c>
      <c r="B7245" s="7">
        <v>0.99999999983015</v>
      </c>
      <c r="C7245" s="7">
        <v>0.986525615751191</v>
      </c>
      <c r="D7245" s="7">
        <v>0.999903230367914</v>
      </c>
    </row>
    <row r="7246" spans="1:4">
      <c r="A7246" s="7">
        <v>0.00862880350645867</v>
      </c>
      <c r="B7246" s="7">
        <v>0.999999999893235</v>
      </c>
      <c r="C7246" s="7">
        <v>0.957390766766797</v>
      </c>
      <c r="D7246" s="7">
        <v>0.999999999999974</v>
      </c>
    </row>
    <row r="7247" spans="1:4">
      <c r="A7247" s="7">
        <v>0.0811304446971997</v>
      </c>
      <c r="B7247" s="7">
        <v>0.999999996126711</v>
      </c>
      <c r="C7247" s="7">
        <v>0.984644889366553</v>
      </c>
      <c r="D7247" s="7">
        <v>0.99124714750517</v>
      </c>
    </row>
    <row r="7248" spans="1:4">
      <c r="A7248" s="7">
        <v>0.00234610338873308</v>
      </c>
      <c r="B7248" s="7">
        <v>0.999999999644238</v>
      </c>
      <c r="C7248" s="7">
        <v>0.000701079470523224</v>
      </c>
      <c r="D7248" s="7">
        <v>0.301569580073618</v>
      </c>
    </row>
    <row r="7249" spans="1:4">
      <c r="A7249" s="7">
        <v>0.000290142668327941</v>
      </c>
      <c r="B7249" s="7">
        <v>0.999999999893235</v>
      </c>
      <c r="C7249" s="7">
        <v>0.793114281236141</v>
      </c>
      <c r="D7249" s="7">
        <v>0.075184709801454</v>
      </c>
    </row>
    <row r="7250" spans="1:4">
      <c r="A7250" s="7">
        <v>0.000290142668327941</v>
      </c>
      <c r="B7250" s="7">
        <v>0.999999993233537</v>
      </c>
      <c r="C7250" s="7">
        <v>0.0149011661968875</v>
      </c>
      <c r="D7250" s="7">
        <v>0.298319410909339</v>
      </c>
    </row>
    <row r="7251" spans="1:4">
      <c r="A7251" s="7">
        <v>0.0605304661423686</v>
      </c>
      <c r="B7251" s="7">
        <v>0.999999999893235</v>
      </c>
      <c r="C7251" s="7">
        <v>0.706932544383496</v>
      </c>
      <c r="D7251" s="7">
        <v>0.722649981794781</v>
      </c>
    </row>
    <row r="7252" spans="1:4">
      <c r="A7252" s="7">
        <v>0.00862880350645867</v>
      </c>
      <c r="B7252" s="7">
        <v>0.999999999985557</v>
      </c>
      <c r="C7252" s="7">
        <v>0.999612943547326</v>
      </c>
      <c r="D7252" s="7">
        <v>0.999999999999086</v>
      </c>
    </row>
    <row r="7253" spans="1:4">
      <c r="A7253" s="7">
        <v>0.767964178014206</v>
      </c>
      <c r="B7253" s="7">
        <v>0.999999995304035</v>
      </c>
      <c r="C7253" s="7">
        <v>0.161722535156719</v>
      </c>
      <c r="D7253" s="7">
        <v>1</v>
      </c>
    </row>
    <row r="7254" spans="1:4">
      <c r="A7254" s="7">
        <v>0.00862880350645867</v>
      </c>
      <c r="B7254" s="7">
        <v>0.99999999983015</v>
      </c>
      <c r="C7254" s="7">
        <v>0.406281321704311</v>
      </c>
      <c r="D7254" s="7">
        <v>0.99999999998731</v>
      </c>
    </row>
    <row r="7255" spans="1:4">
      <c r="A7255" s="7">
        <v>0.0102910804475049</v>
      </c>
      <c r="B7255" s="7">
        <v>0.999999999893235</v>
      </c>
      <c r="C7255" s="7">
        <v>0.999797990309732</v>
      </c>
      <c r="D7255" s="7">
        <v>0.999981941664282</v>
      </c>
    </row>
    <row r="7256" spans="1:4">
      <c r="A7256" s="7">
        <v>0.00064247974819509</v>
      </c>
      <c r="B7256" s="7">
        <v>0.999999999048097</v>
      </c>
      <c r="C7256" s="7">
        <v>0.224194634864775</v>
      </c>
      <c r="D7256" s="7">
        <v>0.99999999998731</v>
      </c>
    </row>
    <row r="7257" spans="1:4">
      <c r="A7257" s="7">
        <v>0.00862880350645867</v>
      </c>
      <c r="B7257" s="7">
        <v>0.999999999985557</v>
      </c>
      <c r="C7257" s="7">
        <v>0.0399888460854319</v>
      </c>
      <c r="D7257" s="7">
        <v>0.998726730996792</v>
      </c>
    </row>
    <row r="7258" spans="1:4">
      <c r="A7258" s="7">
        <v>0.0106243237478123</v>
      </c>
      <c r="B7258" s="7">
        <v>0.999999999973656</v>
      </c>
      <c r="C7258" s="7">
        <v>0.999999857977874</v>
      </c>
      <c r="D7258" s="7">
        <v>0.000185894779937689</v>
      </c>
    </row>
    <row r="7259" spans="1:4">
      <c r="A7259" s="7">
        <v>0.0461100357501899</v>
      </c>
      <c r="B7259" s="7">
        <v>0.999999999874732</v>
      </c>
      <c r="C7259" s="7">
        <v>0.918576884289387</v>
      </c>
      <c r="D7259" s="7">
        <v>0.999515328804029</v>
      </c>
    </row>
    <row r="7260" spans="1:4">
      <c r="A7260" s="7">
        <v>0.0667860031560766</v>
      </c>
      <c r="B7260" s="7">
        <v>0.999999999893235</v>
      </c>
      <c r="C7260" s="7">
        <v>0.996148425267593</v>
      </c>
      <c r="D7260" s="7">
        <v>0.00401003481477901</v>
      </c>
    </row>
    <row r="7261" spans="1:4">
      <c r="A7261" s="7">
        <v>0.00925486261844577</v>
      </c>
      <c r="B7261" s="7">
        <v>0.999999999893235</v>
      </c>
      <c r="C7261" s="7">
        <v>0.999988152119301</v>
      </c>
      <c r="D7261" s="7">
        <v>0.999805723375624</v>
      </c>
    </row>
    <row r="7262" spans="1:4">
      <c r="A7262" s="7">
        <v>0.000290142668327941</v>
      </c>
      <c r="B7262" s="7">
        <v>0.999999999998755</v>
      </c>
      <c r="C7262" s="7">
        <v>0.693952445318785</v>
      </c>
      <c r="D7262" s="7">
        <v>0.0333011682161744</v>
      </c>
    </row>
    <row r="7263" spans="1:4">
      <c r="A7263" s="7">
        <v>0.00862880350645867</v>
      </c>
      <c r="B7263" s="7">
        <v>0.999999999893235</v>
      </c>
      <c r="C7263" s="7">
        <v>0.693952445318785</v>
      </c>
      <c r="D7263" s="7">
        <v>0.999999957641678</v>
      </c>
    </row>
    <row r="7264" spans="1:4">
      <c r="A7264" s="7">
        <v>0.0496315179578247</v>
      </c>
      <c r="B7264" s="7">
        <v>0.999999999893235</v>
      </c>
      <c r="C7264" s="7">
        <v>0.793114281236141</v>
      </c>
      <c r="D7264" s="7">
        <v>0.916643413451811</v>
      </c>
    </row>
    <row r="7265" spans="1:4">
      <c r="A7265" s="7">
        <v>0.819559593879367</v>
      </c>
      <c r="B7265" s="7">
        <v>0.999999999893235</v>
      </c>
      <c r="C7265" s="7">
        <v>0.665810908454028</v>
      </c>
      <c r="D7265" s="7">
        <v>0.999999957641678</v>
      </c>
    </row>
    <row r="7266" spans="1:4">
      <c r="A7266" s="7">
        <v>0.0102910804475049</v>
      </c>
      <c r="B7266" s="7">
        <v>0.999999999893235</v>
      </c>
      <c r="C7266" s="7">
        <v>0.715793474145458</v>
      </c>
      <c r="D7266" s="7">
        <v>0.999999998014024</v>
      </c>
    </row>
    <row r="7267" spans="1:4">
      <c r="A7267" s="7">
        <v>0.00862880350645867</v>
      </c>
      <c r="B7267" s="7">
        <v>0.999999999119703</v>
      </c>
      <c r="C7267" s="7">
        <v>0.126522883725161</v>
      </c>
      <c r="D7267" s="7">
        <v>0.999999984343183</v>
      </c>
    </row>
    <row r="7268" spans="1:4">
      <c r="A7268" s="7">
        <v>0.0496315179578247</v>
      </c>
      <c r="B7268" s="7">
        <v>0.999999999893235</v>
      </c>
      <c r="C7268" s="7">
        <v>0.990954735072753</v>
      </c>
      <c r="D7268" s="7">
        <v>0.999999957641678</v>
      </c>
    </row>
    <row r="7269" spans="1:4">
      <c r="A7269" s="7">
        <v>0.0667860031560837</v>
      </c>
      <c r="B7269" s="7">
        <v>0.999999999893235</v>
      </c>
      <c r="C7269" s="7">
        <v>0.00329631037713606</v>
      </c>
      <c r="D7269" s="7">
        <v>0.999999998587535</v>
      </c>
    </row>
    <row r="7270" spans="1:4">
      <c r="A7270" s="7">
        <v>0.48455053307741</v>
      </c>
      <c r="B7270" s="7">
        <v>0.999999999893235</v>
      </c>
      <c r="C7270" s="7">
        <v>0.00243800951225292</v>
      </c>
      <c r="D7270" s="7">
        <v>0.994823957449058</v>
      </c>
    </row>
    <row r="7271" spans="1:4">
      <c r="A7271" s="7">
        <v>0.0117870063980994</v>
      </c>
      <c r="B7271" s="7">
        <v>0.999999996336531</v>
      </c>
      <c r="C7271" s="7">
        <v>0.949649320551639</v>
      </c>
      <c r="D7271" s="7">
        <v>0.999999999999944</v>
      </c>
    </row>
    <row r="7272" spans="1:4">
      <c r="A7272" s="7">
        <v>0.00862880350645867</v>
      </c>
      <c r="B7272" s="7">
        <v>0.99999999996805</v>
      </c>
      <c r="C7272" s="7">
        <v>0.000256594885181149</v>
      </c>
      <c r="D7272" s="7">
        <v>0.960428543439219</v>
      </c>
    </row>
    <row r="7273" spans="1:4">
      <c r="A7273" s="7">
        <v>0.0667860031560766</v>
      </c>
      <c r="B7273" s="7">
        <v>0.99999999996796</v>
      </c>
      <c r="C7273" s="7">
        <v>0.793114281236141</v>
      </c>
      <c r="D7273" s="7">
        <v>0.868879238804091</v>
      </c>
    </row>
    <row r="7274" spans="1:4">
      <c r="A7274" s="7">
        <v>0.767964178014206</v>
      </c>
      <c r="B7274" s="7">
        <v>0.99999999998285</v>
      </c>
      <c r="C7274" s="7">
        <v>0.953694670711816</v>
      </c>
      <c r="D7274" s="7">
        <v>0.999748072312638</v>
      </c>
    </row>
    <row r="7275" spans="1:4">
      <c r="A7275" s="7">
        <v>0.767964178014206</v>
      </c>
      <c r="B7275" s="7">
        <v>0.97700490797446</v>
      </c>
      <c r="C7275" s="7">
        <v>0.999893561586189</v>
      </c>
      <c r="D7275" s="7">
        <v>0.99999933385999</v>
      </c>
    </row>
    <row r="7276" spans="1:4">
      <c r="A7276" s="7">
        <v>0.00862880350645867</v>
      </c>
      <c r="B7276" s="7">
        <v>0.99999999995433</v>
      </c>
      <c r="C7276" s="7">
        <v>0.793114281236141</v>
      </c>
      <c r="D7276" s="7">
        <v>0.999982654630767</v>
      </c>
    </row>
    <row r="7277" spans="1:4">
      <c r="A7277" s="7">
        <v>0.000290142668327941</v>
      </c>
      <c r="B7277" s="7">
        <v>0.0148627227577744</v>
      </c>
      <c r="C7277" s="7">
        <v>0.793114281236141</v>
      </c>
      <c r="D7277" s="7">
        <v>0.999999993359251</v>
      </c>
    </row>
    <row r="7278" spans="1:4">
      <c r="A7278" s="7">
        <v>0.115491331772619</v>
      </c>
      <c r="B7278" s="7">
        <v>0.999999999434024</v>
      </c>
      <c r="C7278" s="7">
        <v>0.793114281236141</v>
      </c>
      <c r="D7278" s="7">
        <v>1</v>
      </c>
    </row>
    <row r="7279" spans="1:4">
      <c r="A7279" s="7">
        <v>0.767964178014206</v>
      </c>
      <c r="B7279" s="7">
        <v>0.0148627227577744</v>
      </c>
      <c r="C7279" s="7">
        <v>0.99630484317802</v>
      </c>
      <c r="D7279" s="7">
        <v>0.999234957817188</v>
      </c>
    </row>
    <row r="7280" spans="1:4">
      <c r="A7280" s="7">
        <v>0.0988485161665533</v>
      </c>
      <c r="B7280" s="7">
        <v>0.999999999615188</v>
      </c>
      <c r="C7280" s="7">
        <v>0.593110385350886</v>
      </c>
      <c r="D7280" s="7">
        <v>0.789044201375055</v>
      </c>
    </row>
    <row r="7281" spans="1:4">
      <c r="A7281" s="7">
        <v>0.0988485161665533</v>
      </c>
      <c r="B7281" s="7">
        <v>0.99999999983015</v>
      </c>
      <c r="C7281" s="7">
        <v>0.993724551618033</v>
      </c>
      <c r="D7281" s="7">
        <v>1</v>
      </c>
    </row>
    <row r="7282" spans="1:4">
      <c r="A7282" s="7">
        <v>0.00862880350645867</v>
      </c>
      <c r="B7282" s="7">
        <v>0.999999999363391</v>
      </c>
      <c r="C7282" s="7">
        <v>0.793114281236141</v>
      </c>
      <c r="D7282" s="7">
        <v>0.999999999637383</v>
      </c>
    </row>
    <row r="7283" spans="1:4">
      <c r="A7283" s="7">
        <v>0.00480592737027596</v>
      </c>
      <c r="B7283" s="7">
        <v>0.999999999893235</v>
      </c>
      <c r="C7283" s="7">
        <v>0.513357415717671</v>
      </c>
      <c r="D7283" s="7">
        <v>0.999999897629483</v>
      </c>
    </row>
    <row r="7284" spans="1:4">
      <c r="A7284" s="7">
        <v>0.000290142668327941</v>
      </c>
      <c r="B7284" s="7">
        <v>0.999999999463907</v>
      </c>
      <c r="C7284" s="7">
        <v>0.715793474145458</v>
      </c>
      <c r="D7284" s="7">
        <v>0.999999998753052</v>
      </c>
    </row>
    <row r="7285" spans="1:4">
      <c r="A7285" s="7">
        <v>0.0667860031560837</v>
      </c>
      <c r="B7285" s="7">
        <v>0.999999999811341</v>
      </c>
      <c r="C7285" s="7">
        <v>0.793114281236141</v>
      </c>
      <c r="D7285" s="7">
        <v>9.18912703140595e-6</v>
      </c>
    </row>
    <row r="7286" spans="1:4">
      <c r="A7286" s="7">
        <v>0.000290142668327941</v>
      </c>
      <c r="B7286" s="7">
        <v>0.999999999893235</v>
      </c>
      <c r="C7286" s="7">
        <v>0.858931395367906</v>
      </c>
      <c r="D7286" s="7">
        <v>0.984310162958183</v>
      </c>
    </row>
    <row r="7287" spans="1:4">
      <c r="A7287" s="7">
        <v>0.00862880350645867</v>
      </c>
      <c r="B7287" s="7">
        <v>0.99999999912895</v>
      </c>
      <c r="C7287" s="7">
        <v>0.793114281236141</v>
      </c>
      <c r="D7287" s="7">
        <v>0.995059418471729</v>
      </c>
    </row>
    <row r="7288" spans="1:4">
      <c r="A7288" s="7">
        <v>0.0988485161665533</v>
      </c>
      <c r="B7288" s="7">
        <v>0.999999999893235</v>
      </c>
      <c r="C7288" s="7">
        <v>0.793114281236141</v>
      </c>
      <c r="D7288" s="7">
        <v>0.99999624594589</v>
      </c>
    </row>
    <row r="7289" spans="1:4">
      <c r="A7289" s="7">
        <v>0.0988485161665533</v>
      </c>
      <c r="B7289" s="7">
        <v>0.999999999941469</v>
      </c>
      <c r="C7289" s="7">
        <v>0.35571789976783</v>
      </c>
      <c r="D7289" s="7">
        <v>1</v>
      </c>
    </row>
    <row r="7290" spans="1:4">
      <c r="A7290" s="7">
        <v>0.746456528354158</v>
      </c>
      <c r="B7290" s="7">
        <v>0.999999999644238</v>
      </c>
      <c r="C7290" s="7">
        <v>0.885799032235284</v>
      </c>
      <c r="D7290" s="7">
        <v>0.999814235661453</v>
      </c>
    </row>
    <row r="7291" spans="1:4">
      <c r="A7291" s="7">
        <v>0.243311044608407</v>
      </c>
      <c r="B7291" s="7">
        <v>0.999999999612078</v>
      </c>
      <c r="C7291" s="7">
        <v>0.354759234939666</v>
      </c>
      <c r="D7291" s="7">
        <v>0.999999956910127</v>
      </c>
    </row>
    <row r="7292" spans="1:4">
      <c r="A7292" s="7">
        <v>0.0988485161665533</v>
      </c>
      <c r="B7292" s="7">
        <v>0.99999999996707</v>
      </c>
      <c r="C7292" s="7">
        <v>0.793114281236141</v>
      </c>
      <c r="D7292" s="7">
        <v>0.999998463047806</v>
      </c>
    </row>
    <row r="7293" spans="1:4">
      <c r="A7293" s="7">
        <v>0.000290142668327941</v>
      </c>
      <c r="B7293" s="7">
        <v>0.999999999821636</v>
      </c>
      <c r="C7293" s="7">
        <v>0.793114281236141</v>
      </c>
      <c r="D7293" s="7">
        <v>0.999999998295346</v>
      </c>
    </row>
    <row r="7294" spans="1:4">
      <c r="A7294" s="7">
        <v>0.767964178014206</v>
      </c>
      <c r="B7294" s="7">
        <v>0.999999999893235</v>
      </c>
      <c r="C7294" s="7">
        <v>0.793114281236141</v>
      </c>
      <c r="D7294" s="7">
        <v>0.996149497874447</v>
      </c>
    </row>
    <row r="7295" spans="1:4">
      <c r="A7295" s="7">
        <v>0.00862880350645867</v>
      </c>
      <c r="B7295" s="7">
        <v>0.999999999893235</v>
      </c>
      <c r="C7295" s="7">
        <v>0.793114281236141</v>
      </c>
      <c r="D7295" s="7">
        <v>0.969326062789925</v>
      </c>
    </row>
    <row r="7296" spans="1:4">
      <c r="A7296" s="7">
        <v>0.0988485161665533</v>
      </c>
      <c r="B7296" s="7">
        <v>0.999999999893235</v>
      </c>
      <c r="C7296" s="7">
        <v>0.793114281236141</v>
      </c>
      <c r="D7296" s="7">
        <v>0.845572623422437</v>
      </c>
    </row>
    <row r="7297" spans="1:4">
      <c r="A7297" s="7">
        <v>0.0988485161665533</v>
      </c>
      <c r="B7297" s="7">
        <v>0.999999978164321</v>
      </c>
      <c r="C7297" s="7">
        <v>0.793114281236141</v>
      </c>
      <c r="D7297" s="7">
        <v>0.988635578878245</v>
      </c>
    </row>
    <row r="7298" spans="1:4">
      <c r="A7298" s="7">
        <v>0.0988485161665533</v>
      </c>
      <c r="B7298" s="7">
        <v>0.999999999949474</v>
      </c>
      <c r="C7298" s="7">
        <v>0.775350399894846</v>
      </c>
      <c r="D7298" s="7">
        <v>0.998077651585308</v>
      </c>
    </row>
    <row r="7299" spans="1:4">
      <c r="A7299" s="7">
        <v>0.0988485161665533</v>
      </c>
      <c r="B7299" s="7">
        <v>0.99999999983015</v>
      </c>
      <c r="C7299" s="7">
        <v>0.958656102785292</v>
      </c>
      <c r="D7299" s="7">
        <v>0.868279024635188</v>
      </c>
    </row>
    <row r="7300" spans="1:4">
      <c r="A7300" s="7">
        <v>0.0988485161665533</v>
      </c>
      <c r="B7300" s="7">
        <v>0.99999999983015</v>
      </c>
      <c r="C7300" s="7">
        <v>0.627792957533354</v>
      </c>
      <c r="D7300" s="7">
        <v>0.994463561910676</v>
      </c>
    </row>
    <row r="7301" spans="1:4">
      <c r="A7301" s="7">
        <v>0.253818434012638</v>
      </c>
      <c r="B7301" s="7">
        <v>0.999999993907947</v>
      </c>
      <c r="C7301" s="7">
        <v>0.793114281236141</v>
      </c>
      <c r="D7301" s="7">
        <v>0.974783556983109</v>
      </c>
    </row>
    <row r="7302" spans="1:4">
      <c r="A7302" s="7">
        <v>0.767964178014206</v>
      </c>
      <c r="B7302" s="7">
        <v>0.999999999893235</v>
      </c>
      <c r="C7302" s="7">
        <v>0.793114281236141</v>
      </c>
      <c r="D7302" s="7">
        <v>0.999919393636942</v>
      </c>
    </row>
    <row r="7303" spans="1:4">
      <c r="A7303" s="7">
        <v>0.00862880350645867</v>
      </c>
      <c r="B7303" s="7">
        <v>0.999999999893235</v>
      </c>
      <c r="C7303" s="7">
        <v>0.793114281236141</v>
      </c>
      <c r="D7303" s="7">
        <v>0.981110413332068</v>
      </c>
    </row>
    <row r="7304" spans="1:4">
      <c r="A7304" s="7">
        <v>0.000290142668327941</v>
      </c>
      <c r="B7304" s="7">
        <v>0.999999999985557</v>
      </c>
      <c r="C7304" s="7">
        <v>0.999674462180156</v>
      </c>
      <c r="D7304" s="7">
        <v>0.999948744230354</v>
      </c>
    </row>
    <row r="7305" spans="1:4">
      <c r="A7305" s="7">
        <v>0.000290142668327941</v>
      </c>
      <c r="B7305" s="7">
        <v>0.999999999893235</v>
      </c>
      <c r="C7305" s="7">
        <v>0.055705983749106</v>
      </c>
      <c r="D7305" s="7">
        <v>0.99575254888809</v>
      </c>
    </row>
    <row r="7306" spans="1:4">
      <c r="A7306" s="7">
        <v>0.000290142668327941</v>
      </c>
      <c r="B7306" s="7">
        <v>0.999999991212608</v>
      </c>
      <c r="C7306" s="7">
        <v>0.713326039565652</v>
      </c>
      <c r="D7306" s="7">
        <v>0.999968942864959</v>
      </c>
    </row>
    <row r="7307" spans="1:4">
      <c r="A7307" s="7">
        <v>0.0988485161665533</v>
      </c>
      <c r="B7307" s="7">
        <v>0.999999999904365</v>
      </c>
      <c r="C7307" s="7">
        <v>0.835664499863345</v>
      </c>
      <c r="D7307" s="7">
        <v>0.999950843033298</v>
      </c>
    </row>
    <row r="7308" spans="1:4">
      <c r="A7308" s="7">
        <v>0.000290142668327941</v>
      </c>
      <c r="B7308" s="7">
        <v>0.999999999992094</v>
      </c>
      <c r="C7308" s="7">
        <v>0.996456134278818</v>
      </c>
      <c r="D7308" s="7">
        <v>0.999996172873173</v>
      </c>
    </row>
    <row r="7309" spans="1:4">
      <c r="A7309" s="7">
        <v>0.00130475125211138</v>
      </c>
      <c r="B7309" s="7">
        <v>0.999999999893235</v>
      </c>
      <c r="C7309" s="7">
        <v>0.793114281236141</v>
      </c>
      <c r="D7309" s="7">
        <v>0.999450882591932</v>
      </c>
    </row>
    <row r="7310" spans="1:4">
      <c r="A7310" s="7">
        <v>0.0988485161665533</v>
      </c>
      <c r="B7310" s="7">
        <v>0.999999999377565</v>
      </c>
      <c r="C7310" s="7">
        <v>0.793114281236141</v>
      </c>
      <c r="D7310" s="7">
        <v>0.999939396801204</v>
      </c>
    </row>
    <row r="7311" spans="1:4">
      <c r="A7311" s="7">
        <v>0.0605304661423686</v>
      </c>
      <c r="B7311" s="7">
        <v>0.999999999893235</v>
      </c>
      <c r="C7311" s="7">
        <v>0.715793474145458</v>
      </c>
      <c r="D7311" s="7">
        <v>0.960900394663252</v>
      </c>
    </row>
    <row r="7312" spans="1:4">
      <c r="A7312" s="7">
        <v>0.0988485161665533</v>
      </c>
      <c r="B7312" s="7">
        <v>0.999999999893235</v>
      </c>
      <c r="C7312" s="7">
        <v>0.986884247685429</v>
      </c>
      <c r="D7312" s="7">
        <v>0.966444962956393</v>
      </c>
    </row>
    <row r="7313" spans="1:4">
      <c r="A7313" s="7">
        <v>0.000290142668327941</v>
      </c>
      <c r="B7313" s="7">
        <v>0.999999998682429</v>
      </c>
      <c r="C7313" s="7">
        <v>0.793114281236141</v>
      </c>
      <c r="D7313" s="7">
        <v>0.999794115168791</v>
      </c>
    </row>
    <row r="7314" spans="1:4">
      <c r="A7314" s="7">
        <v>0.00862880350645867</v>
      </c>
      <c r="B7314" s="7">
        <v>0.999999999893235</v>
      </c>
      <c r="C7314" s="7">
        <v>0.793114281236141</v>
      </c>
      <c r="D7314" s="7">
        <v>0.98034401788641</v>
      </c>
    </row>
    <row r="7315" spans="1:4">
      <c r="A7315" s="7">
        <v>0.00862880350645867</v>
      </c>
      <c r="B7315" s="7">
        <v>0.999999999784092</v>
      </c>
      <c r="C7315" s="7">
        <v>0.793114281236141</v>
      </c>
      <c r="D7315" s="7">
        <v>0.998250575131487</v>
      </c>
    </row>
    <row r="7316" spans="1:4">
      <c r="A7316" s="7">
        <v>0.000120254027660471</v>
      </c>
      <c r="B7316" s="7">
        <v>0.999999999893235</v>
      </c>
      <c r="C7316" s="7">
        <v>0.793114281236141</v>
      </c>
      <c r="D7316" s="7">
        <v>0.512802920818761</v>
      </c>
    </row>
    <row r="7317" spans="1:4">
      <c r="A7317" s="7">
        <v>0.00862880350645867</v>
      </c>
      <c r="B7317" s="7">
        <v>0.999999999893235</v>
      </c>
      <c r="C7317" s="7">
        <v>0.793114281236141</v>
      </c>
      <c r="D7317" s="7">
        <v>0.992781451668883</v>
      </c>
    </row>
    <row r="7318" spans="1:4">
      <c r="A7318" s="7">
        <v>0.000290142668327941</v>
      </c>
      <c r="B7318" s="7">
        <v>0.99999999986828</v>
      </c>
      <c r="C7318" s="7">
        <v>0.746617252147934</v>
      </c>
      <c r="D7318" s="7">
        <v>0.998134926820166</v>
      </c>
    </row>
    <row r="7319" spans="1:4">
      <c r="A7319" s="7">
        <v>0.000290142668327941</v>
      </c>
      <c r="B7319" s="7">
        <v>0.999999998748407</v>
      </c>
      <c r="C7319" s="7">
        <v>1.7696013115076e-5</v>
      </c>
      <c r="D7319" s="7">
        <v>0.996704248589712</v>
      </c>
    </row>
    <row r="7320" spans="1:4">
      <c r="A7320" s="7">
        <v>0.767964178014206</v>
      </c>
      <c r="B7320" s="7">
        <v>0.99999999983015</v>
      </c>
      <c r="C7320" s="7">
        <v>1.16851537146356e-6</v>
      </c>
      <c r="D7320" s="7">
        <v>0.999932153425394</v>
      </c>
    </row>
    <row r="7321" spans="1:4">
      <c r="A7321" s="7">
        <v>0.997418805525239</v>
      </c>
      <c r="B7321" s="7">
        <v>0.99999999964122</v>
      </c>
      <c r="C7321" s="7">
        <v>0.35571789976783</v>
      </c>
      <c r="D7321" s="7">
        <v>0.999763887133334</v>
      </c>
    </row>
    <row r="7322" spans="1:4">
      <c r="A7322" s="7">
        <v>0.00862880350645867</v>
      </c>
      <c r="B7322" s="7">
        <v>0.999999996126711</v>
      </c>
      <c r="C7322" s="7">
        <v>0.793114281236141</v>
      </c>
      <c r="D7322" s="7">
        <v>0.999083174689911</v>
      </c>
    </row>
    <row r="7323" spans="1:4">
      <c r="A7323" s="7">
        <v>0.0736373479951046</v>
      </c>
      <c r="B7323" s="7">
        <v>0.999999999893235</v>
      </c>
      <c r="C7323" s="7">
        <v>2.98999491943341e-7</v>
      </c>
      <c r="D7323" s="7">
        <v>0.989114167225917</v>
      </c>
    </row>
    <row r="7324" spans="1:4">
      <c r="A7324" s="7">
        <v>0.00862880350645867</v>
      </c>
      <c r="B7324" s="7">
        <v>0.99999999983015</v>
      </c>
      <c r="C7324" s="7">
        <v>0.973377519409699</v>
      </c>
      <c r="D7324" s="7">
        <v>0.999836061153979</v>
      </c>
    </row>
    <row r="7325" spans="1:4">
      <c r="A7325" s="7">
        <v>0.212150000878631</v>
      </c>
      <c r="B7325" s="7">
        <v>0.999999999842853</v>
      </c>
      <c r="C7325" s="7">
        <v>0.77301644174448</v>
      </c>
      <c r="D7325" s="7">
        <v>0.999732090657008</v>
      </c>
    </row>
    <row r="7326" spans="1:4">
      <c r="A7326" s="7">
        <v>0.0736373479951046</v>
      </c>
      <c r="B7326" s="7">
        <v>0.99999999983015</v>
      </c>
      <c r="C7326" s="7">
        <v>0.984565929057788</v>
      </c>
      <c r="D7326" s="7">
        <v>0.967620683118455</v>
      </c>
    </row>
    <row r="7327" spans="1:4">
      <c r="A7327" s="7">
        <v>0.00289290940000264</v>
      </c>
      <c r="B7327" s="7">
        <v>0.99999999983015</v>
      </c>
      <c r="C7327" s="7">
        <v>0.999745655223795</v>
      </c>
      <c r="D7327" s="7">
        <v>0.863078736850503</v>
      </c>
    </row>
    <row r="7328" spans="1:4">
      <c r="A7328" s="7">
        <v>0.000261222915162839</v>
      </c>
      <c r="B7328" s="7">
        <v>0.999999999893235</v>
      </c>
      <c r="C7328" s="7">
        <v>0.99999974787039</v>
      </c>
      <c r="D7328" s="7">
        <v>0.999589738401141</v>
      </c>
    </row>
    <row r="7329" spans="1:4">
      <c r="A7329" s="7">
        <v>0.00862880350645867</v>
      </c>
      <c r="B7329" s="7">
        <v>0.999999999998338</v>
      </c>
      <c r="C7329" s="7">
        <v>0.999480829529725</v>
      </c>
      <c r="D7329" s="7">
        <v>0.971728575571488</v>
      </c>
    </row>
    <row r="7330" spans="1:4">
      <c r="A7330" s="7">
        <v>0.000290142668327941</v>
      </c>
      <c r="B7330" s="7">
        <v>0.99999999983015</v>
      </c>
      <c r="C7330" s="7">
        <v>0.895446789326082</v>
      </c>
      <c r="D7330" s="7">
        <v>0.997146700483646</v>
      </c>
    </row>
    <row r="7331" spans="1:4">
      <c r="A7331" s="7">
        <v>0.0605304661423686</v>
      </c>
      <c r="B7331" s="7">
        <v>0.999999998418611</v>
      </c>
      <c r="C7331" s="7">
        <v>0.00371181977922896</v>
      </c>
      <c r="D7331" s="7">
        <v>0.808751009309676</v>
      </c>
    </row>
    <row r="7332" spans="1:4">
      <c r="A7332" s="7">
        <v>0.00777519820922001</v>
      </c>
      <c r="B7332" s="7">
        <v>0.99999999986828</v>
      </c>
      <c r="C7332" s="7">
        <v>0.999871778716424</v>
      </c>
      <c r="D7332" s="7">
        <v>0.996395755110672</v>
      </c>
    </row>
    <row r="7333" spans="1:4">
      <c r="A7333" s="7">
        <v>0.00130475125211138</v>
      </c>
      <c r="B7333" s="7">
        <v>0.999999999437315</v>
      </c>
      <c r="C7333" s="7">
        <v>0.00141572273012569</v>
      </c>
      <c r="D7333" s="7">
        <v>0.926052462560646</v>
      </c>
    </row>
    <row r="7334" spans="1:4">
      <c r="A7334" s="7">
        <v>0.000290142668327941</v>
      </c>
      <c r="B7334" s="7">
        <v>0.999999999893235</v>
      </c>
      <c r="C7334" s="7">
        <v>0.793114281236141</v>
      </c>
      <c r="D7334" s="7">
        <v>0.999635934298652</v>
      </c>
    </row>
    <row r="7335" spans="1:4">
      <c r="A7335" s="7">
        <v>0.00777519820922001</v>
      </c>
      <c r="B7335" s="7">
        <v>0.99999999983015</v>
      </c>
      <c r="C7335" s="7">
        <v>0.999941466843029</v>
      </c>
      <c r="D7335" s="7">
        <v>0.99932821712131</v>
      </c>
    </row>
    <row r="7336" spans="1:4">
      <c r="A7336" s="7">
        <v>0.0605304661423686</v>
      </c>
      <c r="B7336" s="7">
        <v>0.999999999987148</v>
      </c>
      <c r="C7336" s="7">
        <v>0.906285107691713</v>
      </c>
      <c r="D7336" s="7">
        <v>0.998765001059506</v>
      </c>
    </row>
    <row r="7337" spans="1:4">
      <c r="A7337" s="7">
        <v>0.00862880350645867</v>
      </c>
      <c r="B7337" s="7">
        <v>0.999999997066909</v>
      </c>
      <c r="C7337" s="7">
        <v>0.936375662401631</v>
      </c>
      <c r="D7337" s="7">
        <v>0.953188768864649</v>
      </c>
    </row>
    <row r="7338" spans="1:4">
      <c r="A7338" s="7">
        <v>0.000261222915162839</v>
      </c>
      <c r="B7338" s="7">
        <v>0.99999999984194</v>
      </c>
      <c r="C7338" s="7">
        <v>0.00100558300697051</v>
      </c>
      <c r="D7338" s="7">
        <v>0.99047790186939</v>
      </c>
    </row>
    <row r="7339" spans="1:4">
      <c r="A7339" s="7">
        <v>0.00130475125211138</v>
      </c>
      <c r="B7339" s="7">
        <v>0.999999999683811</v>
      </c>
      <c r="C7339" s="7">
        <v>0.994236471251707</v>
      </c>
      <c r="D7339" s="7">
        <v>0.910891599521663</v>
      </c>
    </row>
    <row r="7340" spans="1:4">
      <c r="A7340" s="7">
        <v>0.108606252387743</v>
      </c>
      <c r="B7340" s="7">
        <v>0.999999999940308</v>
      </c>
      <c r="C7340" s="7">
        <v>0.999999999350554</v>
      </c>
      <c r="D7340" s="7">
        <v>0.997302710621038</v>
      </c>
    </row>
    <row r="7341" spans="1:4">
      <c r="A7341" s="7">
        <v>0.000290142668327941</v>
      </c>
      <c r="B7341" s="7">
        <v>0.999999999969817</v>
      </c>
      <c r="C7341" s="7">
        <v>0.00100558300697051</v>
      </c>
      <c r="D7341" s="7">
        <v>0.999965467045863</v>
      </c>
    </row>
    <row r="7342" spans="1:4">
      <c r="A7342" s="7">
        <v>0.000211741985792324</v>
      </c>
      <c r="B7342" s="7">
        <v>0.999999999893235</v>
      </c>
      <c r="C7342" s="7">
        <v>0.999978546689987</v>
      </c>
      <c r="D7342" s="7">
        <v>0.99488055627911</v>
      </c>
    </row>
    <row r="7343" spans="1:4">
      <c r="A7343" s="7">
        <v>0.0988485161665533</v>
      </c>
      <c r="B7343" s="7">
        <v>0.999999999894892</v>
      </c>
      <c r="C7343" s="7">
        <v>0.99999977900364</v>
      </c>
      <c r="D7343" s="7">
        <v>0.999947445257707</v>
      </c>
    </row>
    <row r="7344" spans="1:4">
      <c r="A7344" s="7">
        <v>0.000290142668327941</v>
      </c>
      <c r="B7344" s="7">
        <v>0.999999999305252</v>
      </c>
      <c r="C7344" s="7">
        <v>0.999980685550013</v>
      </c>
      <c r="D7344" s="7">
        <v>0.912766050034544</v>
      </c>
    </row>
    <row r="7345" spans="1:4">
      <c r="A7345" s="7">
        <v>0.00777519820922001</v>
      </c>
      <c r="B7345" s="7">
        <v>0.99999999986828</v>
      </c>
      <c r="C7345" s="7">
        <v>0.999984932209028</v>
      </c>
      <c r="D7345" s="7">
        <v>0.98862232543094</v>
      </c>
    </row>
    <row r="7346" spans="1:4">
      <c r="A7346" s="7">
        <v>0.0988485161665533</v>
      </c>
      <c r="B7346" s="7">
        <v>0.99999999983015</v>
      </c>
      <c r="C7346" s="7">
        <v>0.00412117724436533</v>
      </c>
      <c r="D7346" s="7">
        <v>0.998293918859723</v>
      </c>
    </row>
    <row r="7347" spans="1:4">
      <c r="A7347" s="7">
        <v>0.0458064129459009</v>
      </c>
      <c r="B7347" s="7">
        <v>0.999999999800514</v>
      </c>
      <c r="C7347" s="7">
        <v>0.000908471422877199</v>
      </c>
      <c r="D7347" s="7">
        <v>0.220437800981151</v>
      </c>
    </row>
    <row r="7348" spans="1:4">
      <c r="A7348" s="7">
        <v>0.0988485161665533</v>
      </c>
      <c r="B7348" s="7">
        <v>0.999999999995768</v>
      </c>
      <c r="C7348" s="7">
        <v>0.993746770510508</v>
      </c>
      <c r="D7348" s="7">
        <v>0.774688517865698</v>
      </c>
    </row>
    <row r="7349" spans="1:4">
      <c r="A7349" s="7">
        <v>0.0270741047372427</v>
      </c>
      <c r="B7349" s="7">
        <v>0.999999999893235</v>
      </c>
      <c r="C7349" s="7">
        <v>0.000905416858777652</v>
      </c>
      <c r="D7349" s="7">
        <v>0.998985959020794</v>
      </c>
    </row>
    <row r="7350" spans="1:4">
      <c r="A7350" s="7">
        <v>0.018915662501033</v>
      </c>
      <c r="B7350" s="7">
        <v>0.999999999833938</v>
      </c>
      <c r="C7350" s="7">
        <v>0.0615848614872444</v>
      </c>
      <c r="D7350" s="7">
        <v>0.998821050932966</v>
      </c>
    </row>
    <row r="7351" spans="1:4">
      <c r="A7351" s="7">
        <v>0.000290142668327941</v>
      </c>
      <c r="B7351" s="7">
        <v>0.999999999893235</v>
      </c>
      <c r="C7351" s="7">
        <v>0.0356386102102997</v>
      </c>
      <c r="D7351" s="7">
        <v>0.993414969178342</v>
      </c>
    </row>
    <row r="7352" spans="1:4">
      <c r="A7352" s="7">
        <v>0.00862880350645867</v>
      </c>
      <c r="B7352" s="7">
        <v>0.999999999893235</v>
      </c>
      <c r="C7352" s="7">
        <v>0.000908471422877199</v>
      </c>
      <c r="D7352" s="7">
        <v>0.99964088172169</v>
      </c>
    </row>
    <row r="7353" spans="1:4">
      <c r="A7353" s="7">
        <v>0.000290142668327941</v>
      </c>
      <c r="B7353" s="7">
        <v>0.999999999893235</v>
      </c>
      <c r="C7353" s="7">
        <v>0.00100558300697051</v>
      </c>
      <c r="D7353" s="7">
        <v>0.900272995099715</v>
      </c>
    </row>
    <row r="7354" spans="1:4">
      <c r="A7354" s="7">
        <v>0.000290142668327941</v>
      </c>
      <c r="B7354" s="7">
        <v>0.99999999983015</v>
      </c>
      <c r="C7354" s="7">
        <v>0.993182101386327</v>
      </c>
      <c r="D7354" s="7">
        <v>0.944482963497243</v>
      </c>
    </row>
    <row r="7355" spans="1:4">
      <c r="A7355" s="7">
        <v>0.00777519820922001</v>
      </c>
      <c r="B7355" s="7">
        <v>0.999999999921225</v>
      </c>
      <c r="C7355" s="7">
        <v>0.712056657140066</v>
      </c>
      <c r="D7355" s="7">
        <v>0.999847402137777</v>
      </c>
    </row>
    <row r="7356" spans="1:4">
      <c r="A7356" s="7">
        <v>0.0798615139019643</v>
      </c>
      <c r="B7356" s="7">
        <v>0.999999999893235</v>
      </c>
      <c r="C7356" s="7">
        <v>0.999480829529725</v>
      </c>
      <c r="D7356" s="7">
        <v>0.998102506991731</v>
      </c>
    </row>
    <row r="7357" spans="1:4">
      <c r="A7357" s="7">
        <v>0.00862880350645867</v>
      </c>
      <c r="B7357" s="7">
        <v>0.999999999805801</v>
      </c>
      <c r="C7357" s="7">
        <v>0.99999999976802</v>
      </c>
      <c r="D7357" s="7">
        <v>0.999997190688954</v>
      </c>
    </row>
    <row r="7358" spans="1:4">
      <c r="A7358" s="7">
        <v>0.0667860031560837</v>
      </c>
      <c r="B7358" s="7">
        <v>0.999999999750453</v>
      </c>
      <c r="C7358" s="7">
        <v>0.998538847124087</v>
      </c>
      <c r="D7358" s="7">
        <v>0.999998802236207</v>
      </c>
    </row>
    <row r="7359" spans="1:4">
      <c r="A7359" s="7">
        <v>0.0988485161665533</v>
      </c>
      <c r="B7359" s="7">
        <v>0.99999999983015</v>
      </c>
      <c r="C7359" s="7">
        <v>0.999373323072974</v>
      </c>
      <c r="D7359" s="7">
        <v>0.999986298390346</v>
      </c>
    </row>
    <row r="7360" spans="1:4">
      <c r="A7360" s="7">
        <v>0.0988485161665533</v>
      </c>
      <c r="B7360" s="7">
        <v>0.999999999893235</v>
      </c>
      <c r="C7360" s="7">
        <v>0.999999999818097</v>
      </c>
      <c r="D7360" s="7">
        <v>0.999726505198047</v>
      </c>
    </row>
    <row r="7361" spans="1:4">
      <c r="A7361" s="7">
        <v>0.0988485161665533</v>
      </c>
      <c r="B7361" s="7">
        <v>0.999999999893235</v>
      </c>
      <c r="C7361" s="7">
        <v>1.79560439671488e-5</v>
      </c>
      <c r="D7361" s="7">
        <v>0.999440992928232</v>
      </c>
    </row>
    <row r="7362" spans="1:4">
      <c r="A7362" s="7">
        <v>0.0988485161665533</v>
      </c>
      <c r="B7362" s="7">
        <v>0.999999999893235</v>
      </c>
      <c r="C7362" s="7">
        <v>0.83924997123197</v>
      </c>
      <c r="D7362" s="7">
        <v>0.999993732557809</v>
      </c>
    </row>
    <row r="7363" spans="1:4">
      <c r="A7363" s="7">
        <v>0.00862880350645867</v>
      </c>
      <c r="B7363" s="7">
        <v>0.999999996423941</v>
      </c>
      <c r="C7363" s="7">
        <v>0.999995188545254</v>
      </c>
      <c r="D7363" s="7">
        <v>0.982871091798338</v>
      </c>
    </row>
    <row r="7364" spans="1:4">
      <c r="A7364" s="7">
        <v>0.00214379189557945</v>
      </c>
      <c r="B7364" s="7">
        <v>0.999999999997539</v>
      </c>
      <c r="C7364" s="7">
        <v>0.793114281236141</v>
      </c>
      <c r="D7364" s="7">
        <v>0.998036301741216</v>
      </c>
    </row>
    <row r="7365" spans="1:4">
      <c r="A7365" s="7">
        <v>0.0988485161665533</v>
      </c>
      <c r="B7365" s="7">
        <v>0.99999999983015</v>
      </c>
      <c r="C7365" s="7">
        <v>0.83924997123197</v>
      </c>
      <c r="D7365" s="7">
        <v>0.986210120089201</v>
      </c>
    </row>
    <row r="7366" spans="1:4">
      <c r="A7366" s="7">
        <v>0.0605304661423686</v>
      </c>
      <c r="B7366" s="7">
        <v>0.99999999983015</v>
      </c>
      <c r="C7366" s="7">
        <v>0.793114281236141</v>
      </c>
      <c r="D7366" s="7">
        <v>0.993857002665249</v>
      </c>
    </row>
    <row r="7367" spans="1:4">
      <c r="A7367" s="7">
        <v>0.0988485161665533</v>
      </c>
      <c r="B7367" s="7">
        <v>0.999999999893235</v>
      </c>
      <c r="C7367" s="7">
        <v>0.0581673195491057</v>
      </c>
      <c r="D7367" s="7">
        <v>0.933268180071435</v>
      </c>
    </row>
    <row r="7368" spans="1:4">
      <c r="A7368" s="7">
        <v>0.124489859526053</v>
      </c>
      <c r="B7368" s="7">
        <v>0.999999999981182</v>
      </c>
      <c r="C7368" s="7">
        <v>0.975181185709607</v>
      </c>
      <c r="D7368" s="7">
        <v>0.999287942647717</v>
      </c>
    </row>
    <row r="7369" spans="1:4">
      <c r="A7369" s="7">
        <v>0.767964178014206</v>
      </c>
      <c r="B7369" s="7">
        <v>0.999999999893235</v>
      </c>
      <c r="C7369" s="7">
        <v>0.654426997953283</v>
      </c>
      <c r="D7369" s="7">
        <v>0.283157232717446</v>
      </c>
    </row>
    <row r="7370" spans="1:4">
      <c r="A7370" s="7">
        <v>0.767964178014206</v>
      </c>
      <c r="B7370" s="7">
        <v>0.999999999893235</v>
      </c>
      <c r="C7370" s="7">
        <v>0.693952445318785</v>
      </c>
      <c r="D7370" s="7">
        <v>0.999179072382068</v>
      </c>
    </row>
    <row r="7371" spans="1:4">
      <c r="A7371" s="7">
        <v>0.0988485161665533</v>
      </c>
      <c r="B7371" s="7">
        <v>0.999999999788473</v>
      </c>
      <c r="C7371" s="7">
        <v>0.81314109378174</v>
      </c>
      <c r="D7371" s="7">
        <v>0.87300476597516</v>
      </c>
    </row>
    <row r="7372" spans="1:4">
      <c r="A7372" s="7">
        <v>0.0188465855865533</v>
      </c>
      <c r="B7372" s="7">
        <v>0.999999999575759</v>
      </c>
      <c r="C7372" s="7">
        <v>0.793114281236141</v>
      </c>
      <c r="D7372" s="7">
        <v>0.140279632025767</v>
      </c>
    </row>
    <row r="7373" spans="1:4">
      <c r="A7373" s="7">
        <v>0.00130475125211138</v>
      </c>
      <c r="B7373" s="7">
        <v>0.999999999973656</v>
      </c>
      <c r="C7373" s="7">
        <v>0.999999850675724</v>
      </c>
      <c r="D7373" s="7">
        <v>0.0172703205742681</v>
      </c>
    </row>
    <row r="7374" spans="1:4">
      <c r="A7374" s="7">
        <v>0.00862880350645867</v>
      </c>
      <c r="B7374" s="7">
        <v>0.999999999893235</v>
      </c>
      <c r="C7374" s="7">
        <v>0.999999850675724</v>
      </c>
      <c r="D7374" s="7">
        <v>0.999998497570867</v>
      </c>
    </row>
    <row r="7375" spans="1:4">
      <c r="A7375" s="7">
        <v>0.00130475125211138</v>
      </c>
      <c r="B7375" s="7">
        <v>0.999999998463972</v>
      </c>
      <c r="C7375" s="7">
        <v>0.999999779554911</v>
      </c>
      <c r="D7375" s="7">
        <v>0.999999997533275</v>
      </c>
    </row>
    <row r="7376" spans="1:4">
      <c r="A7376" s="7">
        <v>0.000547386404613159</v>
      </c>
      <c r="B7376" s="7">
        <v>0.999999999964585</v>
      </c>
      <c r="C7376" s="7">
        <v>0.998441498003093</v>
      </c>
      <c r="D7376" s="7">
        <v>0.9996631831718</v>
      </c>
    </row>
    <row r="7377" spans="1:4">
      <c r="A7377" s="7">
        <v>0.000290142668327941</v>
      </c>
      <c r="B7377" s="7">
        <v>0.999999999048097</v>
      </c>
      <c r="C7377" s="7">
        <v>0.83924997123197</v>
      </c>
      <c r="D7377" s="7">
        <v>0.999999976165638</v>
      </c>
    </row>
    <row r="7378" spans="1:4">
      <c r="A7378" s="7">
        <v>0.00022032693484375</v>
      </c>
      <c r="B7378" s="7">
        <v>0.999999999747452</v>
      </c>
      <c r="C7378" s="7">
        <v>0.997924726743055</v>
      </c>
      <c r="D7378" s="7">
        <v>0.999999999698195</v>
      </c>
    </row>
    <row r="7379" spans="1:4">
      <c r="A7379" s="7">
        <v>0.0095783761265632</v>
      </c>
      <c r="B7379" s="7">
        <v>0.999999999941469</v>
      </c>
      <c r="C7379" s="7">
        <v>0.998821402002932</v>
      </c>
      <c r="D7379" s="7">
        <v>0.919778199959122</v>
      </c>
    </row>
    <row r="7380" spans="1:4">
      <c r="A7380" s="7">
        <v>0.127702762966146</v>
      </c>
      <c r="B7380" s="7">
        <v>0.999999995148471</v>
      </c>
      <c r="C7380" s="7">
        <v>0.954666860791536</v>
      </c>
      <c r="D7380" s="7">
        <v>0.999999682286034</v>
      </c>
    </row>
    <row r="7381" spans="1:4">
      <c r="A7381" s="7">
        <v>0.141634599129483</v>
      </c>
      <c r="B7381" s="7">
        <v>0.999999999893235</v>
      </c>
      <c r="C7381" s="7">
        <v>0.999994797409439</v>
      </c>
      <c r="D7381" s="7">
        <v>0.999999782774446</v>
      </c>
    </row>
    <row r="7382" spans="1:4">
      <c r="A7382" s="7">
        <v>0.0988485161665533</v>
      </c>
      <c r="B7382" s="7">
        <v>0.99999999983015</v>
      </c>
      <c r="C7382" s="7">
        <v>0.997913449357763</v>
      </c>
      <c r="D7382" s="7">
        <v>0.999999999996103</v>
      </c>
    </row>
    <row r="7383" spans="1:4">
      <c r="A7383" s="7">
        <v>0.000290142668327941</v>
      </c>
      <c r="B7383" s="7">
        <v>0.99999999986828</v>
      </c>
      <c r="C7383" s="7">
        <v>0.0465429270091805</v>
      </c>
      <c r="D7383" s="7">
        <v>0.980800958984427</v>
      </c>
    </row>
    <row r="7384" spans="1:4">
      <c r="A7384" s="7">
        <v>0.000290142668327941</v>
      </c>
      <c r="B7384" s="7">
        <v>0.999999999990028</v>
      </c>
      <c r="C7384" s="7">
        <v>0.793114281236141</v>
      </c>
      <c r="D7384" s="7">
        <v>0.971125524271532</v>
      </c>
    </row>
    <row r="7385" spans="1:4">
      <c r="A7385" s="7">
        <v>0.00862880350645867</v>
      </c>
      <c r="B7385" s="7">
        <v>0.999999999985557</v>
      </c>
      <c r="C7385" s="7">
        <v>0.79483655476655</v>
      </c>
      <c r="D7385" s="7">
        <v>0.423875344734357</v>
      </c>
    </row>
    <row r="7386" spans="1:4">
      <c r="A7386" s="7">
        <v>0.000338743356886772</v>
      </c>
      <c r="B7386" s="7">
        <v>0.999999999960582</v>
      </c>
      <c r="C7386" s="7">
        <v>0.472039873661546</v>
      </c>
      <c r="D7386" s="7">
        <v>0.52477844438501</v>
      </c>
    </row>
    <row r="7387" spans="1:4">
      <c r="A7387" s="7">
        <v>0.00862880350645867</v>
      </c>
      <c r="B7387" s="7">
        <v>0.99999999933527</v>
      </c>
      <c r="C7387" s="7">
        <v>0.904912864830404</v>
      </c>
      <c r="D7387" s="7">
        <v>0.999779855866563</v>
      </c>
    </row>
    <row r="7388" spans="1:4">
      <c r="A7388" s="7">
        <v>0.0605304661423686</v>
      </c>
      <c r="B7388" s="7">
        <v>0.99999999983015</v>
      </c>
      <c r="C7388" s="7">
        <v>0.593634550269785</v>
      </c>
      <c r="D7388" s="7">
        <v>0.00329611645672112</v>
      </c>
    </row>
    <row r="7389" spans="1:4">
      <c r="A7389" s="7">
        <v>0.0988485161665533</v>
      </c>
      <c r="B7389" s="7">
        <v>0.99999999983015</v>
      </c>
      <c r="C7389" s="7">
        <v>0.999878422925288</v>
      </c>
      <c r="D7389" s="7">
        <v>4.87387907810443e-13</v>
      </c>
    </row>
    <row r="7390" spans="1:4">
      <c r="A7390" s="7">
        <v>0.0605304661423686</v>
      </c>
      <c r="B7390" s="7">
        <v>0.999999999962268</v>
      </c>
      <c r="C7390" s="7">
        <v>0.712056657140066</v>
      </c>
      <c r="D7390" s="7">
        <v>0.997491257126147</v>
      </c>
    </row>
    <row r="7391" spans="1:4">
      <c r="A7391" s="7">
        <v>0.000290142668327941</v>
      </c>
      <c r="B7391" s="7">
        <v>0.999999999893235</v>
      </c>
      <c r="C7391" s="7">
        <v>0.954666860791536</v>
      </c>
      <c r="D7391" s="7">
        <v>0.999999989596723</v>
      </c>
    </row>
    <row r="7392" spans="1:4">
      <c r="A7392" s="7">
        <v>0.0202547081997253</v>
      </c>
      <c r="B7392" s="7">
        <v>0.999999999893235</v>
      </c>
      <c r="C7392" s="7">
        <v>0.932890681959618</v>
      </c>
      <c r="D7392" s="7">
        <v>0.0624727263979141</v>
      </c>
    </row>
    <row r="7393" spans="1:4">
      <c r="A7393" s="7">
        <v>0.00862880350645867</v>
      </c>
      <c r="B7393" s="7">
        <v>0.999999999893235</v>
      </c>
      <c r="C7393" s="7">
        <v>0.999999850675724</v>
      </c>
      <c r="D7393" s="7">
        <v>0.229027948182994</v>
      </c>
    </row>
    <row r="7394" spans="1:4">
      <c r="A7394" s="7">
        <v>0.430822608413053</v>
      </c>
      <c r="B7394" s="7">
        <v>0.999999999893235</v>
      </c>
      <c r="C7394" s="7">
        <v>0.988669004066763</v>
      </c>
      <c r="D7394" s="7">
        <v>0.882442379370278</v>
      </c>
    </row>
    <row r="7395" spans="1:4">
      <c r="A7395" s="7">
        <v>0.00777519820922001</v>
      </c>
      <c r="B7395" s="7">
        <v>0.99999999538241</v>
      </c>
      <c r="C7395" s="7">
        <v>0.986189107476601</v>
      </c>
      <c r="D7395" s="7">
        <v>0.999932894865401</v>
      </c>
    </row>
    <row r="7396" spans="1:4">
      <c r="A7396" s="7">
        <v>0.767964178014206</v>
      </c>
      <c r="B7396" s="7">
        <v>0.999999999985557</v>
      </c>
      <c r="C7396" s="7">
        <v>0.999999850675724</v>
      </c>
      <c r="D7396" s="7">
        <v>0.999999998904455</v>
      </c>
    </row>
    <row r="7397" spans="1:4">
      <c r="A7397" s="7">
        <v>0.0988485161665533</v>
      </c>
      <c r="B7397" s="7">
        <v>0.999999999893235</v>
      </c>
      <c r="C7397" s="7">
        <v>0.999841637488333</v>
      </c>
      <c r="D7397" s="7">
        <v>0.986983352228431</v>
      </c>
    </row>
    <row r="7398" spans="1:4">
      <c r="A7398" s="7">
        <v>0.00862880350645867</v>
      </c>
      <c r="B7398" s="7">
        <v>0.999999999572943</v>
      </c>
      <c r="C7398" s="7">
        <v>0.999992095556804</v>
      </c>
      <c r="D7398" s="7">
        <v>0.999999999999482</v>
      </c>
    </row>
    <row r="7399" spans="1:4">
      <c r="A7399" s="7">
        <v>0.0988485161665533</v>
      </c>
      <c r="B7399" s="7">
        <v>0.999999999893235</v>
      </c>
      <c r="C7399" s="7">
        <v>0.406281321704311</v>
      </c>
      <c r="D7399" s="7">
        <v>0.996650336665934</v>
      </c>
    </row>
    <row r="7400" spans="1:4">
      <c r="A7400" s="7">
        <v>0.0811304446971997</v>
      </c>
      <c r="B7400" s="7">
        <v>0.99999999828302</v>
      </c>
      <c r="C7400" s="7">
        <v>0.999999850675724</v>
      </c>
      <c r="D7400" s="7">
        <v>0.0140805308088508</v>
      </c>
    </row>
    <row r="7401" spans="1:4">
      <c r="A7401" s="7">
        <v>0.00862880350645867</v>
      </c>
      <c r="B7401" s="7">
        <v>0.999999999893235</v>
      </c>
      <c r="C7401" s="7">
        <v>4.23510841807139e-5</v>
      </c>
      <c r="D7401" s="7">
        <v>0.683328216473504</v>
      </c>
    </row>
    <row r="7402" spans="1:4">
      <c r="A7402" s="7">
        <v>0.00862880350645867</v>
      </c>
      <c r="B7402" s="7">
        <v>0.999999999969817</v>
      </c>
      <c r="C7402" s="7">
        <v>0.349835102997139</v>
      </c>
      <c r="D7402" s="7">
        <v>0.766790472551522</v>
      </c>
    </row>
    <row r="7403" spans="1:4">
      <c r="A7403" s="7">
        <v>0.00289290940000264</v>
      </c>
      <c r="B7403" s="7">
        <v>0.999999992178424</v>
      </c>
      <c r="C7403" s="7">
        <v>0.258116332452203</v>
      </c>
      <c r="D7403" s="7">
        <v>0.244750020608068</v>
      </c>
    </row>
    <row r="7404" spans="1:4">
      <c r="A7404" s="7">
        <v>0.999862445338318</v>
      </c>
      <c r="B7404" s="7">
        <v>0.999999999893235</v>
      </c>
      <c r="C7404" s="7">
        <v>0.406281321704311</v>
      </c>
      <c r="D7404" s="7">
        <v>0.244750020608068</v>
      </c>
    </row>
    <row r="7405" spans="1:4">
      <c r="A7405" s="7">
        <v>0.000290142668327941</v>
      </c>
      <c r="B7405" s="7">
        <v>0.999999999893235</v>
      </c>
      <c r="C7405" s="7">
        <v>0.98568539301862</v>
      </c>
      <c r="D7405" s="7">
        <v>0.0790125176005045</v>
      </c>
    </row>
    <row r="7406" spans="1:4">
      <c r="A7406" s="7">
        <v>0.0605304661423686</v>
      </c>
      <c r="B7406" s="7">
        <v>0.999999999994255</v>
      </c>
      <c r="C7406" s="7">
        <v>0.0161082778507826</v>
      </c>
      <c r="D7406" s="7">
        <v>0.985484688125829</v>
      </c>
    </row>
    <row r="7407" spans="1:4">
      <c r="A7407" s="7">
        <v>0.00862880350645867</v>
      </c>
      <c r="B7407" s="7">
        <v>0.999999999575814</v>
      </c>
      <c r="C7407" s="7">
        <v>0.999935620368753</v>
      </c>
      <c r="D7407" s="7">
        <v>0.904067658340343</v>
      </c>
    </row>
    <row r="7408" spans="1:4">
      <c r="A7408" s="7">
        <v>0.0736373479951046</v>
      </c>
      <c r="B7408" s="7">
        <v>0.999999999995768</v>
      </c>
      <c r="C7408" s="7">
        <v>0.87346182470883</v>
      </c>
      <c r="D7408" s="7">
        <v>0.999999827836836</v>
      </c>
    </row>
    <row r="7409" spans="1:4">
      <c r="A7409" s="7">
        <v>0.0605304661423686</v>
      </c>
      <c r="B7409" s="7">
        <v>0.999999999893235</v>
      </c>
      <c r="C7409" s="7">
        <v>0.999831733255154</v>
      </c>
      <c r="D7409" s="7">
        <v>0.991561646945982</v>
      </c>
    </row>
    <row r="7410" spans="1:4">
      <c r="A7410" s="7">
        <v>0.108606252387743</v>
      </c>
      <c r="B7410" s="7">
        <v>0.999999999893235</v>
      </c>
      <c r="C7410" s="7">
        <v>0.349835102997139</v>
      </c>
      <c r="D7410" s="7">
        <v>0.991561646945982</v>
      </c>
    </row>
    <row r="7411" spans="1:4">
      <c r="A7411" s="7">
        <v>0.767964178014206</v>
      </c>
      <c r="B7411" s="7">
        <v>0.999993362531625</v>
      </c>
      <c r="C7411" s="7">
        <v>0.999480829529725</v>
      </c>
      <c r="D7411" s="7">
        <v>0.907590991227198</v>
      </c>
    </row>
    <row r="7412" spans="1:4">
      <c r="A7412" s="7">
        <v>0.00862880350645867</v>
      </c>
      <c r="B7412" s="7">
        <v>0.999999999893235</v>
      </c>
      <c r="C7412" s="7">
        <v>0.999480829529725</v>
      </c>
      <c r="D7412" s="7">
        <v>0.993608358132641</v>
      </c>
    </row>
    <row r="7413" spans="1:4">
      <c r="A7413" s="7">
        <v>0.0988485161665533</v>
      </c>
      <c r="B7413" s="7">
        <v>0.99999999999268</v>
      </c>
      <c r="C7413" s="7">
        <v>0.000106324466370377</v>
      </c>
      <c r="D7413" s="7">
        <v>0.999999940269692</v>
      </c>
    </row>
    <row r="7414" spans="1:4">
      <c r="A7414" s="7">
        <v>0.0605304661423686</v>
      </c>
      <c r="B7414" s="7">
        <v>0.999999999893235</v>
      </c>
      <c r="C7414" s="7">
        <v>0.999999850675724</v>
      </c>
      <c r="D7414" s="7">
        <v>1.49720478237469e-8</v>
      </c>
    </row>
    <row r="7415" spans="1:4">
      <c r="A7415" s="7">
        <v>0.108606252387743</v>
      </c>
      <c r="B7415" s="7">
        <v>0.999999999973656</v>
      </c>
      <c r="C7415" s="7">
        <v>0.999451019623186</v>
      </c>
      <c r="D7415" s="7">
        <v>0.999999999999979</v>
      </c>
    </row>
    <row r="7416" spans="1:4">
      <c r="A7416" s="7">
        <v>0.108606252387743</v>
      </c>
      <c r="B7416" s="7">
        <v>0.999999999893235</v>
      </c>
      <c r="C7416" s="7">
        <v>0.999999850675724</v>
      </c>
      <c r="D7416" s="7">
        <v>0.999999842104331</v>
      </c>
    </row>
    <row r="7417" spans="1:4">
      <c r="A7417" s="7">
        <v>0.00862880350645867</v>
      </c>
      <c r="B7417" s="7">
        <v>0.999999999973656</v>
      </c>
      <c r="C7417" s="7">
        <v>0.999960988123187</v>
      </c>
      <c r="D7417" s="7">
        <v>6.51052280264963e-5</v>
      </c>
    </row>
    <row r="7418" spans="1:4">
      <c r="A7418" s="7">
        <v>0.108606252387743</v>
      </c>
      <c r="B7418" s="7">
        <v>0.999999999893235</v>
      </c>
      <c r="C7418" s="7">
        <v>0.0824582360229581</v>
      </c>
      <c r="D7418" s="7">
        <v>0.0121171409700586</v>
      </c>
    </row>
    <row r="7419" spans="1:4">
      <c r="A7419" s="7">
        <v>0.342995944516578</v>
      </c>
      <c r="B7419" s="7">
        <v>0.999999999893235</v>
      </c>
      <c r="C7419" s="7">
        <v>0.993724551618033</v>
      </c>
      <c r="D7419" s="7">
        <v>0.99748394247341</v>
      </c>
    </row>
    <row r="7420" spans="1:4">
      <c r="A7420" s="7">
        <v>0.108606252387743</v>
      </c>
      <c r="B7420" s="7">
        <v>0.999999999893235</v>
      </c>
      <c r="C7420" s="7">
        <v>0.999009883522633</v>
      </c>
      <c r="D7420" s="7">
        <v>0.0372599007945008</v>
      </c>
    </row>
    <row r="7421" spans="1:4">
      <c r="A7421" s="7">
        <v>0.108606252387743</v>
      </c>
      <c r="B7421" s="7">
        <v>0.999999999985557</v>
      </c>
      <c r="C7421" s="7">
        <v>0.979390064019003</v>
      </c>
      <c r="D7421" s="7">
        <v>0.166180563931373</v>
      </c>
    </row>
    <row r="7422" spans="1:4">
      <c r="A7422" s="7">
        <v>0.999862445338318</v>
      </c>
      <c r="B7422" s="7">
        <v>0.999999999811341</v>
      </c>
      <c r="C7422" s="7">
        <v>0.998400080245973</v>
      </c>
      <c r="D7422" s="7">
        <v>0.99982632032683</v>
      </c>
    </row>
    <row r="7423" spans="1:4">
      <c r="A7423" s="7">
        <v>0.108606252387743</v>
      </c>
      <c r="B7423" s="7">
        <v>0.999999999893235</v>
      </c>
      <c r="C7423" s="7">
        <v>0.991436219106745</v>
      </c>
      <c r="D7423" s="7">
        <v>0.76125761187028</v>
      </c>
    </row>
    <row r="7424" spans="1:4">
      <c r="A7424" s="7">
        <v>0.00731620216531081</v>
      </c>
      <c r="B7424" s="7">
        <v>0.99999999983015</v>
      </c>
      <c r="C7424" s="7">
        <v>0.9987677157605</v>
      </c>
      <c r="D7424" s="7">
        <v>0.999998083075223</v>
      </c>
    </row>
    <row r="7425" spans="1:4">
      <c r="A7425" s="7">
        <v>0.108606252387743</v>
      </c>
      <c r="B7425" s="7">
        <v>0.99999999983015</v>
      </c>
      <c r="C7425" s="7">
        <v>0.999794751063127</v>
      </c>
      <c r="D7425" s="7">
        <v>0.997422692616501</v>
      </c>
    </row>
    <row r="7426" spans="1:4">
      <c r="A7426" s="7">
        <v>0.0548264331417925</v>
      </c>
      <c r="B7426" s="7">
        <v>0.999999999048097</v>
      </c>
      <c r="C7426" s="7">
        <v>0.971669794561728</v>
      </c>
      <c r="D7426" s="7">
        <v>0.994233609053553</v>
      </c>
    </row>
    <row r="7427" spans="1:4">
      <c r="A7427" s="7">
        <v>0.0548264331417925</v>
      </c>
      <c r="B7427" s="7">
        <v>0.999999999992396</v>
      </c>
      <c r="C7427" s="7">
        <v>0.635562369366745</v>
      </c>
      <c r="D7427" s="7">
        <v>0.995082515578962</v>
      </c>
    </row>
    <row r="7428" spans="1:4">
      <c r="A7428" s="7">
        <v>0.0548264331417925</v>
      </c>
      <c r="B7428" s="7">
        <v>0.99999999983015</v>
      </c>
      <c r="C7428" s="7">
        <v>0.83924997123197</v>
      </c>
      <c r="D7428" s="7">
        <v>0.252715286972663</v>
      </c>
    </row>
    <row r="7429" spans="1:4">
      <c r="A7429" s="7">
        <v>0.0548264331417925</v>
      </c>
      <c r="B7429" s="7">
        <v>0.99999999983015</v>
      </c>
      <c r="C7429" s="7">
        <v>0.999480829529725</v>
      </c>
      <c r="D7429" s="7">
        <v>2.05784971285538e-8</v>
      </c>
    </row>
    <row r="7430" spans="1:4">
      <c r="A7430" s="7">
        <v>0.108606252387743</v>
      </c>
      <c r="B7430" s="7">
        <v>0.999999999992475</v>
      </c>
      <c r="C7430" s="7">
        <v>0.988669004066763</v>
      </c>
      <c r="D7430" s="7">
        <v>1.90565119240204e-10</v>
      </c>
    </row>
    <row r="7431" spans="1:4">
      <c r="A7431" s="7">
        <v>0.00862880350645867</v>
      </c>
      <c r="B7431" s="7">
        <v>0.999999999934457</v>
      </c>
      <c r="C7431" s="7">
        <v>0.9999482977806</v>
      </c>
      <c r="D7431" s="7">
        <v>0.638162294242981</v>
      </c>
    </row>
    <row r="7432" spans="1:4">
      <c r="A7432" s="7">
        <v>0.574612242398494</v>
      </c>
      <c r="B7432" s="7">
        <v>0.99999999983015</v>
      </c>
      <c r="C7432" s="7">
        <v>0.168251080301331</v>
      </c>
      <c r="D7432" s="7">
        <v>0.9284140715232</v>
      </c>
    </row>
    <row r="7433" spans="1:4">
      <c r="A7433" s="7">
        <v>0.358226838979018</v>
      </c>
      <c r="B7433" s="7">
        <v>0.999999999841666</v>
      </c>
      <c r="C7433" s="7">
        <v>0.793114281236141</v>
      </c>
      <c r="D7433" s="7">
        <v>0.781030744548132</v>
      </c>
    </row>
    <row r="7434" spans="1:4">
      <c r="A7434" s="7">
        <v>0.0548264331417925</v>
      </c>
      <c r="B7434" s="7">
        <v>0.999999999893235</v>
      </c>
      <c r="C7434" s="7">
        <v>0.793114281236141</v>
      </c>
      <c r="D7434" s="7">
        <v>0.999999999975549</v>
      </c>
    </row>
    <row r="7435" spans="1:4">
      <c r="A7435" s="7">
        <v>0.0548264331417925</v>
      </c>
      <c r="B7435" s="7">
        <v>0.999999999841666</v>
      </c>
      <c r="C7435" s="7">
        <v>0.793114281236141</v>
      </c>
      <c r="D7435" s="7">
        <v>0.594047482055251</v>
      </c>
    </row>
    <row r="7436" spans="1:4">
      <c r="A7436" s="7">
        <v>0.0548264331417925</v>
      </c>
      <c r="B7436" s="7">
        <v>0.999999999835225</v>
      </c>
      <c r="C7436" s="7">
        <v>0.904912864830404</v>
      </c>
      <c r="D7436" s="7">
        <v>0.999971583100931</v>
      </c>
    </row>
    <row r="7437" spans="1:4">
      <c r="A7437" s="7">
        <v>0.0106243237478136</v>
      </c>
      <c r="B7437" s="7">
        <v>0.99999999983015</v>
      </c>
      <c r="C7437" s="7">
        <v>0.999770131537868</v>
      </c>
      <c r="D7437" s="7">
        <v>0.992619930024176</v>
      </c>
    </row>
    <row r="7438" spans="1:4">
      <c r="A7438" s="7">
        <v>0.108606252387743</v>
      </c>
      <c r="B7438" s="7">
        <v>0.999999999973656</v>
      </c>
      <c r="C7438" s="7">
        <v>0.793114281236141</v>
      </c>
      <c r="D7438" s="7">
        <v>0.999998396257131</v>
      </c>
    </row>
    <row r="7439" spans="1:4">
      <c r="A7439" s="7">
        <v>0.00862880350645867</v>
      </c>
      <c r="B7439" s="7">
        <v>0.999999999048097</v>
      </c>
      <c r="C7439" s="7">
        <v>0.00077017494082554</v>
      </c>
      <c r="D7439" s="7">
        <v>0.0492106335198813</v>
      </c>
    </row>
    <row r="7440" spans="1:4">
      <c r="A7440" s="7">
        <v>0.0548264331417925</v>
      </c>
      <c r="B7440" s="7">
        <v>0.999999999331907</v>
      </c>
      <c r="C7440" s="7">
        <v>0.798000744085221</v>
      </c>
      <c r="D7440" s="7">
        <v>0.000533555503626992</v>
      </c>
    </row>
    <row r="7441" spans="1:4">
      <c r="A7441" s="7">
        <v>0.0548264331417925</v>
      </c>
      <c r="B7441" s="7">
        <v>0.999999999893235</v>
      </c>
      <c r="C7441" s="7">
        <v>0.793114281236141</v>
      </c>
      <c r="D7441" s="7">
        <v>0.999999824618774</v>
      </c>
    </row>
    <row r="7442" spans="1:4">
      <c r="A7442" s="7">
        <v>0.0548264331417925</v>
      </c>
      <c r="B7442" s="7">
        <v>0.999999999893235</v>
      </c>
      <c r="C7442" s="7">
        <v>0.793114281236141</v>
      </c>
      <c r="D7442" s="7">
        <v>0.999999961321576</v>
      </c>
    </row>
    <row r="7443" spans="1:4">
      <c r="A7443" s="7">
        <v>0.0548264331417925</v>
      </c>
      <c r="B7443" s="7">
        <v>0.999999999990028</v>
      </c>
      <c r="C7443" s="7">
        <v>0.775350399894846</v>
      </c>
      <c r="D7443" s="7">
        <v>0.999999824618774</v>
      </c>
    </row>
    <row r="7444" spans="1:4">
      <c r="A7444" s="7">
        <v>0.0548264331417925</v>
      </c>
      <c r="B7444" s="7">
        <v>0.999999999992116</v>
      </c>
      <c r="C7444" s="7">
        <v>0.35571789976783</v>
      </c>
      <c r="D7444" s="7">
        <v>0.999999824618774</v>
      </c>
    </row>
    <row r="7445" spans="1:4">
      <c r="A7445" s="7">
        <v>0.0548264331417925</v>
      </c>
      <c r="B7445" s="7">
        <v>0.999999999962268</v>
      </c>
      <c r="C7445" s="7">
        <v>0.983383195394813</v>
      </c>
      <c r="D7445" s="7">
        <v>0.999999824618774</v>
      </c>
    </row>
    <row r="7446" spans="1:4">
      <c r="A7446" s="7">
        <v>0.0548264331417925</v>
      </c>
      <c r="B7446" s="7">
        <v>0.999999999738211</v>
      </c>
      <c r="C7446" s="7">
        <v>0.589987887645962</v>
      </c>
      <c r="D7446" s="7">
        <v>0.999999824618774</v>
      </c>
    </row>
    <row r="7447" spans="1:4">
      <c r="A7447" s="7">
        <v>0.0548264331417925</v>
      </c>
      <c r="B7447" s="7">
        <v>0.999999999962268</v>
      </c>
      <c r="C7447" s="7">
        <v>0.00506638549649285</v>
      </c>
      <c r="D7447" s="7">
        <v>0.999999830065329</v>
      </c>
    </row>
    <row r="7448" spans="1:4">
      <c r="A7448" s="7">
        <v>0.0548264331417925</v>
      </c>
      <c r="B7448" s="7">
        <v>0.999999999949028</v>
      </c>
      <c r="C7448" s="7">
        <v>0.999480829529725</v>
      </c>
      <c r="D7448" s="7">
        <v>0.99999996492375</v>
      </c>
    </row>
    <row r="7449" spans="1:4">
      <c r="A7449" s="7">
        <v>0.0548264331417925</v>
      </c>
      <c r="B7449" s="7">
        <v>0.99999999983015</v>
      </c>
      <c r="C7449" s="7">
        <v>0.255239871295514</v>
      </c>
      <c r="D7449" s="7">
        <v>0.999999824618774</v>
      </c>
    </row>
    <row r="7450" spans="1:4">
      <c r="A7450" s="7">
        <v>0.0548264331417925</v>
      </c>
      <c r="B7450" s="7">
        <v>0.999999999989448</v>
      </c>
      <c r="C7450" s="7">
        <v>0.182311336488693</v>
      </c>
      <c r="D7450" s="7">
        <v>0.999999824618774</v>
      </c>
    </row>
    <row r="7451" spans="1:4">
      <c r="A7451" s="7">
        <v>0.108606252387743</v>
      </c>
      <c r="B7451" s="7">
        <v>0.999999999995654</v>
      </c>
      <c r="C7451" s="7">
        <v>0.793114281236141</v>
      </c>
      <c r="D7451" s="7">
        <v>3.46231932013552e-11</v>
      </c>
    </row>
    <row r="7452" spans="1:4">
      <c r="A7452" s="7">
        <v>0.108606252387743</v>
      </c>
      <c r="B7452" s="7">
        <v>0.999999999893235</v>
      </c>
      <c r="C7452" s="7">
        <v>0.738886014046759</v>
      </c>
      <c r="D7452" s="7">
        <v>0.122855401157347</v>
      </c>
    </row>
    <row r="7453" spans="1:4">
      <c r="A7453" s="7">
        <v>0.108606252387743</v>
      </c>
      <c r="B7453" s="7">
        <v>0.999999999138511</v>
      </c>
      <c r="C7453" s="7">
        <v>0.999999850675724</v>
      </c>
      <c r="D7453" s="7">
        <v>0.999999625086674</v>
      </c>
    </row>
    <row r="7454" spans="1:4">
      <c r="A7454" s="7">
        <v>0.108606252387743</v>
      </c>
      <c r="B7454" s="7">
        <v>0.969724148817067</v>
      </c>
      <c r="C7454" s="7">
        <v>0.949733910271434</v>
      </c>
      <c r="D7454" s="7">
        <v>0.678435005022572</v>
      </c>
    </row>
    <row r="7455" spans="1:4">
      <c r="A7455" s="7">
        <v>0.0117870063980994</v>
      </c>
      <c r="B7455" s="7">
        <v>0.99999999828302</v>
      </c>
      <c r="C7455" s="7">
        <v>0.974303532937646</v>
      </c>
      <c r="D7455" s="7">
        <v>0.999463658824642</v>
      </c>
    </row>
    <row r="7456" spans="1:4">
      <c r="A7456" s="7">
        <v>0.0221293691517783</v>
      </c>
      <c r="B7456" s="7">
        <v>0.999999998302072</v>
      </c>
      <c r="C7456" s="7">
        <v>0.988669004066763</v>
      </c>
      <c r="D7456" s="7">
        <v>0.967242044442609</v>
      </c>
    </row>
    <row r="7457" spans="1:4">
      <c r="A7457" s="7">
        <v>0.00108387012805133</v>
      </c>
      <c r="B7457" s="7">
        <v>0.999999999973656</v>
      </c>
      <c r="C7457" s="7">
        <v>0.99827451251088</v>
      </c>
      <c r="D7457" s="7">
        <v>0.515622363301447</v>
      </c>
    </row>
    <row r="7458" spans="1:4">
      <c r="A7458" s="7">
        <v>0.108606252387743</v>
      </c>
      <c r="B7458" s="7">
        <v>0.999999999138511</v>
      </c>
      <c r="C7458" s="7">
        <v>0.988669004066763</v>
      </c>
      <c r="D7458" s="7">
        <v>0.000295982351517065</v>
      </c>
    </row>
    <row r="7459" spans="1:4">
      <c r="A7459" s="7">
        <v>0.00957521806798411</v>
      </c>
      <c r="B7459" s="7">
        <v>0.999999999795077</v>
      </c>
      <c r="C7459" s="7">
        <v>0.974303532937646</v>
      </c>
      <c r="D7459" s="7">
        <v>0.189928793043059</v>
      </c>
    </row>
    <row r="7460" spans="1:4">
      <c r="A7460" s="7">
        <v>0.108606252387743</v>
      </c>
      <c r="B7460" s="7">
        <v>0.99999999983015</v>
      </c>
      <c r="C7460" s="7">
        <v>0.406281321704311</v>
      </c>
      <c r="D7460" s="7">
        <v>9.9620865445793e-8</v>
      </c>
    </row>
    <row r="7461" spans="1:4">
      <c r="A7461" s="7">
        <v>0.00862880350645867</v>
      </c>
      <c r="B7461" s="7">
        <v>0.999999999893235</v>
      </c>
      <c r="C7461" s="7">
        <v>0.836166435145108</v>
      </c>
      <c r="D7461" s="7">
        <v>0.0172775324875431</v>
      </c>
    </row>
    <row r="7462" spans="1:4">
      <c r="A7462" s="7">
        <v>0.249721421740239</v>
      </c>
      <c r="B7462" s="7">
        <v>0.999999999138511</v>
      </c>
      <c r="C7462" s="7">
        <v>0.199251401892291</v>
      </c>
      <c r="D7462" s="7">
        <v>0.994694169583337</v>
      </c>
    </row>
    <row r="7463" spans="1:4">
      <c r="A7463" s="7">
        <v>0.000620847229571341</v>
      </c>
      <c r="B7463" s="7">
        <v>0.99999999983015</v>
      </c>
      <c r="C7463" s="7">
        <v>0.988669004066763</v>
      </c>
      <c r="D7463" s="7">
        <v>0.972501762861095</v>
      </c>
    </row>
    <row r="7464" spans="1:4">
      <c r="A7464" s="7">
        <v>0.00777519820922001</v>
      </c>
      <c r="B7464" s="7">
        <v>0.999999999893235</v>
      </c>
      <c r="C7464" s="7">
        <v>0.693952445318785</v>
      </c>
      <c r="D7464" s="7">
        <v>0.384004642542966</v>
      </c>
    </row>
    <row r="7465" spans="1:4">
      <c r="A7465" s="7">
        <v>0.000754020899835228</v>
      </c>
      <c r="B7465" s="7">
        <v>0.999999999985557</v>
      </c>
      <c r="C7465" s="7">
        <v>0.62249081482077</v>
      </c>
      <c r="D7465" s="7">
        <v>0.999979070572763</v>
      </c>
    </row>
    <row r="7466" spans="1:4">
      <c r="A7466" s="7">
        <v>0.000322263069211126</v>
      </c>
      <c r="B7466" s="7">
        <v>0.999999999893235</v>
      </c>
      <c r="C7466" s="7">
        <v>0.951511261448716</v>
      </c>
      <c r="D7466" s="7">
        <v>0.996789994471066</v>
      </c>
    </row>
    <row r="7467" spans="1:4">
      <c r="A7467" s="7">
        <v>0.108606252387743</v>
      </c>
      <c r="B7467" s="7">
        <v>0.999999999893235</v>
      </c>
      <c r="C7467" s="7">
        <v>0.793114281236141</v>
      </c>
      <c r="D7467" s="7">
        <v>0.364686964256742</v>
      </c>
    </row>
    <row r="7468" spans="1:4">
      <c r="A7468" s="7">
        <v>0.108606252387743</v>
      </c>
      <c r="B7468" s="7">
        <v>0.999999999138511</v>
      </c>
      <c r="C7468" s="7">
        <v>0.00509514508015429</v>
      </c>
      <c r="D7468" s="7">
        <v>0.233250662936017</v>
      </c>
    </row>
    <row r="7469" spans="1:4">
      <c r="A7469" s="7">
        <v>0.0221293691517783</v>
      </c>
      <c r="B7469" s="7">
        <v>0.999999999881412</v>
      </c>
      <c r="C7469" s="7">
        <v>0.622929279928896</v>
      </c>
      <c r="D7469" s="7">
        <v>0.529620566452059</v>
      </c>
    </row>
    <row r="7470" spans="1:4">
      <c r="A7470" s="7">
        <v>0.530725545149053</v>
      </c>
      <c r="B7470" s="7">
        <v>0.999999999990028</v>
      </c>
      <c r="C7470" s="7">
        <v>0.999999850675724</v>
      </c>
      <c r="D7470" s="7">
        <v>0.999989761273134</v>
      </c>
    </row>
    <row r="7471" spans="1:4">
      <c r="A7471" s="7">
        <v>0.143483057776917</v>
      </c>
      <c r="B7471" s="7">
        <v>0.999999999989448</v>
      </c>
      <c r="C7471" s="7">
        <v>0.844585069784418</v>
      </c>
      <c r="D7471" s="7">
        <v>0.99999444950542</v>
      </c>
    </row>
    <row r="7472" spans="1:4">
      <c r="A7472" s="7">
        <v>0.108606252387743</v>
      </c>
      <c r="B7472" s="7">
        <v>0.999999950117236</v>
      </c>
      <c r="C7472" s="7">
        <v>0.83924997123197</v>
      </c>
      <c r="D7472" s="7">
        <v>0.99999444950542</v>
      </c>
    </row>
    <row r="7473" spans="1:4">
      <c r="A7473" s="7">
        <v>0.00108387012805133</v>
      </c>
      <c r="B7473" s="7">
        <v>0.999999999377851</v>
      </c>
      <c r="C7473" s="7">
        <v>0.990954735072753</v>
      </c>
      <c r="D7473" s="7">
        <v>0.999959185629701</v>
      </c>
    </row>
    <row r="7474" spans="1:4">
      <c r="A7474" s="7">
        <v>0.143483057776917</v>
      </c>
      <c r="B7474" s="7">
        <v>0.00058602289831422</v>
      </c>
      <c r="C7474" s="7">
        <v>0.999958460764991</v>
      </c>
      <c r="D7474" s="7">
        <v>0.999121540912008</v>
      </c>
    </row>
    <row r="7475" spans="1:4">
      <c r="A7475" s="7">
        <v>0.00777519820922001</v>
      </c>
      <c r="B7475" s="7">
        <v>0.99999999983015</v>
      </c>
      <c r="C7475" s="7">
        <v>0.793114281236141</v>
      </c>
      <c r="D7475" s="7">
        <v>0.99999444950542</v>
      </c>
    </row>
    <row r="7476" spans="1:4">
      <c r="A7476" s="7">
        <v>0.000290142668327941</v>
      </c>
      <c r="B7476" s="7">
        <v>0.999999999048097</v>
      </c>
      <c r="C7476" s="7">
        <v>0.725492647676068</v>
      </c>
      <c r="D7476" s="7">
        <v>0.997674110652136</v>
      </c>
    </row>
    <row r="7477" spans="1:4">
      <c r="A7477" s="7">
        <v>0.0736373479951046</v>
      </c>
      <c r="B7477" s="7">
        <v>0.99999999983015</v>
      </c>
      <c r="C7477" s="7">
        <v>0.999999779554911</v>
      </c>
      <c r="D7477" s="7">
        <v>0.595170765343013</v>
      </c>
    </row>
    <row r="7478" spans="1:4">
      <c r="A7478" s="7">
        <v>0.000290142668327941</v>
      </c>
      <c r="B7478" s="7">
        <v>0.99999999966942</v>
      </c>
      <c r="C7478" s="7">
        <v>0.998510228835993</v>
      </c>
      <c r="D7478" s="7">
        <v>0.199122327211711</v>
      </c>
    </row>
    <row r="7479" spans="1:4">
      <c r="A7479" s="7">
        <v>0.0605304661423686</v>
      </c>
      <c r="B7479" s="7">
        <v>0.999999999893235</v>
      </c>
      <c r="C7479" s="7">
        <v>0.190549644466342</v>
      </c>
      <c r="D7479" s="7">
        <v>0.998718011532559</v>
      </c>
    </row>
    <row r="7480" spans="1:4">
      <c r="A7480" s="7">
        <v>0.0113588403879811</v>
      </c>
      <c r="B7480" s="7">
        <v>0.999999999832091</v>
      </c>
      <c r="C7480" s="7">
        <v>0.999877654652497</v>
      </c>
      <c r="D7480" s="7">
        <v>0.994977155391149</v>
      </c>
    </row>
    <row r="7481" spans="1:4">
      <c r="A7481" s="7">
        <v>0.0811304446971997</v>
      </c>
      <c r="B7481" s="7">
        <v>0.999999999870644</v>
      </c>
      <c r="C7481" s="7">
        <v>0.999854364221656</v>
      </c>
      <c r="D7481" s="7">
        <v>0.977110931166691</v>
      </c>
    </row>
    <row r="7482" spans="1:4">
      <c r="A7482" s="7">
        <v>0.108606252387743</v>
      </c>
      <c r="B7482" s="7">
        <v>0.999999998952959</v>
      </c>
      <c r="C7482" s="7">
        <v>0.988933379547342</v>
      </c>
      <c r="D7482" s="7">
        <v>0.999999999959998</v>
      </c>
    </row>
    <row r="7483" spans="1:4">
      <c r="A7483" s="7">
        <v>0.0221293691517783</v>
      </c>
      <c r="B7483" s="7">
        <v>0.999999999891696</v>
      </c>
      <c r="C7483" s="7">
        <v>0.999999346203227</v>
      </c>
      <c r="D7483" s="7">
        <v>0.00830904789755504</v>
      </c>
    </row>
    <row r="7484" spans="1:4">
      <c r="A7484" s="7">
        <v>0.0736373479950969</v>
      </c>
      <c r="B7484" s="7">
        <v>0.999999999893235</v>
      </c>
      <c r="C7484" s="7">
        <v>0.999999850675724</v>
      </c>
      <c r="D7484" s="7">
        <v>0.999991478442931</v>
      </c>
    </row>
    <row r="7485" spans="1:4">
      <c r="A7485" s="7">
        <v>0.108606252387743</v>
      </c>
      <c r="B7485" s="7">
        <v>0.999999999893235</v>
      </c>
      <c r="C7485" s="7">
        <v>0.999999850675724</v>
      </c>
      <c r="D7485" s="7">
        <v>0.963258768229095</v>
      </c>
    </row>
    <row r="7486" spans="1:4">
      <c r="A7486" s="7">
        <v>0.0811304446971997</v>
      </c>
      <c r="B7486" s="7">
        <v>0.99999999983015</v>
      </c>
      <c r="C7486" s="7">
        <v>0.999999850675724</v>
      </c>
      <c r="D7486" s="7">
        <v>7.56045897420953e-6</v>
      </c>
    </row>
    <row r="7487" spans="1:4">
      <c r="A7487" s="7">
        <v>0.767964178014206</v>
      </c>
      <c r="B7487" s="7">
        <v>0.999999999893235</v>
      </c>
      <c r="C7487" s="7">
        <v>0.999999850675724</v>
      </c>
      <c r="D7487" s="7">
        <v>0.999999979733857</v>
      </c>
    </row>
    <row r="7488" spans="1:4">
      <c r="A7488" s="7">
        <v>0.000754020899835228</v>
      </c>
      <c r="B7488" s="7">
        <v>0.99999999983015</v>
      </c>
      <c r="C7488" s="7">
        <v>0.954666860791536</v>
      </c>
      <c r="D7488" s="7">
        <v>0.999999999999068</v>
      </c>
    </row>
    <row r="7489" spans="1:4">
      <c r="A7489" s="7">
        <v>0.00777519820922001</v>
      </c>
      <c r="B7489" s="7">
        <v>0.999999999798853</v>
      </c>
      <c r="C7489" s="7">
        <v>0.550767597004661</v>
      </c>
      <c r="D7489" s="7">
        <v>0.953923710255837</v>
      </c>
    </row>
    <row r="7490" spans="1:4">
      <c r="A7490" s="7">
        <v>0.108606252387743</v>
      </c>
      <c r="B7490" s="7">
        <v>0.999999999606479</v>
      </c>
      <c r="C7490" s="7">
        <v>0.965428441651878</v>
      </c>
      <c r="D7490" s="7">
        <v>0.998493736399054</v>
      </c>
    </row>
    <row r="7491" spans="1:4">
      <c r="A7491" s="7">
        <v>0.0221293691517783</v>
      </c>
      <c r="B7491" s="7">
        <v>0.99999999983015</v>
      </c>
      <c r="C7491" s="7">
        <v>0.97744477693507</v>
      </c>
      <c r="D7491" s="7">
        <v>0.999916959130223</v>
      </c>
    </row>
    <row r="7492" spans="1:4">
      <c r="A7492" s="7">
        <v>0.998710111520231</v>
      </c>
      <c r="B7492" s="7">
        <v>0.999999999835444</v>
      </c>
      <c r="C7492" s="7">
        <v>0.954666860791536</v>
      </c>
      <c r="D7492" s="7">
        <v>0.0161718071378936</v>
      </c>
    </row>
    <row r="7493" spans="1:4">
      <c r="A7493" s="7">
        <v>0.998330561388344</v>
      </c>
      <c r="B7493" s="7">
        <v>0.999999999973656</v>
      </c>
      <c r="C7493" s="7">
        <v>0.954666860791536</v>
      </c>
      <c r="D7493" s="7">
        <v>0.999999545743278</v>
      </c>
    </row>
    <row r="7494" spans="1:4">
      <c r="A7494" s="7">
        <v>0.990666236256644</v>
      </c>
      <c r="B7494" s="7">
        <v>0.99999999983015</v>
      </c>
      <c r="C7494" s="7">
        <v>0.0380400147855916</v>
      </c>
      <c r="D7494" s="7">
        <v>0.53124240780869</v>
      </c>
    </row>
    <row r="7495" spans="1:4">
      <c r="A7495" s="7">
        <v>0.999098401857059</v>
      </c>
      <c r="B7495" s="7">
        <v>0.999999999893235</v>
      </c>
      <c r="C7495" s="7">
        <v>0.693952445318785</v>
      </c>
      <c r="D7495" s="7">
        <v>0.990808720047265</v>
      </c>
    </row>
    <row r="7496" spans="1:4">
      <c r="A7496" s="7">
        <v>0.0475667686429519</v>
      </c>
      <c r="B7496" s="7">
        <v>0.999999999893235</v>
      </c>
      <c r="C7496" s="7">
        <v>0.464424802219858</v>
      </c>
      <c r="D7496" s="7">
        <v>0.0021194852185149</v>
      </c>
    </row>
    <row r="7497" spans="1:4">
      <c r="A7497" s="7">
        <v>0.989643308808332</v>
      </c>
      <c r="B7497" s="7">
        <v>0.99999999986828</v>
      </c>
      <c r="C7497" s="7">
        <v>0.964937818685638</v>
      </c>
      <c r="D7497" s="7">
        <v>0.551254978152503</v>
      </c>
    </row>
    <row r="7498" spans="1:4">
      <c r="A7498" s="7">
        <v>0.818266186600661</v>
      </c>
      <c r="B7498" s="7">
        <v>0.99999999986828</v>
      </c>
      <c r="C7498" s="7">
        <v>0.98568539301862</v>
      </c>
      <c r="D7498" s="7">
        <v>0.995510564914582</v>
      </c>
    </row>
    <row r="7499" spans="1:4">
      <c r="A7499" s="7">
        <v>0.342995944516578</v>
      </c>
      <c r="B7499" s="7">
        <v>0.0121296994517391</v>
      </c>
      <c r="C7499" s="7">
        <v>0.73666729138457</v>
      </c>
      <c r="D7499" s="7">
        <v>0.995510564914582</v>
      </c>
    </row>
    <row r="7500" spans="1:4">
      <c r="A7500" s="7">
        <v>0.0221293691517783</v>
      </c>
      <c r="B7500" s="7">
        <v>0.99999999983015</v>
      </c>
      <c r="C7500" s="7">
        <v>0.617097487721432</v>
      </c>
      <c r="D7500" s="7">
        <v>0.995510564914582</v>
      </c>
    </row>
    <row r="7501" spans="1:4">
      <c r="A7501" s="7">
        <v>0.00262772966364033</v>
      </c>
      <c r="B7501" s="7">
        <v>0.999999999893235</v>
      </c>
      <c r="C7501" s="7">
        <v>0.999999850675724</v>
      </c>
      <c r="D7501" s="7">
        <v>0.9548336001922</v>
      </c>
    </row>
    <row r="7502" spans="1:4">
      <c r="A7502" s="7">
        <v>0.00764450487873946</v>
      </c>
      <c r="B7502" s="7">
        <v>0.99999999983015</v>
      </c>
      <c r="C7502" s="7">
        <v>0.996642175326295</v>
      </c>
      <c r="D7502" s="7">
        <v>0.998714874943862</v>
      </c>
    </row>
    <row r="7503" spans="1:4">
      <c r="A7503" s="7">
        <v>0.019967118063</v>
      </c>
      <c r="B7503" s="7">
        <v>0.99999999825862</v>
      </c>
      <c r="C7503" s="7">
        <v>0.516153135358119</v>
      </c>
      <c r="D7503" s="7">
        <v>0.999938948675732</v>
      </c>
    </row>
    <row r="7504" spans="1:4">
      <c r="A7504" s="7">
        <v>0.00862880350645867</v>
      </c>
      <c r="B7504" s="7">
        <v>0.999999999893235</v>
      </c>
      <c r="C7504" s="7">
        <v>0.886390096959648</v>
      </c>
      <c r="D7504" s="7">
        <v>0.999840501526639</v>
      </c>
    </row>
    <row r="7505" spans="1:4">
      <c r="A7505" s="7">
        <v>0.0221293691517783</v>
      </c>
      <c r="B7505" s="7">
        <v>0.99999999983015</v>
      </c>
      <c r="C7505" s="7">
        <v>0.992949037403507</v>
      </c>
      <c r="D7505" s="7">
        <v>0.997890874751234</v>
      </c>
    </row>
    <row r="7506" spans="1:4">
      <c r="A7506" s="7">
        <v>0.990666236256644</v>
      </c>
      <c r="B7506" s="7">
        <v>0.999999999970738</v>
      </c>
      <c r="C7506" s="7">
        <v>0.750573567518744</v>
      </c>
      <c r="D7506" s="7">
        <v>0.998806273445551</v>
      </c>
    </row>
    <row r="7507" spans="1:4">
      <c r="A7507" s="7">
        <v>0.993438793991001</v>
      </c>
      <c r="B7507" s="7">
        <v>0.999999999893235</v>
      </c>
      <c r="C7507" s="7">
        <v>0.999991017640258</v>
      </c>
      <c r="D7507" s="7">
        <v>0.999961561827749</v>
      </c>
    </row>
    <row r="7508" spans="1:4">
      <c r="A7508" s="7">
        <v>0.995026757842334</v>
      </c>
      <c r="B7508" s="7">
        <v>0.999999999973656</v>
      </c>
      <c r="C7508" s="7">
        <v>0.999999850675724</v>
      </c>
      <c r="D7508" s="7">
        <v>0.99974134934279</v>
      </c>
    </row>
    <row r="7509" spans="1:4">
      <c r="A7509" s="7">
        <v>0.00108387012805133</v>
      </c>
      <c r="B7509" s="7">
        <v>0.999999999984881</v>
      </c>
      <c r="C7509" s="7">
        <v>0.999999850675724</v>
      </c>
      <c r="D7509" s="7">
        <v>1.95497529276167e-9</v>
      </c>
    </row>
    <row r="7510" spans="1:4">
      <c r="A7510" s="7">
        <v>0.0391524740541008</v>
      </c>
      <c r="B7510" s="7">
        <v>0.999999999893235</v>
      </c>
      <c r="C7510" s="7">
        <v>0.0664144265602735</v>
      </c>
      <c r="D7510" s="7">
        <v>0.971330587176515</v>
      </c>
    </row>
    <row r="7511" spans="1:4">
      <c r="A7511" s="7">
        <v>0.990666236256644</v>
      </c>
      <c r="B7511" s="7">
        <v>0.999999999893235</v>
      </c>
      <c r="C7511" s="7">
        <v>0.793114281236141</v>
      </c>
      <c r="D7511" s="7">
        <v>0.999997919936042</v>
      </c>
    </row>
    <row r="7512" spans="1:4">
      <c r="A7512" s="7">
        <v>0.989643308808332</v>
      </c>
      <c r="B7512" s="7">
        <v>0.999999999893235</v>
      </c>
      <c r="C7512" s="7">
        <v>0.793114281236141</v>
      </c>
      <c r="D7512" s="7">
        <v>0.999998692412253</v>
      </c>
    </row>
    <row r="7513" spans="1:4">
      <c r="A7513" s="7">
        <v>0.990666236256644</v>
      </c>
      <c r="B7513" s="7">
        <v>0.999999999973656</v>
      </c>
      <c r="C7513" s="7">
        <v>0.999999850675724</v>
      </c>
      <c r="D7513" s="7">
        <v>0.999999996206137</v>
      </c>
    </row>
    <row r="7514" spans="1:4">
      <c r="A7514" s="7">
        <v>0.990666236256644</v>
      </c>
      <c r="B7514" s="7">
        <v>0.99999998526104</v>
      </c>
      <c r="C7514" s="7">
        <v>0.999999850675724</v>
      </c>
      <c r="D7514" s="7">
        <v>0.998526645452973</v>
      </c>
    </row>
    <row r="7515" spans="1:4">
      <c r="A7515" s="7">
        <v>0.990666236256644</v>
      </c>
      <c r="B7515" s="7">
        <v>0.999999999973656</v>
      </c>
      <c r="C7515" s="7">
        <v>0.0969275436775267</v>
      </c>
      <c r="D7515" s="7">
        <v>0.999999999108175</v>
      </c>
    </row>
    <row r="7516" spans="1:4">
      <c r="A7516" s="7">
        <v>0.991229304711264</v>
      </c>
      <c r="B7516" s="7">
        <v>0.999999999962268</v>
      </c>
      <c r="C7516" s="7">
        <v>0.995345531049069</v>
      </c>
      <c r="D7516" s="7">
        <v>0.982194107799479</v>
      </c>
    </row>
    <row r="7517" spans="1:4">
      <c r="A7517" s="7">
        <v>0.98949558415658</v>
      </c>
      <c r="B7517" s="7">
        <v>0.999999999962268</v>
      </c>
      <c r="C7517" s="7">
        <v>0.999990836791848</v>
      </c>
      <c r="D7517" s="7">
        <v>0.803081768455655</v>
      </c>
    </row>
    <row r="7518" spans="1:4">
      <c r="A7518" s="7">
        <v>0.95788886859194</v>
      </c>
      <c r="B7518" s="7">
        <v>0.99999999983015</v>
      </c>
      <c r="C7518" s="7">
        <v>0.377063209688576</v>
      </c>
      <c r="D7518" s="7">
        <v>0.0580904823389809</v>
      </c>
    </row>
    <row r="7519" spans="1:4">
      <c r="A7519" s="7">
        <v>0.983214928846152</v>
      </c>
      <c r="B7519" s="7">
        <v>0.999999999893235</v>
      </c>
      <c r="C7519" s="7">
        <v>0.999790026780019</v>
      </c>
      <c r="D7519" s="7">
        <v>1.10441461909083e-6</v>
      </c>
    </row>
    <row r="7520" spans="1:4">
      <c r="A7520" s="7">
        <v>0.00064247974819509</v>
      </c>
      <c r="B7520" s="7">
        <v>0.999999999893235</v>
      </c>
      <c r="C7520" s="7">
        <v>0.988669004066763</v>
      </c>
      <c r="D7520" s="7">
        <v>0.97118871464301</v>
      </c>
    </row>
    <row r="7521" spans="1:4">
      <c r="A7521" s="7">
        <v>0.108606252387743</v>
      </c>
      <c r="B7521" s="7">
        <v>0.999999999891696</v>
      </c>
      <c r="C7521" s="7">
        <v>0.988669004066763</v>
      </c>
      <c r="D7521" s="7">
        <v>0.979472519128829</v>
      </c>
    </row>
    <row r="7522" spans="1:4">
      <c r="A7522" s="7">
        <v>0.00862880350645867</v>
      </c>
      <c r="B7522" s="7">
        <v>0.999999995019188</v>
      </c>
      <c r="C7522" s="7">
        <v>0.998867719756113</v>
      </c>
      <c r="D7522" s="7">
        <v>0.947180742519407</v>
      </c>
    </row>
    <row r="7523" spans="1:4">
      <c r="A7523" s="7">
        <v>0.00434975380262958</v>
      </c>
      <c r="B7523" s="7">
        <v>0.999999999994255</v>
      </c>
      <c r="C7523" s="7">
        <v>0.999925168049414</v>
      </c>
      <c r="D7523" s="7">
        <v>0.990738951793389</v>
      </c>
    </row>
    <row r="7524" spans="1:4">
      <c r="A7524" s="7">
        <v>0.998710111520231</v>
      </c>
      <c r="B7524" s="7">
        <v>0.99999999983015</v>
      </c>
      <c r="C7524" s="7">
        <v>0.823833135466019</v>
      </c>
      <c r="D7524" s="7">
        <v>0.974114947582604</v>
      </c>
    </row>
    <row r="7525" spans="1:4">
      <c r="A7525" s="7">
        <v>0.019967118063</v>
      </c>
      <c r="B7525" s="7">
        <v>0.999999999696321</v>
      </c>
      <c r="C7525" s="7">
        <v>0.68285534812888</v>
      </c>
      <c r="D7525" s="7">
        <v>0.999999905248266</v>
      </c>
    </row>
    <row r="7526" spans="1:4">
      <c r="A7526" s="7">
        <v>0.999999085228094</v>
      </c>
      <c r="B7526" s="7">
        <v>0.99999999983015</v>
      </c>
      <c r="C7526" s="7">
        <v>0.999647064557188</v>
      </c>
      <c r="D7526" s="7">
        <v>0.999999998852537</v>
      </c>
    </row>
    <row r="7527" spans="1:4">
      <c r="A7527" s="7">
        <v>0.990666236256644</v>
      </c>
      <c r="B7527" s="7">
        <v>0.999999999048097</v>
      </c>
      <c r="C7527" s="7">
        <v>0.999647064557188</v>
      </c>
      <c r="D7527" s="7">
        <v>0.974114947582604</v>
      </c>
    </row>
    <row r="7528" spans="1:4">
      <c r="A7528" s="7">
        <v>7.84073063517798e-5</v>
      </c>
      <c r="B7528" s="7">
        <v>0.999999999893235</v>
      </c>
      <c r="C7528" s="7">
        <v>0.793114281236141</v>
      </c>
      <c r="D7528" s="7">
        <v>0.937314483227015</v>
      </c>
    </row>
    <row r="7529" spans="1:4">
      <c r="A7529" s="7">
        <v>0.000290142668327941</v>
      </c>
      <c r="B7529" s="7">
        <v>0.999999999893235</v>
      </c>
      <c r="C7529" s="7">
        <v>0.99978660770301</v>
      </c>
      <c r="D7529" s="7">
        <v>0.645703618438151</v>
      </c>
    </row>
    <row r="7530" spans="1:4">
      <c r="A7530" s="7">
        <v>0.927921355083404</v>
      </c>
      <c r="B7530" s="7">
        <v>0.996206293084037</v>
      </c>
      <c r="C7530" s="7">
        <v>0.999231274629172</v>
      </c>
      <c r="D7530" s="7">
        <v>0.99999999984027</v>
      </c>
    </row>
    <row r="7531" spans="1:4">
      <c r="A7531" s="7">
        <v>0.979916001375431</v>
      </c>
      <c r="B7531" s="7">
        <v>0.999999999893235</v>
      </c>
      <c r="C7531" s="7">
        <v>0.999480829529725</v>
      </c>
      <c r="D7531" s="7">
        <v>0.0336025054044468</v>
      </c>
    </row>
    <row r="7532" spans="1:4">
      <c r="A7532" s="7">
        <v>0.0254386263289134</v>
      </c>
      <c r="B7532" s="7">
        <v>0.999999998375452</v>
      </c>
      <c r="C7532" s="7">
        <v>0.98251548448986</v>
      </c>
      <c r="D7532" s="7">
        <v>0.999601014786284</v>
      </c>
    </row>
    <row r="7533" spans="1:4">
      <c r="A7533" s="7">
        <v>0.99408908151403</v>
      </c>
      <c r="B7533" s="7">
        <v>0.999999999999193</v>
      </c>
      <c r="C7533" s="7">
        <v>0.985781006333997</v>
      </c>
      <c r="D7533" s="7">
        <v>0.779218116530098</v>
      </c>
    </row>
    <row r="7534" spans="1:4">
      <c r="A7534" s="7">
        <v>0.00651086670522826</v>
      </c>
      <c r="B7534" s="7">
        <v>0.99999999983015</v>
      </c>
      <c r="C7534" s="7">
        <v>0.000905416858777652</v>
      </c>
      <c r="D7534" s="7">
        <v>0.803081768455655</v>
      </c>
    </row>
    <row r="7535" spans="1:4">
      <c r="A7535" s="7">
        <v>0.995203505682997</v>
      </c>
      <c r="B7535" s="7">
        <v>0.999999999952835</v>
      </c>
      <c r="C7535" s="7">
        <v>0.947223470342633</v>
      </c>
      <c r="D7535" s="7">
        <v>0.984214083456857</v>
      </c>
    </row>
    <row r="7536" spans="1:4">
      <c r="A7536" s="7">
        <v>0.990666236256644</v>
      </c>
      <c r="B7536" s="7">
        <v>0.99999999983015</v>
      </c>
      <c r="C7536" s="7">
        <v>0.403262757596445</v>
      </c>
      <c r="D7536" s="7">
        <v>0.803081768455655</v>
      </c>
    </row>
    <row r="7537" spans="1:4">
      <c r="A7537" s="7">
        <v>0.0221293691517783</v>
      </c>
      <c r="B7537" s="7">
        <v>0.999999999980325</v>
      </c>
      <c r="C7537" s="7">
        <v>0.000908471422877199</v>
      </c>
      <c r="D7537" s="7">
        <v>0.868614083330059</v>
      </c>
    </row>
    <row r="7538" spans="1:4">
      <c r="A7538" s="7">
        <v>0.993897144238011</v>
      </c>
      <c r="B7538" s="7">
        <v>0.999999999905177</v>
      </c>
      <c r="C7538" s="7">
        <v>0.831357793843227</v>
      </c>
      <c r="D7538" s="7">
        <v>0.5599465413008</v>
      </c>
    </row>
    <row r="7539" spans="1:4">
      <c r="A7539" s="7">
        <v>0.994718311777237</v>
      </c>
      <c r="B7539" s="7">
        <v>0.999999999985557</v>
      </c>
      <c r="C7539" s="7">
        <v>0.403262757596445</v>
      </c>
      <c r="D7539" s="7">
        <v>0.96068048926599</v>
      </c>
    </row>
    <row r="7540" spans="1:4">
      <c r="A7540" s="7">
        <v>0.0605304661423686</v>
      </c>
      <c r="B7540" s="7">
        <v>0.999999999994255</v>
      </c>
      <c r="C7540" s="7">
        <v>0.378265670279231</v>
      </c>
      <c r="D7540" s="7">
        <v>0.178014106442029</v>
      </c>
    </row>
    <row r="7541" spans="1:4">
      <c r="A7541" s="7">
        <v>0.817650936660279</v>
      </c>
      <c r="B7541" s="7">
        <v>0.999999999893235</v>
      </c>
      <c r="C7541" s="7">
        <v>0.403262757596445</v>
      </c>
      <c r="D7541" s="7">
        <v>0.943633164998344</v>
      </c>
    </row>
    <row r="7542" spans="1:4">
      <c r="A7542" s="7">
        <v>0.990666236256644</v>
      </c>
      <c r="B7542" s="7">
        <v>0.999999999893235</v>
      </c>
      <c r="C7542" s="7">
        <v>0.233247618519845</v>
      </c>
      <c r="D7542" s="7">
        <v>0.93777942155861</v>
      </c>
    </row>
    <row r="7543" spans="1:4">
      <c r="A7543" s="7">
        <v>0.82391789854328</v>
      </c>
      <c r="B7543" s="7">
        <v>0.999999999912216</v>
      </c>
      <c r="C7543" s="7">
        <v>0.999947337153272</v>
      </c>
      <c r="D7543" s="7">
        <v>0.645703618438151</v>
      </c>
    </row>
    <row r="7544" spans="1:4">
      <c r="A7544" s="7">
        <v>0.993164233307459</v>
      </c>
      <c r="B7544" s="7">
        <v>0.999999999950576</v>
      </c>
      <c r="C7544" s="7">
        <v>0.0925932004482803</v>
      </c>
      <c r="D7544" s="7">
        <v>0.62132576747461</v>
      </c>
    </row>
    <row r="7545" spans="1:4">
      <c r="A7545" s="7">
        <v>0.97949696480712</v>
      </c>
      <c r="B7545" s="7">
        <v>0.999999999407063</v>
      </c>
      <c r="C7545" s="7">
        <v>0.712056657140066</v>
      </c>
      <c r="D7545" s="7">
        <v>0.999601014786284</v>
      </c>
    </row>
    <row r="7546" spans="1:4">
      <c r="A7546" s="7">
        <v>0.990666236256644</v>
      </c>
      <c r="B7546" s="7">
        <v>0.999999999893235</v>
      </c>
      <c r="C7546" s="7">
        <v>0.99978660770301</v>
      </c>
      <c r="D7546" s="7">
        <v>0.999999998852537</v>
      </c>
    </row>
    <row r="7547" spans="1:4">
      <c r="A7547" s="7">
        <v>0.832791295115849</v>
      </c>
      <c r="B7547" s="7">
        <v>0.999999999973656</v>
      </c>
      <c r="C7547" s="7">
        <v>0.999480829529725</v>
      </c>
      <c r="D7547" s="7">
        <v>0.999999249054306</v>
      </c>
    </row>
    <row r="7548" spans="1:4">
      <c r="A7548" s="7">
        <v>0.380805292220957</v>
      </c>
      <c r="B7548" s="7">
        <v>0.999999999441313</v>
      </c>
      <c r="C7548" s="7">
        <v>0.21821241601795</v>
      </c>
      <c r="D7548" s="7">
        <v>0.943633164998344</v>
      </c>
    </row>
    <row r="7549" spans="1:4">
      <c r="A7549" s="7">
        <v>0.996734639919137</v>
      </c>
      <c r="B7549" s="7">
        <v>0.999999999992116</v>
      </c>
      <c r="C7549" s="7">
        <v>0.0749868788466209</v>
      </c>
      <c r="D7549" s="7">
        <v>0.805226860696087</v>
      </c>
    </row>
    <row r="7550" spans="1:4">
      <c r="A7550" s="7">
        <v>0.971911209353369</v>
      </c>
      <c r="B7550" s="7">
        <v>0.999999999985557</v>
      </c>
      <c r="C7550" s="7">
        <v>4.35865220113074e-5</v>
      </c>
      <c r="D7550" s="7">
        <v>0.999999999921377</v>
      </c>
    </row>
    <row r="7551" spans="1:4">
      <c r="A7551" s="7">
        <v>0.990666236256644</v>
      </c>
      <c r="B7551" s="7">
        <v>0.999999999164114</v>
      </c>
      <c r="C7551" s="7">
        <v>0.999999343112614</v>
      </c>
      <c r="D7551" s="7">
        <v>0.999991625016483</v>
      </c>
    </row>
    <row r="7552" spans="1:4">
      <c r="A7552" s="7">
        <v>0.380805292220957</v>
      </c>
      <c r="B7552" s="7">
        <v>0.999999997327443</v>
      </c>
      <c r="C7552" s="7">
        <v>2.91086378826355e-5</v>
      </c>
      <c r="D7552" s="7">
        <v>0.93777942155861</v>
      </c>
    </row>
    <row r="7553" spans="1:4">
      <c r="A7553" s="7">
        <v>0.981544304502119</v>
      </c>
      <c r="B7553" s="7">
        <v>0.999999999737863</v>
      </c>
      <c r="C7553" s="7">
        <v>0.999940689409154</v>
      </c>
      <c r="D7553" s="7">
        <v>7.14531545042973e-10</v>
      </c>
    </row>
    <row r="7554" spans="1:4">
      <c r="A7554" s="7">
        <v>0.999856514542035</v>
      </c>
      <c r="B7554" s="7">
        <v>0.999999999957637</v>
      </c>
      <c r="C7554" s="7">
        <v>0.953151471715569</v>
      </c>
      <c r="D7554" s="7">
        <v>0.999603395442224</v>
      </c>
    </row>
    <row r="7555" spans="1:4">
      <c r="A7555" s="7">
        <v>0.0221293691517783</v>
      </c>
      <c r="B7555" s="7">
        <v>0.999999999893235</v>
      </c>
      <c r="C7555" s="7">
        <v>0.99999950527866</v>
      </c>
      <c r="D7555" s="7">
        <v>0.999926266594228</v>
      </c>
    </row>
    <row r="7556" spans="1:4">
      <c r="A7556" s="7">
        <v>0.998710111520231</v>
      </c>
      <c r="B7556" s="7">
        <v>0.999999999893235</v>
      </c>
      <c r="C7556" s="7">
        <v>0.997125922367977</v>
      </c>
      <c r="D7556" s="7">
        <v>0.997202731188145</v>
      </c>
    </row>
    <row r="7557" spans="1:4">
      <c r="A7557" s="7">
        <v>0.989643308808332</v>
      </c>
      <c r="B7557" s="7">
        <v>0.999999999737863</v>
      </c>
      <c r="C7557" s="7">
        <v>0.00100558300697051</v>
      </c>
      <c r="D7557" s="7">
        <v>0.999926266594228</v>
      </c>
    </row>
    <row r="7558" spans="1:4">
      <c r="A7558" s="7">
        <v>0.985598188660907</v>
      </c>
      <c r="B7558" s="7">
        <v>0.999999999476034</v>
      </c>
      <c r="C7558" s="7">
        <v>0.000905416858777652</v>
      </c>
      <c r="D7558" s="7">
        <v>0.999926266594228</v>
      </c>
    </row>
    <row r="7559" spans="1:4">
      <c r="A7559" s="7">
        <v>0.990666236256644</v>
      </c>
      <c r="B7559" s="7">
        <v>0.999999999574031</v>
      </c>
      <c r="C7559" s="7">
        <v>0.578748278130173</v>
      </c>
      <c r="D7559" s="7">
        <v>0.999926266594228</v>
      </c>
    </row>
    <row r="7560" spans="1:4">
      <c r="A7560" s="7">
        <v>0.000290142668327941</v>
      </c>
      <c r="B7560" s="7">
        <v>0.999999999893235</v>
      </c>
      <c r="C7560" s="7">
        <v>0.000908471422877199</v>
      </c>
      <c r="D7560" s="7">
        <v>0.993024936182181</v>
      </c>
    </row>
    <row r="7561" spans="1:4">
      <c r="A7561" s="7">
        <v>0.992421213086675</v>
      </c>
      <c r="B7561" s="7">
        <v>0.999999999973656</v>
      </c>
      <c r="C7561" s="7">
        <v>0.000908471422877199</v>
      </c>
      <c r="D7561" s="7">
        <v>2.15799245140146e-9</v>
      </c>
    </row>
    <row r="7562" spans="1:4">
      <c r="A7562" s="7">
        <v>0.631022202065154</v>
      </c>
      <c r="B7562" s="7">
        <v>0.999999999894892</v>
      </c>
      <c r="C7562" s="7">
        <v>0.974303532937646</v>
      </c>
      <c r="D7562" s="7">
        <v>0.995158387399571</v>
      </c>
    </row>
    <row r="7563" spans="1:4">
      <c r="A7563" s="7">
        <v>0.998710111520231</v>
      </c>
      <c r="B7563" s="7">
        <v>0.999999999364144</v>
      </c>
      <c r="C7563" s="7">
        <v>0.00732201932491727</v>
      </c>
      <c r="D7563" s="7">
        <v>1</v>
      </c>
    </row>
    <row r="7564" spans="1:4">
      <c r="A7564" s="7">
        <v>0.910617929590981</v>
      </c>
      <c r="B7564" s="7">
        <v>0.999999998904107</v>
      </c>
      <c r="C7564" s="7">
        <v>0.086876907146833</v>
      </c>
      <c r="D7564" s="7">
        <v>0.961215121827163</v>
      </c>
    </row>
    <row r="7565" spans="1:4">
      <c r="A7565" s="7">
        <v>0.999327969747106</v>
      </c>
      <c r="B7565" s="7">
        <v>0.999999999631408</v>
      </c>
      <c r="C7565" s="7">
        <v>0.403262757596445</v>
      </c>
      <c r="D7565" s="7">
        <v>0.897716156129727</v>
      </c>
    </row>
    <row r="7566" spans="1:4">
      <c r="A7566" s="7">
        <v>0.990666236256644</v>
      </c>
      <c r="B7566" s="7">
        <v>0.999999999970738</v>
      </c>
      <c r="C7566" s="7">
        <v>0.999999850675724</v>
      </c>
      <c r="D7566" s="7">
        <v>0.999998121025017</v>
      </c>
    </row>
    <row r="7567" spans="1:4">
      <c r="A7567" s="7">
        <v>0.998710111520231</v>
      </c>
      <c r="B7567" s="7">
        <v>0.999999999893235</v>
      </c>
      <c r="C7567" s="7">
        <v>0.330268432737351</v>
      </c>
      <c r="D7567" s="7">
        <v>0.922514432191592</v>
      </c>
    </row>
    <row r="7568" spans="1:4">
      <c r="A7568" s="7">
        <v>0.990666236256644</v>
      </c>
      <c r="B7568" s="7">
        <v>0.99999999983015</v>
      </c>
      <c r="C7568" s="7">
        <v>0.403262757596445</v>
      </c>
      <c r="D7568" s="7">
        <v>0.999999935882758</v>
      </c>
    </row>
    <row r="7569" spans="1:4">
      <c r="A7569" s="7">
        <v>0.0789689337529403</v>
      </c>
      <c r="B7569" s="7">
        <v>0.99999999981332</v>
      </c>
      <c r="C7569" s="7">
        <v>0.99978660770301</v>
      </c>
      <c r="D7569" s="7">
        <v>3.51398821152315e-9</v>
      </c>
    </row>
    <row r="7570" spans="1:4">
      <c r="A7570" s="7">
        <v>0.000290142668327941</v>
      </c>
      <c r="B7570" s="7">
        <v>0.999999999893235</v>
      </c>
      <c r="C7570" s="7">
        <v>0.322476441648226</v>
      </c>
      <c r="D7570" s="7">
        <v>0.999967197445143</v>
      </c>
    </row>
    <row r="7571" spans="1:4">
      <c r="A7571" s="7">
        <v>0.998086343717768</v>
      </c>
      <c r="B7571" s="7">
        <v>0.999999999893235</v>
      </c>
      <c r="C7571" s="7">
        <v>0.599681584505069</v>
      </c>
      <c r="D7571" s="7">
        <v>0.999999850285371</v>
      </c>
    </row>
    <row r="7572" spans="1:4">
      <c r="A7572" s="7">
        <v>0.108606252387743</v>
      </c>
      <c r="B7572" s="7">
        <v>0.999999999221326</v>
      </c>
      <c r="C7572" s="7">
        <v>0.812174673893685</v>
      </c>
      <c r="D7572" s="7">
        <v>0.107824752701348</v>
      </c>
    </row>
    <row r="7573" spans="1:4">
      <c r="A7573" s="7">
        <v>0.108606252387743</v>
      </c>
      <c r="B7573" s="7">
        <v>0.99999999983015</v>
      </c>
      <c r="C7573" s="7">
        <v>0.000908471422877199</v>
      </c>
      <c r="D7573" s="7">
        <v>0.250065961413844</v>
      </c>
    </row>
    <row r="7574" spans="1:4">
      <c r="A7574" s="7">
        <v>0.982798863155146</v>
      </c>
      <c r="B7574" s="7">
        <v>0.999999999359049</v>
      </c>
      <c r="C7574" s="7">
        <v>0.985216502810521</v>
      </c>
      <c r="D7574" s="7">
        <v>1</v>
      </c>
    </row>
    <row r="7575" spans="1:4">
      <c r="A7575" s="7">
        <v>0.0548264331417809</v>
      </c>
      <c r="B7575" s="7">
        <v>0.99999999983015</v>
      </c>
      <c r="C7575" s="7">
        <v>0.999385262534014</v>
      </c>
      <c r="D7575" s="7">
        <v>0.999999999999987</v>
      </c>
    </row>
    <row r="7576" spans="1:4">
      <c r="A7576" s="7">
        <v>0.921221485493542</v>
      </c>
      <c r="B7576" s="7">
        <v>0.860625070763681</v>
      </c>
      <c r="C7576" s="7">
        <v>0.403262757596445</v>
      </c>
      <c r="D7576" s="7">
        <v>0.893820576960776</v>
      </c>
    </row>
    <row r="7577" spans="1:4">
      <c r="A7577" s="7">
        <v>0.99856747231351</v>
      </c>
      <c r="B7577" s="7">
        <v>0.999999999994255</v>
      </c>
      <c r="C7577" s="7">
        <v>0.0264804173767472</v>
      </c>
      <c r="D7577" s="7">
        <v>0.990927019184438</v>
      </c>
    </row>
    <row r="7578" spans="1:4">
      <c r="A7578" s="7">
        <v>0.019967118063</v>
      </c>
      <c r="B7578" s="7">
        <v>0.999999999893235</v>
      </c>
      <c r="C7578" s="7">
        <v>0.775350399894846</v>
      </c>
      <c r="D7578" s="7">
        <v>0.484683353277839</v>
      </c>
    </row>
    <row r="7579" spans="1:4">
      <c r="A7579" s="7">
        <v>0.87989700336716</v>
      </c>
      <c r="B7579" s="7">
        <v>0.999999999949028</v>
      </c>
      <c r="C7579" s="7">
        <v>0.906770847687229</v>
      </c>
      <c r="D7579" s="7">
        <v>0.884624610421841</v>
      </c>
    </row>
    <row r="7580" spans="1:4">
      <c r="A7580" s="7">
        <v>0.0667860031560766</v>
      </c>
      <c r="B7580" s="7">
        <v>0.99999999983015</v>
      </c>
      <c r="C7580" s="7">
        <v>0.999958460764991</v>
      </c>
      <c r="D7580" s="7">
        <v>0.995635941066466</v>
      </c>
    </row>
    <row r="7581" spans="1:4">
      <c r="A7581" s="7">
        <v>0.998710111520231</v>
      </c>
      <c r="B7581" s="7">
        <v>0.999999999893235</v>
      </c>
      <c r="C7581" s="7">
        <v>0.995107874670907</v>
      </c>
      <c r="D7581" s="7">
        <v>0</v>
      </c>
    </row>
    <row r="7582" spans="1:4">
      <c r="A7582" s="7">
        <v>0.679024916765608</v>
      </c>
      <c r="B7582" s="7">
        <v>0.999999999983787</v>
      </c>
      <c r="C7582" s="7">
        <v>0.876505526874934</v>
      </c>
      <c r="D7582" s="7">
        <v>0.999999999999996</v>
      </c>
    </row>
    <row r="7583" spans="1:4">
      <c r="A7583" s="7">
        <v>0.973223109898862</v>
      </c>
      <c r="B7583" s="7">
        <v>0.99999999983015</v>
      </c>
      <c r="C7583" s="7">
        <v>0.876505526874934</v>
      </c>
      <c r="D7583" s="7">
        <v>0.997254629029251</v>
      </c>
    </row>
    <row r="7584" spans="1:4">
      <c r="A7584" s="7">
        <v>0.0657403317756205</v>
      </c>
      <c r="B7584" s="7">
        <v>0.99999999983015</v>
      </c>
      <c r="C7584" s="7">
        <v>0.756529480195384</v>
      </c>
      <c r="D7584" s="7">
        <v>0.999999830068146</v>
      </c>
    </row>
    <row r="7585" spans="1:4">
      <c r="A7585" s="7">
        <v>0.975322297088412</v>
      </c>
      <c r="B7585" s="7">
        <v>0.999999999893235</v>
      </c>
      <c r="C7585" s="7">
        <v>0.906770847687229</v>
      </c>
      <c r="D7585" s="7">
        <v>0.999994597908682</v>
      </c>
    </row>
    <row r="7586" spans="1:4">
      <c r="A7586" s="7">
        <v>0.0605304661423686</v>
      </c>
      <c r="B7586" s="7">
        <v>0.434673090601374</v>
      </c>
      <c r="C7586" s="7">
        <v>0.999997171180233</v>
      </c>
      <c r="D7586" s="7">
        <v>6.25742071824753e-7</v>
      </c>
    </row>
    <row r="7587" spans="1:4">
      <c r="A7587" s="7">
        <v>0.000290142668327941</v>
      </c>
      <c r="B7587" s="7">
        <v>0.00159443023834737</v>
      </c>
      <c r="C7587" s="7">
        <v>0.312438864540604</v>
      </c>
      <c r="D7587" s="7">
        <v>0.99676542345387</v>
      </c>
    </row>
    <row r="7588" spans="1:4">
      <c r="A7588" s="7">
        <v>0.999999953353214</v>
      </c>
      <c r="B7588" s="7">
        <v>0.999999999973656</v>
      </c>
      <c r="C7588" s="7">
        <v>0.999999953167752</v>
      </c>
      <c r="D7588" s="7">
        <v>0.999556850253869</v>
      </c>
    </row>
    <row r="7589" spans="1:4">
      <c r="A7589" s="7">
        <v>0.99856747231351</v>
      </c>
      <c r="B7589" s="7">
        <v>0.999999999893235</v>
      </c>
      <c r="C7589" s="7">
        <v>0.686000894674682</v>
      </c>
      <c r="D7589" s="7">
        <v>0.773372789837321</v>
      </c>
    </row>
    <row r="7590" spans="1:4">
      <c r="A7590" s="7">
        <v>0.990666236256644</v>
      </c>
      <c r="B7590" s="7">
        <v>0.999999999996815</v>
      </c>
      <c r="C7590" s="7">
        <v>0.999999998194947</v>
      </c>
      <c r="D7590" s="7">
        <v>0.999789229615014</v>
      </c>
    </row>
    <row r="7591" spans="1:4">
      <c r="A7591" s="7">
        <v>0.990666236256644</v>
      </c>
      <c r="B7591" s="7">
        <v>0.999999999999619</v>
      </c>
      <c r="C7591" s="7">
        <v>0.999999850675724</v>
      </c>
      <c r="D7591" s="7">
        <v>0.936893344366434</v>
      </c>
    </row>
    <row r="7592" spans="1:4">
      <c r="A7592" s="7">
        <v>0.00587728228296102</v>
      </c>
      <c r="B7592" s="7">
        <v>0.99999999912895</v>
      </c>
      <c r="C7592" s="7">
        <v>0.99978660770301</v>
      </c>
      <c r="D7592" s="7">
        <v>0.999955020396739</v>
      </c>
    </row>
    <row r="7593" spans="1:4">
      <c r="A7593" s="7">
        <v>0.990666236256644</v>
      </c>
      <c r="B7593" s="7">
        <v>0.99999999983015</v>
      </c>
      <c r="C7593" s="7">
        <v>0.693952445318785</v>
      </c>
      <c r="D7593" s="7">
        <v>0.999559787046896</v>
      </c>
    </row>
    <row r="7594" spans="1:4">
      <c r="A7594" s="7">
        <v>0.990666236256644</v>
      </c>
      <c r="B7594" s="7">
        <v>0.999999981767233</v>
      </c>
      <c r="C7594" s="7">
        <v>0.999999850675724</v>
      </c>
      <c r="D7594" s="7">
        <v>0.999999999736638</v>
      </c>
    </row>
    <row r="7595" spans="1:4">
      <c r="A7595" s="7">
        <v>0.990666236256644</v>
      </c>
      <c r="B7595" s="7">
        <v>0.999999999893235</v>
      </c>
      <c r="C7595" s="7">
        <v>3.14965831194058e-11</v>
      </c>
      <c r="D7595" s="7">
        <v>0.998383679140555</v>
      </c>
    </row>
    <row r="7596" spans="1:4">
      <c r="A7596" s="7">
        <v>0.983211616652355</v>
      </c>
      <c r="B7596" s="7">
        <v>0.999999999893235</v>
      </c>
      <c r="C7596" s="7">
        <v>0.0138025529398816</v>
      </c>
      <c r="D7596" s="7">
        <v>0.999965105972974</v>
      </c>
    </row>
    <row r="7597" spans="1:4">
      <c r="A7597" s="7">
        <v>0.990666236256644</v>
      </c>
      <c r="B7597" s="7">
        <v>0.999999988664919</v>
      </c>
      <c r="C7597" s="7">
        <v>0.34162610047054</v>
      </c>
      <c r="D7597" s="7">
        <v>0.96595203613696</v>
      </c>
    </row>
    <row r="7598" spans="1:4">
      <c r="A7598" s="7">
        <v>0.998615271206574</v>
      </c>
      <c r="B7598" s="7">
        <v>0.999999999893235</v>
      </c>
      <c r="C7598" s="7">
        <v>0.000505474824289087</v>
      </c>
      <c r="D7598" s="7">
        <v>0.714658532562305</v>
      </c>
    </row>
    <row r="7599" spans="1:4">
      <c r="A7599" s="7">
        <v>0.019967118063</v>
      </c>
      <c r="B7599" s="7">
        <v>0.999999999893235</v>
      </c>
      <c r="C7599" s="7">
        <v>0.506501539740212</v>
      </c>
      <c r="D7599" s="7">
        <v>0.955785596631907</v>
      </c>
    </row>
    <row r="7600" spans="1:4">
      <c r="A7600" s="7">
        <v>0.019967118063</v>
      </c>
      <c r="B7600" s="7">
        <v>0.999999999893235</v>
      </c>
      <c r="C7600" s="7">
        <v>0.198057631241303</v>
      </c>
      <c r="D7600" s="7">
        <v>0.994102569547447</v>
      </c>
    </row>
    <row r="7601" spans="1:4">
      <c r="A7601" s="7">
        <v>4.23104880954428e-5</v>
      </c>
      <c r="B7601" s="7">
        <v>0.999999990213157</v>
      </c>
      <c r="C7601" s="7">
        <v>0.000323132307346374</v>
      </c>
      <c r="D7601" s="7">
        <v>0.994102569547447</v>
      </c>
    </row>
    <row r="7602" spans="1:4">
      <c r="A7602" s="7">
        <v>0.130304023272376</v>
      </c>
      <c r="B7602" s="7">
        <v>0.999999900424459</v>
      </c>
      <c r="C7602" s="7">
        <v>0.999999999993357</v>
      </c>
      <c r="D7602" s="7">
        <v>0.994102569547447</v>
      </c>
    </row>
    <row r="7603" spans="1:4">
      <c r="A7603" s="7">
        <v>0.00720886692636857</v>
      </c>
      <c r="B7603" s="7">
        <v>0.999999999893235</v>
      </c>
      <c r="C7603" s="7">
        <v>0.952989673269888</v>
      </c>
      <c r="D7603" s="7">
        <v>0.714658532562305</v>
      </c>
    </row>
    <row r="7604" spans="1:4">
      <c r="A7604" s="7">
        <v>0.992276066540491</v>
      </c>
      <c r="B7604" s="7">
        <v>0.999999999893235</v>
      </c>
      <c r="C7604" s="7">
        <v>0.00123479458533326</v>
      </c>
      <c r="D7604" s="7">
        <v>0.999998854979999</v>
      </c>
    </row>
    <row r="7605" spans="1:4">
      <c r="A7605" s="7">
        <v>0.968818317480907</v>
      </c>
      <c r="B7605" s="7">
        <v>0.999999999973656</v>
      </c>
      <c r="C7605" s="7">
        <v>0.208910490430775</v>
      </c>
      <c r="D7605" s="7">
        <v>0.999998854979999</v>
      </c>
    </row>
    <row r="7606" spans="1:4">
      <c r="A7606" s="7">
        <v>0.99907683954609</v>
      </c>
      <c r="B7606" s="7">
        <v>4.1917363902133e-7</v>
      </c>
      <c r="C7606" s="7">
        <v>0.999680674075039</v>
      </c>
      <c r="D7606" s="7">
        <v>0.999998854979999</v>
      </c>
    </row>
    <row r="7607" spans="1:4">
      <c r="A7607" s="7">
        <v>0.998710111520231</v>
      </c>
      <c r="B7607" s="7">
        <v>0.999998836334227</v>
      </c>
      <c r="C7607" s="7">
        <v>0.0357823856803362</v>
      </c>
      <c r="D7607" s="7">
        <v>1</v>
      </c>
    </row>
    <row r="7608" spans="1:4">
      <c r="A7608" s="7">
        <v>0.0221293691517783</v>
      </c>
      <c r="B7608" s="7">
        <v>0.999999999893235</v>
      </c>
      <c r="C7608" s="7">
        <v>0.00255213856610214</v>
      </c>
      <c r="D7608" s="7">
        <v>0.999999999978394</v>
      </c>
    </row>
    <row r="7609" spans="1:4">
      <c r="A7609" s="7">
        <v>0.0221293691517783</v>
      </c>
      <c r="B7609" s="7">
        <v>0.999999999893235</v>
      </c>
      <c r="C7609" s="7">
        <v>0.999528846513602</v>
      </c>
      <c r="D7609" s="7">
        <v>1</v>
      </c>
    </row>
    <row r="7610" spans="1:4">
      <c r="A7610" s="7">
        <v>0.989492122885278</v>
      </c>
      <c r="B7610" s="7">
        <v>0.999999995275554</v>
      </c>
      <c r="C7610" s="7">
        <v>0.999999799501337</v>
      </c>
      <c r="D7610" s="7">
        <v>0.999999990859226</v>
      </c>
    </row>
    <row r="7611" spans="1:4">
      <c r="A7611" s="7">
        <v>0.999905570696209</v>
      </c>
      <c r="B7611" s="7">
        <v>0.999999999893235</v>
      </c>
      <c r="C7611" s="7">
        <v>0.98104050730942</v>
      </c>
      <c r="D7611" s="7">
        <v>1</v>
      </c>
    </row>
    <row r="7612" spans="1:4">
      <c r="A7612" s="7">
        <v>0.998710111520231</v>
      </c>
      <c r="B7612" s="7">
        <v>0.999999999893235</v>
      </c>
      <c r="C7612" s="7">
        <v>0.0698455856058263</v>
      </c>
      <c r="D7612" s="7">
        <v>1</v>
      </c>
    </row>
    <row r="7613" spans="1:4">
      <c r="A7613" s="7">
        <v>0.998710111520231</v>
      </c>
      <c r="B7613" s="7">
        <v>0.9999999999411</v>
      </c>
      <c r="C7613" s="7">
        <v>0.0230663905248975</v>
      </c>
      <c r="D7613" s="7">
        <v>0.967847515754761</v>
      </c>
    </row>
    <row r="7614" spans="1:4">
      <c r="A7614" s="7">
        <v>0.108606252387743</v>
      </c>
      <c r="B7614" s="7">
        <v>0.999999999973656</v>
      </c>
      <c r="C7614" s="7">
        <v>0.0474001700188609</v>
      </c>
      <c r="D7614" s="7">
        <v>1</v>
      </c>
    </row>
    <row r="7615" spans="1:4">
      <c r="A7615" s="7">
        <v>0.0811304446971997</v>
      </c>
      <c r="B7615" s="7">
        <v>0.999999999893235</v>
      </c>
      <c r="C7615" s="7">
        <v>0.0230663905248975</v>
      </c>
      <c r="D7615" s="7">
        <v>6.66755539668884e-10</v>
      </c>
    </row>
    <row r="7616" spans="1:4">
      <c r="A7616" s="7">
        <v>0.990666236256644</v>
      </c>
      <c r="B7616" s="7">
        <v>0.99999999996707</v>
      </c>
      <c r="C7616" s="7">
        <v>0.938368137951916</v>
      </c>
      <c r="D7616" s="7">
        <v>0.00585407764992362</v>
      </c>
    </row>
    <row r="7617" spans="1:4">
      <c r="A7617" s="7">
        <v>0.991952155679116</v>
      </c>
      <c r="B7617" s="7">
        <v>0.999999999893235</v>
      </c>
      <c r="C7617" s="7">
        <v>0.978061728506081</v>
      </c>
      <c r="D7617" s="7">
        <v>0.999999945069467</v>
      </c>
    </row>
    <row r="7618" spans="1:4">
      <c r="A7618" s="7">
        <v>0.998710111520231</v>
      </c>
      <c r="B7618" s="7">
        <v>0.99999997585619</v>
      </c>
      <c r="C7618" s="7">
        <v>0.989975570000208</v>
      </c>
      <c r="D7618" s="7">
        <v>0.689003937484106</v>
      </c>
    </row>
    <row r="7619" spans="1:4">
      <c r="A7619" s="7">
        <v>0.998710111520231</v>
      </c>
      <c r="B7619" s="7">
        <v>0.999999999967627</v>
      </c>
      <c r="C7619" s="7">
        <v>0.00347082194969572</v>
      </c>
      <c r="D7619" s="7">
        <v>0.99999999999828</v>
      </c>
    </row>
    <row r="7620" spans="1:4">
      <c r="A7620" s="7">
        <v>0.000290142668327941</v>
      </c>
      <c r="B7620" s="7">
        <v>0.999999999893235</v>
      </c>
      <c r="C7620" s="7">
        <v>0.995126185736842</v>
      </c>
      <c r="D7620" s="7">
        <v>0.996343123474988</v>
      </c>
    </row>
    <row r="7621" spans="1:4">
      <c r="A7621" s="7">
        <v>0.00777519820922001</v>
      </c>
      <c r="B7621" s="7">
        <v>0.999999999893235</v>
      </c>
      <c r="C7621" s="7">
        <v>0.995126185736842</v>
      </c>
      <c r="D7621" s="7">
        <v>0.00455279956415799</v>
      </c>
    </row>
    <row r="7622" spans="1:4">
      <c r="A7622" s="7">
        <v>0.525862214474946</v>
      </c>
      <c r="B7622" s="7">
        <v>0.999999999973656</v>
      </c>
      <c r="C7622" s="7">
        <v>0.995126185736842</v>
      </c>
      <c r="D7622" s="7">
        <v>0.999609066313187</v>
      </c>
    </row>
    <row r="7623" spans="1:4">
      <c r="A7623" s="7">
        <v>0.0221293691517783</v>
      </c>
      <c r="B7623" s="7">
        <v>0.999999999812306</v>
      </c>
      <c r="C7623" s="7">
        <v>0.995126185736842</v>
      </c>
      <c r="D7623" s="7">
        <v>0.999999999999969</v>
      </c>
    </row>
    <row r="7624" spans="1:4">
      <c r="A7624" s="7">
        <v>0.000153859471835882</v>
      </c>
      <c r="B7624" s="7">
        <v>0.999999999893235</v>
      </c>
      <c r="C7624" s="7">
        <v>0.995126185736842</v>
      </c>
      <c r="D7624" s="7">
        <v>0.999999999999686</v>
      </c>
    </row>
    <row r="7625" spans="1:4">
      <c r="A7625" s="7">
        <v>0.000290142668327941</v>
      </c>
      <c r="B7625" s="7">
        <v>0.999999999973656</v>
      </c>
      <c r="C7625" s="7">
        <v>0.996045929568997</v>
      </c>
      <c r="D7625" s="7">
        <v>1</v>
      </c>
    </row>
    <row r="7626" spans="1:4">
      <c r="A7626" s="7">
        <v>0.0605304661423686</v>
      </c>
      <c r="B7626" s="7">
        <v>0.999999999600566</v>
      </c>
      <c r="C7626" s="7">
        <v>0.995551258790586</v>
      </c>
      <c r="D7626" s="7">
        <v>1</v>
      </c>
    </row>
    <row r="7627" spans="1:4">
      <c r="A7627" s="7">
        <v>0.108606252387743</v>
      </c>
      <c r="B7627" s="7">
        <v>0.99999997087023</v>
      </c>
      <c r="C7627" s="7">
        <v>0.573729172719018</v>
      </c>
      <c r="D7627" s="7">
        <v>1.51125778558025e-11</v>
      </c>
    </row>
    <row r="7628" spans="1:4">
      <c r="A7628" s="7">
        <v>9.04620605355344e-5</v>
      </c>
      <c r="B7628" s="7">
        <v>0.999999999962268</v>
      </c>
      <c r="C7628" s="7">
        <v>0.864612332063</v>
      </c>
      <c r="D7628" s="7">
        <v>0.999999999968378</v>
      </c>
    </row>
    <row r="7629" spans="1:4">
      <c r="A7629" s="7">
        <v>0.589703413950717</v>
      </c>
      <c r="B7629" s="7">
        <v>0.999999999881412</v>
      </c>
      <c r="C7629" s="7">
        <v>0.999997810060391</v>
      </c>
      <c r="D7629" s="7">
        <v>4.08854505806743e-10</v>
      </c>
    </row>
    <row r="7630" spans="1:4">
      <c r="A7630" s="7">
        <v>0.977860840036815</v>
      </c>
      <c r="B7630" s="7">
        <v>0.999999999893235</v>
      </c>
      <c r="C7630" s="7">
        <v>0.999999999999875</v>
      </c>
      <c r="D7630" s="7">
        <v>0.999999999997276</v>
      </c>
    </row>
    <row r="7631" spans="1:4">
      <c r="A7631" s="7">
        <v>0.966303107128141</v>
      </c>
      <c r="B7631" s="7">
        <v>0.999999999893235</v>
      </c>
      <c r="C7631" s="7">
        <v>0.999594200615025</v>
      </c>
      <c r="D7631" s="7">
        <v>2.13299603313288e-7</v>
      </c>
    </row>
    <row r="7632" spans="1:4">
      <c r="A7632" s="7">
        <v>0.019967118063</v>
      </c>
      <c r="B7632" s="7">
        <v>0.999999999893235</v>
      </c>
      <c r="C7632" s="7">
        <v>0.999970207319938</v>
      </c>
      <c r="D7632" s="7">
        <v>9.88197702334048e-7</v>
      </c>
    </row>
    <row r="7633" spans="1:4">
      <c r="A7633" s="7">
        <v>0.998710111520231</v>
      </c>
      <c r="B7633" s="7">
        <v>0.999999998879117</v>
      </c>
      <c r="C7633" s="7">
        <v>0.999999855836998</v>
      </c>
      <c r="D7633" s="7">
        <v>0.000211872244166078</v>
      </c>
    </row>
    <row r="7634" spans="1:4">
      <c r="A7634" s="7">
        <v>0.984677737365007</v>
      </c>
      <c r="B7634" s="7">
        <v>0.999999999893235</v>
      </c>
      <c r="C7634" s="7">
        <v>0.999004809630676</v>
      </c>
      <c r="D7634" s="7">
        <v>1.74239047445734e-6</v>
      </c>
    </row>
    <row r="7635" spans="1:4">
      <c r="A7635" s="7">
        <v>0.945289049030014</v>
      </c>
      <c r="B7635" s="7">
        <v>0.999999999893235</v>
      </c>
      <c r="C7635" s="7">
        <v>0.999999999999967</v>
      </c>
      <c r="D7635" s="7">
        <v>1</v>
      </c>
    </row>
    <row r="7636" spans="1:4">
      <c r="A7636" s="7">
        <v>0.959803264449424</v>
      </c>
      <c r="B7636" s="7">
        <v>0.999999999893235</v>
      </c>
      <c r="C7636" s="7">
        <v>0.999999038506302</v>
      </c>
      <c r="D7636" s="7">
        <v>1</v>
      </c>
    </row>
    <row r="7637" spans="1:4">
      <c r="A7637" s="7">
        <v>0.998601930191942</v>
      </c>
      <c r="B7637" s="7">
        <v>0.999999919032311</v>
      </c>
      <c r="C7637" s="7">
        <v>0.991996115145767</v>
      </c>
      <c r="D7637" s="7">
        <v>1</v>
      </c>
    </row>
    <row r="7638" spans="1:4">
      <c r="A7638" s="7">
        <v>0.00777519820922001</v>
      </c>
      <c r="B7638" s="7">
        <v>0.999999964764648</v>
      </c>
      <c r="C7638" s="7">
        <v>5.49796919102618e-9</v>
      </c>
      <c r="D7638" s="7">
        <v>1</v>
      </c>
    </row>
    <row r="7639" spans="1:4">
      <c r="A7639" s="7">
        <v>0.525862214474946</v>
      </c>
      <c r="B7639" s="7">
        <v>0.999999999476034</v>
      </c>
      <c r="C7639" s="7">
        <v>0.094288334498618</v>
      </c>
      <c r="D7639" s="7">
        <v>0.9997606123628</v>
      </c>
    </row>
    <row r="7640" spans="1:4">
      <c r="A7640" s="7">
        <v>0.0668354540243407</v>
      </c>
      <c r="B7640" s="7">
        <v>0.999999999978769</v>
      </c>
      <c r="C7640" s="7">
        <v>0.170467475586692</v>
      </c>
      <c r="D7640" s="7">
        <v>4.76057193665724e-10</v>
      </c>
    </row>
    <row r="7641" spans="1:4">
      <c r="A7641" s="7">
        <v>0.966303107128141</v>
      </c>
      <c r="B7641" s="7">
        <v>0.0194816959703533</v>
      </c>
      <c r="C7641" s="7">
        <v>0.00132928530990905</v>
      </c>
      <c r="D7641" s="7">
        <v>1</v>
      </c>
    </row>
    <row r="7642" spans="1:4">
      <c r="A7642" s="7">
        <v>0.0221293691517783</v>
      </c>
      <c r="B7642" s="7">
        <v>0.99999999983015</v>
      </c>
      <c r="C7642" s="7">
        <v>0.094288334498618</v>
      </c>
      <c r="D7642" s="7">
        <v>0.999961417222165</v>
      </c>
    </row>
    <row r="7643" spans="1:4">
      <c r="A7643" s="7">
        <v>0.124459005837918</v>
      </c>
      <c r="B7643" s="7">
        <v>0.999859936063039</v>
      </c>
      <c r="C7643" s="7">
        <v>0.0186741840588461</v>
      </c>
      <c r="D7643" s="7">
        <v>0.999999999876367</v>
      </c>
    </row>
    <row r="7644" spans="1:4">
      <c r="A7644" s="7">
        <v>0.0605304661423686</v>
      </c>
      <c r="B7644" s="7">
        <v>0.99999999993986</v>
      </c>
      <c r="C7644" s="7">
        <v>0.0781664165731433</v>
      </c>
      <c r="D7644" s="7">
        <v>0.993175262187987</v>
      </c>
    </row>
    <row r="7645" spans="1:4">
      <c r="A7645" s="7">
        <v>0.000290142668327941</v>
      </c>
      <c r="B7645" s="7">
        <v>0.999999999893235</v>
      </c>
      <c r="C7645" s="7">
        <v>0.0710984771998148</v>
      </c>
      <c r="D7645" s="7">
        <v>0.99901618044324</v>
      </c>
    </row>
    <row r="7646" spans="1:4">
      <c r="A7646" s="7">
        <v>0.999923596124757</v>
      </c>
      <c r="B7646" s="7">
        <v>0.999999999991218</v>
      </c>
      <c r="C7646" s="7">
        <v>0.266545647035461</v>
      </c>
      <c r="D7646" s="7">
        <v>0.999999999992028</v>
      </c>
    </row>
    <row r="7647" spans="1:4">
      <c r="A7647" s="7">
        <v>0.998838564419013</v>
      </c>
      <c r="B7647" s="7">
        <v>0.999999999999053</v>
      </c>
      <c r="C7647" s="7">
        <v>0.0644669142909456</v>
      </c>
      <c r="D7647" s="7">
        <v>0.993175262187987</v>
      </c>
    </row>
    <row r="7648" spans="1:4">
      <c r="A7648" s="7">
        <v>0.962372264691477</v>
      </c>
      <c r="B7648" s="7">
        <v>0.999999999898604</v>
      </c>
      <c r="C7648" s="7">
        <v>0.0644669142909456</v>
      </c>
      <c r="D7648" s="7">
        <v>1</v>
      </c>
    </row>
    <row r="7649" spans="1:4">
      <c r="A7649" s="7">
        <v>0.0221293691517783</v>
      </c>
      <c r="B7649" s="7">
        <v>0.999999999893235</v>
      </c>
      <c r="C7649" s="7">
        <v>0.155904231935424</v>
      </c>
      <c r="D7649" s="7">
        <v>3.99896785907571e-7</v>
      </c>
    </row>
    <row r="7650" spans="1:4">
      <c r="A7650" s="7">
        <v>0.989643308808332</v>
      </c>
      <c r="B7650" s="7">
        <v>0.99999999983015</v>
      </c>
      <c r="C7650" s="7">
        <v>0.019589904566821</v>
      </c>
      <c r="D7650" s="7">
        <v>8.54745361156261e-8</v>
      </c>
    </row>
    <row r="7651" spans="1:4">
      <c r="A7651" s="7">
        <v>0.0612854209935245</v>
      </c>
      <c r="B7651" s="7">
        <v>0.999999999992116</v>
      </c>
      <c r="C7651" s="7">
        <v>0.993192012715329</v>
      </c>
      <c r="D7651" s="7">
        <v>1.19210127325075e-8</v>
      </c>
    </row>
    <row r="7652" spans="1:4">
      <c r="A7652" s="7">
        <v>0.990666236256644</v>
      </c>
      <c r="B7652" s="7">
        <v>0.999999999973656</v>
      </c>
      <c r="C7652" s="7">
        <v>0.0230633723125863</v>
      </c>
      <c r="D7652" s="7">
        <v>0.978560952853612</v>
      </c>
    </row>
    <row r="7653" spans="1:4">
      <c r="A7653" s="7">
        <v>0.990666236256644</v>
      </c>
      <c r="B7653" s="7">
        <v>0.999999999977237</v>
      </c>
      <c r="C7653" s="7">
        <v>0.0644669142909456</v>
      </c>
      <c r="D7653" s="7">
        <v>0.989006222701023</v>
      </c>
    </row>
    <row r="7654" spans="1:4">
      <c r="A7654" s="7">
        <v>0.000290142668327941</v>
      </c>
      <c r="B7654" s="7">
        <v>0.999999999893235</v>
      </c>
      <c r="C7654" s="7">
        <v>0.331780956255948</v>
      </c>
      <c r="D7654" s="7">
        <v>0.989006222701023</v>
      </c>
    </row>
    <row r="7655" spans="1:4">
      <c r="A7655" s="7">
        <v>0.999999913461731</v>
      </c>
      <c r="B7655" s="7">
        <v>0.999999999990405</v>
      </c>
      <c r="C7655" s="7">
        <v>0.977127322228147</v>
      </c>
      <c r="D7655" s="7">
        <v>0.989006222701023</v>
      </c>
    </row>
    <row r="7656" spans="1:4">
      <c r="A7656" s="7">
        <v>0.108606252387743</v>
      </c>
      <c r="B7656" s="7">
        <v>0.999999999999866</v>
      </c>
      <c r="C7656" s="7">
        <v>0.964117615509442</v>
      </c>
      <c r="D7656" s="7">
        <v>0.994460295072741</v>
      </c>
    </row>
    <row r="7657" spans="1:4">
      <c r="A7657" s="7">
        <v>0.00862880350645867</v>
      </c>
      <c r="B7657" s="7">
        <v>0.999999999741467</v>
      </c>
      <c r="C7657" s="7">
        <v>0.152021845309988</v>
      </c>
      <c r="D7657" s="7">
        <v>0.999883757297513</v>
      </c>
    </row>
    <row r="7658" spans="1:4">
      <c r="A7658" s="7">
        <v>0.985620757670029</v>
      </c>
      <c r="B7658" s="7">
        <v>0.999999999976402</v>
      </c>
      <c r="C7658" s="7">
        <v>0.00756157289532155</v>
      </c>
      <c r="D7658" s="7">
        <v>0.999999966835392</v>
      </c>
    </row>
    <row r="7659" spans="1:4">
      <c r="A7659" s="7">
        <v>0.024802282847498</v>
      </c>
      <c r="B7659" s="7">
        <v>0.99999999986828</v>
      </c>
      <c r="C7659" s="7">
        <v>0.0198766813221997</v>
      </c>
      <c r="D7659" s="7">
        <v>1</v>
      </c>
    </row>
    <row r="7660" spans="1:4">
      <c r="A7660" s="7">
        <v>0.108606252387743</v>
      </c>
      <c r="B7660" s="7">
        <v>0.999999999893235</v>
      </c>
      <c r="C7660" s="7">
        <v>0.0363687834181896</v>
      </c>
      <c r="D7660" s="7">
        <v>8.04981887814193e-8</v>
      </c>
    </row>
    <row r="7661" spans="1:4">
      <c r="A7661" s="7">
        <v>0.108606252387743</v>
      </c>
      <c r="B7661" s="7">
        <v>0.999999998825594</v>
      </c>
      <c r="C7661" s="7">
        <v>0.999915686486821</v>
      </c>
      <c r="D7661" s="7">
        <v>8.94126563899533e-8</v>
      </c>
    </row>
    <row r="7662" spans="1:4">
      <c r="A7662" s="7">
        <v>0.000290142668327941</v>
      </c>
      <c r="B7662" s="7">
        <v>0.999999999893235</v>
      </c>
      <c r="C7662" s="7">
        <v>0.999907658244171</v>
      </c>
      <c r="D7662" s="7">
        <v>1</v>
      </c>
    </row>
    <row r="7663" spans="1:4">
      <c r="A7663" s="7">
        <v>0.00777519820922001</v>
      </c>
      <c r="B7663" s="7">
        <v>0.999999999893235</v>
      </c>
      <c r="C7663" s="7">
        <v>0.999823152052461</v>
      </c>
      <c r="D7663" s="7">
        <v>0.777309374303469</v>
      </c>
    </row>
    <row r="7664" spans="1:4">
      <c r="A7664" s="7">
        <v>0.998710111520231</v>
      </c>
      <c r="B7664" s="7">
        <v>0.999999999881412</v>
      </c>
      <c r="C7664" s="7">
        <v>0.997926817092429</v>
      </c>
      <c r="D7664" s="7">
        <v>1</v>
      </c>
    </row>
    <row r="7665" spans="1:4">
      <c r="A7665" s="7">
        <v>0.990666236256644</v>
      </c>
      <c r="B7665" s="7">
        <v>0.999999999893235</v>
      </c>
      <c r="C7665" s="7">
        <v>0.988931211119185</v>
      </c>
      <c r="D7665" s="7">
        <v>1</v>
      </c>
    </row>
    <row r="7666" spans="1:4">
      <c r="A7666" s="7">
        <v>0.000290142668327941</v>
      </c>
      <c r="B7666" s="7">
        <v>0.999999999893235</v>
      </c>
      <c r="C7666" s="7">
        <v>0.997586355768014</v>
      </c>
      <c r="D7666" s="7">
        <v>1</v>
      </c>
    </row>
    <row r="7667" spans="1:4">
      <c r="A7667" s="7">
        <v>0.990666236256644</v>
      </c>
      <c r="B7667" s="7">
        <v>0.999999999893235</v>
      </c>
      <c r="C7667" s="7">
        <v>0.999665613929198</v>
      </c>
      <c r="D7667" s="7">
        <v>0.982310391691086</v>
      </c>
    </row>
    <row r="7668" spans="1:4">
      <c r="A7668" s="7">
        <v>0.00677047240716366</v>
      </c>
      <c r="B7668" s="7">
        <v>0.999999999970738</v>
      </c>
      <c r="C7668" s="7">
        <v>0.986190130870538</v>
      </c>
      <c r="D7668" s="7">
        <v>0.982310391691086</v>
      </c>
    </row>
    <row r="7669" spans="1:4">
      <c r="A7669" s="7">
        <v>0.996788044325982</v>
      </c>
      <c r="B7669" s="7">
        <v>0.999999999127162</v>
      </c>
      <c r="C7669" s="7">
        <v>0.99999785303927</v>
      </c>
      <c r="D7669" s="7">
        <v>0.982310391691086</v>
      </c>
    </row>
    <row r="7670" spans="1:4">
      <c r="A7670" s="7">
        <v>0.513761027503166</v>
      </c>
      <c r="B7670" s="7">
        <v>0.999999999563232</v>
      </c>
      <c r="C7670" s="7">
        <v>0.99999999770555</v>
      </c>
      <c r="D7670" s="7">
        <v>0.000122058904639787</v>
      </c>
    </row>
    <row r="7671" spans="1:4">
      <c r="A7671" s="7">
        <v>0.019967118063</v>
      </c>
      <c r="B7671" s="7">
        <v>0.999999999993624</v>
      </c>
      <c r="C7671" s="7">
        <v>0.999753557325992</v>
      </c>
      <c r="D7671" s="7">
        <v>1.46603871966632e-5</v>
      </c>
    </row>
    <row r="7672" spans="1:4">
      <c r="A7672" s="7">
        <v>0.0633739936606864</v>
      </c>
      <c r="B7672" s="7">
        <v>0.999999999998376</v>
      </c>
      <c r="C7672" s="7">
        <v>0.999993384417901</v>
      </c>
      <c r="D7672" s="7">
        <v>0</v>
      </c>
    </row>
    <row r="7673" spans="1:4">
      <c r="A7673" s="7">
        <v>0.000290142668327941</v>
      </c>
      <c r="B7673" s="7">
        <v>0.999999999881412</v>
      </c>
      <c r="C7673" s="7">
        <v>1</v>
      </c>
      <c r="D7673" s="7">
        <v>1</v>
      </c>
    </row>
    <row r="7674" spans="1:4">
      <c r="A7674" s="7">
        <v>0.875909881203432</v>
      </c>
      <c r="B7674" s="7">
        <v>0.999999999893235</v>
      </c>
      <c r="C7674" s="7">
        <v>2.22044604925031e-16</v>
      </c>
      <c r="D7674" s="7">
        <v>0.581785676858906</v>
      </c>
    </row>
    <row r="7675" spans="1:4">
      <c r="A7675" s="7">
        <v>0.990666236256644</v>
      </c>
      <c r="B7675" s="7">
        <v>0.999999999992504</v>
      </c>
      <c r="C7675" s="7">
        <v>0.99583809318587</v>
      </c>
      <c r="D7675" s="7">
        <v>0.436298100234213</v>
      </c>
    </row>
    <row r="7676" spans="1:4">
      <c r="A7676" s="7">
        <v>0.972029827331207</v>
      </c>
      <c r="B7676" s="7">
        <v>0.999999999835225</v>
      </c>
      <c r="C7676" s="7">
        <v>0.999999967016862</v>
      </c>
      <c r="D7676" s="7">
        <v>0.997092072683062</v>
      </c>
    </row>
    <row r="7677" spans="1:4">
      <c r="A7677" s="7">
        <v>0.965399414160061</v>
      </c>
      <c r="B7677" s="7">
        <v>0.999999999893235</v>
      </c>
      <c r="C7677" s="7">
        <v>0.999942405976307</v>
      </c>
      <c r="D7677" s="7">
        <v>1</v>
      </c>
    </row>
    <row r="7678" spans="1:4">
      <c r="A7678" s="7">
        <v>0.0668354540243407</v>
      </c>
      <c r="B7678" s="7">
        <v>0.999999999835444</v>
      </c>
      <c r="C7678" s="7">
        <v>0.999602717956868</v>
      </c>
      <c r="D7678" s="7">
        <v>0.710262196537816</v>
      </c>
    </row>
    <row r="7679" spans="1:4">
      <c r="A7679" s="7">
        <v>0.99001711078908</v>
      </c>
      <c r="B7679" s="7">
        <v>0.999999999994802</v>
      </c>
      <c r="C7679" s="7">
        <v>0.993533178280949</v>
      </c>
      <c r="D7679" s="7">
        <v>1.79224412311107e-7</v>
      </c>
    </row>
    <row r="7680" spans="1:4">
      <c r="A7680" s="7">
        <v>0.982006740270287</v>
      </c>
      <c r="B7680" s="7">
        <v>0.999999999976614</v>
      </c>
      <c r="C7680" s="7">
        <v>0.999910288866638</v>
      </c>
      <c r="D7680" s="7">
        <v>5.90623262963774e-7</v>
      </c>
    </row>
    <row r="7681" spans="1:4">
      <c r="A7681" s="7">
        <v>0.000869923201306188</v>
      </c>
      <c r="B7681" s="7">
        <v>0.999999999970738</v>
      </c>
      <c r="C7681" s="7">
        <v>0.730362072698908</v>
      </c>
      <c r="D7681" s="7">
        <v>1.24388610522885e-9</v>
      </c>
    </row>
    <row r="7682" spans="1:4">
      <c r="A7682" s="7">
        <v>0.000754020899835228</v>
      </c>
      <c r="B7682" s="7">
        <v>0.999999999893235</v>
      </c>
      <c r="C7682" s="7">
        <v>0.730362072698908</v>
      </c>
      <c r="D7682" s="7">
        <v>1.79224412311107e-7</v>
      </c>
    </row>
    <row r="7683" spans="1:4">
      <c r="A7683" s="7">
        <v>0.960399686360086</v>
      </c>
      <c r="B7683" s="7">
        <v>0.999999999973656</v>
      </c>
      <c r="C7683" s="7">
        <v>0.999996358791583</v>
      </c>
      <c r="D7683" s="7">
        <v>1.79224412311107e-7</v>
      </c>
    </row>
    <row r="7684" spans="1:4">
      <c r="A7684" s="7">
        <v>0.00284830644392386</v>
      </c>
      <c r="B7684" s="7">
        <v>0.999999999893235</v>
      </c>
      <c r="C7684" s="7">
        <v>4.52981985255007e-9</v>
      </c>
      <c r="D7684" s="7">
        <v>1.79224412311107e-7</v>
      </c>
    </row>
    <row r="7685" spans="1:4">
      <c r="A7685" s="7">
        <v>0.984125028427974</v>
      </c>
      <c r="B7685" s="7">
        <v>0.999999999610408</v>
      </c>
      <c r="C7685" s="7">
        <v>0.259278372707921</v>
      </c>
      <c r="D7685" s="7">
        <v>5.16707524211845e-7</v>
      </c>
    </row>
    <row r="7686" spans="1:4">
      <c r="A7686" s="7">
        <v>0.988509574620675</v>
      </c>
      <c r="B7686" s="7">
        <v>0.999999999893235</v>
      </c>
      <c r="C7686" s="7">
        <v>0.998136117179928</v>
      </c>
      <c r="D7686" s="7">
        <v>1.05709775377604e-8</v>
      </c>
    </row>
    <row r="7687" spans="1:4">
      <c r="A7687" s="7">
        <v>0.999823334960723</v>
      </c>
      <c r="B7687" s="7">
        <v>0.99999999983015</v>
      </c>
      <c r="C7687" s="7">
        <v>0.00102893993851971</v>
      </c>
      <c r="D7687" s="7">
        <v>1</v>
      </c>
    </row>
    <row r="7688" spans="1:4">
      <c r="A7688" s="7">
        <v>0.993171274764807</v>
      </c>
      <c r="B7688" s="7">
        <v>0.999999999998839</v>
      </c>
      <c r="C7688" s="7">
        <v>0.999999979032829</v>
      </c>
      <c r="D7688" s="7">
        <v>1.62737832645198e-5</v>
      </c>
    </row>
    <row r="7689" spans="1:4">
      <c r="A7689" s="7">
        <v>0.994349648302701</v>
      </c>
      <c r="B7689" s="7">
        <v>0.999999999893235</v>
      </c>
      <c r="C7689" s="7">
        <v>9.14823772291129e-14</v>
      </c>
      <c r="D7689" s="7">
        <v>0.993761364621866</v>
      </c>
    </row>
    <row r="7690" spans="1:4">
      <c r="A7690" s="7">
        <v>0.983514693546598</v>
      </c>
      <c r="B7690" s="7">
        <v>0.999999998994191</v>
      </c>
      <c r="C7690" s="7">
        <v>1</v>
      </c>
      <c r="D7690" s="7">
        <v>0.0158600853627787</v>
      </c>
    </row>
    <row r="7691" spans="1:4">
      <c r="A7691" s="7">
        <v>0.525862214474946</v>
      </c>
      <c r="B7691" s="7">
        <v>0.999999999893235</v>
      </c>
      <c r="C7691" s="7">
        <v>1</v>
      </c>
      <c r="D7691" s="7">
        <v>0.99999925439219</v>
      </c>
    </row>
    <row r="7692" spans="1:4">
      <c r="A7692" s="7">
        <v>0.000290142668327941</v>
      </c>
      <c r="B7692" s="7">
        <v>0.999999995082502</v>
      </c>
      <c r="C7692" s="7">
        <v>0.98534941651926</v>
      </c>
      <c r="D7692" s="7">
        <v>0.212455450889441</v>
      </c>
    </row>
    <row r="7693" spans="1:4">
      <c r="A7693" s="7">
        <v>0.019967118063</v>
      </c>
      <c r="B7693" s="7">
        <v>0.999999999973656</v>
      </c>
      <c r="C7693" s="7">
        <v>1</v>
      </c>
      <c r="D7693" s="7">
        <v>0.999999994804674</v>
      </c>
    </row>
    <row r="7694" spans="1:4">
      <c r="A7694" s="7">
        <v>0.865935390249771</v>
      </c>
      <c r="B7694" s="7">
        <v>0.999999999893235</v>
      </c>
      <c r="C7694" s="7">
        <v>0.999999997092472</v>
      </c>
      <c r="D7694" s="7">
        <v>0.930372759467823</v>
      </c>
    </row>
    <row r="7695" spans="1:4">
      <c r="A7695" s="7">
        <v>0.999999919481294</v>
      </c>
      <c r="B7695" s="7">
        <v>0.999999999866381</v>
      </c>
      <c r="C7695" s="7">
        <v>0.999995988722782</v>
      </c>
      <c r="D7695" s="7">
        <v>0.435463321206294</v>
      </c>
    </row>
    <row r="7696" spans="1:4">
      <c r="A7696" s="7">
        <v>0.352484450161648</v>
      </c>
      <c r="B7696" s="7">
        <v>0.999999999987288</v>
      </c>
      <c r="C7696" s="7">
        <v>0.999999999999999</v>
      </c>
      <c r="D7696" s="7">
        <v>4.63503029435319e-6</v>
      </c>
    </row>
    <row r="7697" spans="1:4">
      <c r="A7697" s="7">
        <v>0.990666236256644</v>
      </c>
      <c r="B7697" s="7">
        <v>0.99999999962937</v>
      </c>
      <c r="C7697" s="7">
        <v>0.999998046251373</v>
      </c>
      <c r="D7697" s="7">
        <v>1</v>
      </c>
    </row>
    <row r="7698" spans="1:4">
      <c r="A7698" s="7">
        <v>0.531280688435711</v>
      </c>
      <c r="B7698" s="7">
        <v>0.999999999893235</v>
      </c>
      <c r="C7698" s="7">
        <v>1.42752476506302e-10</v>
      </c>
      <c r="D7698" s="7">
        <v>1</v>
      </c>
    </row>
    <row r="7699" spans="1:4">
      <c r="A7699" s="7">
        <v>0.979527759952142</v>
      </c>
      <c r="B7699" s="7">
        <v>0.999999999973656</v>
      </c>
      <c r="C7699" s="7">
        <v>0.485606161037228</v>
      </c>
      <c r="D7699" s="7">
        <v>1</v>
      </c>
    </row>
    <row r="7700" spans="1:4">
      <c r="A7700" s="7">
        <v>0.0548264331417925</v>
      </c>
      <c r="B7700" s="7">
        <v>0.999999999893235</v>
      </c>
      <c r="C7700" s="7">
        <v>0.997323818598542</v>
      </c>
      <c r="D7700" s="7">
        <v>0.999956923509416</v>
      </c>
    </row>
    <row r="7701" spans="1:4">
      <c r="A7701" s="7">
        <v>0.999030476830645</v>
      </c>
      <c r="B7701" s="7">
        <v>0.999999999970738</v>
      </c>
      <c r="C7701" s="7">
        <v>0.00999974299714945</v>
      </c>
      <c r="D7701" s="7">
        <v>0.999984050622647</v>
      </c>
    </row>
    <row r="7702" spans="1:4">
      <c r="A7702" s="7">
        <v>0.945305809180019</v>
      </c>
      <c r="B7702" s="7">
        <v>0.999999999993057</v>
      </c>
      <c r="C7702" s="7">
        <v>0.0552471502611671</v>
      </c>
      <c r="D7702" s="7">
        <v>0.615702716908173</v>
      </c>
    </row>
    <row r="7703" spans="1:4">
      <c r="A7703" s="7">
        <v>0.0102910804475049</v>
      </c>
      <c r="B7703" s="7">
        <v>0.999999999979462</v>
      </c>
      <c r="C7703" s="7">
        <v>0.0238351718512576</v>
      </c>
      <c r="D7703" s="7">
        <v>0.963173626208326</v>
      </c>
    </row>
    <row r="7704" spans="1:4">
      <c r="A7704" s="7">
        <v>0.108606252387743</v>
      </c>
      <c r="B7704" s="7">
        <v>0.999999999503753</v>
      </c>
      <c r="C7704" s="7">
        <v>0.653861121326467</v>
      </c>
      <c r="D7704" s="7">
        <v>0.999999999999999</v>
      </c>
    </row>
    <row r="7705" spans="1:4">
      <c r="A7705" s="7">
        <v>0.980761596653165</v>
      </c>
      <c r="B7705" s="7">
        <v>0.999999999690726</v>
      </c>
      <c r="C7705" s="7">
        <v>8.39161811109212e-5</v>
      </c>
      <c r="D7705" s="7">
        <v>1</v>
      </c>
    </row>
    <row r="7706" spans="1:4">
      <c r="A7706" s="7">
        <v>0.98982731785372</v>
      </c>
      <c r="B7706" s="7">
        <v>0.999999999893235</v>
      </c>
      <c r="C7706" s="7">
        <v>0.870522487110617</v>
      </c>
      <c r="D7706" s="7">
        <v>0.999255628728583</v>
      </c>
    </row>
    <row r="7707" spans="1:4">
      <c r="A7707" s="7">
        <v>0.989643308808332</v>
      </c>
      <c r="B7707" s="7">
        <v>0.999999990934102</v>
      </c>
      <c r="C7707" s="7">
        <v>0.990555473693265</v>
      </c>
      <c r="D7707" s="7">
        <v>0.0353066798513561</v>
      </c>
    </row>
    <row r="7708" spans="1:4">
      <c r="A7708" s="7">
        <v>0.168877422697104</v>
      </c>
      <c r="B7708" s="7">
        <v>0.999999999905177</v>
      </c>
      <c r="C7708" s="7">
        <v>0.999939295836283</v>
      </c>
      <c r="D7708" s="7">
        <v>0.999999986337063</v>
      </c>
    </row>
    <row r="7709" spans="1:4">
      <c r="A7709" s="7">
        <v>0.019967118063</v>
      </c>
      <c r="B7709" s="7">
        <v>0.999999992007465</v>
      </c>
      <c r="C7709" s="7">
        <v>0.805852183314427</v>
      </c>
      <c r="D7709" s="7">
        <v>0.999739161895085</v>
      </c>
    </row>
    <row r="7710" spans="1:4">
      <c r="A7710" s="7">
        <v>0.000290142668327941</v>
      </c>
      <c r="B7710" s="7">
        <v>0.999999999819886</v>
      </c>
      <c r="C7710" s="7">
        <v>0.999472663067969</v>
      </c>
      <c r="D7710" s="7">
        <v>0.98205800173123</v>
      </c>
    </row>
    <row r="7711" spans="1:4">
      <c r="A7711" s="7">
        <v>0.000290142668327941</v>
      </c>
      <c r="B7711" s="7">
        <v>0.996322625193176</v>
      </c>
      <c r="C7711" s="7">
        <v>0.93230836942177</v>
      </c>
      <c r="D7711" s="7">
        <v>0.999740181894927</v>
      </c>
    </row>
    <row r="7712" spans="1:4">
      <c r="A7712" s="7">
        <v>0.962710622184224</v>
      </c>
      <c r="B7712" s="7">
        <v>0.999999999943442</v>
      </c>
      <c r="C7712" s="7">
        <v>0.93230836942177</v>
      </c>
      <c r="D7712" s="7">
        <v>0.99997983286068</v>
      </c>
    </row>
    <row r="7713" spans="1:4">
      <c r="A7713" s="7">
        <v>0.989401952719214</v>
      </c>
      <c r="B7713" s="7">
        <v>0.999999999893235</v>
      </c>
      <c r="C7713" s="7">
        <v>0.93230836942177</v>
      </c>
      <c r="D7713" s="7">
        <v>0.994363500594273</v>
      </c>
    </row>
    <row r="7714" spans="1:4">
      <c r="A7714" s="7">
        <v>0.00108387012805133</v>
      </c>
      <c r="B7714" s="7">
        <v>0.99999999987721</v>
      </c>
      <c r="C7714" s="7">
        <v>0.823810504704453</v>
      </c>
      <c r="D7714" s="7">
        <v>0.984273256733061</v>
      </c>
    </row>
    <row r="7715" spans="1:4">
      <c r="A7715" s="7">
        <v>0.972594048919984</v>
      </c>
      <c r="B7715" s="7">
        <v>0.999999937888268</v>
      </c>
      <c r="C7715" s="7">
        <v>0.669414329268745</v>
      </c>
      <c r="D7715" s="7">
        <v>0.283879921632706</v>
      </c>
    </row>
    <row r="7716" spans="1:4">
      <c r="A7716" s="7">
        <v>0.999641482889111</v>
      </c>
      <c r="B7716" s="7">
        <v>0.999999999644238</v>
      </c>
      <c r="C7716" s="7">
        <v>0.0167459396917076</v>
      </c>
      <c r="D7716" s="7">
        <v>0.842016280215543</v>
      </c>
    </row>
    <row r="7717" spans="1:4">
      <c r="A7717" s="7">
        <v>0.000290142668327941</v>
      </c>
      <c r="B7717" s="7">
        <v>0.999999999984382</v>
      </c>
      <c r="C7717" s="7">
        <v>0.00179170706030085</v>
      </c>
      <c r="D7717" s="7">
        <v>0.0357153670887442</v>
      </c>
    </row>
    <row r="7718" spans="1:4">
      <c r="A7718" s="7">
        <v>0.000290142668327941</v>
      </c>
      <c r="B7718" s="7">
        <v>0.999999999973656</v>
      </c>
      <c r="C7718" s="7">
        <v>0.367407356035499</v>
      </c>
      <c r="D7718" s="7">
        <v>0.99999266757466</v>
      </c>
    </row>
    <row r="7719" spans="1:4">
      <c r="A7719" s="7">
        <v>0.990666236256644</v>
      </c>
      <c r="B7719" s="7">
        <v>0.999999999767921</v>
      </c>
      <c r="C7719" s="7">
        <v>0.258233206896071</v>
      </c>
      <c r="D7719" s="7">
        <v>0.491404178439684</v>
      </c>
    </row>
    <row r="7720" spans="1:4">
      <c r="A7720" s="7">
        <v>0.990666236256644</v>
      </c>
      <c r="B7720" s="7">
        <v>0.999999999998955</v>
      </c>
      <c r="C7720" s="7">
        <v>0.999984639018661</v>
      </c>
      <c r="D7720" s="7">
        <v>0.049836756150725</v>
      </c>
    </row>
    <row r="7721" spans="1:4">
      <c r="A7721" s="7">
        <v>0.000290142668327941</v>
      </c>
      <c r="B7721" s="7">
        <v>0.999999999893235</v>
      </c>
      <c r="C7721" s="7">
        <v>0.999996066193145</v>
      </c>
      <c r="D7721" s="7">
        <v>0.998707066857635</v>
      </c>
    </row>
    <row r="7722" spans="1:4">
      <c r="A7722" s="7">
        <v>0.0453653532072408</v>
      </c>
      <c r="B7722" s="7">
        <v>0.999999995819743</v>
      </c>
      <c r="C7722" s="7">
        <v>0.999999852133399</v>
      </c>
      <c r="D7722" s="7">
        <v>0.591398101414212</v>
      </c>
    </row>
    <row r="7723" spans="1:4">
      <c r="A7723" s="7">
        <v>0.976355651234572</v>
      </c>
      <c r="B7723" s="7">
        <v>0.999999999893235</v>
      </c>
      <c r="C7723" s="7">
        <v>0.991670462929795</v>
      </c>
      <c r="D7723" s="7">
        <v>0.298241868383448</v>
      </c>
    </row>
    <row r="7724" spans="1:4">
      <c r="A7724" s="7">
        <v>0.998710111520231</v>
      </c>
      <c r="B7724" s="7">
        <v>0.999999999971604</v>
      </c>
      <c r="C7724" s="7">
        <v>0.856678155693556</v>
      </c>
      <c r="D7724" s="7">
        <v>1</v>
      </c>
    </row>
    <row r="7725" spans="1:4">
      <c r="A7725" s="7">
        <v>0.00777519820922001</v>
      </c>
      <c r="B7725" s="7">
        <v>0.999999999893235</v>
      </c>
      <c r="C7725" s="7">
        <v>0.918362142208364</v>
      </c>
      <c r="D7725" s="7">
        <v>1.89865565292102e-6</v>
      </c>
    </row>
    <row r="7726" spans="1:4">
      <c r="A7726" s="7">
        <v>0.651118473773919</v>
      </c>
      <c r="B7726" s="7">
        <v>0.999999999893235</v>
      </c>
      <c r="C7726" s="7">
        <v>0.999643676379372</v>
      </c>
      <c r="D7726" s="7">
        <v>3.61527684245022e-6</v>
      </c>
    </row>
    <row r="7727" spans="1:4">
      <c r="A7727" s="7">
        <v>0.00777519820922001</v>
      </c>
      <c r="B7727" s="7">
        <v>0.999999999893235</v>
      </c>
      <c r="C7727" s="7">
        <v>0.999968288171071</v>
      </c>
      <c r="D7727" s="7">
        <v>1</v>
      </c>
    </row>
    <row r="7728" spans="1:4">
      <c r="A7728" s="7">
        <v>0.990666236256644</v>
      </c>
      <c r="B7728" s="7">
        <v>0.999999999893235</v>
      </c>
      <c r="C7728" s="7">
        <v>0.306415102419765</v>
      </c>
      <c r="D7728" s="7">
        <v>0.999997589885163</v>
      </c>
    </row>
    <row r="7729" spans="1:4">
      <c r="A7729" s="7">
        <v>0.997911356614019</v>
      </c>
      <c r="B7729" s="7">
        <v>0.999999999733242</v>
      </c>
      <c r="C7729" s="7">
        <v>0.99943481488559</v>
      </c>
      <c r="D7729" s="7">
        <v>0.999999903118534</v>
      </c>
    </row>
    <row r="7730" spans="1:4">
      <c r="A7730" s="7">
        <v>0.989643308808332</v>
      </c>
      <c r="B7730" s="7">
        <v>0.99999999983015</v>
      </c>
      <c r="C7730" s="7">
        <v>0.997001767734378</v>
      </c>
      <c r="D7730" s="7">
        <v>0.999999999999989</v>
      </c>
    </row>
    <row r="7731" spans="1:4">
      <c r="A7731" s="7">
        <v>0.996492271071093</v>
      </c>
      <c r="B7731" s="7">
        <v>0.999999999893235</v>
      </c>
      <c r="C7731" s="7">
        <v>0.481653295893189</v>
      </c>
      <c r="D7731" s="7">
        <v>0.999999915359283</v>
      </c>
    </row>
    <row r="7732" spans="1:4">
      <c r="A7732" s="7">
        <v>0.000319329279883651</v>
      </c>
      <c r="B7732" s="7">
        <v>0.999999999893235</v>
      </c>
      <c r="C7732" s="7">
        <v>0.999643676379372</v>
      </c>
      <c r="D7732" s="7">
        <v>0.372072902901846</v>
      </c>
    </row>
    <row r="7733" spans="1:4">
      <c r="A7733" s="7">
        <v>0.394910471537287</v>
      </c>
      <c r="B7733" s="7">
        <v>0.999999999959608</v>
      </c>
      <c r="C7733" s="7">
        <v>0.999945728479868</v>
      </c>
      <c r="D7733" s="7">
        <v>1</v>
      </c>
    </row>
    <row r="7734" spans="1:4">
      <c r="A7734" s="7">
        <v>0.019967118063</v>
      </c>
      <c r="B7734" s="7">
        <v>0.999999999970738</v>
      </c>
      <c r="C7734" s="7">
        <v>0.999873032553563</v>
      </c>
      <c r="D7734" s="7">
        <v>0.999999999999998</v>
      </c>
    </row>
    <row r="7735" spans="1:4">
      <c r="A7735" s="7">
        <v>0.0548264331417925</v>
      </c>
      <c r="B7735" s="7">
        <v>0.999999999893235</v>
      </c>
      <c r="C7735" s="7">
        <v>0.999988958324707</v>
      </c>
      <c r="D7735" s="7">
        <v>0.000603042186963387</v>
      </c>
    </row>
    <row r="7736" spans="1:4">
      <c r="A7736" s="7">
        <v>0.991817066178786</v>
      </c>
      <c r="B7736" s="7">
        <v>0.999999999893235</v>
      </c>
      <c r="C7736" s="7">
        <v>0.999828082040579</v>
      </c>
      <c r="D7736" s="7">
        <v>0.000527701691890647</v>
      </c>
    </row>
    <row r="7737" spans="1:4">
      <c r="A7737" s="7">
        <v>0.00777519820922001</v>
      </c>
      <c r="B7737" s="7">
        <v>0.999999999669939</v>
      </c>
      <c r="C7737" s="7">
        <v>0.999998595218154</v>
      </c>
      <c r="D7737" s="7">
        <v>0.00455256708155771</v>
      </c>
    </row>
    <row r="7738" spans="1:4">
      <c r="A7738" s="7">
        <v>0.776798198199881</v>
      </c>
      <c r="B7738" s="7">
        <v>0.999999999893235</v>
      </c>
      <c r="C7738" s="7">
        <v>0.13295462720682</v>
      </c>
      <c r="D7738" s="7">
        <v>0.00455256708155771</v>
      </c>
    </row>
    <row r="7739" spans="1:4">
      <c r="A7739" s="7">
        <v>0.143483057776917</v>
      </c>
      <c r="B7739" s="7">
        <v>0.999999997719365</v>
      </c>
      <c r="C7739" s="7">
        <v>0.892187417715894</v>
      </c>
      <c r="D7739" s="7">
        <v>0.000603042186963387</v>
      </c>
    </row>
    <row r="7740" spans="1:4">
      <c r="A7740" s="7">
        <v>0.989643308808332</v>
      </c>
      <c r="B7740" s="7">
        <v>0.99999999253127</v>
      </c>
      <c r="C7740" s="7">
        <v>0.999999669894317</v>
      </c>
      <c r="D7740" s="7">
        <v>1</v>
      </c>
    </row>
    <row r="7741" spans="1:4">
      <c r="A7741" s="7">
        <v>0.990666236256644</v>
      </c>
      <c r="B7741" s="7">
        <v>0.999999999893235</v>
      </c>
      <c r="C7741" s="7">
        <v>0.999572488333858</v>
      </c>
      <c r="D7741" s="7">
        <v>1</v>
      </c>
    </row>
    <row r="7742" spans="1:4">
      <c r="A7742" s="7">
        <v>0.99609316670223</v>
      </c>
      <c r="B7742" s="7">
        <v>0.999999999000574</v>
      </c>
      <c r="C7742" s="7">
        <v>0.319294678932637</v>
      </c>
      <c r="D7742" s="7">
        <v>1</v>
      </c>
    </row>
    <row r="7743" spans="1:4">
      <c r="A7743" s="7">
        <v>0.531280688435711</v>
      </c>
      <c r="B7743" s="7">
        <v>0.999999999893235</v>
      </c>
      <c r="C7743" s="7">
        <v>2.37326380769786e-10</v>
      </c>
      <c r="D7743" s="7">
        <v>1</v>
      </c>
    </row>
    <row r="7744" spans="1:4">
      <c r="A7744" s="7">
        <v>0.00777519820922001</v>
      </c>
      <c r="B7744" s="7">
        <v>0.999999999893235</v>
      </c>
      <c r="C7744" s="7">
        <v>0.999999998495677</v>
      </c>
      <c r="D7744" s="7">
        <v>1</v>
      </c>
    </row>
    <row r="7745" spans="1:4">
      <c r="A7745" s="7">
        <v>0.987094864834912</v>
      </c>
      <c r="B7745" s="7">
        <v>0.999999999893235</v>
      </c>
      <c r="C7745" s="7">
        <v>0.335402856890797</v>
      </c>
      <c r="D7745" s="7">
        <v>1</v>
      </c>
    </row>
    <row r="7746" spans="1:4">
      <c r="A7746" s="7">
        <v>0.913230380210204</v>
      </c>
      <c r="B7746" s="7">
        <v>0.999999999893235</v>
      </c>
      <c r="C7746" s="7">
        <v>0.999999640858172</v>
      </c>
      <c r="D7746" s="7">
        <v>0.789874825391963</v>
      </c>
    </row>
    <row r="7747" spans="1:4">
      <c r="A7747" s="7">
        <v>0.990666236256644</v>
      </c>
      <c r="B7747" s="7">
        <v>0.999999999970738</v>
      </c>
      <c r="C7747" s="7">
        <v>0.999956705210093</v>
      </c>
      <c r="D7747" s="7">
        <v>0.999999957487534</v>
      </c>
    </row>
    <row r="7748" spans="1:4">
      <c r="A7748" s="7">
        <v>0.990666236256644</v>
      </c>
      <c r="B7748" s="7">
        <v>0.999999999997479</v>
      </c>
      <c r="C7748" s="7">
        <v>0.988048421313751</v>
      </c>
      <c r="D7748" s="7">
        <v>0.997519240805579</v>
      </c>
    </row>
    <row r="7749" spans="1:4">
      <c r="A7749" s="7">
        <v>0.990666236256644</v>
      </c>
      <c r="B7749" s="7">
        <v>0.999999999999476</v>
      </c>
      <c r="C7749" s="7">
        <v>0.999999617618463</v>
      </c>
      <c r="D7749" s="7">
        <v>0.995707074697388</v>
      </c>
    </row>
    <row r="7750" spans="1:4">
      <c r="A7750" s="7">
        <v>0.990666236256644</v>
      </c>
      <c r="B7750" s="7">
        <v>0.987489642231353</v>
      </c>
      <c r="C7750" s="7">
        <v>0.21560836496963</v>
      </c>
      <c r="D7750" s="7">
        <v>0.0600973958103224</v>
      </c>
    </row>
    <row r="7751" spans="1:4">
      <c r="A7751" s="7">
        <v>0.143483057776917</v>
      </c>
      <c r="B7751" s="7">
        <v>0.999999999893235</v>
      </c>
      <c r="C7751" s="7">
        <v>0.00015865722154551</v>
      </c>
      <c r="D7751" s="7">
        <v>0.988614017708365</v>
      </c>
    </row>
    <row r="7752" spans="1:4">
      <c r="A7752" s="7">
        <v>0.995500127330096</v>
      </c>
      <c r="B7752" s="7">
        <v>0.999999992646868</v>
      </c>
      <c r="C7752" s="7">
        <v>0.995610241186937</v>
      </c>
      <c r="D7752" s="7">
        <v>0.988614017708365</v>
      </c>
    </row>
    <row r="7753" spans="1:4">
      <c r="A7753" s="7">
        <v>0.117864361792511</v>
      </c>
      <c r="B7753" s="7">
        <v>0.999999999893235</v>
      </c>
      <c r="C7753" s="7">
        <v>0.000804201851544394</v>
      </c>
      <c r="D7753" s="7">
        <v>0.988614017708365</v>
      </c>
    </row>
    <row r="7754" spans="1:4">
      <c r="A7754" s="7">
        <v>0.991928913339778</v>
      </c>
      <c r="B7754" s="7">
        <v>0.999999999893235</v>
      </c>
      <c r="C7754" s="7">
        <v>0.998371466015999</v>
      </c>
      <c r="D7754" s="7">
        <v>0.997701870371066</v>
      </c>
    </row>
    <row r="7755" spans="1:4">
      <c r="A7755" s="7">
        <v>0.946494996134291</v>
      </c>
      <c r="B7755" s="7">
        <v>0.999999999893235</v>
      </c>
      <c r="C7755" s="7">
        <v>0.0154368997194138</v>
      </c>
      <c r="D7755" s="7">
        <v>0.999935453075194</v>
      </c>
    </row>
    <row r="7756" spans="1:4">
      <c r="A7756" s="7">
        <v>0.00777519820922001</v>
      </c>
      <c r="B7756" s="7">
        <v>0.99999999805049</v>
      </c>
      <c r="C7756" s="7">
        <v>0.000690600169430788</v>
      </c>
      <c r="D7756" s="7">
        <v>0.999999978864838</v>
      </c>
    </row>
    <row r="7757" spans="1:4">
      <c r="A7757" s="7">
        <v>0.535282704616402</v>
      </c>
      <c r="B7757" s="7">
        <v>0.999999999995077</v>
      </c>
      <c r="C7757" s="7">
        <v>1.60191091524986e-6</v>
      </c>
      <c r="D7757" s="7">
        <v>0.999999998692258</v>
      </c>
    </row>
    <row r="7758" spans="1:4">
      <c r="A7758" s="7">
        <v>0.992616756410469</v>
      </c>
      <c r="B7758" s="7">
        <v>0.999999999878011</v>
      </c>
      <c r="C7758" s="7">
        <v>0.997242920271529</v>
      </c>
      <c r="D7758" s="7">
        <v>0.99662348323062</v>
      </c>
    </row>
    <row r="7759" spans="1:4">
      <c r="A7759" s="7">
        <v>0.99019593292953</v>
      </c>
      <c r="B7759" s="7">
        <v>0.999999999999829</v>
      </c>
      <c r="C7759" s="7">
        <v>0.0247214439414615</v>
      </c>
      <c r="D7759" s="7">
        <v>0.999936026934217</v>
      </c>
    </row>
    <row r="7760" spans="1:4">
      <c r="A7760" s="7">
        <v>0.019967118063</v>
      </c>
      <c r="B7760" s="7">
        <v>0.999999999893235</v>
      </c>
      <c r="C7760" s="7">
        <v>0.0151810315286159</v>
      </c>
      <c r="D7760" s="7">
        <v>0.999999764416532</v>
      </c>
    </row>
    <row r="7761" spans="1:4">
      <c r="A7761" s="7">
        <v>0.990666236256644</v>
      </c>
      <c r="B7761" s="7">
        <v>0.999999999893235</v>
      </c>
      <c r="C7761" s="7">
        <v>0.999998613548854</v>
      </c>
      <c r="D7761" s="7">
        <v>0.999048717420606</v>
      </c>
    </row>
    <row r="7762" spans="1:4">
      <c r="A7762" s="7">
        <v>0.989643308808332</v>
      </c>
      <c r="B7762" s="7">
        <v>0.999999999672512</v>
      </c>
      <c r="C7762" s="7">
        <v>0.948574117560113</v>
      </c>
      <c r="D7762" s="7">
        <v>0.988614017708365</v>
      </c>
    </row>
    <row r="7763" spans="1:4">
      <c r="A7763" s="7">
        <v>0.989643308808332</v>
      </c>
      <c r="B7763" s="7">
        <v>0.999999999893235</v>
      </c>
      <c r="C7763" s="7">
        <v>0.0670158101455609</v>
      </c>
      <c r="D7763" s="7">
        <v>0.988855956050935</v>
      </c>
    </row>
    <row r="7764" spans="1:4">
      <c r="A7764" s="7">
        <v>0.108606252387743</v>
      </c>
      <c r="B7764" s="7">
        <v>0.999999999893235</v>
      </c>
      <c r="C7764" s="7">
        <v>0.0259057171618246</v>
      </c>
      <c r="D7764" s="7">
        <v>0.992192313148383</v>
      </c>
    </row>
    <row r="7765" spans="1:4">
      <c r="A7765" s="7">
        <v>0.818345426368204</v>
      </c>
      <c r="B7765" s="7">
        <v>0.999999999844764</v>
      </c>
      <c r="C7765" s="7">
        <v>0.999136879674906</v>
      </c>
      <c r="D7765" s="7">
        <v>0.999541768177716</v>
      </c>
    </row>
    <row r="7766" spans="1:4">
      <c r="A7766" s="7">
        <v>0.547814768795027</v>
      </c>
      <c r="B7766" s="7">
        <v>0.999999999246229</v>
      </c>
      <c r="C7766" s="7">
        <v>0.999883535959853</v>
      </c>
      <c r="D7766" s="7">
        <v>0.998856713315588</v>
      </c>
    </row>
    <row r="7767" spans="1:4">
      <c r="A7767" s="7">
        <v>0.108606252387743</v>
      </c>
      <c r="B7767" s="7">
        <v>0.999999999696321</v>
      </c>
      <c r="C7767" s="7">
        <v>0.798477064034638</v>
      </c>
      <c r="D7767" s="7">
        <v>0.988614017708365</v>
      </c>
    </row>
    <row r="7768" spans="1:4">
      <c r="A7768" s="7">
        <v>0.000261222915162839</v>
      </c>
      <c r="B7768" s="7">
        <v>0.999999999893235</v>
      </c>
      <c r="C7768" s="7">
        <v>0.999994086610856</v>
      </c>
      <c r="D7768" s="7">
        <v>0.999948442244835</v>
      </c>
    </row>
    <row r="7769" spans="1:4">
      <c r="A7769" s="7">
        <v>0.966303107128141</v>
      </c>
      <c r="B7769" s="7">
        <v>0.999999999893235</v>
      </c>
      <c r="C7769" s="7">
        <v>0.999999445338188</v>
      </c>
      <c r="D7769" s="7">
        <v>0.547805344646312</v>
      </c>
    </row>
    <row r="7770" spans="1:4">
      <c r="A7770" s="7">
        <v>0.000290142668327941</v>
      </c>
      <c r="B7770" s="7">
        <v>0.999999999574031</v>
      </c>
      <c r="C7770" s="7">
        <v>0.103530846425142</v>
      </c>
      <c r="D7770" s="7">
        <v>0.988614017708365</v>
      </c>
    </row>
    <row r="7771" spans="1:4">
      <c r="A7771" s="7">
        <v>0.000290142668327941</v>
      </c>
      <c r="B7771" s="7">
        <v>0.999999999893235</v>
      </c>
      <c r="C7771" s="7">
        <v>0.999127600595575</v>
      </c>
      <c r="D7771" s="7">
        <v>0.988614017708365</v>
      </c>
    </row>
    <row r="7772" spans="1:4">
      <c r="A7772" s="7">
        <v>0.946494996134291</v>
      </c>
      <c r="B7772" s="7">
        <v>0.999999999893235</v>
      </c>
      <c r="C7772" s="7">
        <v>0.999994086610856</v>
      </c>
      <c r="D7772" s="7">
        <v>0.996813466773776</v>
      </c>
    </row>
    <row r="7773" spans="1:4">
      <c r="A7773" s="7">
        <v>0.958599636926398</v>
      </c>
      <c r="B7773" s="7">
        <v>0.99999999983015</v>
      </c>
      <c r="C7773" s="7">
        <v>0.999999999992939</v>
      </c>
      <c r="D7773" s="7">
        <v>0.999999996056576</v>
      </c>
    </row>
    <row r="7774" spans="1:4">
      <c r="A7774" s="7">
        <v>0.0283440276350257</v>
      </c>
      <c r="B7774" s="7">
        <v>0.0007958819124394</v>
      </c>
      <c r="C7774" s="7">
        <v>0.999422535430081</v>
      </c>
      <c r="D7774" s="7">
        <v>0.999999963653291</v>
      </c>
    </row>
    <row r="7775" spans="1:4">
      <c r="A7775" s="7">
        <v>0.996675509373407</v>
      </c>
      <c r="B7775" s="7">
        <v>0.999999999893235</v>
      </c>
      <c r="C7775" s="7">
        <v>0.8666561939696</v>
      </c>
      <c r="D7775" s="7">
        <v>0.967293397197132</v>
      </c>
    </row>
    <row r="7776" spans="1:4">
      <c r="A7776" s="7">
        <v>0.186703425157496</v>
      </c>
      <c r="B7776" s="7">
        <v>0.999999999762665</v>
      </c>
      <c r="C7776" s="7">
        <v>0.995610241186937</v>
      </c>
      <c r="D7776" s="7">
        <v>0.988614017708365</v>
      </c>
    </row>
    <row r="7777" spans="1:4">
      <c r="A7777" s="7">
        <v>0.990666236256644</v>
      </c>
      <c r="B7777" s="7">
        <v>0.999999999347182</v>
      </c>
      <c r="C7777" s="7">
        <v>0.000284603375819814</v>
      </c>
      <c r="D7777" s="7">
        <v>0.988614017708365</v>
      </c>
    </row>
    <row r="7778" spans="1:4">
      <c r="A7778" s="7">
        <v>2.04979170428387e-5</v>
      </c>
      <c r="B7778" s="7">
        <v>0.999999999962268</v>
      </c>
      <c r="C7778" s="7">
        <v>0.000142841309232477</v>
      </c>
      <c r="D7778" s="7">
        <v>0.999541768177716</v>
      </c>
    </row>
    <row r="7779" spans="1:4">
      <c r="A7779" s="7">
        <v>0.00130475125211138</v>
      </c>
      <c r="B7779" s="7">
        <v>0.999999999893235</v>
      </c>
      <c r="C7779" s="7">
        <v>0.99887679266311</v>
      </c>
      <c r="D7779" s="7">
        <v>0.999999637880177</v>
      </c>
    </row>
    <row r="7780" spans="1:4">
      <c r="A7780" s="7">
        <v>0.418147145669544</v>
      </c>
      <c r="B7780" s="7">
        <v>0.999999999893235</v>
      </c>
      <c r="C7780" s="7">
        <v>0.985721735126316</v>
      </c>
      <c r="D7780" s="7">
        <v>0.989737553719141</v>
      </c>
    </row>
    <row r="7781" spans="1:4">
      <c r="A7781" s="7">
        <v>0.00555480557303567</v>
      </c>
      <c r="B7781" s="7">
        <v>0.999999999410162</v>
      </c>
      <c r="C7781" s="7">
        <v>0.521724257805249</v>
      </c>
      <c r="D7781" s="7">
        <v>0.988614017708365</v>
      </c>
    </row>
    <row r="7782" spans="1:4">
      <c r="A7782" s="7">
        <v>0.000290142668327941</v>
      </c>
      <c r="B7782" s="7">
        <v>0.999999999893235</v>
      </c>
      <c r="C7782" s="7">
        <v>0.999411482931125</v>
      </c>
      <c r="D7782" s="7">
        <v>0.988614017708365</v>
      </c>
    </row>
    <row r="7783" spans="1:4">
      <c r="A7783" s="7">
        <v>0.108606252387743</v>
      </c>
      <c r="B7783" s="7">
        <v>0.999999999151239</v>
      </c>
      <c r="C7783" s="7">
        <v>0.997304818190925</v>
      </c>
      <c r="D7783" s="7">
        <v>0.999961830769638</v>
      </c>
    </row>
    <row r="7784" spans="1:4">
      <c r="A7784" s="7">
        <v>0.019967118063</v>
      </c>
      <c r="B7784" s="7">
        <v>0.99999999986828</v>
      </c>
      <c r="C7784" s="7">
        <v>0.00015865722154551</v>
      </c>
      <c r="D7784" s="7">
        <v>0.999517759830035</v>
      </c>
    </row>
    <row r="7785" spans="1:4">
      <c r="A7785" s="7">
        <v>0.0988485161665533</v>
      </c>
      <c r="B7785" s="7">
        <v>0.999999995243214</v>
      </c>
      <c r="C7785" s="7">
        <v>0.00015865722154551</v>
      </c>
      <c r="D7785" s="7">
        <v>0.999999572640717</v>
      </c>
    </row>
    <row r="7786" spans="1:4">
      <c r="A7786" s="7">
        <v>0.00862880350645867</v>
      </c>
      <c r="B7786" s="7">
        <v>0.999999999893235</v>
      </c>
      <c r="C7786" s="7">
        <v>5.19939646892453e-12</v>
      </c>
      <c r="D7786" s="7">
        <v>0.999999572640717</v>
      </c>
    </row>
    <row r="7787" spans="1:4">
      <c r="A7787" s="7">
        <v>0.806394405678786</v>
      </c>
      <c r="B7787" s="7">
        <v>0.99999999986828</v>
      </c>
      <c r="C7787" s="7">
        <v>0.999100753080616</v>
      </c>
      <c r="D7787" s="7">
        <v>0.999999572640717</v>
      </c>
    </row>
    <row r="7788" spans="1:4">
      <c r="A7788" s="7">
        <v>0.000232260530962813</v>
      </c>
      <c r="B7788" s="7">
        <v>0.999999979423829</v>
      </c>
      <c r="C7788" s="7">
        <v>0.993923232752645</v>
      </c>
      <c r="D7788" s="7">
        <v>0.994585132062516</v>
      </c>
    </row>
    <row r="7789" spans="1:4">
      <c r="A7789" s="7">
        <v>0.531280688435711</v>
      </c>
      <c r="B7789" s="7">
        <v>0.999999999893235</v>
      </c>
      <c r="C7789" s="7">
        <v>0.24123606986487</v>
      </c>
      <c r="D7789" s="7">
        <v>0.999999787904268</v>
      </c>
    </row>
    <row r="7790" spans="1:4">
      <c r="A7790" s="7">
        <v>5.81341813847835e-5</v>
      </c>
      <c r="B7790" s="7">
        <v>0.999999999960683</v>
      </c>
      <c r="C7790" s="7">
        <v>0.997712289470471</v>
      </c>
      <c r="D7790" s="7">
        <v>0.988614017708365</v>
      </c>
    </row>
    <row r="7791" spans="1:4">
      <c r="A7791" s="7">
        <v>0.133222451774443</v>
      </c>
      <c r="B7791" s="7">
        <v>0.999999999982181</v>
      </c>
      <c r="C7791" s="7">
        <v>0.999999462685125</v>
      </c>
      <c r="D7791" s="7">
        <v>0.989737553719141</v>
      </c>
    </row>
    <row r="7792" spans="1:4">
      <c r="A7792" s="7">
        <v>0.913921672522785</v>
      </c>
      <c r="B7792" s="7">
        <v>0.999999998855305</v>
      </c>
      <c r="C7792" s="7">
        <v>0.999980687058478</v>
      </c>
      <c r="D7792" s="7">
        <v>0.988614017708365</v>
      </c>
    </row>
    <row r="7793" spans="1:4">
      <c r="A7793" s="7">
        <v>0.0683033091685305</v>
      </c>
      <c r="B7793" s="7">
        <v>0.999999999529219</v>
      </c>
      <c r="C7793" s="7">
        <v>0.997335448535057</v>
      </c>
      <c r="D7793" s="7">
        <v>0.988614017708365</v>
      </c>
    </row>
    <row r="7794" spans="1:4">
      <c r="A7794" s="7">
        <v>0.019967118063</v>
      </c>
      <c r="B7794" s="7">
        <v>0.999999999973656</v>
      </c>
      <c r="C7794" s="7">
        <v>0.999980989523648</v>
      </c>
      <c r="D7794" s="7">
        <v>0.988614017708365</v>
      </c>
    </row>
    <row r="7795" spans="1:4">
      <c r="A7795" s="7">
        <v>0.995714694577854</v>
      </c>
      <c r="B7795" s="7">
        <v>0.999999999967498</v>
      </c>
      <c r="C7795" s="7">
        <v>0.999958643686199</v>
      </c>
      <c r="D7795" s="7">
        <v>0.988614017708365</v>
      </c>
    </row>
    <row r="7796" spans="1:4">
      <c r="A7796" s="7">
        <v>0.939696614851136</v>
      </c>
      <c r="B7796" s="7">
        <v>0.99999999983015</v>
      </c>
      <c r="C7796" s="7">
        <v>0.999986109469916</v>
      </c>
      <c r="D7796" s="7">
        <v>0.999993774455993</v>
      </c>
    </row>
    <row r="7797" spans="1:4">
      <c r="A7797" s="7">
        <v>0.143483057776917</v>
      </c>
      <c r="B7797" s="7">
        <v>0.999999999893235</v>
      </c>
      <c r="C7797" s="7">
        <v>0.999999950318741</v>
      </c>
      <c r="D7797" s="7">
        <v>0.999598337089858</v>
      </c>
    </row>
    <row r="7798" spans="1:4">
      <c r="A7798" s="7">
        <v>0.0221293691517783</v>
      </c>
      <c r="B7798" s="7">
        <v>0.999999999893235</v>
      </c>
      <c r="C7798" s="7">
        <v>0.984479232563781</v>
      </c>
      <c r="D7798" s="7">
        <v>0.551250798499267</v>
      </c>
    </row>
    <row r="7799" spans="1:4">
      <c r="A7799" s="7">
        <v>0.0221293691517783</v>
      </c>
      <c r="B7799" s="7">
        <v>0.999999999893235</v>
      </c>
      <c r="C7799" s="7">
        <v>1</v>
      </c>
      <c r="D7799" s="7">
        <v>0.99949246535748</v>
      </c>
    </row>
    <row r="7800" spans="1:4">
      <c r="A7800" s="7">
        <v>0.0605304661423686</v>
      </c>
      <c r="B7800" s="7">
        <v>0.999999999973656</v>
      </c>
      <c r="C7800" s="7">
        <v>0.669023119852619</v>
      </c>
      <c r="D7800" s="7">
        <v>1</v>
      </c>
    </row>
    <row r="7801" spans="1:4">
      <c r="A7801" s="7">
        <v>0.108606252387743</v>
      </c>
      <c r="B7801" s="7">
        <v>0.990916200387879</v>
      </c>
      <c r="C7801" s="7">
        <v>0.999999999999614</v>
      </c>
      <c r="D7801" s="7">
        <v>0.997904056327565</v>
      </c>
    </row>
    <row r="7802" spans="1:4">
      <c r="A7802" s="7">
        <v>0.108606252387743</v>
      </c>
      <c r="B7802" s="7">
        <v>0.999999999599278</v>
      </c>
      <c r="C7802" s="7">
        <v>0.999999999897261</v>
      </c>
      <c r="D7802" s="7">
        <v>1</v>
      </c>
    </row>
    <row r="7803" spans="1:4">
      <c r="A7803" s="7">
        <v>0.990666236256644</v>
      </c>
      <c r="B7803" s="7">
        <v>0.99999999999719</v>
      </c>
      <c r="C7803" s="7">
        <v>0.999999999897261</v>
      </c>
      <c r="D7803" s="7">
        <v>1</v>
      </c>
    </row>
    <row r="7804" spans="1:4">
      <c r="A7804" s="7">
        <v>0.965844998196968</v>
      </c>
      <c r="B7804" s="7">
        <v>0.999999999717373</v>
      </c>
      <c r="C7804" s="7">
        <v>0.999999999897261</v>
      </c>
      <c r="D7804" s="7">
        <v>0.999999999893502</v>
      </c>
    </row>
    <row r="7805" spans="1:4">
      <c r="A7805" s="7">
        <v>0.019967118063</v>
      </c>
      <c r="B7805" s="7">
        <v>0.999999999893235</v>
      </c>
      <c r="C7805" s="7">
        <v>0.999999999897261</v>
      </c>
      <c r="D7805" s="7">
        <v>1</v>
      </c>
    </row>
    <row r="7806" spans="1:4">
      <c r="A7806" s="7">
        <v>0.000290142668327941</v>
      </c>
      <c r="B7806" s="7">
        <v>0.999999999891696</v>
      </c>
      <c r="C7806" s="7">
        <v>0.999995133090605</v>
      </c>
      <c r="D7806" s="7">
        <v>0</v>
      </c>
    </row>
    <row r="7807" spans="1:4">
      <c r="A7807" s="7">
        <v>0.00130475125211138</v>
      </c>
      <c r="B7807" s="7">
        <v>0.999999999978054</v>
      </c>
      <c r="C7807" s="7">
        <v>0.999999999999614</v>
      </c>
      <c r="D7807" s="7">
        <v>1</v>
      </c>
    </row>
    <row r="7808" spans="1:4">
      <c r="A7808" s="7">
        <v>0.983912819943306</v>
      </c>
      <c r="B7808" s="7">
        <v>0.999999995819743</v>
      </c>
      <c r="C7808" s="7">
        <v>0.999999999999614</v>
      </c>
      <c r="D7808" s="7">
        <v>0.991004869052711</v>
      </c>
    </row>
    <row r="7809" spans="1:4">
      <c r="A7809" s="7">
        <v>0.124489859526053</v>
      </c>
      <c r="B7809" s="7">
        <v>0.999999999970738</v>
      </c>
      <c r="C7809" s="7">
        <v>0.999999999999614</v>
      </c>
      <c r="D7809" s="7">
        <v>0.99999985437564</v>
      </c>
    </row>
    <row r="7810" spans="1:4">
      <c r="A7810" s="7">
        <v>0.00214379189557945</v>
      </c>
      <c r="B7810" s="7">
        <v>0.999999999893235</v>
      </c>
      <c r="C7810" s="7">
        <v>0.999999999997701</v>
      </c>
      <c r="D7810" s="7">
        <v>0.994978918018952</v>
      </c>
    </row>
    <row r="7811" spans="1:4">
      <c r="A7811" s="7">
        <v>0.000290142668327941</v>
      </c>
      <c r="B7811" s="7">
        <v>0.999999999893235</v>
      </c>
      <c r="C7811" s="7">
        <v>0.999999999999254</v>
      </c>
      <c r="D7811" s="7">
        <v>0.785636262948296</v>
      </c>
    </row>
    <row r="7812" spans="1:4">
      <c r="A7812" s="7">
        <v>0.996928755268432</v>
      </c>
      <c r="B7812" s="7">
        <v>0.999999999893235</v>
      </c>
      <c r="C7812" s="7">
        <v>0.999999999897261</v>
      </c>
      <c r="D7812" s="7">
        <v>0.999903256716296</v>
      </c>
    </row>
    <row r="7813" spans="1:4">
      <c r="A7813" s="7">
        <v>0.161981738188837</v>
      </c>
      <c r="B7813" s="7">
        <v>0.999999999893235</v>
      </c>
      <c r="C7813" s="7">
        <v>0.999999999983123</v>
      </c>
      <c r="D7813" s="7">
        <v>0.99999805321822</v>
      </c>
    </row>
    <row r="7814" spans="1:4">
      <c r="A7814" s="7">
        <v>0.970637576018382</v>
      </c>
      <c r="B7814" s="7">
        <v>0.999999999893235</v>
      </c>
      <c r="C7814" s="7">
        <v>0.999999999999607</v>
      </c>
      <c r="D7814" s="7">
        <v>0.999943903624263</v>
      </c>
    </row>
    <row r="7815" spans="1:4">
      <c r="A7815" s="7">
        <v>0.987253330477598</v>
      </c>
      <c r="B7815" s="7">
        <v>0.999999999893235</v>
      </c>
      <c r="C7815" s="7">
        <v>0.999999999998039</v>
      </c>
      <c r="D7815" s="7">
        <v>0.99999999458915</v>
      </c>
    </row>
    <row r="7816" spans="1:4">
      <c r="A7816" s="7">
        <v>0.143483057776917</v>
      </c>
      <c r="B7816" s="7">
        <v>0.99999999997276</v>
      </c>
      <c r="C7816" s="7">
        <v>0.999999999660513</v>
      </c>
      <c r="D7816" s="7">
        <v>0.0131718094366731</v>
      </c>
    </row>
    <row r="7817" spans="1:4">
      <c r="A7817" s="7">
        <v>0.864659165557454</v>
      </c>
      <c r="B7817" s="7">
        <v>0.99999999912895</v>
      </c>
      <c r="C7817" s="7">
        <v>0.999999999979281</v>
      </c>
      <c r="D7817" s="7">
        <v>7.23408363895172e-5</v>
      </c>
    </row>
    <row r="7818" spans="1:4">
      <c r="A7818" s="7">
        <v>0.983544914569637</v>
      </c>
      <c r="B7818" s="7">
        <v>0.999999999893235</v>
      </c>
      <c r="C7818" s="7">
        <v>0.999999999751382</v>
      </c>
      <c r="D7818" s="7">
        <v>0.999956060075062</v>
      </c>
    </row>
    <row r="7819" spans="1:4">
      <c r="A7819" s="7">
        <v>0.990666236256644</v>
      </c>
      <c r="B7819" s="7">
        <v>0.999999999574031</v>
      </c>
      <c r="C7819" s="7">
        <v>0.999997550426662</v>
      </c>
      <c r="D7819" s="7">
        <v>1</v>
      </c>
    </row>
    <row r="7820" spans="1:4">
      <c r="A7820" s="7">
        <v>0.855892784884864</v>
      </c>
      <c r="B7820" s="7">
        <v>0.999999999407063</v>
      </c>
      <c r="C7820" s="7">
        <v>0.992834435884478</v>
      </c>
      <c r="D7820" s="7">
        <v>3.79814054396465e-6</v>
      </c>
    </row>
    <row r="7821" spans="1:4">
      <c r="A7821" s="7">
        <v>0.990666236256644</v>
      </c>
      <c r="B7821" s="7">
        <v>0.999999979293284</v>
      </c>
      <c r="C7821" s="7">
        <v>0.999978243293136</v>
      </c>
      <c r="D7821" s="7">
        <v>1</v>
      </c>
    </row>
    <row r="7822" spans="1:4">
      <c r="A7822" s="7">
        <v>0.976768288318244</v>
      </c>
      <c r="B7822" s="7">
        <v>0.999999999728671</v>
      </c>
      <c r="C7822" s="7">
        <v>0.999999999679914</v>
      </c>
      <c r="D7822" s="7">
        <v>0.999889828286249</v>
      </c>
    </row>
    <row r="7823" spans="1:4">
      <c r="A7823" s="7">
        <v>9.67329336770683e-5</v>
      </c>
      <c r="B7823" s="7">
        <v>0.999999999970738</v>
      </c>
      <c r="C7823" s="7">
        <v>0.999427774108658</v>
      </c>
      <c r="D7823" s="7">
        <v>0.164719386166648</v>
      </c>
    </row>
    <row r="7824" spans="1:4">
      <c r="A7824" s="7">
        <v>0.989643308808332</v>
      </c>
      <c r="B7824" s="7">
        <v>0.99999999986828</v>
      </c>
      <c r="C7824" s="7">
        <v>0.86929108253561</v>
      </c>
      <c r="D7824" s="7">
        <v>0.639616533395835</v>
      </c>
    </row>
    <row r="7825" spans="1:4">
      <c r="A7825" s="7">
        <v>0.687369914109965</v>
      </c>
      <c r="B7825" s="7">
        <v>0.999999999901033</v>
      </c>
      <c r="C7825" s="7">
        <v>0.999999792053996</v>
      </c>
      <c r="D7825" s="7">
        <v>0.443926664823117</v>
      </c>
    </row>
    <row r="7826" spans="1:4">
      <c r="A7826" s="7">
        <v>0.530161042008091</v>
      </c>
      <c r="B7826" s="7">
        <v>0.999999999879226</v>
      </c>
      <c r="C7826" s="7">
        <v>0.725602938479676</v>
      </c>
      <c r="D7826" s="7">
        <v>0.0881355181362455</v>
      </c>
    </row>
    <row r="7827" spans="1:4">
      <c r="A7827" s="7">
        <v>0.380805292220957</v>
      </c>
      <c r="B7827" s="7">
        <v>0.999999999986941</v>
      </c>
      <c r="C7827" s="7">
        <v>0.167783124815265</v>
      </c>
      <c r="D7827" s="7">
        <v>0.112809872020993</v>
      </c>
    </row>
    <row r="7828" spans="1:4">
      <c r="A7828" s="7">
        <v>0.00108387012805133</v>
      </c>
      <c r="B7828" s="7">
        <v>0.999999999893235</v>
      </c>
      <c r="C7828" s="7">
        <v>0.997108781114902</v>
      </c>
      <c r="D7828" s="7">
        <v>0.203467577113368</v>
      </c>
    </row>
    <row r="7829" spans="1:4">
      <c r="A7829" s="7">
        <v>0.000290142668327941</v>
      </c>
      <c r="B7829" s="7">
        <v>0.99999999912895</v>
      </c>
      <c r="C7829" s="7">
        <v>0.999999993015543</v>
      </c>
      <c r="D7829" s="7">
        <v>0.999999999997896</v>
      </c>
    </row>
    <row r="7830" spans="1:4">
      <c r="A7830" s="7">
        <v>0.000290142668327941</v>
      </c>
      <c r="B7830" s="7">
        <v>0.999999999985557</v>
      </c>
      <c r="C7830" s="7">
        <v>0.999998559117467</v>
      </c>
      <c r="D7830" s="7">
        <v>0.0634241300958793</v>
      </c>
    </row>
    <row r="7831" spans="1:4">
      <c r="A7831" s="7">
        <v>0.989643308808332</v>
      </c>
      <c r="B7831" s="7">
        <v>0.999999999874269</v>
      </c>
      <c r="C7831" s="7">
        <v>0.999870328726603</v>
      </c>
      <c r="D7831" s="7">
        <v>0.100775500458976</v>
      </c>
    </row>
    <row r="7832" spans="1:4">
      <c r="A7832" s="7">
        <v>0.487698208550246</v>
      </c>
      <c r="B7832" s="7">
        <v>0.999999999893235</v>
      </c>
      <c r="C7832" s="7">
        <v>0.000608581068557101</v>
      </c>
      <c r="D7832" s="7">
        <v>0.999980773464646</v>
      </c>
    </row>
    <row r="7833" spans="1:4">
      <c r="A7833" s="7">
        <v>0.513948996292181</v>
      </c>
      <c r="B7833" s="7">
        <v>0.999999999893235</v>
      </c>
      <c r="C7833" s="7">
        <v>0.000863945301922575</v>
      </c>
      <c r="D7833" s="7">
        <v>0.94369016104919</v>
      </c>
    </row>
    <row r="7834" spans="1:4">
      <c r="A7834" s="7">
        <v>0.000290142668327941</v>
      </c>
      <c r="B7834" s="7">
        <v>0.999999999997539</v>
      </c>
      <c r="C7834" s="7">
        <v>0.000863945301922575</v>
      </c>
      <c r="D7834" s="7">
        <v>0.983227457989705</v>
      </c>
    </row>
    <row r="7835" spans="1:4">
      <c r="A7835" s="7">
        <v>0.000290142668327941</v>
      </c>
      <c r="B7835" s="7">
        <v>0.999999999973656</v>
      </c>
      <c r="C7835" s="7">
        <v>0.000863945301922575</v>
      </c>
      <c r="D7835" s="7">
        <v>0.271562096622316</v>
      </c>
    </row>
    <row r="7836" spans="1:4">
      <c r="A7836" s="7">
        <v>0.487698208550246</v>
      </c>
      <c r="B7836" s="7">
        <v>0.999999998751579</v>
      </c>
      <c r="C7836" s="7">
        <v>0.000863945301922575</v>
      </c>
      <c r="D7836" s="7">
        <v>0.972516192613998</v>
      </c>
    </row>
    <row r="7837" spans="1:4">
      <c r="A7837" s="7">
        <v>0.0152076931494324</v>
      </c>
      <c r="B7837" s="7">
        <v>0.999999999989448</v>
      </c>
      <c r="C7837" s="7">
        <v>0.000863945301922575</v>
      </c>
      <c r="D7837" s="7">
        <v>0.0246858620691122</v>
      </c>
    </row>
    <row r="7838" spans="1:4">
      <c r="A7838" s="7">
        <v>0.319758885421357</v>
      </c>
      <c r="B7838" s="7">
        <v>0.999999999893235</v>
      </c>
      <c r="C7838" s="7">
        <v>0.000863945301922575</v>
      </c>
      <c r="D7838" s="7">
        <v>0.934049560452687</v>
      </c>
    </row>
    <row r="7839" spans="1:4">
      <c r="A7839" s="7">
        <v>0.00777519820922001</v>
      </c>
      <c r="B7839" s="7">
        <v>0.999999999893235</v>
      </c>
      <c r="C7839" s="7">
        <v>8.16768534294132e-5</v>
      </c>
      <c r="D7839" s="7">
        <v>0.366597353513397</v>
      </c>
    </row>
    <row r="7840" spans="1:4">
      <c r="A7840" s="7">
        <v>0.999049173176379</v>
      </c>
      <c r="B7840" s="7">
        <v>0.99999999996126</v>
      </c>
      <c r="C7840" s="7">
        <v>0.00077787670328433</v>
      </c>
      <c r="D7840" s="7">
        <v>0.25129093251948</v>
      </c>
    </row>
    <row r="7841" spans="1:4">
      <c r="A7841" s="7">
        <v>0.00777519820922001</v>
      </c>
      <c r="B7841" s="7">
        <v>0.999999999893235</v>
      </c>
      <c r="C7841" s="7">
        <v>0.999999999755842</v>
      </c>
      <c r="D7841" s="7">
        <v>0.842993241255304</v>
      </c>
    </row>
    <row r="7842" spans="1:4">
      <c r="A7842" s="7">
        <v>0.829815318566199</v>
      </c>
      <c r="B7842" s="7">
        <v>0.999999999893235</v>
      </c>
      <c r="C7842" s="7">
        <v>0.685976916022031</v>
      </c>
      <c r="D7842" s="7">
        <v>0.957549163427124</v>
      </c>
    </row>
    <row r="7843" spans="1:4">
      <c r="A7843" s="7">
        <v>0.986903968430957</v>
      </c>
      <c r="B7843" s="7">
        <v>0.999999997908977</v>
      </c>
      <c r="C7843" s="7">
        <v>0.988273173454922</v>
      </c>
      <c r="D7843" s="7">
        <v>0.982199796161055</v>
      </c>
    </row>
    <row r="7844" spans="1:4">
      <c r="A7844" s="7">
        <v>0.986903968430957</v>
      </c>
      <c r="B7844" s="7">
        <v>0.999999999893235</v>
      </c>
      <c r="C7844" s="7">
        <v>0.999980370812085</v>
      </c>
      <c r="D7844" s="7">
        <v>0.959063494668053</v>
      </c>
    </row>
    <row r="7845" spans="1:4">
      <c r="A7845" s="7">
        <v>0.344621680857514</v>
      </c>
      <c r="B7845" s="7">
        <v>0.999999999893235</v>
      </c>
      <c r="C7845" s="7">
        <v>0.99999706548171</v>
      </c>
      <c r="D7845" s="7">
        <v>0.132478161602802</v>
      </c>
    </row>
    <row r="7846" spans="1:4">
      <c r="A7846" s="7">
        <v>0.326952356194808</v>
      </c>
      <c r="B7846" s="7">
        <v>0.999999999973656</v>
      </c>
      <c r="C7846" s="7">
        <v>0.999998370252649</v>
      </c>
      <c r="D7846" s="7">
        <v>0.982199796161055</v>
      </c>
    </row>
    <row r="7847" spans="1:4">
      <c r="A7847" s="7">
        <v>0.13038416892972</v>
      </c>
      <c r="B7847" s="7">
        <v>0.999999999893235</v>
      </c>
      <c r="C7847" s="7">
        <v>0.99999706548171</v>
      </c>
      <c r="D7847" s="7">
        <v>0.366597353513397</v>
      </c>
    </row>
    <row r="7848" spans="1:4">
      <c r="A7848" s="7">
        <v>0.999642268542977</v>
      </c>
      <c r="B7848" s="7">
        <v>0.999999999893235</v>
      </c>
      <c r="C7848" s="7">
        <v>0.99999706548171</v>
      </c>
      <c r="D7848" s="7">
        <v>0.707595352587253</v>
      </c>
    </row>
    <row r="7849" spans="1:4">
      <c r="A7849" s="7">
        <v>0.999999962276495</v>
      </c>
      <c r="B7849" s="7">
        <v>0.999999999893235</v>
      </c>
      <c r="C7849" s="7">
        <v>0.99999706548171</v>
      </c>
      <c r="D7849" s="7">
        <v>0.286704184896932</v>
      </c>
    </row>
    <row r="7850" spans="1:4">
      <c r="A7850" s="7">
        <v>0.326952356194808</v>
      </c>
      <c r="B7850" s="7">
        <v>0.999999999893235</v>
      </c>
      <c r="C7850" s="7">
        <v>0.99999706548171</v>
      </c>
      <c r="D7850" s="7">
        <v>0.722567503116764</v>
      </c>
    </row>
    <row r="7851" spans="1:4">
      <c r="A7851" s="7">
        <v>0.326952356194808</v>
      </c>
      <c r="B7851" s="7">
        <v>0.999999999048097</v>
      </c>
      <c r="C7851" s="7">
        <v>0.99999706548171</v>
      </c>
      <c r="D7851" s="7">
        <v>0.999999993552445</v>
      </c>
    </row>
    <row r="7852" spans="1:4">
      <c r="A7852" s="7">
        <v>0.999998322164487</v>
      </c>
      <c r="B7852" s="7">
        <v>0.999999999973656</v>
      </c>
      <c r="C7852" s="7">
        <v>0.999972495665125</v>
      </c>
      <c r="D7852" s="7">
        <v>0.999866923180754</v>
      </c>
    </row>
    <row r="7853" spans="1:4">
      <c r="A7853" s="7">
        <v>0.00228233187432891</v>
      </c>
      <c r="B7853" s="7">
        <v>0.999999999519401</v>
      </c>
      <c r="C7853" s="7">
        <v>0.99999706548171</v>
      </c>
      <c r="D7853" s="7">
        <v>0.00761409972239024</v>
      </c>
    </row>
    <row r="7854" spans="1:4">
      <c r="A7854" s="7">
        <v>0.993417554715571</v>
      </c>
      <c r="B7854" s="7">
        <v>0.999999999904365</v>
      </c>
      <c r="C7854" s="7">
        <v>0.332107255872503</v>
      </c>
      <c r="D7854" s="7">
        <v>0.99999851436971</v>
      </c>
    </row>
    <row r="7855" spans="1:4">
      <c r="A7855" s="7">
        <v>0.0830092813718273</v>
      </c>
      <c r="B7855" s="7">
        <v>0.999999999997539</v>
      </c>
      <c r="C7855" s="7">
        <v>0.999999999999024</v>
      </c>
      <c r="D7855" s="7">
        <v>0.999999999999999</v>
      </c>
    </row>
    <row r="7856" spans="1:4">
      <c r="A7856" s="7">
        <v>0.000164391765347549</v>
      </c>
      <c r="B7856" s="7">
        <v>0.999999999802152</v>
      </c>
      <c r="C7856" s="7">
        <v>1</v>
      </c>
      <c r="D7856" s="7">
        <v>0.999999999999991</v>
      </c>
    </row>
    <row r="7857" spans="1:4">
      <c r="A7857" s="7">
        <v>0.148393918751</v>
      </c>
      <c r="B7857" s="7">
        <v>0.999999997015265</v>
      </c>
      <c r="C7857" s="7">
        <v>1</v>
      </c>
      <c r="D7857" s="7">
        <v>0.999924042523934</v>
      </c>
    </row>
    <row r="7858" spans="1:4">
      <c r="A7858" s="7">
        <v>0.999999528770293</v>
      </c>
      <c r="B7858" s="7">
        <v>0.999999999639109</v>
      </c>
      <c r="C7858" s="7">
        <v>1</v>
      </c>
      <c r="D7858" s="7">
        <v>0.999999951409148</v>
      </c>
    </row>
    <row r="7859" spans="1:4">
      <c r="A7859" s="7">
        <v>0.080630415024913</v>
      </c>
      <c r="B7859" s="7">
        <v>0.999999999973656</v>
      </c>
      <c r="C7859" s="7">
        <v>1</v>
      </c>
      <c r="D7859" s="7">
        <v>0.407409954649657</v>
      </c>
    </row>
    <row r="7860" spans="1:4">
      <c r="A7860" s="7">
        <v>0.0526466968680144</v>
      </c>
      <c r="B7860" s="7">
        <v>0.999999999985557</v>
      </c>
      <c r="C7860" s="7">
        <v>1</v>
      </c>
      <c r="D7860" s="7">
        <v>0.549249934990419</v>
      </c>
    </row>
    <row r="7861" spans="1:4">
      <c r="A7861" s="7">
        <v>0.326952356194808</v>
      </c>
      <c r="B7861" s="7">
        <v>0.999999999973656</v>
      </c>
      <c r="C7861" s="7">
        <v>0.999999987676492</v>
      </c>
      <c r="D7861" s="7">
        <v>0.000637731478558945</v>
      </c>
    </row>
    <row r="7862" spans="1:4">
      <c r="A7862" s="7">
        <v>0.296250307637564</v>
      </c>
      <c r="B7862" s="7">
        <v>0.999999999973656</v>
      </c>
      <c r="C7862" s="7">
        <v>0.999999934276948</v>
      </c>
      <c r="D7862" s="7">
        <v>0.997618467340588</v>
      </c>
    </row>
    <row r="7863" spans="1:4">
      <c r="A7863" s="7">
        <v>0.0393761016215201</v>
      </c>
      <c r="B7863" s="7">
        <v>0.00173325178868177</v>
      </c>
      <c r="C7863" s="7">
        <v>0.99999999999996</v>
      </c>
      <c r="D7863" s="7">
        <v>0.999999999822808</v>
      </c>
    </row>
    <row r="7864" spans="1:4">
      <c r="A7864" s="7">
        <v>0.00141373530528932</v>
      </c>
      <c r="B7864" s="7">
        <v>0.999999999893235</v>
      </c>
      <c r="C7864" s="7">
        <v>0.999999999982043</v>
      </c>
      <c r="D7864" s="7">
        <v>0.215230357628209</v>
      </c>
    </row>
    <row r="7865" spans="1:4">
      <c r="A7865" s="7">
        <v>0.0772546108686315</v>
      </c>
      <c r="B7865" s="7">
        <v>0.999999999973656</v>
      </c>
      <c r="C7865" s="7">
        <v>0.999999999999999</v>
      </c>
      <c r="D7865" s="7">
        <v>0.999998371555421</v>
      </c>
    </row>
    <row r="7866" spans="1:4">
      <c r="A7866" s="7">
        <v>0.999998322164487</v>
      </c>
      <c r="B7866" s="7">
        <v>0.999999999893235</v>
      </c>
      <c r="C7866" s="7">
        <v>0.999995145791596</v>
      </c>
      <c r="D7866" s="7">
        <v>0.999984383404915</v>
      </c>
    </row>
    <row r="7867" spans="1:4">
      <c r="A7867" s="7">
        <v>0.999532800842614</v>
      </c>
      <c r="B7867" s="7">
        <v>0.999999997029081</v>
      </c>
      <c r="C7867" s="7">
        <v>0.992072256865269</v>
      </c>
      <c r="D7867" s="7">
        <v>1</v>
      </c>
    </row>
    <row r="7868" spans="1:4">
      <c r="A7868" s="7">
        <v>0.257243809828196</v>
      </c>
      <c r="B7868" s="7">
        <v>0.999999999893235</v>
      </c>
      <c r="C7868" s="7">
        <v>0.99997197994777</v>
      </c>
      <c r="D7868" s="7">
        <v>0.997968576594037</v>
      </c>
    </row>
    <row r="7869" spans="1:4">
      <c r="A7869" s="7">
        <v>0.019967118063</v>
      </c>
      <c r="B7869" s="7">
        <v>0.999999999893235</v>
      </c>
      <c r="C7869" s="7">
        <v>0.999999994223777</v>
      </c>
      <c r="D7869" s="7">
        <v>0.99999986038966</v>
      </c>
    </row>
    <row r="7870" spans="1:4">
      <c r="A7870" s="7">
        <v>0.999998322164487</v>
      </c>
      <c r="B7870" s="7">
        <v>0.999999999893235</v>
      </c>
      <c r="C7870" s="7">
        <v>4.1149125329376e-8</v>
      </c>
      <c r="D7870" s="7">
        <v>0.928248185759551</v>
      </c>
    </row>
    <row r="7871" spans="1:4">
      <c r="A7871" s="7">
        <v>0.925156067793358</v>
      </c>
      <c r="B7871" s="7">
        <v>0.999999999893235</v>
      </c>
      <c r="C7871" s="7">
        <v>0.99999999875191</v>
      </c>
      <c r="D7871" s="7">
        <v>0.753607802309288</v>
      </c>
    </row>
    <row r="7872" spans="1:4">
      <c r="A7872" s="7">
        <v>0.729677126156603</v>
      </c>
      <c r="B7872" s="7">
        <v>0.999999999985557</v>
      </c>
      <c r="C7872" s="7">
        <v>0.964910678128019</v>
      </c>
      <c r="D7872" s="7">
        <v>0.495210622705914</v>
      </c>
    </row>
    <row r="7873" spans="1:4">
      <c r="A7873" s="7">
        <v>0.558113623396343</v>
      </c>
      <c r="B7873" s="7">
        <v>0.999999999670364</v>
      </c>
      <c r="C7873" s="7">
        <v>0.999999999679618</v>
      </c>
      <c r="D7873" s="7">
        <v>0.00136835500903176</v>
      </c>
    </row>
    <row r="7874" spans="1:4">
      <c r="A7874" s="7">
        <v>0.0739220024487318</v>
      </c>
      <c r="B7874" s="7">
        <v>0.999999999893235</v>
      </c>
      <c r="C7874" s="7">
        <v>0.999999973888094</v>
      </c>
      <c r="D7874" s="7">
        <v>0.95168932598602</v>
      </c>
    </row>
    <row r="7875" spans="1:4">
      <c r="A7875" s="7">
        <v>0.999998322164487</v>
      </c>
      <c r="B7875" s="7">
        <v>0.999999999629799</v>
      </c>
      <c r="C7875" s="7">
        <v>0.999999958196948</v>
      </c>
      <c r="D7875" s="7">
        <v>0.999999988143739</v>
      </c>
    </row>
    <row r="7876" spans="1:4">
      <c r="A7876" s="7">
        <v>0.618134635861626</v>
      </c>
      <c r="B7876" s="7">
        <v>0.99999999996796</v>
      </c>
      <c r="C7876" s="7">
        <v>0.999998989715709</v>
      </c>
      <c r="D7876" s="7">
        <v>0.273077457319575</v>
      </c>
    </row>
    <row r="7877" spans="1:4">
      <c r="A7877" s="7">
        <v>0.0102483530926694</v>
      </c>
      <c r="B7877" s="7">
        <v>0.99999999996796</v>
      </c>
      <c r="C7877" s="7">
        <v>0.99913988550391</v>
      </c>
      <c r="D7877" s="7">
        <v>0.93928386238184</v>
      </c>
    </row>
    <row r="7878" spans="1:4">
      <c r="A7878" s="7">
        <v>0.618134635861626</v>
      </c>
      <c r="B7878" s="7">
        <v>0.999999999893235</v>
      </c>
      <c r="C7878" s="7">
        <v>0.000321479383714295</v>
      </c>
      <c r="D7878" s="7">
        <v>0.999144563271095</v>
      </c>
    </row>
    <row r="7879" spans="1:4">
      <c r="A7879" s="7">
        <v>0.0298292702353983</v>
      </c>
      <c r="B7879" s="7">
        <v>0.999999999817303</v>
      </c>
      <c r="C7879" s="7">
        <v>0.999999981887577</v>
      </c>
      <c r="D7879" s="7">
        <v>0.899901237216703</v>
      </c>
    </row>
    <row r="7880" spans="1:4">
      <c r="A7880" s="7">
        <v>0.0323087871469904</v>
      </c>
      <c r="B7880" s="7">
        <v>0.999999999893235</v>
      </c>
      <c r="C7880" s="7">
        <v>0.999998989715709</v>
      </c>
      <c r="D7880" s="7">
        <v>0.273077457319575</v>
      </c>
    </row>
    <row r="7881" spans="1:4">
      <c r="A7881" s="7">
        <v>0.998652543261993</v>
      </c>
      <c r="B7881" s="7">
        <v>0.999999999997539</v>
      </c>
      <c r="C7881" s="7">
        <v>4.09585476646157e-10</v>
      </c>
      <c r="D7881" s="7">
        <v>0.274336104122516</v>
      </c>
    </row>
    <row r="7882" spans="1:4">
      <c r="A7882" s="7">
        <v>0.00864323590162874</v>
      </c>
      <c r="B7882" s="7">
        <v>0.999999999893235</v>
      </c>
      <c r="C7882" s="7">
        <v>0.999786489966105</v>
      </c>
      <c r="D7882" s="7">
        <v>0.999963522356308</v>
      </c>
    </row>
    <row r="7883" spans="1:4">
      <c r="A7883" s="7">
        <v>0.131118954631733</v>
      </c>
      <c r="B7883" s="7">
        <v>0.999999999973656</v>
      </c>
      <c r="C7883" s="7">
        <v>2.16221485160872e-10</v>
      </c>
      <c r="D7883" s="7">
        <v>0.273077457319575</v>
      </c>
    </row>
    <row r="7884" spans="1:4">
      <c r="A7884" s="7">
        <v>0.999689751110699</v>
      </c>
      <c r="B7884" s="7">
        <v>0.999999999893235</v>
      </c>
      <c r="C7884" s="7">
        <v>5.47406564521679e-12</v>
      </c>
      <c r="D7884" s="7">
        <v>0.273077457319575</v>
      </c>
    </row>
    <row r="7885" spans="1:4">
      <c r="A7885" s="7">
        <v>0.881664939548992</v>
      </c>
      <c r="B7885" s="7">
        <v>0.999999999574031</v>
      </c>
      <c r="C7885" s="7">
        <v>0.999999999999998</v>
      </c>
      <c r="D7885" s="7">
        <v>0.273077457319575</v>
      </c>
    </row>
    <row r="7886" spans="1:4">
      <c r="A7886" s="7">
        <v>0.999999999999998</v>
      </c>
      <c r="B7886" s="7">
        <v>0.999999999973656</v>
      </c>
      <c r="C7886" s="7">
        <v>0.999999856278024</v>
      </c>
      <c r="D7886" s="7">
        <v>0.983335681574727</v>
      </c>
    </row>
    <row r="7887" spans="1:4">
      <c r="A7887" s="7">
        <v>0.999997581688364</v>
      </c>
      <c r="B7887" s="7">
        <v>0.99999999983015</v>
      </c>
      <c r="C7887" s="7">
        <v>0.999999999951614</v>
      </c>
      <c r="D7887" s="7">
        <v>0.9981474301404</v>
      </c>
    </row>
    <row r="7888" spans="1:4">
      <c r="A7888" s="7">
        <v>0.985254565673778</v>
      </c>
      <c r="B7888" s="7">
        <v>0.999919773073153</v>
      </c>
      <c r="C7888" s="7">
        <v>0.477253143663653</v>
      </c>
      <c r="D7888" s="7">
        <v>0.985573582023592</v>
      </c>
    </row>
    <row r="7889" spans="1:4">
      <c r="A7889" s="7">
        <v>0.999998676096196</v>
      </c>
      <c r="B7889" s="7">
        <v>0.999993362531625</v>
      </c>
      <c r="C7889" s="7">
        <v>0.56337828865398</v>
      </c>
      <c r="D7889" s="7">
        <v>0.997994464385001</v>
      </c>
    </row>
    <row r="7890" spans="1:4">
      <c r="A7890" s="7">
        <v>0.287999258950052</v>
      </c>
      <c r="B7890" s="7">
        <v>0.999999999903018</v>
      </c>
      <c r="C7890" s="7">
        <v>0.999998784126472</v>
      </c>
      <c r="D7890" s="7">
        <v>0.118464739578601</v>
      </c>
    </row>
    <row r="7891" spans="1:4">
      <c r="A7891" s="7">
        <v>0.999999545128052</v>
      </c>
      <c r="B7891" s="7">
        <v>0.999999999893235</v>
      </c>
      <c r="C7891" s="7">
        <v>0.999999999999884</v>
      </c>
      <c r="D7891" s="7">
        <v>0.948696692295379</v>
      </c>
    </row>
    <row r="7892" spans="1:4">
      <c r="A7892" s="7">
        <v>0.000341860871959087</v>
      </c>
      <c r="B7892" s="7">
        <v>0.999999999893235</v>
      </c>
      <c r="C7892" s="7">
        <v>0.999999999999999</v>
      </c>
      <c r="D7892" s="7">
        <v>0.999759860403202</v>
      </c>
    </row>
    <row r="7893" spans="1:4">
      <c r="A7893" s="7">
        <v>0.999999580226181</v>
      </c>
      <c r="B7893" s="7">
        <v>0.999999999893235</v>
      </c>
      <c r="C7893" s="7">
        <v>0</v>
      </c>
      <c r="D7893" s="7">
        <v>0.99739426250969</v>
      </c>
    </row>
    <row r="7894" spans="1:4">
      <c r="A7894" s="7">
        <v>4.37113410489686e-6</v>
      </c>
      <c r="B7894" s="7">
        <v>0.999999999985557</v>
      </c>
      <c r="C7894" s="7">
        <v>0.121526523463128</v>
      </c>
      <c r="D7894" s="7">
        <v>0.00897545141824884</v>
      </c>
    </row>
    <row r="7895" spans="1:4">
      <c r="A7895" s="7">
        <v>0.99999777628919</v>
      </c>
      <c r="B7895" s="7">
        <v>0.00173325178868177</v>
      </c>
      <c r="C7895" s="7">
        <v>0.991323399715217</v>
      </c>
      <c r="D7895" s="7">
        <v>0.999957669297195</v>
      </c>
    </row>
    <row r="7896" spans="1:4">
      <c r="A7896" s="7">
        <v>0.999999545128052</v>
      </c>
      <c r="B7896" s="7">
        <v>0.999999999785069</v>
      </c>
      <c r="C7896" s="7">
        <v>0.999810401873883</v>
      </c>
      <c r="D7896" s="7">
        <v>0.784468230391804</v>
      </c>
    </row>
    <row r="7897" spans="1:4">
      <c r="A7897" s="7">
        <v>0.999999858938487</v>
      </c>
      <c r="B7897" s="7">
        <v>0.999999999973656</v>
      </c>
      <c r="C7897" s="7">
        <v>0.999999999997469</v>
      </c>
      <c r="D7897" s="7">
        <v>0.389763226257075</v>
      </c>
    </row>
    <row r="7898" spans="1:4">
      <c r="A7898" s="7">
        <v>1.72162988183455e-5</v>
      </c>
      <c r="B7898" s="7">
        <v>0.99999999983015</v>
      </c>
      <c r="C7898" s="7">
        <v>0.999999999997815</v>
      </c>
      <c r="D7898" s="7">
        <v>0.100072045435938</v>
      </c>
    </row>
    <row r="7899" spans="1:4">
      <c r="A7899" s="7">
        <v>7.38639886097569e-5</v>
      </c>
      <c r="B7899" s="7">
        <v>0.999993362531625</v>
      </c>
      <c r="C7899" s="7">
        <v>0.976738696149006</v>
      </c>
      <c r="D7899" s="7">
        <v>0.933766909040184</v>
      </c>
    </row>
    <row r="7900" spans="1:4">
      <c r="A7900" s="7">
        <v>1.50759014916346e-5</v>
      </c>
      <c r="B7900" s="7">
        <v>0.999999999905724</v>
      </c>
      <c r="C7900" s="7">
        <v>0.99999993408961</v>
      </c>
      <c r="D7900" s="7">
        <v>0.0974509556846443</v>
      </c>
    </row>
    <row r="7901" spans="1:4">
      <c r="A7901" s="7">
        <v>0.000181993995183926</v>
      </c>
      <c r="B7901" s="7">
        <v>0.99999999986828</v>
      </c>
      <c r="C7901" s="7">
        <v>0.659243784062747</v>
      </c>
      <c r="D7901" s="7">
        <v>0.999901750075313</v>
      </c>
    </row>
    <row r="7902" spans="1:4">
      <c r="A7902" s="7">
        <v>0.0806356043811329</v>
      </c>
      <c r="B7902" s="7">
        <v>0.999999999893235</v>
      </c>
      <c r="C7902" s="7">
        <v>0</v>
      </c>
      <c r="D7902" s="7">
        <v>0.172515228893058</v>
      </c>
    </row>
    <row r="7903" spans="1:4">
      <c r="A7903" s="7">
        <v>0.00135501303840546</v>
      </c>
      <c r="B7903" s="7">
        <v>0.99999999986828</v>
      </c>
      <c r="C7903" s="7">
        <v>0</v>
      </c>
      <c r="D7903" s="7">
        <v>0.172515228893058</v>
      </c>
    </row>
    <row r="7904" spans="1:4">
      <c r="A7904" s="7">
        <v>0.0615995441970192</v>
      </c>
      <c r="B7904" s="7">
        <v>0.999999999893235</v>
      </c>
      <c r="C7904" s="7">
        <v>0.996176585725722</v>
      </c>
      <c r="D7904" s="7">
        <v>0.892328898687487</v>
      </c>
    </row>
    <row r="7905" spans="1:4">
      <c r="A7905" s="7">
        <v>0.999999737950171</v>
      </c>
      <c r="B7905" s="7">
        <v>0.99999999941162</v>
      </c>
      <c r="C7905" s="7">
        <v>0.999999999999968</v>
      </c>
      <c r="D7905" s="7">
        <v>0.342947679347532</v>
      </c>
    </row>
    <row r="7906" spans="1:4">
      <c r="A7906" s="7">
        <v>8.48676077597199e-5</v>
      </c>
      <c r="B7906" s="7">
        <v>0.999999999973656</v>
      </c>
      <c r="C7906" s="7">
        <v>0.999999999998704</v>
      </c>
      <c r="D7906" s="7">
        <v>0.215230357628209</v>
      </c>
    </row>
    <row r="7907" spans="1:4">
      <c r="A7907" s="7">
        <v>0.0122337626885584</v>
      </c>
      <c r="B7907" s="7">
        <v>0.999999999847855</v>
      </c>
      <c r="C7907" s="7">
        <v>1</v>
      </c>
      <c r="D7907" s="7">
        <v>0.610265063449065</v>
      </c>
    </row>
    <row r="7908" spans="1:4">
      <c r="A7908" s="7">
        <v>0.000341860871959087</v>
      </c>
      <c r="B7908" s="7">
        <v>0.999999999973656</v>
      </c>
      <c r="C7908" s="7">
        <v>0.9999999309844</v>
      </c>
      <c r="D7908" s="7">
        <v>0.549249934990419</v>
      </c>
    </row>
    <row r="7909" spans="1:4">
      <c r="A7909" s="7">
        <v>0.000219980712537148</v>
      </c>
      <c r="B7909" s="7">
        <v>0.999999999893235</v>
      </c>
      <c r="C7909" s="7">
        <v>0.999597398887641</v>
      </c>
      <c r="D7909" s="7">
        <v>1.41155975796891e-11</v>
      </c>
    </row>
    <row r="7910" spans="1:4">
      <c r="A7910" s="7">
        <v>0.524823012250094</v>
      </c>
      <c r="B7910" s="7">
        <v>0.99999999983015</v>
      </c>
      <c r="C7910" s="7">
        <v>0.992052793872063</v>
      </c>
      <c r="D7910" s="7">
        <v>0.83249935611959</v>
      </c>
    </row>
    <row r="7911" spans="1:4">
      <c r="A7911" s="7">
        <v>1.50759014916346e-5</v>
      </c>
      <c r="B7911" s="7">
        <v>0.999999999893235</v>
      </c>
      <c r="C7911" s="7">
        <v>0.999954779406689</v>
      </c>
      <c r="D7911" s="7">
        <v>0.83249935611959</v>
      </c>
    </row>
    <row r="7912" spans="1:4">
      <c r="A7912" s="7">
        <v>0.524823012250151</v>
      </c>
      <c r="B7912" s="7">
        <v>0.999999999973656</v>
      </c>
      <c r="C7912" s="7">
        <v>0.999999977180368</v>
      </c>
      <c r="D7912" s="7">
        <v>0.997615973460539</v>
      </c>
    </row>
    <row r="7913" spans="1:4">
      <c r="A7913" s="7">
        <v>1.5505233177393e-6</v>
      </c>
      <c r="B7913" s="7">
        <v>0.999999999941469</v>
      </c>
      <c r="C7913" s="7">
        <v>0.99999965293085</v>
      </c>
      <c r="D7913" s="7">
        <v>0.12752432736374</v>
      </c>
    </row>
    <row r="7914" spans="1:4">
      <c r="A7914" s="7">
        <v>0.959783160772181</v>
      </c>
      <c r="B7914" s="7">
        <v>0.999999999985557</v>
      </c>
      <c r="C7914" s="7">
        <v>0.999954779406689</v>
      </c>
      <c r="D7914" s="7">
        <v>0.999372419227137</v>
      </c>
    </row>
    <row r="7915" spans="1:4">
      <c r="A7915" s="7">
        <v>0.99998362992063</v>
      </c>
      <c r="B7915" s="7">
        <v>0.999999999539411</v>
      </c>
      <c r="C7915" s="7">
        <v>0.000239232755048224</v>
      </c>
      <c r="D7915" s="7">
        <v>0.0963517353185916</v>
      </c>
    </row>
    <row r="7916" spans="1:4">
      <c r="A7916" s="7">
        <v>1.60443682339916e-7</v>
      </c>
      <c r="B7916" s="7">
        <v>0.99999993939069</v>
      </c>
      <c r="C7916" s="7">
        <v>1</v>
      </c>
      <c r="D7916" s="7">
        <v>0.99851675958958</v>
      </c>
    </row>
    <row r="7917" spans="1:4">
      <c r="A7917" s="7">
        <v>0.000117935869229701</v>
      </c>
      <c r="B7917" s="7">
        <v>0.99999703122641</v>
      </c>
      <c r="C7917" s="7">
        <v>1.88804527567754e-12</v>
      </c>
      <c r="D7917" s="7">
        <v>0.9855849186991</v>
      </c>
    </row>
    <row r="7918" spans="1:4">
      <c r="A7918" s="7">
        <v>0.00068819206483861</v>
      </c>
      <c r="B7918" s="7">
        <v>0.0082676035318121</v>
      </c>
      <c r="C7918" s="7">
        <v>1</v>
      </c>
      <c r="D7918" s="7">
        <v>0.999999023889186</v>
      </c>
    </row>
    <row r="7919" spans="1:4">
      <c r="A7919" s="7">
        <v>0.00135501303840546</v>
      </c>
      <c r="B7919" s="7">
        <v>0.68912726353887</v>
      </c>
      <c r="C7919" s="7">
        <v>1.88804527567754e-12</v>
      </c>
      <c r="D7919" s="7">
        <v>0.998197043807806</v>
      </c>
    </row>
    <row r="7920" spans="1:4">
      <c r="A7920" s="7">
        <v>0.999950891369715</v>
      </c>
      <c r="B7920" s="7">
        <v>0.998925747571075</v>
      </c>
      <c r="C7920" s="7">
        <v>1.88804527567754e-12</v>
      </c>
      <c r="D7920" s="7">
        <v>0.22518049563482</v>
      </c>
    </row>
    <row r="7921" spans="1:4">
      <c r="A7921" s="7">
        <v>0.987657655492568</v>
      </c>
      <c r="B7921" s="7">
        <v>0.788442481933122</v>
      </c>
      <c r="C7921" s="7">
        <v>0.999999994993626</v>
      </c>
      <c r="D7921" s="7">
        <v>0.999983061129202</v>
      </c>
    </row>
    <row r="7922" spans="1:4">
      <c r="A7922" s="7">
        <v>0.00792582339259806</v>
      </c>
      <c r="B7922" s="7">
        <v>0.202056784418412</v>
      </c>
      <c r="C7922" s="7">
        <v>0.216105095218154</v>
      </c>
      <c r="D7922" s="7">
        <v>0.000111863191031957</v>
      </c>
    </row>
    <row r="7923" spans="1:4">
      <c r="A7923" s="7">
        <v>0.999982261209176</v>
      </c>
      <c r="B7923" s="7">
        <v>0.000709278986517625</v>
      </c>
      <c r="C7923" s="7">
        <v>0.999989996081141</v>
      </c>
      <c r="D7923" s="7">
        <v>0.999972668968141</v>
      </c>
    </row>
    <row r="7924" spans="1:4">
      <c r="A7924" s="7">
        <v>0.955527563809103</v>
      </c>
      <c r="B7924" s="7">
        <v>0.931477837451025</v>
      </c>
      <c r="C7924" s="7">
        <v>2.92687167896543e-5</v>
      </c>
      <c r="D7924" s="7">
        <v>0.999999919681638</v>
      </c>
    </row>
    <row r="7925" spans="1:4">
      <c r="A7925" s="7">
        <v>0.99999997757619</v>
      </c>
      <c r="B7925" s="7">
        <v>0.99863214800473</v>
      </c>
      <c r="C7925" s="7">
        <v>3.63027139269611e-5</v>
      </c>
      <c r="D7925" s="7">
        <v>1</v>
      </c>
    </row>
    <row r="7926" spans="1:4">
      <c r="A7926" s="7">
        <v>0.115118077919893</v>
      </c>
      <c r="B7926" s="7">
        <v>0.983662632821082</v>
      </c>
      <c r="C7926" s="7">
        <v>0.988421563781327</v>
      </c>
      <c r="D7926" s="7">
        <v>0.999842931180087</v>
      </c>
    </row>
    <row r="7927" spans="1:4">
      <c r="A7927" s="7">
        <v>0.0588301845393569</v>
      </c>
      <c r="B7927" s="7">
        <v>0.999997709313748</v>
      </c>
      <c r="C7927" s="7">
        <v>9.54525847840503e-6</v>
      </c>
      <c r="D7927" s="7">
        <v>0.999995627820344</v>
      </c>
    </row>
    <row r="7928" spans="1:4">
      <c r="A7928" s="7">
        <v>0.999948013943914</v>
      </c>
      <c r="B7928" s="7">
        <v>0.512301896104985</v>
      </c>
      <c r="C7928" s="7">
        <v>0.999998605087709</v>
      </c>
      <c r="D7928" s="7">
        <v>2.11447568065903e-6</v>
      </c>
    </row>
    <row r="7929" spans="1:4">
      <c r="A7929" s="7">
        <v>1.55735959461722e-7</v>
      </c>
      <c r="B7929" s="7">
        <v>0.999999531927909</v>
      </c>
      <c r="C7929" s="7">
        <v>3.63027139269611e-5</v>
      </c>
      <c r="D7929" s="7">
        <v>2.11447568065903e-6</v>
      </c>
    </row>
    <row r="7930" spans="1:4">
      <c r="A7930" s="7">
        <v>0.993766688417134</v>
      </c>
      <c r="B7930" s="7">
        <v>0.998595480616854</v>
      </c>
      <c r="C7930" s="7">
        <v>0.99999999993878</v>
      </c>
      <c r="D7930" s="7">
        <v>2.11447568065903e-6</v>
      </c>
    </row>
    <row r="7931" spans="1:4">
      <c r="A7931" s="7">
        <v>0.999995421267659</v>
      </c>
      <c r="B7931" s="7">
        <v>0.999999422112506</v>
      </c>
      <c r="C7931" s="7">
        <v>1</v>
      </c>
      <c r="D7931" s="7">
        <v>7.04826220387921e-7</v>
      </c>
    </row>
    <row r="7932" spans="1:4">
      <c r="A7932" s="7">
        <v>0.999999580226181</v>
      </c>
      <c r="B7932" s="7">
        <v>0.999997981056077</v>
      </c>
      <c r="C7932" s="7">
        <v>1</v>
      </c>
      <c r="D7932" s="7">
        <v>7.69645615944503e-5</v>
      </c>
    </row>
    <row r="7933" spans="1:4">
      <c r="A7933" s="7">
        <v>0.217302020347718</v>
      </c>
      <c r="B7933" s="7">
        <v>0.999997407156376</v>
      </c>
      <c r="C7933" s="7">
        <v>1</v>
      </c>
      <c r="D7933" s="7">
        <v>0.999981413230094</v>
      </c>
    </row>
    <row r="7934" spans="1:4">
      <c r="A7934" s="7">
        <v>1.93939569477219e-5</v>
      </c>
      <c r="B7934" s="7">
        <v>0.999997407156376</v>
      </c>
      <c r="C7934" s="7">
        <v>1</v>
      </c>
      <c r="D7934" s="7">
        <v>0.927595044470797</v>
      </c>
    </row>
    <row r="7935" spans="1:4">
      <c r="A7935" s="7">
        <v>0.0111124618147526</v>
      </c>
      <c r="B7935" s="7">
        <v>0.999997407156376</v>
      </c>
      <c r="C7935" s="7">
        <v>0.999999999801236</v>
      </c>
      <c r="D7935" s="7">
        <v>0.923242913338071</v>
      </c>
    </row>
    <row r="7936" spans="1:4">
      <c r="A7936" s="7">
        <v>3.68381446935739e-6</v>
      </c>
      <c r="B7936" s="7">
        <v>0.999997407156376</v>
      </c>
      <c r="C7936" s="7">
        <v>0.999999999133097</v>
      </c>
      <c r="D7936" s="7">
        <v>0.90264080670213</v>
      </c>
    </row>
    <row r="7937" spans="1:4">
      <c r="A7937" s="7">
        <v>4.74036146047573e-6</v>
      </c>
      <c r="B7937" s="7">
        <v>0.999997407156376</v>
      </c>
      <c r="C7937" s="7">
        <v>0.99999999959977</v>
      </c>
      <c r="D7937" s="7">
        <v>0.030617099673762</v>
      </c>
    </row>
    <row r="7938" spans="1:4">
      <c r="A7938" s="7">
        <v>6.82734067699586e-5</v>
      </c>
      <c r="B7938" s="7">
        <v>0.999997407156376</v>
      </c>
      <c r="C7938" s="7">
        <v>0.999999996677039</v>
      </c>
      <c r="D7938" s="7">
        <v>0.997546905502875</v>
      </c>
    </row>
    <row r="7939" spans="1:4">
      <c r="A7939" s="7">
        <v>0.99998362992063</v>
      </c>
      <c r="B7939" s="7">
        <v>0.999997407156376</v>
      </c>
      <c r="C7939" s="7">
        <v>0.00166000239262853</v>
      </c>
      <c r="D7939" s="7">
        <v>0.944801290205269</v>
      </c>
    </row>
    <row r="7940" spans="1:4">
      <c r="A7940" s="7">
        <v>0.000117935869229701</v>
      </c>
      <c r="B7940" s="7">
        <v>0.998710801158743</v>
      </c>
      <c r="C7940" s="7">
        <v>6.62092845216122e-5</v>
      </c>
      <c r="D7940" s="7">
        <v>0.901403848057848</v>
      </c>
    </row>
    <row r="7941" spans="1:4">
      <c r="A7941" s="7">
        <v>0.00340098598787697</v>
      </c>
      <c r="B7941" s="7">
        <v>0.999802019389424</v>
      </c>
      <c r="C7941" s="7">
        <v>0.00596242820456904</v>
      </c>
      <c r="D7941" s="7">
        <v>0.999999997487867</v>
      </c>
    </row>
    <row r="7942" spans="1:4">
      <c r="A7942" s="7">
        <v>0.0111124618147526</v>
      </c>
      <c r="B7942" s="7">
        <v>0.999996171663998</v>
      </c>
      <c r="C7942" s="7">
        <v>0.999999971846737</v>
      </c>
      <c r="D7942" s="7">
        <v>2.68223089541219e-5</v>
      </c>
    </row>
    <row r="7943" spans="1:4">
      <c r="A7943" s="7">
        <v>3.81844145982412e-5</v>
      </c>
      <c r="B7943" s="7">
        <v>0.999996171663998</v>
      </c>
      <c r="C7943" s="7">
        <v>0.998785685650012</v>
      </c>
      <c r="D7943" s="7">
        <v>2.52615507323472e-6</v>
      </c>
    </row>
    <row r="7944" spans="1:4">
      <c r="A7944" s="7">
        <v>0.959783160772181</v>
      </c>
      <c r="B7944" s="7">
        <v>0.999965627761591</v>
      </c>
      <c r="C7944" s="7">
        <v>1</v>
      </c>
      <c r="D7944" s="7">
        <v>7.4828834274343e-5</v>
      </c>
    </row>
    <row r="7945" spans="1:4">
      <c r="A7945" s="7">
        <v>0.00447737208363696</v>
      </c>
      <c r="B7945" s="7">
        <v>0.999996171663998</v>
      </c>
      <c r="C7945" s="7">
        <v>0.999999996672931</v>
      </c>
      <c r="D7945" s="7">
        <v>0.999999999848063</v>
      </c>
    </row>
    <row r="7946" spans="1:4">
      <c r="A7946" s="7">
        <v>1.50759014916346e-5</v>
      </c>
      <c r="B7946" s="7">
        <v>0.999996171663998</v>
      </c>
      <c r="C7946" s="7">
        <v>7.32747196252603e-14</v>
      </c>
      <c r="D7946" s="7">
        <v>0.999960171728859</v>
      </c>
    </row>
    <row r="7947" spans="1:4">
      <c r="A7947" s="7">
        <v>0.0111124618147526</v>
      </c>
      <c r="B7947" s="7">
        <v>0.995668054157849</v>
      </c>
      <c r="C7947" s="7">
        <v>0.999999999162733</v>
      </c>
      <c r="D7947" s="7">
        <v>0.854858271414488</v>
      </c>
    </row>
    <row r="7948" spans="1:4">
      <c r="A7948" s="7">
        <v>0.0111124618147526</v>
      </c>
      <c r="B7948" s="7">
        <v>0.999998379331888</v>
      </c>
      <c r="C7948" s="7">
        <v>6.62092845216122e-5</v>
      </c>
      <c r="D7948" s="7">
        <v>3.33560841510038e-5</v>
      </c>
    </row>
    <row r="7949" spans="1:4">
      <c r="A7949" s="7">
        <v>0.0111124618147526</v>
      </c>
      <c r="B7949" s="7">
        <v>0.852692000002614</v>
      </c>
      <c r="C7949" s="7">
        <v>0.999237748948589</v>
      </c>
      <c r="D7949" s="7">
        <v>0.947464199566034</v>
      </c>
    </row>
    <row r="7950" spans="1:4">
      <c r="A7950" s="7">
        <v>0.489053703849518</v>
      </c>
      <c r="B7950" s="7">
        <v>0.999907940494733</v>
      </c>
      <c r="C7950" s="7">
        <v>0.983609490841524</v>
      </c>
      <c r="D7950" s="7">
        <v>0.999998535628</v>
      </c>
    </row>
    <row r="7951" spans="1:4">
      <c r="A7951" s="7">
        <v>0.0793138136073025</v>
      </c>
      <c r="B7951" s="7">
        <v>0.995650969550144</v>
      </c>
      <c r="C7951" s="7">
        <v>0.00152143104740731</v>
      </c>
      <c r="D7951" s="7">
        <v>0.999998535628</v>
      </c>
    </row>
    <row r="7952" spans="1:4">
      <c r="A7952" s="7">
        <v>0.00186363557377478</v>
      </c>
      <c r="B7952" s="7">
        <v>0.999988203267501</v>
      </c>
      <c r="C7952" s="7">
        <v>0.762744038485379</v>
      </c>
      <c r="D7952" s="7">
        <v>0.999998989390776</v>
      </c>
    </row>
    <row r="7953" spans="1:4">
      <c r="A7953" s="7">
        <v>0.978444404306384</v>
      </c>
      <c r="B7953" s="7">
        <v>0.996333256959935</v>
      </c>
      <c r="C7953" s="7">
        <v>0.999999782273361</v>
      </c>
      <c r="D7953" s="7">
        <v>0.451061912806194</v>
      </c>
    </row>
    <row r="7954" spans="1:4">
      <c r="A7954" s="7">
        <v>0.917040972053003</v>
      </c>
      <c r="B7954" s="7">
        <v>0.0161606196596361</v>
      </c>
      <c r="C7954" s="7">
        <v>0.999633906967355</v>
      </c>
      <c r="D7954" s="7">
        <v>0.0380111160087565</v>
      </c>
    </row>
    <row r="7955" spans="1:4">
      <c r="A7955" s="7">
        <v>0.895957759917733</v>
      </c>
      <c r="B7955" s="7">
        <v>0.999965423835918</v>
      </c>
      <c r="C7955" s="7">
        <v>0.999204902169607</v>
      </c>
      <c r="D7955" s="7">
        <v>0.999886187775863</v>
      </c>
    </row>
    <row r="7956" spans="1:4">
      <c r="A7956" s="7">
        <v>0.0154848268063559</v>
      </c>
      <c r="B7956" s="7">
        <v>0.999788794322307</v>
      </c>
      <c r="C7956" s="7">
        <v>1</v>
      </c>
      <c r="D7956" s="7">
        <v>0.941923269926789</v>
      </c>
    </row>
    <row r="7957" spans="1:4">
      <c r="A7957" s="7">
        <v>0.997558146607852</v>
      </c>
      <c r="B7957" s="7">
        <v>0.977587649615752</v>
      </c>
      <c r="C7957" s="7">
        <v>1</v>
      </c>
      <c r="D7957" s="7">
        <v>0.0549936902364945</v>
      </c>
    </row>
    <row r="7958" spans="1:4">
      <c r="A7958" s="7">
        <v>0.998649352938349</v>
      </c>
      <c r="B7958" s="7">
        <v>0.0629150886113707</v>
      </c>
      <c r="C7958" s="7">
        <v>0.0273086953916841</v>
      </c>
      <c r="D7958" s="7">
        <v>0.870454892365695</v>
      </c>
    </row>
    <row r="7959" spans="1:4">
      <c r="A7959" s="7">
        <v>0.60901856395258</v>
      </c>
      <c r="B7959" s="7">
        <v>0.987173243884746</v>
      </c>
      <c r="C7959" s="7">
        <v>0.999856013760081</v>
      </c>
      <c r="D7959" s="7">
        <v>0.00604823293146494</v>
      </c>
    </row>
    <row r="7960" spans="1:4">
      <c r="A7960" s="7">
        <v>0.973675329583089</v>
      </c>
      <c r="B7960" s="7">
        <v>0.999930744688293</v>
      </c>
      <c r="C7960" s="7">
        <v>0.0222498970431735</v>
      </c>
      <c r="D7960" s="7">
        <v>0.464439997828308</v>
      </c>
    </row>
    <row r="7961" spans="1:4">
      <c r="A7961" s="7">
        <v>0.8997812166128</v>
      </c>
      <c r="B7961" s="7">
        <v>0.999998305227814</v>
      </c>
      <c r="C7961" s="7">
        <v>0</v>
      </c>
      <c r="D7961" s="7">
        <v>0.0202107740493947</v>
      </c>
    </row>
    <row r="7962" spans="1:4">
      <c r="A7962" s="7">
        <v>0.998649352938349</v>
      </c>
      <c r="B7962" s="7">
        <v>0.158734663583942</v>
      </c>
      <c r="C7962" s="7">
        <v>0.999999718711351</v>
      </c>
      <c r="D7962" s="7">
        <v>0.999987208454323</v>
      </c>
    </row>
    <row r="7963" spans="1:4">
      <c r="A7963" s="7">
        <v>0.465527147342962</v>
      </c>
      <c r="B7963" s="7">
        <v>0.999997793959173</v>
      </c>
      <c r="C7963" s="7">
        <v>0.992200616464404</v>
      </c>
      <c r="D7963" s="7">
        <v>0.989896681813417</v>
      </c>
    </row>
    <row r="7964" spans="1:4">
      <c r="A7964" s="7">
        <v>0.829815318566199</v>
      </c>
      <c r="B7964" s="7">
        <v>0.999999929315645</v>
      </c>
      <c r="C7964" s="7">
        <v>0.992455727633747</v>
      </c>
      <c r="D7964" s="7">
        <v>0.931038305118527</v>
      </c>
    </row>
    <row r="7965" spans="1:4">
      <c r="A7965" s="7">
        <v>0.814465526086199</v>
      </c>
      <c r="B7965" s="7">
        <v>0.996504228735278</v>
      </c>
      <c r="C7965" s="7">
        <v>0.999999999999773</v>
      </c>
      <c r="D7965" s="7">
        <v>0.000935477125424522</v>
      </c>
    </row>
    <row r="7966" spans="1:4">
      <c r="A7966" s="7">
        <v>0.343070940394855</v>
      </c>
      <c r="B7966" s="7">
        <v>0.999019723645967</v>
      </c>
      <c r="C7966" s="7">
        <v>0.999982112067733</v>
      </c>
      <c r="D7966" s="7">
        <v>0.999944561524068</v>
      </c>
    </row>
    <row r="7967" spans="1:4">
      <c r="A7967" s="7">
        <v>0.999343840553466</v>
      </c>
      <c r="B7967" s="7">
        <v>0.971670327992902</v>
      </c>
      <c r="C7967" s="7">
        <v>0.999999981789768</v>
      </c>
      <c r="D7967" s="7">
        <v>0.999996086875724</v>
      </c>
    </row>
    <row r="7968" spans="1:4">
      <c r="A7968" s="7">
        <v>0.999343840553466</v>
      </c>
      <c r="B7968" s="7">
        <v>0.8948636181229</v>
      </c>
      <c r="C7968" s="7">
        <v>0.202990099081442</v>
      </c>
      <c r="D7968" s="7">
        <v>0.999447585117418</v>
      </c>
    </row>
    <row r="7969" spans="1:4">
      <c r="A7969" s="7">
        <v>0.0220790856728251</v>
      </c>
      <c r="B7969" s="7">
        <v>0.998686289525208</v>
      </c>
      <c r="C7969" s="7">
        <v>0.999999973517308</v>
      </c>
      <c r="D7969" s="7">
        <v>0.979725871940126</v>
      </c>
    </row>
    <row r="7970" spans="1:4">
      <c r="A7970" s="7">
        <v>0.999996094345716</v>
      </c>
      <c r="B7970" s="7">
        <v>0.999984722778413</v>
      </c>
      <c r="C7970" s="7">
        <v>0.194873901356132</v>
      </c>
      <c r="D7970" s="7">
        <v>0.999998839371785</v>
      </c>
    </row>
    <row r="7971" spans="1:4">
      <c r="A7971" s="7">
        <v>0.999999987596993</v>
      </c>
      <c r="B7971" s="7">
        <v>0.999999972854528</v>
      </c>
      <c r="C7971" s="7">
        <v>0.99999952244033</v>
      </c>
      <c r="D7971" s="7">
        <v>0.845888855525643</v>
      </c>
    </row>
    <row r="7972" spans="1:4">
      <c r="A7972" s="7">
        <v>0.999983421568351</v>
      </c>
      <c r="B7972" s="7">
        <v>0.975793185368864</v>
      </c>
      <c r="C7972" s="7">
        <v>0.999615733110409</v>
      </c>
      <c r="D7972" s="7">
        <v>0.989300003986115</v>
      </c>
    </row>
    <row r="7973" spans="1:4">
      <c r="A7973" s="7">
        <v>2.77867593754255e-5</v>
      </c>
      <c r="B7973" s="7">
        <v>0.360749355217143</v>
      </c>
      <c r="C7973" s="7">
        <v>0.00581132415064666</v>
      </c>
      <c r="D7973" s="7">
        <v>0.999898613683881</v>
      </c>
    </row>
    <row r="7974" spans="1:4">
      <c r="A7974" s="7">
        <v>0.995283439657816</v>
      </c>
      <c r="B7974" s="7">
        <v>0.991461626652175</v>
      </c>
      <c r="C7974" s="7">
        <v>0.870439549931394</v>
      </c>
      <c r="D7974" s="7">
        <v>0.999999977633828</v>
      </c>
    </row>
    <row r="7975" spans="1:4">
      <c r="A7975" s="7">
        <v>0.999999982235525</v>
      </c>
      <c r="B7975" s="7">
        <v>0.0791860207448428</v>
      </c>
      <c r="C7975" s="7">
        <v>0.999999959376987</v>
      </c>
      <c r="D7975" s="7">
        <v>0.121752282120758</v>
      </c>
    </row>
    <row r="7976" spans="1:4">
      <c r="A7976" s="7">
        <v>0.00195387967702109</v>
      </c>
      <c r="B7976" s="7">
        <v>0.999999034962111</v>
      </c>
      <c r="C7976" s="7">
        <v>0.999999986129268</v>
      </c>
      <c r="D7976" s="7">
        <v>0.0780128375565154</v>
      </c>
    </row>
    <row r="7977" spans="1:4">
      <c r="A7977" s="7">
        <v>0.00862880350645867</v>
      </c>
      <c r="B7977" s="7">
        <v>0.842891682970711</v>
      </c>
      <c r="C7977" s="7">
        <v>0.990864269708808</v>
      </c>
      <c r="D7977" s="7">
        <v>0.53685228424988</v>
      </c>
    </row>
    <row r="7978" spans="1:4">
      <c r="A7978" s="7">
        <v>0.00862880350645867</v>
      </c>
      <c r="B7978" s="7">
        <v>0.97003705941632</v>
      </c>
      <c r="C7978" s="7">
        <v>0.846960986270553</v>
      </c>
      <c r="D7978" s="7">
        <v>0.979833988533912</v>
      </c>
    </row>
    <row r="7979" spans="1:4">
      <c r="A7979" s="7">
        <v>0.00862880350645867</v>
      </c>
      <c r="B7979" s="7">
        <v>0.999523789252312</v>
      </c>
      <c r="C7979" s="7">
        <v>0.739773042537373</v>
      </c>
      <c r="D7979" s="7">
        <v>0.354131504648911</v>
      </c>
    </row>
    <row r="7980" spans="1:4">
      <c r="A7980" s="7">
        <v>0.0738676334940288</v>
      </c>
      <c r="B7980" s="7">
        <v>0.999999947341851</v>
      </c>
      <c r="C7980" s="7">
        <v>0.734674487697632</v>
      </c>
      <c r="D7980" s="7">
        <v>0.978840982414428</v>
      </c>
    </row>
    <row r="7981" spans="1:4">
      <c r="A7981" s="7">
        <v>0.342995944516578</v>
      </c>
      <c r="B7981" s="7">
        <v>0.999940924487177</v>
      </c>
      <c r="C7981" s="7">
        <v>0.996934746144243</v>
      </c>
      <c r="D7981" s="7">
        <v>0.999999997361454</v>
      </c>
    </row>
    <row r="7982" spans="1:4">
      <c r="A7982" s="7">
        <v>0.00862880350645867</v>
      </c>
      <c r="B7982" s="7">
        <v>0.999724154102338</v>
      </c>
      <c r="C7982" s="7">
        <v>0.778510241068143</v>
      </c>
      <c r="D7982" s="7">
        <v>1</v>
      </c>
    </row>
    <row r="7983" spans="1:4">
      <c r="A7983" s="7">
        <v>0.0110218763820748</v>
      </c>
      <c r="B7983" s="7">
        <v>0.999902837931315</v>
      </c>
      <c r="C7983" s="7">
        <v>0.999975102323865</v>
      </c>
      <c r="D7983" s="7">
        <v>0.202481582111516</v>
      </c>
    </row>
    <row r="7984" spans="1:4">
      <c r="A7984" s="7">
        <v>0.908676402351631</v>
      </c>
      <c r="B7984" s="7">
        <v>0.999999887016647</v>
      </c>
      <c r="C7984" s="7">
        <v>0.999999774573706</v>
      </c>
      <c r="D7984" s="7">
        <v>0.202481582111516</v>
      </c>
    </row>
    <row r="7985" spans="1:4">
      <c r="A7985" s="7">
        <v>0.00862880350645867</v>
      </c>
      <c r="B7985" s="7">
        <v>0.394991343519657</v>
      </c>
      <c r="C7985" s="7">
        <v>0.516700766481406</v>
      </c>
      <c r="D7985" s="7">
        <v>0.202481582111516</v>
      </c>
    </row>
    <row r="7986" spans="1:4">
      <c r="A7986" s="7">
        <v>0.184189560343112</v>
      </c>
      <c r="B7986" s="7">
        <v>0.992714888947026</v>
      </c>
      <c r="C7986" s="7">
        <v>0.99996285187166</v>
      </c>
      <c r="D7986" s="7">
        <v>0.202481582111516</v>
      </c>
    </row>
    <row r="7987" spans="1:4">
      <c r="A7987" s="7">
        <v>0.000357059717720931</v>
      </c>
      <c r="B7987" s="7">
        <v>0.000989926097839433</v>
      </c>
      <c r="C7987" s="7">
        <v>0.266345867903507</v>
      </c>
      <c r="D7987" s="7">
        <v>0.202481582111516</v>
      </c>
    </row>
    <row r="7988" spans="1:4">
      <c r="A7988" s="7">
        <v>0.0171099684570962</v>
      </c>
      <c r="B7988" s="7">
        <v>0.999951518363528</v>
      </c>
      <c r="C7988" s="7">
        <v>0.00746517318792783</v>
      </c>
      <c r="D7988" s="7">
        <v>0.202481582111516</v>
      </c>
    </row>
    <row r="7989" spans="1:4">
      <c r="A7989" s="7">
        <v>0.000357059717720931</v>
      </c>
      <c r="B7989" s="7">
        <v>0.999984509615088</v>
      </c>
      <c r="C7989" s="7">
        <v>0.100824845923797</v>
      </c>
      <c r="D7989" s="7">
        <v>0.202481582111516</v>
      </c>
    </row>
    <row r="7990" spans="1:4">
      <c r="A7990" s="7">
        <v>0.0605304661423686</v>
      </c>
      <c r="B7990" s="7">
        <v>0.999999831416027</v>
      </c>
      <c r="C7990" s="7">
        <v>0.999999968693405</v>
      </c>
      <c r="D7990" s="7">
        <v>0.355977665824761</v>
      </c>
    </row>
    <row r="7991" spans="1:4">
      <c r="A7991" s="7">
        <v>0.000357059717720931</v>
      </c>
      <c r="B7991" s="7">
        <v>0.999866884883233</v>
      </c>
      <c r="C7991" s="7">
        <v>0.84752268645972</v>
      </c>
      <c r="D7991" s="7">
        <v>0.202481582111516</v>
      </c>
    </row>
    <row r="7992" spans="1:4">
      <c r="A7992" s="7">
        <v>0.00186363557377478</v>
      </c>
      <c r="B7992" s="7">
        <v>0.298699704180615</v>
      </c>
      <c r="C7992" s="7">
        <v>0.383970157451662</v>
      </c>
      <c r="D7992" s="7">
        <v>0.202481582111516</v>
      </c>
    </row>
    <row r="7993" spans="1:4">
      <c r="A7993" s="7">
        <v>0.000357059717720931</v>
      </c>
      <c r="B7993" s="7">
        <v>0.928316465881515</v>
      </c>
      <c r="C7993" s="7">
        <v>0.999763797525008</v>
      </c>
      <c r="D7993" s="7">
        <v>0.202481582111516</v>
      </c>
    </row>
    <row r="7994" spans="1:4">
      <c r="A7994" s="7">
        <v>0.9998651462728</v>
      </c>
      <c r="B7994" s="7">
        <v>1.63512641937479e-6</v>
      </c>
      <c r="C7994" s="7">
        <v>0.999999326632178</v>
      </c>
      <c r="D7994" s="7">
        <v>0.845612803183419</v>
      </c>
    </row>
    <row r="7995" spans="1:4">
      <c r="A7995" s="7">
        <v>0.0016569080514428</v>
      </c>
      <c r="B7995" s="7">
        <v>0.968711412719607</v>
      </c>
      <c r="C7995" s="7">
        <v>0.0732116887673444</v>
      </c>
      <c r="D7995" s="7">
        <v>0.793032495044908</v>
      </c>
    </row>
    <row r="7996" spans="1:4">
      <c r="A7996" s="7">
        <v>0.243311044608407</v>
      </c>
      <c r="B7996" s="7">
        <v>0.999286389736818</v>
      </c>
      <c r="C7996" s="7">
        <v>0.999970938927705</v>
      </c>
      <c r="D7996" s="7">
        <v>0.845612803183419</v>
      </c>
    </row>
    <row r="7997" spans="1:4">
      <c r="A7997" s="7">
        <v>0.0016569080514428</v>
      </c>
      <c r="B7997" s="7">
        <v>0.996850549489353</v>
      </c>
      <c r="C7997" s="7">
        <v>0.999996970954968</v>
      </c>
      <c r="D7997" s="7">
        <v>0.824448636552064</v>
      </c>
    </row>
    <row r="7998" spans="1:4">
      <c r="A7998" s="7">
        <v>0.999461712908734</v>
      </c>
      <c r="B7998" s="7">
        <v>0.999880084196592</v>
      </c>
      <c r="C7998" s="7">
        <v>0.999928136144753</v>
      </c>
      <c r="D7998" s="7">
        <v>0.386458662810838</v>
      </c>
    </row>
    <row r="7999" spans="1:4">
      <c r="A7999" s="7">
        <v>0.000357059717720931</v>
      </c>
      <c r="B7999" s="7">
        <v>0.123486628870522</v>
      </c>
      <c r="C7999" s="7">
        <v>0.999935300528764</v>
      </c>
      <c r="D7999" s="7">
        <v>0.594485119900477</v>
      </c>
    </row>
    <row r="8000" spans="1:4">
      <c r="A8000" s="7">
        <v>0.0605304661423686</v>
      </c>
      <c r="B8000" s="7">
        <v>0.994200406716929</v>
      </c>
      <c r="C8000" s="7">
        <v>0.999935300528764</v>
      </c>
      <c r="D8000" s="7">
        <v>0.497659093692758</v>
      </c>
    </row>
    <row r="8001" spans="1:4">
      <c r="A8001" s="7">
        <v>0.00862880350645867</v>
      </c>
      <c r="B8001" s="7">
        <v>0.995650969550144</v>
      </c>
      <c r="C8001" s="7">
        <v>0.651718143563677</v>
      </c>
      <c r="D8001" s="7">
        <v>0.669568693182066</v>
      </c>
    </row>
    <row r="8002" spans="1:4">
      <c r="A8002" s="7">
        <v>0.10983141232229</v>
      </c>
      <c r="B8002" s="7">
        <v>0.995650969550144</v>
      </c>
      <c r="C8002" s="7">
        <v>0.70623504407047</v>
      </c>
      <c r="D8002" s="7">
        <v>0.877531758787474</v>
      </c>
    </row>
    <row r="8003" spans="1:4">
      <c r="A8003" s="7">
        <v>0.0548264331417925</v>
      </c>
      <c r="B8003" s="7">
        <v>0.994200406716929</v>
      </c>
      <c r="C8003" s="7">
        <v>0.748239553123607</v>
      </c>
      <c r="D8003" s="7">
        <v>0.999298295567364</v>
      </c>
    </row>
    <row r="8004" spans="1:4">
      <c r="A8004" s="7">
        <v>0.0232993828218106</v>
      </c>
      <c r="B8004" s="7">
        <v>0.999999114133312</v>
      </c>
      <c r="C8004" s="7">
        <v>0.186563626643581</v>
      </c>
      <c r="D8004" s="7">
        <v>0.934627455455934</v>
      </c>
    </row>
    <row r="8005" spans="1:4">
      <c r="A8005" s="7">
        <v>0.00468122414164351</v>
      </c>
      <c r="B8005" s="7">
        <v>0.999998672486322</v>
      </c>
      <c r="C8005" s="7">
        <v>0.990957354584033</v>
      </c>
      <c r="D8005" s="7">
        <v>0.985630380947518</v>
      </c>
    </row>
    <row r="8006" spans="1:4">
      <c r="A8006" s="7">
        <v>0.00862880350645867</v>
      </c>
      <c r="B8006" s="7">
        <v>0.995650969550144</v>
      </c>
      <c r="C8006" s="7">
        <v>0.785839174315725</v>
      </c>
      <c r="D8006" s="7">
        <v>0.845612803183419</v>
      </c>
    </row>
    <row r="8007" spans="1:4">
      <c r="A8007" s="7">
        <v>0.0016569080514428</v>
      </c>
      <c r="B8007" s="7">
        <v>0.999676638794128</v>
      </c>
      <c r="C8007" s="7">
        <v>0.527580270838828</v>
      </c>
      <c r="D8007" s="7">
        <v>0.985630380947518</v>
      </c>
    </row>
    <row r="8008" spans="1:4">
      <c r="A8008" s="7">
        <v>0.0496315179578192</v>
      </c>
      <c r="B8008" s="7">
        <v>0.0584280533644872</v>
      </c>
      <c r="C8008" s="7">
        <v>0.998865822676238</v>
      </c>
      <c r="D8008" s="7">
        <v>0.9715526150141</v>
      </c>
    </row>
    <row r="8009" spans="1:4">
      <c r="A8009" s="7">
        <v>0.0258978883127888</v>
      </c>
      <c r="B8009" s="7">
        <v>0.26493633290094</v>
      </c>
      <c r="C8009" s="7">
        <v>0.203537012337665</v>
      </c>
      <c r="D8009" s="7">
        <v>0.0252300724143472</v>
      </c>
    </row>
    <row r="8010" spans="1:4">
      <c r="A8010" s="7">
        <v>0.042847145917801</v>
      </c>
      <c r="B8010" s="7">
        <v>0.00133367972088649</v>
      </c>
      <c r="C8010" s="7">
        <v>0.950602148826167</v>
      </c>
      <c r="D8010" s="7">
        <v>0.0457859583805985</v>
      </c>
    </row>
    <row r="8011" spans="1:4">
      <c r="A8011" s="7">
        <v>0.00379768554312909</v>
      </c>
      <c r="B8011" s="7">
        <v>0.100720863513227</v>
      </c>
      <c r="C8011" s="7">
        <v>0.999830816327104</v>
      </c>
      <c r="D8011" s="7">
        <v>0.0666436878876671</v>
      </c>
    </row>
    <row r="8012" spans="1:4">
      <c r="A8012" s="7">
        <v>0.342995944516578</v>
      </c>
      <c r="B8012" s="7">
        <v>0.987414375745686</v>
      </c>
      <c r="C8012" s="7">
        <v>0.998664539667291</v>
      </c>
      <c r="D8012" s="7">
        <v>0.999999997889404</v>
      </c>
    </row>
    <row r="8013" spans="1:4">
      <c r="A8013" s="7">
        <v>0.207052308348983</v>
      </c>
      <c r="B8013" s="7">
        <v>0.868840476871509</v>
      </c>
      <c r="C8013" s="7">
        <v>0.999999249586149</v>
      </c>
      <c r="D8013" s="7">
        <v>0.564698170321836</v>
      </c>
    </row>
    <row r="8014" spans="1:4">
      <c r="A8014" s="7">
        <v>0.00862880350645867</v>
      </c>
      <c r="B8014" s="7">
        <v>0.972175534309231</v>
      </c>
      <c r="C8014" s="7">
        <v>0.999578924642028</v>
      </c>
      <c r="D8014" s="7">
        <v>0.00346870921302788</v>
      </c>
    </row>
    <row r="8015" spans="1:4">
      <c r="A8015" s="7">
        <v>0.995854523921797</v>
      </c>
      <c r="B8015" s="7">
        <v>0.217720909897402</v>
      </c>
      <c r="C8015" s="7">
        <v>0.997790193820323</v>
      </c>
      <c r="D8015" s="7">
        <v>0.999999200499535</v>
      </c>
    </row>
    <row r="8016" spans="1:4">
      <c r="A8016" s="7">
        <v>0.00186363557377478</v>
      </c>
      <c r="B8016" s="7">
        <v>0.00145063494430852</v>
      </c>
      <c r="C8016" s="7">
        <v>0.99999978232255</v>
      </c>
      <c r="D8016" s="7">
        <v>0.999999200499535</v>
      </c>
    </row>
    <row r="8017" spans="1:4">
      <c r="A8017" s="7">
        <v>0.0016569080514428</v>
      </c>
      <c r="B8017" s="7">
        <v>0.0792047393453119</v>
      </c>
      <c r="C8017" s="7">
        <v>0.99999999979295</v>
      </c>
      <c r="D8017" s="7">
        <v>0.999999200499535</v>
      </c>
    </row>
    <row r="8018" spans="1:4">
      <c r="A8018" s="7">
        <v>0.999685502566651</v>
      </c>
      <c r="B8018" s="7">
        <v>0.999989267636047</v>
      </c>
      <c r="C8018" s="7">
        <v>0.0287931948217926</v>
      </c>
      <c r="D8018" s="7">
        <v>0.96695165352741</v>
      </c>
    </row>
    <row r="8019" spans="1:4">
      <c r="A8019" s="7">
        <v>0.138068780302898</v>
      </c>
      <c r="B8019" s="7">
        <v>0.99998909149869</v>
      </c>
      <c r="C8019" s="7">
        <v>0.999994024027492</v>
      </c>
      <c r="D8019" s="7">
        <v>0.999889740672391</v>
      </c>
    </row>
    <row r="8020" spans="1:4">
      <c r="A8020" s="7">
        <v>0.00186363557377478</v>
      </c>
      <c r="B8020" s="7">
        <v>0.260111190486631</v>
      </c>
      <c r="C8020" s="7">
        <v>0.999956399622402</v>
      </c>
      <c r="D8020" s="7">
        <v>0.999998869144781</v>
      </c>
    </row>
    <row r="8021" spans="1:4">
      <c r="A8021" s="7">
        <v>0.0221293691517783</v>
      </c>
      <c r="B8021" s="7">
        <v>0.99998768826518</v>
      </c>
      <c r="C8021" s="7">
        <v>0.750622954322914</v>
      </c>
      <c r="D8021" s="7">
        <v>0.999587328430986</v>
      </c>
    </row>
    <row r="8022" spans="1:4">
      <c r="A8022" s="7">
        <v>0.143483057776917</v>
      </c>
      <c r="B8022" s="7">
        <v>0.182618977265038</v>
      </c>
      <c r="C8022" s="7">
        <v>0.999214197829717</v>
      </c>
      <c r="D8022" s="7">
        <v>0.939849949879577</v>
      </c>
    </row>
    <row r="8023" spans="1:4">
      <c r="A8023" s="7">
        <v>0.143483057776917</v>
      </c>
      <c r="B8023" s="7">
        <v>0.993373127519726</v>
      </c>
      <c r="C8023" s="7">
        <v>0.999695336212204</v>
      </c>
      <c r="D8023" s="7">
        <v>0.999993115676877</v>
      </c>
    </row>
    <row r="8024" spans="1:4">
      <c r="A8024" s="7">
        <v>0.175779300175236</v>
      </c>
      <c r="B8024" s="7">
        <v>0.150193212173871</v>
      </c>
      <c r="C8024" s="7">
        <v>0.998949709975853</v>
      </c>
      <c r="D8024" s="7">
        <v>0.999841484018554</v>
      </c>
    </row>
    <row r="8025" spans="1:4">
      <c r="A8025" s="7">
        <v>0.00752258369554215</v>
      </c>
      <c r="B8025" s="7">
        <v>0.987523465465478</v>
      </c>
      <c r="C8025" s="7">
        <v>0.0106682789958477</v>
      </c>
      <c r="D8025" s="7">
        <v>0.999962612043718</v>
      </c>
    </row>
    <row r="8026" spans="1:4">
      <c r="A8026" s="7">
        <v>0.0067454981259839</v>
      </c>
      <c r="B8026" s="7">
        <v>0.00833248405524222</v>
      </c>
      <c r="C8026" s="7">
        <v>0.963983840673833</v>
      </c>
      <c r="D8026" s="7">
        <v>0.999344873571948</v>
      </c>
    </row>
    <row r="8027" spans="1:4">
      <c r="A8027" s="7">
        <v>0.999973119702604</v>
      </c>
      <c r="B8027" s="7">
        <v>0.999815547228695</v>
      </c>
      <c r="C8027" s="7">
        <v>0.999425404473567</v>
      </c>
      <c r="D8027" s="7">
        <v>0.846163456701799</v>
      </c>
    </row>
    <row r="8028" spans="1:4">
      <c r="A8028" s="7">
        <v>0.00753466221551613</v>
      </c>
      <c r="B8028" s="7">
        <v>0.999861345623917</v>
      </c>
      <c r="C8028" s="7">
        <v>0.999954663649851</v>
      </c>
      <c r="D8028" s="7">
        <v>0.999875005390352</v>
      </c>
    </row>
    <row r="8029" spans="1:4">
      <c r="A8029" s="7">
        <v>0.019967118063</v>
      </c>
      <c r="B8029" s="7">
        <v>0.99994582756548</v>
      </c>
      <c r="C8029" s="7">
        <v>0.843320891899327</v>
      </c>
      <c r="D8029" s="7">
        <v>0.962479332494753</v>
      </c>
    </row>
    <row r="8030" spans="1:4">
      <c r="A8030" s="7">
        <v>0.143483057776917</v>
      </c>
      <c r="B8030" s="7">
        <v>0.999990192459412</v>
      </c>
      <c r="C8030" s="7">
        <v>0.00060426378401257</v>
      </c>
      <c r="D8030" s="7">
        <v>0.998898918735625</v>
      </c>
    </row>
    <row r="8031" spans="1:4">
      <c r="A8031" s="7">
        <v>0.0106815226599021</v>
      </c>
      <c r="B8031" s="7">
        <v>0.983576537042164</v>
      </c>
      <c r="C8031" s="7">
        <v>0.185484143314797</v>
      </c>
      <c r="D8031" s="7">
        <v>0.641600569486737</v>
      </c>
    </row>
    <row r="8032" spans="1:4">
      <c r="A8032" s="7">
        <v>0.999963237959865</v>
      </c>
      <c r="B8032" s="7">
        <v>0.029084415774219</v>
      </c>
      <c r="C8032" s="7">
        <v>1</v>
      </c>
      <c r="D8032" s="7">
        <v>0.907989731561346</v>
      </c>
    </row>
    <row r="8033" spans="1:4">
      <c r="A8033" s="7">
        <v>0.0569127557766299</v>
      </c>
      <c r="B8033" s="7">
        <v>0.0241256733094907</v>
      </c>
      <c r="C8033" s="7">
        <v>0.999999999999999</v>
      </c>
      <c r="D8033" s="7">
        <v>0.907989731561346</v>
      </c>
    </row>
    <row r="8034" spans="1:4">
      <c r="A8034" s="7">
        <v>0.0728419727818887</v>
      </c>
      <c r="B8034" s="7">
        <v>0.831127606216917</v>
      </c>
      <c r="C8034" s="7">
        <v>0.99987097835408</v>
      </c>
      <c r="D8034" s="7">
        <v>0.999794550971226</v>
      </c>
    </row>
    <row r="8035" spans="1:4">
      <c r="A8035" s="7">
        <v>0.994498902273815</v>
      </c>
      <c r="B8035" s="7">
        <v>0.999961749506729</v>
      </c>
      <c r="C8035" s="7">
        <v>0.999976589949411</v>
      </c>
      <c r="D8035" s="7">
        <v>0.99999999999328</v>
      </c>
    </row>
    <row r="8036" spans="1:4">
      <c r="A8036" s="7">
        <v>0.999982730044853</v>
      </c>
      <c r="B8036" s="7">
        <v>0.158839409020643</v>
      </c>
      <c r="C8036" s="7">
        <v>0.999941722265428</v>
      </c>
      <c r="D8036" s="7">
        <v>0.999841484018554</v>
      </c>
    </row>
    <row r="8037" spans="1:4">
      <c r="A8037" s="7">
        <v>0.0557478578512002</v>
      </c>
      <c r="B8037" s="7">
        <v>0.000280212020256742</v>
      </c>
      <c r="C8037" s="7">
        <v>0.999996782274144</v>
      </c>
      <c r="D8037" s="7">
        <v>0.003687455891487</v>
      </c>
    </row>
    <row r="8038" spans="1:4">
      <c r="A8038" s="7">
        <v>0.143483057776917</v>
      </c>
      <c r="B8038" s="7">
        <v>0.999878914457428</v>
      </c>
      <c r="C8038" s="7">
        <v>0.898900271766646</v>
      </c>
      <c r="D8038" s="7">
        <v>1</v>
      </c>
    </row>
    <row r="8039" spans="1:4">
      <c r="A8039" s="7">
        <v>0.999959980754043</v>
      </c>
      <c r="B8039" s="7">
        <v>0.999999997445203</v>
      </c>
      <c r="C8039" s="7">
        <v>0.994088878815762</v>
      </c>
      <c r="D8039" s="7">
        <v>0.0727123640915161</v>
      </c>
    </row>
    <row r="8040" spans="1:4">
      <c r="A8040" s="7">
        <v>0.0133078141478873</v>
      </c>
      <c r="B8040" s="7">
        <v>0.976735673620738</v>
      </c>
      <c r="C8040" s="7">
        <v>0.022806885991087</v>
      </c>
      <c r="D8040" s="7">
        <v>0.111400086662625</v>
      </c>
    </row>
    <row r="8041" spans="1:4">
      <c r="A8041" s="7">
        <v>0.000357059717720931</v>
      </c>
      <c r="B8041" s="7">
        <v>0.00491451718337354</v>
      </c>
      <c r="C8041" s="7">
        <v>0.999999713666177</v>
      </c>
      <c r="D8041" s="7">
        <v>8.8492854488642e-8</v>
      </c>
    </row>
    <row r="8042" spans="1:4">
      <c r="A8042" s="7">
        <v>0.752661509735026</v>
      </c>
      <c r="B8042" s="7">
        <v>0.988414687633043</v>
      </c>
      <c r="C8042" s="7">
        <v>0.999378794283061</v>
      </c>
      <c r="D8042" s="7">
        <v>0.999999973986834</v>
      </c>
    </row>
    <row r="8043" spans="1:4">
      <c r="A8043" s="7">
        <v>0.000357059717720931</v>
      </c>
      <c r="B8043" s="7">
        <v>0.999342655434877</v>
      </c>
      <c r="C8043" s="7">
        <v>0.999933400226694</v>
      </c>
      <c r="D8043" s="7">
        <v>0.999999999999996</v>
      </c>
    </row>
    <row r="8044" spans="1:4">
      <c r="A8044" s="7">
        <v>0.024802282847498</v>
      </c>
      <c r="B8044" s="7">
        <v>0.999450536560887</v>
      </c>
      <c r="C8044" s="7">
        <v>0.999743679600081</v>
      </c>
      <c r="D8044" s="7">
        <v>1.53294062110731e-7</v>
      </c>
    </row>
    <row r="8045" spans="1:4">
      <c r="A8045" s="7">
        <v>0.0301760398119762</v>
      </c>
      <c r="B8045" s="7">
        <v>0.972819532493584</v>
      </c>
      <c r="C8045" s="7">
        <v>0.999999899238025</v>
      </c>
      <c r="D8045" s="7">
        <v>1.53294062110731e-7</v>
      </c>
    </row>
    <row r="8046" spans="1:4">
      <c r="A8046" s="7">
        <v>0.361839876574995</v>
      </c>
      <c r="B8046" s="7">
        <v>0.89009463974663</v>
      </c>
      <c r="C8046" s="7">
        <v>0.995053680497581</v>
      </c>
      <c r="D8046" s="7">
        <v>1.47875212075376e-8</v>
      </c>
    </row>
    <row r="8047" spans="1:4">
      <c r="A8047" s="7">
        <v>0.999944958947885</v>
      </c>
      <c r="B8047" s="7">
        <v>0.159229253199825</v>
      </c>
      <c r="C8047" s="7">
        <v>0.999999667276811</v>
      </c>
      <c r="D8047" s="7">
        <v>2.58122011320693e-7</v>
      </c>
    </row>
    <row r="8048" spans="1:4">
      <c r="A8048" s="7">
        <v>0.797260597294881</v>
      </c>
      <c r="B8048" s="7">
        <v>0.999905884595301</v>
      </c>
      <c r="C8048" s="7">
        <v>0.866470467630369</v>
      </c>
      <c r="D8048" s="7">
        <v>1.05410044026754e-8</v>
      </c>
    </row>
    <row r="8049" spans="1:4">
      <c r="A8049" s="7">
        <v>0.019967118063</v>
      </c>
      <c r="B8049" s="7">
        <v>0.99911649127486</v>
      </c>
      <c r="C8049" s="7">
        <v>0.980672611190537</v>
      </c>
      <c r="D8049" s="7">
        <v>0.999999999999997</v>
      </c>
    </row>
    <row r="8050" spans="1:4">
      <c r="A8050" s="7">
        <v>0.0718888922976677</v>
      </c>
      <c r="B8050" s="7">
        <v>0.998144083637405</v>
      </c>
      <c r="C8050" s="7">
        <v>0.949581656572534</v>
      </c>
      <c r="D8050" s="7">
        <v>1.23665421771779e-5</v>
      </c>
    </row>
    <row r="8051" spans="1:4">
      <c r="A8051" s="7">
        <v>0.373363520132321</v>
      </c>
      <c r="B8051" s="7">
        <v>0.999977945962568</v>
      </c>
      <c r="C8051" s="7">
        <v>0.98920938328392</v>
      </c>
      <c r="D8051" s="7">
        <v>4.63078449808307e-7</v>
      </c>
    </row>
    <row r="8052" spans="1:4">
      <c r="A8052" s="7">
        <v>0.264589817842517</v>
      </c>
      <c r="B8052" s="7">
        <v>0.999999472946774</v>
      </c>
      <c r="C8052" s="7">
        <v>0.248576209854164</v>
      </c>
      <c r="D8052" s="7">
        <v>2.58599769820122e-7</v>
      </c>
    </row>
    <row r="8053" spans="1:4">
      <c r="A8053" s="7">
        <v>0.861033421143206</v>
      </c>
      <c r="B8053" s="7">
        <v>0.927269118627281</v>
      </c>
      <c r="C8053" s="7">
        <v>0.608959580582098</v>
      </c>
      <c r="D8053" s="7">
        <v>5.48674960132444e-7</v>
      </c>
    </row>
    <row r="8054" spans="1:4">
      <c r="A8054" s="7">
        <v>0.796279609786424</v>
      </c>
      <c r="B8054" s="7">
        <v>0.0413359644671853</v>
      </c>
      <c r="C8054" s="7">
        <v>0.920809079839259</v>
      </c>
      <c r="D8054" s="7">
        <v>7.77770894355711e-8</v>
      </c>
    </row>
    <row r="8055" spans="1:4">
      <c r="A8055" s="7">
        <v>0.796279609786424</v>
      </c>
      <c r="B8055" s="7">
        <v>0.955414648710618</v>
      </c>
      <c r="C8055" s="7">
        <v>0.994483988688878</v>
      </c>
      <c r="D8055" s="7">
        <v>0.999997845819176</v>
      </c>
    </row>
    <row r="8056" spans="1:4">
      <c r="A8056" s="7">
        <v>0.335659222441819</v>
      </c>
      <c r="B8056" s="7">
        <v>0.999952429922138</v>
      </c>
      <c r="C8056" s="7">
        <v>0.999990798888999</v>
      </c>
      <c r="D8056" s="7">
        <v>2.78718302881841e-8</v>
      </c>
    </row>
    <row r="8057" spans="1:4">
      <c r="A8057" s="7">
        <v>0.033050205396367</v>
      </c>
      <c r="B8057" s="7">
        <v>0.999998794907649</v>
      </c>
      <c r="C8057" s="7">
        <v>0.213175007381468</v>
      </c>
      <c r="D8057" s="7">
        <v>4.4653516662052e-8</v>
      </c>
    </row>
    <row r="8058" spans="1:4">
      <c r="A8058" s="7">
        <v>0.638381309178432</v>
      </c>
      <c r="B8058" s="7">
        <v>0.031288441377266</v>
      </c>
      <c r="C8058" s="7">
        <v>0.999871082380907</v>
      </c>
      <c r="D8058" s="7">
        <v>1.14297810771546e-7</v>
      </c>
    </row>
    <row r="8059" spans="1:4">
      <c r="A8059" s="7">
        <v>0.796279609786424</v>
      </c>
      <c r="B8059" s="7">
        <v>0.999635778819214</v>
      </c>
      <c r="C8059" s="7">
        <v>0.168915208823817</v>
      </c>
      <c r="D8059" s="7">
        <v>0.999997802456241</v>
      </c>
    </row>
    <row r="8060" spans="1:4">
      <c r="A8060" s="7">
        <v>0.884700273417586</v>
      </c>
      <c r="B8060" s="7">
        <v>0.999998023066953</v>
      </c>
      <c r="C8060" s="7">
        <v>0.921275961729785</v>
      </c>
      <c r="D8060" s="7">
        <v>0.999999999999938</v>
      </c>
    </row>
    <row r="8061" spans="1:4">
      <c r="A8061" s="7">
        <v>0.981722250943586</v>
      </c>
      <c r="B8061" s="7">
        <v>0.999999474758922</v>
      </c>
      <c r="C8061" s="7">
        <v>0.901973106877396</v>
      </c>
      <c r="D8061" s="7">
        <v>0.999999870683885</v>
      </c>
    </row>
    <row r="8062" spans="1:4">
      <c r="A8062" s="7">
        <v>0.987573421432471</v>
      </c>
      <c r="B8062" s="7">
        <v>0.999998844225701</v>
      </c>
      <c r="C8062" s="7">
        <v>0.243810474985637</v>
      </c>
      <c r="D8062" s="7">
        <v>1.59393254151041e-8</v>
      </c>
    </row>
    <row r="8063" spans="1:4">
      <c r="A8063" s="7">
        <v>0.00462253730907935</v>
      </c>
      <c r="B8063" s="7">
        <v>0.897496945082414</v>
      </c>
      <c r="C8063" s="7">
        <v>0.997111685087305</v>
      </c>
      <c r="D8063" s="7">
        <v>0.999999999855121</v>
      </c>
    </row>
    <row r="8064" spans="1:4">
      <c r="A8064" s="7">
        <v>0.00462253730907935</v>
      </c>
      <c r="B8064" s="7">
        <v>0.999999999172616</v>
      </c>
      <c r="C8064" s="7">
        <v>0.901973106877396</v>
      </c>
      <c r="D8064" s="7">
        <v>0.999999999999913</v>
      </c>
    </row>
    <row r="8065" spans="1:4">
      <c r="A8065" s="7">
        <v>0.962929752296403</v>
      </c>
      <c r="B8065" s="7">
        <v>0.999683921194953</v>
      </c>
      <c r="C8065" s="7">
        <v>0.999999435640404</v>
      </c>
      <c r="D8065" s="7">
        <v>1.69690980156289e-8</v>
      </c>
    </row>
    <row r="8066" spans="1:4">
      <c r="A8066" s="7">
        <v>0.00155321106433148</v>
      </c>
      <c r="B8066" s="7">
        <v>0.999999990479984</v>
      </c>
      <c r="C8066" s="7">
        <v>0.999995330296734</v>
      </c>
      <c r="D8066" s="7">
        <v>0.999999999999991</v>
      </c>
    </row>
    <row r="8067" spans="1:4">
      <c r="A8067" s="7">
        <v>0.923246977045233</v>
      </c>
      <c r="B8067" s="7">
        <v>0.0952850942389035</v>
      </c>
      <c r="C8067" s="7">
        <v>0.929542217697921</v>
      </c>
      <c r="D8067" s="7">
        <v>0.999694950315778</v>
      </c>
    </row>
    <row r="8068" spans="1:4">
      <c r="A8068" s="7">
        <v>0.000914092254706289</v>
      </c>
      <c r="B8068" s="7">
        <v>0.211355744569858</v>
      </c>
      <c r="C8068" s="7">
        <v>0.901973106877396</v>
      </c>
      <c r="D8068" s="7">
        <v>0.78699153590794</v>
      </c>
    </row>
    <row r="8069" spans="1:4">
      <c r="A8069" s="7">
        <v>0.00462253730907935</v>
      </c>
      <c r="B8069" s="7">
        <v>0.99999963759138</v>
      </c>
      <c r="C8069" s="7">
        <v>0.105441482486674</v>
      </c>
      <c r="D8069" s="7">
        <v>0.997469193548306</v>
      </c>
    </row>
    <row r="8070" spans="1:4">
      <c r="A8070" s="7">
        <v>0.00462253730907935</v>
      </c>
      <c r="B8070" s="7">
        <v>0.999617785375957</v>
      </c>
      <c r="C8070" s="7">
        <v>0.943872882230619</v>
      </c>
      <c r="D8070" s="7">
        <v>0.999689807106367</v>
      </c>
    </row>
    <row r="8071" spans="1:4">
      <c r="A8071" s="7">
        <v>0.00462253730907935</v>
      </c>
      <c r="B8071" s="7">
        <v>0.996637129224138</v>
      </c>
      <c r="C8071" s="7">
        <v>0.901973106877396</v>
      </c>
      <c r="D8071" s="7">
        <v>1.60855467701281e-6</v>
      </c>
    </row>
    <row r="8072" spans="1:4">
      <c r="A8072" s="7">
        <v>0.00462253730907935</v>
      </c>
      <c r="B8072" s="7">
        <v>0.99999999660112</v>
      </c>
      <c r="C8072" s="7">
        <v>0.901973106877396</v>
      </c>
      <c r="D8072" s="7">
        <v>0.999997002749566</v>
      </c>
    </row>
    <row r="8073" spans="1:4">
      <c r="A8073" s="7">
        <v>0.00462253730907935</v>
      </c>
      <c r="B8073" s="7">
        <v>0.255577400586841</v>
      </c>
      <c r="C8073" s="7">
        <v>0.0261000793374183</v>
      </c>
      <c r="D8073" s="7">
        <v>0.999993500087362</v>
      </c>
    </row>
    <row r="8074" spans="1:4">
      <c r="A8074" s="7">
        <v>0.00462253730907935</v>
      </c>
      <c r="B8074" s="7">
        <v>0.996637129224138</v>
      </c>
      <c r="C8074" s="7">
        <v>0.016128322233025</v>
      </c>
      <c r="D8074" s="7">
        <v>0.999680521233242</v>
      </c>
    </row>
    <row r="8075" spans="1:4">
      <c r="A8075" s="7">
        <v>0.00462253730907935</v>
      </c>
      <c r="B8075" s="7">
        <v>0.993990856970099</v>
      </c>
      <c r="C8075" s="7">
        <v>0.016128322233025</v>
      </c>
      <c r="D8075" s="7">
        <v>0.996736588879883</v>
      </c>
    </row>
    <row r="8076" spans="1:4">
      <c r="A8076" s="7">
        <v>0.100730002853026</v>
      </c>
      <c r="B8076" s="7">
        <v>0.955414648710618</v>
      </c>
      <c r="C8076" s="7">
        <v>0.016128322233025</v>
      </c>
      <c r="D8076" s="7">
        <v>0.999991686487589</v>
      </c>
    </row>
    <row r="8077" spans="1:4">
      <c r="A8077" s="7">
        <v>0.00462253730907935</v>
      </c>
      <c r="B8077" s="7">
        <v>0.994392189749031</v>
      </c>
      <c r="C8077" s="7">
        <v>0.016128322233025</v>
      </c>
      <c r="D8077" s="7">
        <v>0.999924954700238</v>
      </c>
    </row>
    <row r="8078" spans="1:4">
      <c r="A8078" s="7">
        <v>0.00077851062837364</v>
      </c>
      <c r="B8078" s="7">
        <v>0.999999999912723</v>
      </c>
      <c r="C8078" s="7">
        <v>0.016128322233025</v>
      </c>
      <c r="D8078" s="7">
        <v>0.999999999999994</v>
      </c>
    </row>
    <row r="8079" spans="1:4">
      <c r="A8079" s="7">
        <v>0.00462253730907935</v>
      </c>
      <c r="B8079" s="7">
        <v>0.999712531694412</v>
      </c>
      <c r="C8079" s="7">
        <v>0.016128322233025</v>
      </c>
      <c r="D8079" s="7">
        <v>0.999995822621496</v>
      </c>
    </row>
    <row r="8080" spans="1:4">
      <c r="A8080" s="7">
        <v>0.00462253730907935</v>
      </c>
      <c r="B8080" s="7">
        <v>0.999999987716702</v>
      </c>
      <c r="C8080" s="7">
        <v>0.016128322233025</v>
      </c>
      <c r="D8080" s="7">
        <v>0.999924954700238</v>
      </c>
    </row>
    <row r="8081" spans="1:4">
      <c r="A8081" s="7">
        <v>0.00462253730907935</v>
      </c>
      <c r="B8081" s="7">
        <v>0.00691000319691614</v>
      </c>
      <c r="C8081" s="7">
        <v>0.016128322233025</v>
      </c>
      <c r="D8081" s="7">
        <v>0.999997002749566</v>
      </c>
    </row>
    <row r="8082" spans="1:4">
      <c r="A8082" s="7">
        <v>0.00462253730907935</v>
      </c>
      <c r="B8082" s="7">
        <v>0.991700035575356</v>
      </c>
      <c r="C8082" s="7">
        <v>0.999979220807631</v>
      </c>
      <c r="D8082" s="7">
        <v>0.999924954700238</v>
      </c>
    </row>
    <row r="8083" spans="1:4">
      <c r="A8083" s="7">
        <v>0.00462253730907935</v>
      </c>
      <c r="B8083" s="7">
        <v>0.878980657893771</v>
      </c>
      <c r="C8083" s="7">
        <v>0.882212697001411</v>
      </c>
      <c r="D8083" s="7">
        <v>0.999997002749566</v>
      </c>
    </row>
    <row r="8084" spans="1:4">
      <c r="A8084" s="7">
        <v>0.00462253730907935</v>
      </c>
      <c r="B8084" s="7">
        <v>0.999560727805543</v>
      </c>
      <c r="C8084" s="7">
        <v>0.0303268684516484</v>
      </c>
      <c r="D8084" s="7">
        <v>0.999999875922501</v>
      </c>
    </row>
    <row r="8085" spans="1:4">
      <c r="A8085" s="7">
        <v>0.0019957756808695</v>
      </c>
      <c r="B8085" s="7">
        <v>0.999999742370199</v>
      </c>
      <c r="C8085" s="7">
        <v>0.00280805199811262</v>
      </c>
      <c r="D8085" s="7">
        <v>0.999996111186785</v>
      </c>
    </row>
    <row r="8086" spans="1:4">
      <c r="A8086" s="7">
        <v>0.00462253730907935</v>
      </c>
      <c r="B8086" s="7">
        <v>0.76949434618934</v>
      </c>
      <c r="C8086" s="7">
        <v>0.00280805199811262</v>
      </c>
      <c r="D8086" s="7">
        <v>1.20649640278358e-8</v>
      </c>
    </row>
    <row r="8087" spans="1:4">
      <c r="A8087" s="7">
        <v>0.00462253730907935</v>
      </c>
      <c r="B8087" s="7">
        <v>0.787657827420078</v>
      </c>
      <c r="C8087" s="7">
        <v>0.0303268684516484</v>
      </c>
      <c r="D8087" s="7">
        <v>0.999886239695723</v>
      </c>
    </row>
    <row r="8088" spans="1:4">
      <c r="A8088" s="7">
        <v>0.0177472200921054</v>
      </c>
      <c r="B8088" s="7">
        <v>0.337173370950935</v>
      </c>
      <c r="C8088" s="7">
        <v>0.942022116739673</v>
      </c>
      <c r="D8088" s="7">
        <v>0.991361555599821</v>
      </c>
    </row>
    <row r="8089" spans="1:4">
      <c r="A8089" s="7">
        <v>0.00462253730907935</v>
      </c>
      <c r="B8089" s="7">
        <v>0.869107437287959</v>
      </c>
      <c r="C8089" s="7">
        <v>0.000735089409774514</v>
      </c>
      <c r="D8089" s="7">
        <v>1.37694038669922e-5</v>
      </c>
    </row>
    <row r="8090" spans="1:4">
      <c r="A8090" s="7">
        <v>0.00462253730907935</v>
      </c>
      <c r="B8090" s="7">
        <v>0.310808301388137</v>
      </c>
      <c r="C8090" s="7">
        <v>0.000216408281513147</v>
      </c>
      <c r="D8090" s="7">
        <v>0.469098422277342</v>
      </c>
    </row>
    <row r="8091" spans="1:4">
      <c r="A8091" s="7">
        <v>0.00462253730907935</v>
      </c>
      <c r="B8091" s="7">
        <v>0.0353421212931803</v>
      </c>
      <c r="C8091" s="7">
        <v>0.994376570384996</v>
      </c>
      <c r="D8091" s="7">
        <v>0.042675355847028</v>
      </c>
    </row>
    <row r="8092" spans="1:4">
      <c r="A8092" s="7">
        <v>0.169942348405544</v>
      </c>
      <c r="B8092" s="7">
        <v>0.999997625741937</v>
      </c>
      <c r="C8092" s="7">
        <v>0.808206226127868</v>
      </c>
      <c r="D8092" s="7">
        <v>9.99050340011464e-7</v>
      </c>
    </row>
    <row r="8093" spans="1:4">
      <c r="A8093" s="7">
        <v>0.0126962550156676</v>
      </c>
      <c r="B8093" s="7">
        <v>0.999896255218867</v>
      </c>
      <c r="C8093" s="7">
        <v>0.999289661664435</v>
      </c>
      <c r="D8093" s="7">
        <v>0.999997002749566</v>
      </c>
    </row>
    <row r="8094" spans="1:4">
      <c r="A8094" s="7">
        <v>0.00462253730907935</v>
      </c>
      <c r="B8094" s="7">
        <v>0.999989834327964</v>
      </c>
      <c r="C8094" s="7">
        <v>0.733951398161507</v>
      </c>
      <c r="D8094" s="7">
        <v>0.0416755016432207</v>
      </c>
    </row>
    <row r="8095" spans="1:4">
      <c r="A8095" s="7">
        <v>0.00462253730907935</v>
      </c>
      <c r="B8095" s="7">
        <v>0.998629772847539</v>
      </c>
      <c r="C8095" s="7">
        <v>0.00856397981479006</v>
      </c>
      <c r="D8095" s="7">
        <v>0.00140837652160341</v>
      </c>
    </row>
    <row r="8096" spans="1:4">
      <c r="A8096" s="7">
        <v>0.00462253730907935</v>
      </c>
      <c r="B8096" s="7">
        <v>0.0436385606372792</v>
      </c>
      <c r="C8096" s="7">
        <v>0.998995242234525</v>
      </c>
      <c r="D8096" s="7">
        <v>2.02326360354554e-6</v>
      </c>
    </row>
    <row r="8097" spans="1:4">
      <c r="A8097" s="7">
        <v>0.00462253730907935</v>
      </c>
      <c r="B8097" s="7">
        <v>0.999997625741937</v>
      </c>
      <c r="C8097" s="7">
        <v>0.185166803797125</v>
      </c>
      <c r="D8097" s="7">
        <v>0.000243489792762674</v>
      </c>
    </row>
    <row r="8098" spans="1:4">
      <c r="A8098" s="7">
        <v>0.00627091303667159</v>
      </c>
      <c r="B8098" s="7">
        <v>0.995650969550144</v>
      </c>
      <c r="C8098" s="7">
        <v>0.998427462950458</v>
      </c>
      <c r="D8098" s="7">
        <v>0.0641443109393797</v>
      </c>
    </row>
    <row r="8099" spans="1:4">
      <c r="A8099" s="7">
        <v>0.166984551647898</v>
      </c>
      <c r="B8099" s="7">
        <v>0.995650969550144</v>
      </c>
      <c r="C8099" s="7">
        <v>0.998995242234525</v>
      </c>
      <c r="D8099" s="7">
        <v>0.999999999958099</v>
      </c>
    </row>
    <row r="8100" spans="1:4">
      <c r="A8100" s="7">
        <v>0.00462253730907935</v>
      </c>
      <c r="B8100" s="7">
        <v>0.992081298635808</v>
      </c>
      <c r="C8100" s="7">
        <v>0.99954744850108</v>
      </c>
      <c r="D8100" s="7">
        <v>0.889052043918065</v>
      </c>
    </row>
    <row r="8101" spans="1:4">
      <c r="A8101" s="7">
        <v>0.00462253730907935</v>
      </c>
      <c r="B8101" s="7">
        <v>0.937712861493899</v>
      </c>
      <c r="C8101" s="7">
        <v>0.792315366983397</v>
      </c>
      <c r="D8101" s="7">
        <v>0.999999999998268</v>
      </c>
    </row>
    <row r="8102" spans="1:4">
      <c r="A8102" s="7">
        <v>0.00462253730907935</v>
      </c>
      <c r="B8102" s="7">
        <v>0.993475726347467</v>
      </c>
      <c r="C8102" s="7">
        <v>0.440469105777842</v>
      </c>
      <c r="D8102" s="7">
        <v>0.999964884322769</v>
      </c>
    </row>
    <row r="8103" spans="1:4">
      <c r="A8103" s="7">
        <v>0.839837030116122</v>
      </c>
      <c r="B8103" s="7">
        <v>0.999995490694768</v>
      </c>
      <c r="C8103" s="7">
        <v>0.984900637298117</v>
      </c>
      <c r="D8103" s="7">
        <v>0.00105285176281411</v>
      </c>
    </row>
    <row r="8104" spans="1:4">
      <c r="A8104" s="7">
        <v>0.000666590087295748</v>
      </c>
      <c r="B8104" s="7">
        <v>0.011752117350792</v>
      </c>
      <c r="C8104" s="7">
        <v>0.38224764851159</v>
      </c>
      <c r="D8104" s="7">
        <v>0.586906169673401</v>
      </c>
    </row>
    <row r="8105" spans="1:4">
      <c r="A8105" s="7">
        <v>0.834523836394205</v>
      </c>
      <c r="B8105" s="7">
        <v>0.995650969550144</v>
      </c>
      <c r="C8105" s="7">
        <v>0.396596447415206</v>
      </c>
      <c r="D8105" s="7">
        <v>0.816174427334069</v>
      </c>
    </row>
    <row r="8106" spans="1:4">
      <c r="A8106" s="7">
        <v>0.166444819633422</v>
      </c>
      <c r="B8106" s="7">
        <v>0.76056491243779</v>
      </c>
      <c r="C8106" s="7">
        <v>0.806879843770457</v>
      </c>
      <c r="D8106" s="7">
        <v>0.00159314596742665</v>
      </c>
    </row>
    <row r="8107" spans="1:4">
      <c r="A8107" s="7">
        <v>0.742029875411252</v>
      </c>
      <c r="B8107" s="7">
        <v>0.935250949010165</v>
      </c>
      <c r="C8107" s="7">
        <v>0.998728163837745</v>
      </c>
      <c r="D8107" s="7">
        <v>0.999999999954481</v>
      </c>
    </row>
    <row r="8108" spans="1:4">
      <c r="A8108" s="7">
        <v>0.931533596945768</v>
      </c>
      <c r="B8108" s="7">
        <v>0.995650969550144</v>
      </c>
      <c r="C8108" s="7">
        <v>0.923255237312705</v>
      </c>
      <c r="D8108" s="7">
        <v>0.82320784673636</v>
      </c>
    </row>
    <row r="8109" spans="1:4">
      <c r="A8109" s="7">
        <v>0.99896722813066</v>
      </c>
      <c r="B8109" s="7">
        <v>0.999842391899799</v>
      </c>
      <c r="C8109" s="7">
        <v>0.00984913109930141</v>
      </c>
      <c r="D8109" s="7">
        <v>0.0204351809742704</v>
      </c>
    </row>
    <row r="8110" spans="1:4">
      <c r="A8110" s="7">
        <v>0.472897217472129</v>
      </c>
      <c r="B8110" s="7">
        <v>0.999903255799386</v>
      </c>
      <c r="C8110" s="7">
        <v>0.966421149720434</v>
      </c>
      <c r="D8110" s="7">
        <v>0.873124723632551</v>
      </c>
    </row>
    <row r="8111" spans="1:4">
      <c r="A8111" s="7">
        <v>0.998984809639248</v>
      </c>
      <c r="B8111" s="7">
        <v>0.993312826475855</v>
      </c>
      <c r="C8111" s="7">
        <v>0.923255237312705</v>
      </c>
      <c r="D8111" s="7">
        <v>0.999995745642115</v>
      </c>
    </row>
    <row r="8112" spans="1:4">
      <c r="A8112" s="7">
        <v>0.931163710580743</v>
      </c>
      <c r="B8112" s="7">
        <v>0.999999999899859</v>
      </c>
      <c r="C8112" s="7">
        <v>0.999743855793848</v>
      </c>
      <c r="D8112" s="7">
        <v>0.999999999954481</v>
      </c>
    </row>
    <row r="8113" spans="1:4">
      <c r="A8113" s="7">
        <v>0.3540968976351</v>
      </c>
      <c r="B8113" s="7">
        <v>0.951051782125209</v>
      </c>
      <c r="C8113" s="7">
        <v>0.998948481549259</v>
      </c>
      <c r="D8113" s="7">
        <v>0.999999997224815</v>
      </c>
    </row>
    <row r="8114" spans="1:4">
      <c r="A8114" s="7">
        <v>0.967893375188254</v>
      </c>
      <c r="B8114" s="7">
        <v>0.999999999853784</v>
      </c>
      <c r="C8114" s="7">
        <v>0.953744334593153</v>
      </c>
      <c r="D8114" s="7">
        <v>0.140784198346809</v>
      </c>
    </row>
    <row r="8115" spans="1:4">
      <c r="A8115" s="7">
        <v>0.0139375552607114</v>
      </c>
      <c r="B8115" s="7">
        <v>1</v>
      </c>
      <c r="C8115" s="7">
        <v>0.998948481549259</v>
      </c>
      <c r="D8115" s="7">
        <v>0.999999999999134</v>
      </c>
    </row>
    <row r="8116" spans="1:4">
      <c r="A8116" s="7">
        <v>0.999999869956463</v>
      </c>
      <c r="B8116" s="7">
        <v>0.999999975220194</v>
      </c>
      <c r="C8116" s="7">
        <v>0.999999766490011</v>
      </c>
      <c r="D8116" s="7">
        <v>3.59731615828806e-6</v>
      </c>
    </row>
    <row r="8117" spans="1:4">
      <c r="A8117" s="7">
        <v>0.317336085865861</v>
      </c>
      <c r="B8117" s="7">
        <v>2.47004194875444e-10</v>
      </c>
      <c r="C8117" s="7">
        <v>0.754956887082756</v>
      </c>
      <c r="D8117" s="7">
        <v>0.0164516729865368</v>
      </c>
    </row>
    <row r="8118" spans="1:4">
      <c r="A8118" s="7">
        <v>0.937961993784027</v>
      </c>
      <c r="B8118" s="7">
        <v>1.59780189079583e-10</v>
      </c>
      <c r="C8118" s="7">
        <v>0.405335919840424</v>
      </c>
      <c r="D8118" s="7">
        <v>0.000466610521603683</v>
      </c>
    </row>
    <row r="8119" spans="1:4">
      <c r="A8119" s="7">
        <v>0.884631896462707</v>
      </c>
      <c r="B8119" s="7">
        <v>1</v>
      </c>
      <c r="C8119" s="7">
        <v>0.923255237312705</v>
      </c>
      <c r="D8119" s="7">
        <v>0</v>
      </c>
    </row>
    <row r="8120" spans="1:4">
      <c r="A8120" s="7">
        <v>0.558051657954611</v>
      </c>
      <c r="B8120" s="7">
        <v>0.999999999874154</v>
      </c>
      <c r="C8120" s="7">
        <v>0.806879843770457</v>
      </c>
      <c r="D8120" s="7">
        <v>0.999320091442463</v>
      </c>
    </row>
    <row r="8121" spans="1:4">
      <c r="A8121" s="7">
        <v>0.934764747504507</v>
      </c>
      <c r="B8121" s="7">
        <v>0.658669242193731</v>
      </c>
      <c r="C8121" s="7">
        <v>0.999962862131077</v>
      </c>
      <c r="D8121" s="7">
        <v>0.969732373030356</v>
      </c>
    </row>
    <row r="8122" spans="1:4">
      <c r="A8122" s="7">
        <v>0.620422207008918</v>
      </c>
      <c r="B8122" s="7">
        <v>0.95242134368495</v>
      </c>
      <c r="C8122" s="7">
        <v>0.969746839541019</v>
      </c>
      <c r="D8122" s="7">
        <v>0.999924954700238</v>
      </c>
    </row>
    <row r="8123" spans="1:4">
      <c r="A8123" s="7">
        <v>0.425564255096132</v>
      </c>
      <c r="B8123" s="7">
        <v>0.999328671031857</v>
      </c>
      <c r="C8123" s="7">
        <v>0.970315534527584</v>
      </c>
      <c r="D8123" s="7">
        <v>0.835277170274327</v>
      </c>
    </row>
    <row r="8124" spans="1:4">
      <c r="A8124" s="7">
        <v>0.766190380786638</v>
      </c>
      <c r="B8124" s="7">
        <v>0.99998952427207</v>
      </c>
      <c r="C8124" s="7">
        <v>0.953744334593153</v>
      </c>
      <c r="D8124" s="7">
        <v>0.999995544632307</v>
      </c>
    </row>
    <row r="8125" spans="1:4">
      <c r="A8125" s="7">
        <v>0.994749097172876</v>
      </c>
      <c r="B8125" s="7">
        <v>0.0421140868470114</v>
      </c>
      <c r="C8125" s="7">
        <v>0.98568539301862</v>
      </c>
      <c r="D8125" s="7">
        <v>0.999056049485469</v>
      </c>
    </row>
    <row r="8126" spans="1:4">
      <c r="A8126" s="7">
        <v>0.914090036289903</v>
      </c>
      <c r="B8126" s="7">
        <v>0.0421140868470114</v>
      </c>
      <c r="C8126" s="7">
        <v>0.976473637546079</v>
      </c>
      <c r="D8126" s="7">
        <v>0.999999999985765</v>
      </c>
    </row>
    <row r="8127" spans="1:4">
      <c r="A8127" s="7">
        <v>0.132441327458944</v>
      </c>
      <c r="B8127" s="7">
        <v>0.154392772248471</v>
      </c>
      <c r="C8127" s="7">
        <v>0.998847652173721</v>
      </c>
      <c r="D8127" s="7">
        <v>0.999999993354231</v>
      </c>
    </row>
    <row r="8128" spans="1:4">
      <c r="A8128" s="7">
        <v>0.766793509266694</v>
      </c>
      <c r="B8128" s="7">
        <v>0.986572928862414</v>
      </c>
      <c r="C8128" s="7">
        <v>0.914591496888531</v>
      </c>
      <c r="D8128" s="7">
        <v>0.999984382933735</v>
      </c>
    </row>
    <row r="8129" spans="1:4">
      <c r="A8129" s="7">
        <v>0.437426590767794</v>
      </c>
      <c r="B8129" s="7">
        <v>0.0421140868470114</v>
      </c>
      <c r="C8129" s="7">
        <v>0.903380652009609</v>
      </c>
      <c r="D8129" s="7">
        <v>0.84088777969332</v>
      </c>
    </row>
    <row r="8130" spans="1:4">
      <c r="A8130" s="7">
        <v>0.0980553766786721</v>
      </c>
      <c r="B8130" s="7">
        <v>0.0421140868470114</v>
      </c>
      <c r="C8130" s="7">
        <v>0.954666860791536</v>
      </c>
      <c r="D8130" s="7">
        <v>0.999999809415775</v>
      </c>
    </row>
    <row r="8131" spans="1:4">
      <c r="A8131" s="7">
        <v>0.0891507780696106</v>
      </c>
      <c r="B8131" s="7">
        <v>0.0421140868470114</v>
      </c>
      <c r="C8131" s="7">
        <v>0.943044206132547</v>
      </c>
      <c r="D8131" s="7">
        <v>0.999999809415775</v>
      </c>
    </row>
    <row r="8132" spans="1:4">
      <c r="A8132" s="7">
        <v>0.341745659576864</v>
      </c>
      <c r="B8132" s="7">
        <v>0.0421140868470114</v>
      </c>
      <c r="C8132" s="7">
        <v>0.954666860791536</v>
      </c>
      <c r="D8132" s="7">
        <v>0.188807879167968</v>
      </c>
    </row>
    <row r="8133" spans="1:4">
      <c r="A8133" s="7">
        <v>0.514818010927392</v>
      </c>
      <c r="B8133" s="7">
        <v>0.0421140868470114</v>
      </c>
      <c r="C8133" s="7">
        <v>0.954666860791536</v>
      </c>
      <c r="D8133" s="7">
        <v>0.999998494272046</v>
      </c>
    </row>
    <row r="8134" spans="1:4">
      <c r="A8134" s="7">
        <v>0.462379801501085</v>
      </c>
      <c r="B8134" s="7">
        <v>0.0421140868470114</v>
      </c>
      <c r="C8134" s="7">
        <v>0.998623661077334</v>
      </c>
      <c r="D8134" s="7">
        <v>0.999999708694933</v>
      </c>
    </row>
    <row r="8135" spans="1:4">
      <c r="A8135" s="7">
        <v>0.931163710580743</v>
      </c>
      <c r="B8135" s="7">
        <v>0.0421140868470114</v>
      </c>
      <c r="C8135" s="7">
        <v>0.98568539301862</v>
      </c>
      <c r="D8135" s="7">
        <v>0.0557189566903375</v>
      </c>
    </row>
    <row r="8136" spans="1:4">
      <c r="A8136" s="7">
        <v>0.226927073779545</v>
      </c>
      <c r="B8136" s="7">
        <v>0.0421140868470114</v>
      </c>
      <c r="C8136" s="7">
        <v>0.97557183186919</v>
      </c>
      <c r="D8136" s="7">
        <v>8.54556170271081e-9</v>
      </c>
    </row>
    <row r="8137" spans="1:4">
      <c r="A8137" s="7">
        <v>0.0792181382078303</v>
      </c>
      <c r="B8137" s="7">
        <v>0.0421140868470114</v>
      </c>
      <c r="C8137" s="7">
        <v>0.844585069784418</v>
      </c>
      <c r="D8137" s="7">
        <v>0.999999923066163</v>
      </c>
    </row>
    <row r="8138" spans="1:4">
      <c r="A8138" s="7">
        <v>0.317768234882315</v>
      </c>
      <c r="B8138" s="7">
        <v>0.0421140868470114</v>
      </c>
      <c r="C8138" s="7">
        <v>0.999955900527845</v>
      </c>
      <c r="D8138" s="7">
        <v>0.99981544857324</v>
      </c>
    </row>
    <row r="8139" spans="1:4">
      <c r="A8139" s="7">
        <v>0.166444819633422</v>
      </c>
      <c r="B8139" s="7">
        <v>0.0421140868470114</v>
      </c>
      <c r="C8139" s="7">
        <v>0.984477086160186</v>
      </c>
      <c r="D8139" s="7">
        <v>0.999999987480405</v>
      </c>
    </row>
    <row r="8140" spans="1:4">
      <c r="A8140" s="7">
        <v>0.8195961377164</v>
      </c>
      <c r="B8140" s="7">
        <v>0.783982164307663</v>
      </c>
      <c r="C8140" s="7">
        <v>0.997482147192372</v>
      </c>
      <c r="D8140" s="7">
        <v>0.999999989389891</v>
      </c>
    </row>
    <row r="8141" spans="1:4">
      <c r="A8141" s="7">
        <v>0.50580059020689</v>
      </c>
      <c r="B8141" s="7">
        <v>0.999998375815152</v>
      </c>
      <c r="C8141" s="7">
        <v>0.999273296555304</v>
      </c>
      <c r="D8141" s="7">
        <v>0.999999973891424</v>
      </c>
    </row>
    <row r="8142" spans="1:4">
      <c r="A8142" s="7">
        <v>0.540987063156129</v>
      </c>
      <c r="B8142" s="7">
        <v>0.874326959893783</v>
      </c>
      <c r="C8142" s="7">
        <v>0.0303268684516484</v>
      </c>
      <c r="D8142" s="7">
        <v>0.999999961586127</v>
      </c>
    </row>
    <row r="8143" spans="1:4">
      <c r="A8143" s="7">
        <v>0.637338042707478</v>
      </c>
      <c r="B8143" s="7">
        <v>0.999997412436869</v>
      </c>
      <c r="C8143" s="7">
        <v>0.0789817119956615</v>
      </c>
      <c r="D8143" s="7">
        <v>0.999998494272046</v>
      </c>
    </row>
    <row r="8144" spans="1:4">
      <c r="A8144" s="7">
        <v>0.368765708657867</v>
      </c>
      <c r="B8144" s="7">
        <v>0.116144205554239</v>
      </c>
      <c r="C8144" s="7">
        <v>0.152163655934034</v>
      </c>
      <c r="D8144" s="7">
        <v>0.999994326576952</v>
      </c>
    </row>
    <row r="8145" spans="1:4">
      <c r="A8145" s="7">
        <v>0.970386611567964</v>
      </c>
      <c r="B8145" s="7">
        <v>0.962350602110106</v>
      </c>
      <c r="C8145" s="7">
        <v>0.00692525311835867</v>
      </c>
      <c r="D8145" s="7">
        <v>0.99999832686356</v>
      </c>
    </row>
    <row r="8146" spans="1:4">
      <c r="A8146" s="7">
        <v>0.46341918667317</v>
      </c>
      <c r="B8146" s="7">
        <v>0.00298360397791297</v>
      </c>
      <c r="C8146" s="7">
        <v>0.00304423240508588</v>
      </c>
      <c r="D8146" s="7">
        <v>0.000134436855031783</v>
      </c>
    </row>
    <row r="8147" spans="1:4">
      <c r="A8147" s="7">
        <v>0.540987063156129</v>
      </c>
      <c r="B8147" s="7">
        <v>0.999996619640642</v>
      </c>
      <c r="C8147" s="7">
        <v>0.995307642936652</v>
      </c>
      <c r="D8147" s="7">
        <v>0.00418072118851087</v>
      </c>
    </row>
    <row r="8148" spans="1:4">
      <c r="A8148" s="7">
        <v>0.523944647329546</v>
      </c>
      <c r="B8148" s="7">
        <v>1</v>
      </c>
      <c r="C8148" s="7">
        <v>0.149593123377456</v>
      </c>
      <c r="D8148" s="7">
        <v>0.110910287666247</v>
      </c>
    </row>
    <row r="8149" spans="1:4">
      <c r="A8149" s="7">
        <v>0.46341918667317</v>
      </c>
      <c r="B8149" s="7">
        <v>0</v>
      </c>
      <c r="C8149" s="7">
        <v>0.00412117724436533</v>
      </c>
      <c r="D8149" s="7">
        <v>0.999637691937809</v>
      </c>
    </row>
    <row r="8150" spans="1:4">
      <c r="A8150" s="7">
        <v>0.989095530498869</v>
      </c>
      <c r="B8150" s="7">
        <v>0.999999967157627</v>
      </c>
      <c r="C8150" s="7">
        <v>0.00304423240508588</v>
      </c>
      <c r="D8150" s="7">
        <v>1</v>
      </c>
    </row>
    <row r="8151" spans="1:4">
      <c r="A8151" s="7">
        <v>0.339606449496164</v>
      </c>
      <c r="B8151" s="7">
        <v>0</v>
      </c>
      <c r="C8151" s="7">
        <v>0.996777526455409</v>
      </c>
      <c r="D8151" s="7">
        <v>0.999999998914611</v>
      </c>
    </row>
    <row r="8152" spans="1:4">
      <c r="A8152" s="7">
        <v>0.540987063156129</v>
      </c>
      <c r="B8152" s="7">
        <v>0.99998555035615</v>
      </c>
      <c r="C8152" s="7">
        <v>0.998995242234525</v>
      </c>
      <c r="D8152" s="7">
        <v>0.999999995297182</v>
      </c>
    </row>
    <row r="8153" spans="1:4">
      <c r="A8153" s="7">
        <v>0.995618577576739</v>
      </c>
      <c r="B8153" s="7">
        <v>0.999998589386612</v>
      </c>
      <c r="C8153" s="7">
        <v>0.98568539301862</v>
      </c>
      <c r="D8153" s="7">
        <v>1</v>
      </c>
    </row>
    <row r="8154" spans="1:4">
      <c r="A8154" s="7">
        <v>0.996053682818897</v>
      </c>
      <c r="B8154" s="7">
        <v>0.83845694955551</v>
      </c>
      <c r="C8154" s="7">
        <v>0.999265991836068</v>
      </c>
      <c r="D8154" s="7">
        <v>1</v>
      </c>
    </row>
    <row r="8155" spans="1:4">
      <c r="A8155" s="7">
        <v>0.46341918667317</v>
      </c>
      <c r="B8155" s="7">
        <v>1</v>
      </c>
      <c r="C8155" s="7">
        <v>0.98568539301862</v>
      </c>
      <c r="D8155" s="7">
        <v>0.999988979213715</v>
      </c>
    </row>
    <row r="8156" spans="1:4">
      <c r="A8156" s="7">
        <v>0.540987063156129</v>
      </c>
      <c r="B8156" s="7">
        <v>0.7229886012416</v>
      </c>
      <c r="C8156" s="7">
        <v>0.87293393156661</v>
      </c>
      <c r="D8156" s="7">
        <v>0.99999999988486</v>
      </c>
    </row>
    <row r="8157" spans="1:4">
      <c r="A8157" s="7">
        <v>0.540987063156129</v>
      </c>
      <c r="B8157" s="7">
        <v>0.997461233415688</v>
      </c>
      <c r="C8157" s="7">
        <v>0.998995242234525</v>
      </c>
      <c r="D8157" s="7">
        <v>0.999998749577739</v>
      </c>
    </row>
    <row r="8158" spans="1:4">
      <c r="A8158" s="7">
        <v>0.975269453643695</v>
      </c>
      <c r="B8158" s="7">
        <v>0.999145368616391</v>
      </c>
      <c r="C8158" s="7">
        <v>0.99784318346455</v>
      </c>
      <c r="D8158" s="7">
        <v>0.999999700543613</v>
      </c>
    </row>
    <row r="8159" spans="1:4">
      <c r="A8159" s="7">
        <v>0.650348772344435</v>
      </c>
      <c r="B8159" s="7">
        <v>0.998533550509819</v>
      </c>
      <c r="C8159" s="7">
        <v>0.999265991836068</v>
      </c>
      <c r="D8159" s="7">
        <v>0.999999999542648</v>
      </c>
    </row>
    <row r="8160" spans="1:4">
      <c r="A8160" s="7">
        <v>0.540987063156129</v>
      </c>
      <c r="B8160" s="7">
        <v>0.0936623423632713</v>
      </c>
      <c r="C8160" s="7">
        <v>0.999881405705303</v>
      </c>
      <c r="D8160" s="7">
        <v>0.99999999988085</v>
      </c>
    </row>
    <row r="8161" spans="1:4">
      <c r="A8161" s="7">
        <v>0.990860280444808</v>
      </c>
      <c r="B8161" s="7">
        <v>0.229720201228282</v>
      </c>
      <c r="C8161" s="7">
        <v>0.999999805765425</v>
      </c>
      <c r="D8161" s="7">
        <v>0.999999999999969</v>
      </c>
    </row>
    <row r="8162" spans="1:4">
      <c r="A8162" s="7">
        <v>0.540987063156129</v>
      </c>
      <c r="B8162" s="7">
        <v>0.999999999584384</v>
      </c>
      <c r="C8162" s="7">
        <v>0.959685927318405</v>
      </c>
      <c r="D8162" s="7">
        <v>7.65169361205408e-9</v>
      </c>
    </row>
    <row r="8163" spans="1:4">
      <c r="A8163" s="7">
        <v>0.264592417002409</v>
      </c>
      <c r="B8163" s="7">
        <v>0.99989667147972</v>
      </c>
      <c r="C8163" s="7">
        <v>0.8990397547955</v>
      </c>
      <c r="D8163" s="7">
        <v>7.65169361205408e-9</v>
      </c>
    </row>
    <row r="8164" spans="1:4">
      <c r="A8164" s="7">
        <v>0.0272820629558898</v>
      </c>
      <c r="B8164" s="7">
        <v>0.999938416041668</v>
      </c>
      <c r="C8164" s="7">
        <v>0.984477086160186</v>
      </c>
      <c r="D8164" s="7">
        <v>7.65169361205408e-9</v>
      </c>
    </row>
    <row r="8165" spans="1:4">
      <c r="A8165" s="7">
        <v>0.0250931764546441</v>
      </c>
      <c r="B8165" s="7">
        <v>0.999999999999997</v>
      </c>
      <c r="C8165" s="7">
        <v>0.999265991836068</v>
      </c>
      <c r="D8165" s="7">
        <v>0.0343841592825907</v>
      </c>
    </row>
    <row r="8166" spans="1:4">
      <c r="A8166" s="7">
        <v>0.0115696548337932</v>
      </c>
      <c r="B8166" s="7">
        <v>0.999999999999997</v>
      </c>
      <c r="C8166" s="7">
        <v>0.999265991836068</v>
      </c>
      <c r="D8166" s="7">
        <v>5.51872363918626e-7</v>
      </c>
    </row>
    <row r="8167" spans="1:4">
      <c r="A8167" s="7">
        <v>0.413817210314938</v>
      </c>
      <c r="B8167" s="7">
        <v>0.999999999999997</v>
      </c>
      <c r="C8167" s="7">
        <v>0.999265991836068</v>
      </c>
      <c r="D8167" s="7">
        <v>7.65169361205408e-9</v>
      </c>
    </row>
    <row r="8168" spans="1:4">
      <c r="A8168" s="7">
        <v>0.811329505214053</v>
      </c>
      <c r="B8168" s="7">
        <v>0.999999995349171</v>
      </c>
      <c r="C8168" s="7">
        <v>0.961054523765765</v>
      </c>
      <c r="D8168" s="7">
        <v>7.65169361205408e-9</v>
      </c>
    </row>
    <row r="8169" spans="1:4">
      <c r="A8169" s="7">
        <v>0.514818010927392</v>
      </c>
      <c r="B8169" s="7">
        <v>0.999999988841698</v>
      </c>
      <c r="C8169" s="7">
        <v>0.999599916971149</v>
      </c>
      <c r="D8169" s="7">
        <v>7.65169361205408e-9</v>
      </c>
    </row>
    <row r="8170" spans="1:4">
      <c r="A8170" s="7">
        <v>0.998913330888221</v>
      </c>
      <c r="B8170" s="7">
        <v>0.999999999997342</v>
      </c>
      <c r="C8170" s="7">
        <v>0.99953888145463</v>
      </c>
      <c r="D8170" s="7">
        <v>1.73794708624441e-8</v>
      </c>
    </row>
    <row r="8171" spans="1:4">
      <c r="A8171" s="7">
        <v>0.919662730842626</v>
      </c>
      <c r="B8171" s="7">
        <v>3.31568285716343e-7</v>
      </c>
      <c r="C8171" s="7">
        <v>0.750321339414754</v>
      </c>
      <c r="D8171" s="7">
        <v>7.65169361205408e-9</v>
      </c>
    </row>
    <row r="8172" spans="1:4">
      <c r="A8172" s="7">
        <v>0.718788909661284</v>
      </c>
      <c r="B8172" s="7">
        <v>0.10975017745501</v>
      </c>
      <c r="C8172" s="7">
        <v>0.982787648106363</v>
      </c>
      <c r="D8172" s="7">
        <v>3.34070549001808e-11</v>
      </c>
    </row>
    <row r="8173" spans="1:4">
      <c r="A8173" s="7">
        <v>0.48856745298847</v>
      </c>
      <c r="B8173" s="7">
        <v>0.000805359224039681</v>
      </c>
      <c r="C8173" s="7">
        <v>0.901857749828449</v>
      </c>
      <c r="D8173" s="7">
        <v>6.22502960290205e-9</v>
      </c>
    </row>
    <row r="8174" spans="1:4">
      <c r="A8174" s="7">
        <v>0.999179522865012</v>
      </c>
      <c r="B8174" s="7">
        <v>0.00134335413214514</v>
      </c>
      <c r="C8174" s="7">
        <v>0.00356091740948383</v>
      </c>
      <c r="D8174" s="7">
        <v>1.0093429092528e-8</v>
      </c>
    </row>
    <row r="8175" spans="1:4">
      <c r="A8175" s="7">
        <v>0.540987063156129</v>
      </c>
      <c r="B8175" s="7">
        <v>0.99994358072495</v>
      </c>
      <c r="C8175" s="7">
        <v>0.844585069784418</v>
      </c>
      <c r="D8175" s="7">
        <v>0.999999999999992</v>
      </c>
    </row>
    <row r="8176" spans="1:4">
      <c r="A8176" s="7">
        <v>0.909698749648894</v>
      </c>
      <c r="B8176" s="7">
        <v>0.00573758971829663</v>
      </c>
      <c r="C8176" s="7">
        <v>0.923255237312705</v>
      </c>
      <c r="D8176" s="7">
        <v>7.65169361205408e-9</v>
      </c>
    </row>
    <row r="8177" spans="1:4">
      <c r="A8177" s="7">
        <v>0.989095530498869</v>
      </c>
      <c r="B8177" s="7">
        <v>0.999987082071796</v>
      </c>
      <c r="C8177" s="7">
        <v>0.904577137255656</v>
      </c>
      <c r="D8177" s="7">
        <v>7.65169361205408e-9</v>
      </c>
    </row>
    <row r="8178" spans="1:4">
      <c r="A8178" s="7">
        <v>0.984392450251709</v>
      </c>
      <c r="B8178" s="7">
        <v>0.996967961127433</v>
      </c>
      <c r="C8178" s="7">
        <v>0.984477086160186</v>
      </c>
      <c r="D8178" s="7">
        <v>7.65169361205408e-9</v>
      </c>
    </row>
    <row r="8179" spans="1:4">
      <c r="A8179" s="7">
        <v>0.995349843664793</v>
      </c>
      <c r="B8179" s="7">
        <v>0.999999037007045</v>
      </c>
      <c r="C8179" s="7">
        <v>0.349828857527848</v>
      </c>
      <c r="D8179" s="7">
        <v>7.65169361205408e-9</v>
      </c>
    </row>
    <row r="8180" spans="1:4">
      <c r="A8180" s="7">
        <v>0.992302390220947</v>
      </c>
      <c r="B8180" s="7">
        <v>0.999980946136235</v>
      </c>
      <c r="C8180" s="7">
        <v>0.998995242234525</v>
      </c>
      <c r="D8180" s="7">
        <v>1</v>
      </c>
    </row>
    <row r="8181" spans="1:4">
      <c r="A8181" s="7">
        <v>0.992929240866525</v>
      </c>
      <c r="B8181" s="7">
        <v>0.574755497974707</v>
      </c>
      <c r="C8181" s="7">
        <v>0.954666860791536</v>
      </c>
      <c r="D8181" s="7">
        <v>7.65169361205408e-9</v>
      </c>
    </row>
    <row r="8182" spans="1:4">
      <c r="A8182" s="7">
        <v>0.992929240866525</v>
      </c>
      <c r="B8182" s="7">
        <v>0.999999999925424</v>
      </c>
      <c r="C8182" s="7">
        <v>0.98568539301862</v>
      </c>
      <c r="D8182" s="7">
        <v>7.65169361205408e-9</v>
      </c>
    </row>
    <row r="8183" spans="1:4">
      <c r="A8183" s="7">
        <v>0.999444575875722</v>
      </c>
      <c r="B8183" s="7">
        <v>0.00406918372201814</v>
      </c>
      <c r="C8183" s="7">
        <v>0.999366831390432</v>
      </c>
      <c r="D8183" s="7">
        <v>7.65169361205408e-9</v>
      </c>
    </row>
    <row r="8184" spans="1:4">
      <c r="A8184" s="7">
        <v>0.992302390220947</v>
      </c>
      <c r="B8184" s="7">
        <v>0.999876985163723</v>
      </c>
      <c r="C8184" s="7">
        <v>0.971228682808531</v>
      </c>
      <c r="D8184" s="7">
        <v>1.46680851909053e-8</v>
      </c>
    </row>
    <row r="8185" spans="1:4">
      <c r="A8185" s="7">
        <v>0.992302390220947</v>
      </c>
      <c r="B8185" s="7">
        <v>0.999812663071969</v>
      </c>
      <c r="C8185" s="7">
        <v>0.953744334593153</v>
      </c>
      <c r="D8185" s="7">
        <v>6.22502960290205e-9</v>
      </c>
    </row>
    <row r="8186" spans="1:4">
      <c r="A8186" s="7">
        <v>0.997558146607852</v>
      </c>
      <c r="B8186" s="7">
        <v>0.00208911401501898</v>
      </c>
      <c r="C8186" s="7">
        <v>0.913849358830858</v>
      </c>
      <c r="D8186" s="7">
        <v>7.65169361205408e-9</v>
      </c>
    </row>
    <row r="8187" spans="1:4">
      <c r="A8187" s="7">
        <v>0.970845096392348</v>
      </c>
      <c r="B8187" s="7">
        <v>0.0073834418274461</v>
      </c>
      <c r="C8187" s="7">
        <v>0.954666860791536</v>
      </c>
      <c r="D8187" s="7">
        <v>7.65169361205408e-9</v>
      </c>
    </row>
    <row r="8188" spans="1:4">
      <c r="A8188" s="7">
        <v>0.992302390220947</v>
      </c>
      <c r="B8188" s="7">
        <v>0.999999705288455</v>
      </c>
      <c r="C8188" s="7">
        <v>0.242365381230765</v>
      </c>
      <c r="D8188" s="7">
        <v>7.65169361205408e-9</v>
      </c>
    </row>
    <row r="8189" spans="1:4">
      <c r="A8189" s="7">
        <v>0.970859613451824</v>
      </c>
      <c r="B8189" s="7">
        <v>0.776105416280548</v>
      </c>
      <c r="C8189" s="7">
        <v>0.923255237312705</v>
      </c>
      <c r="D8189" s="7">
        <v>7.65169361205408e-9</v>
      </c>
    </row>
    <row r="8190" spans="1:4">
      <c r="A8190" s="7">
        <v>0.97915287357665</v>
      </c>
      <c r="B8190" s="7">
        <v>0.999999930500893</v>
      </c>
      <c r="C8190" s="7">
        <v>0.826646653836078</v>
      </c>
      <c r="D8190" s="7">
        <v>2.29627250547537e-9</v>
      </c>
    </row>
    <row r="8191" spans="1:4">
      <c r="A8191" s="7">
        <v>0.992302390220947</v>
      </c>
      <c r="B8191" s="7">
        <v>0.0670299736407175</v>
      </c>
      <c r="C8191" s="7">
        <v>0.954666860791536</v>
      </c>
      <c r="D8191" s="7">
        <v>7.65169361205408e-9</v>
      </c>
    </row>
    <row r="8192" spans="1:4">
      <c r="A8192" s="7">
        <v>0.999998322164487</v>
      </c>
      <c r="B8192" s="7">
        <v>0.935250949010165</v>
      </c>
      <c r="C8192" s="7">
        <v>0.99900407972527</v>
      </c>
      <c r="D8192" s="7">
        <v>6.10074879503486e-10</v>
      </c>
    </row>
    <row r="8193" spans="1:4">
      <c r="A8193" s="7">
        <v>0.529384682027756</v>
      </c>
      <c r="B8193" s="7">
        <v>0.963536187325712</v>
      </c>
      <c r="C8193" s="7">
        <v>0.999599916971149</v>
      </c>
      <c r="D8193" s="7">
        <v>1.13501030796214e-9</v>
      </c>
    </row>
    <row r="8194" spans="1:4">
      <c r="A8194" s="7">
        <v>0.992302390220947</v>
      </c>
      <c r="B8194" s="7">
        <v>0.893501127211327</v>
      </c>
      <c r="C8194" s="7">
        <v>0.996735862610816</v>
      </c>
      <c r="D8194" s="7">
        <v>7.65169361205408e-9</v>
      </c>
    </row>
    <row r="8195" spans="1:4">
      <c r="A8195" s="7">
        <v>0.992302390220947</v>
      </c>
      <c r="B8195" s="7">
        <v>0.00432447919070422</v>
      </c>
      <c r="C8195" s="7">
        <v>0.999599916971149</v>
      </c>
      <c r="D8195" s="7">
        <v>1.0093429092528e-8</v>
      </c>
    </row>
    <row r="8196" spans="1:4">
      <c r="A8196" s="7">
        <v>0.451755107209244</v>
      </c>
      <c r="B8196" s="7">
        <v>0.999533255895043</v>
      </c>
      <c r="C8196" s="7">
        <v>0.990147427208936</v>
      </c>
      <c r="D8196" s="7">
        <v>3.90856129683925e-8</v>
      </c>
    </row>
    <row r="8197" spans="1:4">
      <c r="A8197" s="7">
        <v>0.477875888112523</v>
      </c>
      <c r="B8197" s="7">
        <v>0.79479843360021</v>
      </c>
      <c r="C8197" s="7">
        <v>0.999599916971149</v>
      </c>
      <c r="D8197" s="7">
        <v>7.65169361205408e-9</v>
      </c>
    </row>
    <row r="8198" spans="1:4">
      <c r="A8198" s="7">
        <v>0.451755107209244</v>
      </c>
      <c r="B8198" s="7">
        <v>0.000340970664798101</v>
      </c>
      <c r="C8198" s="7">
        <v>0.999599916971149</v>
      </c>
      <c r="D8198" s="7">
        <v>0.0806832485071301</v>
      </c>
    </row>
    <row r="8199" spans="1:4">
      <c r="A8199" s="7">
        <v>0.477875888112523</v>
      </c>
      <c r="B8199" s="7">
        <v>0.273012825997623</v>
      </c>
      <c r="C8199" s="7">
        <v>0.999599916971149</v>
      </c>
      <c r="D8199" s="7">
        <v>1.23019047393313e-7</v>
      </c>
    </row>
    <row r="8200" spans="1:4">
      <c r="A8200" s="7">
        <v>0.00471856307744078</v>
      </c>
      <c r="B8200" s="7">
        <v>0.796815854810309</v>
      </c>
      <c r="C8200" s="7">
        <v>0.998995242234525</v>
      </c>
      <c r="D8200" s="7">
        <v>2.56584753444144e-9</v>
      </c>
    </row>
    <row r="8201" spans="1:4">
      <c r="A8201" s="7">
        <v>0.978444404306384</v>
      </c>
      <c r="B8201" s="7">
        <v>0.0108010168510389</v>
      </c>
      <c r="C8201" s="7">
        <v>0.884767673030328</v>
      </c>
      <c r="D8201" s="7">
        <v>7.65169361205408e-9</v>
      </c>
    </row>
    <row r="8202" spans="1:4">
      <c r="A8202" s="7">
        <v>0.231715543662153</v>
      </c>
      <c r="B8202" s="7">
        <v>0.991843589954943</v>
      </c>
      <c r="C8202" s="7">
        <v>0.00280805199811262</v>
      </c>
      <c r="D8202" s="7">
        <v>7.65169361205408e-9</v>
      </c>
    </row>
    <row r="8203" spans="1:4">
      <c r="A8203" s="7">
        <v>0.250936851537836</v>
      </c>
      <c r="B8203" s="7">
        <v>0.999525682468709</v>
      </c>
      <c r="C8203" s="7">
        <v>0.642059242473161</v>
      </c>
      <c r="D8203" s="7">
        <v>7.2905237402665e-10</v>
      </c>
    </row>
    <row r="8204" spans="1:4">
      <c r="A8204" s="7">
        <v>0.250936851537836</v>
      </c>
      <c r="B8204" s="7">
        <v>0.9953718457594</v>
      </c>
      <c r="C8204" s="7">
        <v>0.00280805199811262</v>
      </c>
      <c r="D8204" s="7">
        <v>0.164365596051996</v>
      </c>
    </row>
    <row r="8205" spans="1:4">
      <c r="A8205" s="7">
        <v>0.976693828723514</v>
      </c>
      <c r="B8205" s="7">
        <v>0.9999984612027</v>
      </c>
      <c r="C8205" s="7">
        <v>0.999961290317644</v>
      </c>
      <c r="D8205" s="7">
        <v>1</v>
      </c>
    </row>
    <row r="8206" spans="1:4">
      <c r="A8206" s="7">
        <v>0.379325071293889</v>
      </c>
      <c r="B8206" s="7">
        <v>0.998381658228662</v>
      </c>
      <c r="C8206" s="7">
        <v>0.984477086160186</v>
      </c>
      <c r="D8206" s="7">
        <v>7.65169361205408e-9</v>
      </c>
    </row>
    <row r="8207" spans="1:4">
      <c r="A8207" s="7">
        <v>0.72214987871949</v>
      </c>
      <c r="B8207" s="7">
        <v>0.999999090015752</v>
      </c>
      <c r="C8207" s="7">
        <v>0.440469105777842</v>
      </c>
      <c r="D8207" s="7">
        <v>0.999999999997782</v>
      </c>
    </row>
    <row r="8208" spans="1:4">
      <c r="A8208" s="7">
        <v>0.293160416213713</v>
      </c>
      <c r="B8208" s="7">
        <v>0.999999919468171</v>
      </c>
      <c r="C8208" s="7">
        <v>0.00280805199811262</v>
      </c>
      <c r="D8208" s="7">
        <v>1</v>
      </c>
    </row>
    <row r="8209" spans="1:4">
      <c r="A8209" s="7">
        <v>0.14967449687988</v>
      </c>
      <c r="B8209" s="7">
        <v>0.00484491742211379</v>
      </c>
      <c r="C8209" s="7">
        <v>0.000701079470523224</v>
      </c>
      <c r="D8209" s="7">
        <v>7.65169361205408e-9</v>
      </c>
    </row>
    <row r="8210" spans="1:4">
      <c r="A8210" s="7">
        <v>0.0736373479951046</v>
      </c>
      <c r="B8210" s="7">
        <v>0.999999776167259</v>
      </c>
      <c r="C8210" s="7">
        <v>0.0303268684516484</v>
      </c>
      <c r="D8210" s="7">
        <v>2.55369131696436e-5</v>
      </c>
    </row>
    <row r="8211" spans="1:4">
      <c r="A8211" s="7">
        <v>0.0346479835133853</v>
      </c>
      <c r="B8211" s="7">
        <v>0.652470318362288</v>
      </c>
      <c r="C8211" s="7">
        <v>0.993585580607085</v>
      </c>
      <c r="D8211" s="7">
        <v>7.65169361205408e-9</v>
      </c>
    </row>
    <row r="8212" spans="1:4">
      <c r="A8212" s="7">
        <v>0.0545718217052589</v>
      </c>
      <c r="B8212" s="7">
        <v>0.00306916545190605</v>
      </c>
      <c r="C8212" s="7">
        <v>9.31240147905576e-5</v>
      </c>
      <c r="D8212" s="7">
        <v>7.30460159026336e-9</v>
      </c>
    </row>
    <row r="8213" spans="1:4">
      <c r="A8213" s="7">
        <v>0.987493002648029</v>
      </c>
      <c r="B8213" s="7">
        <v>0.728332465409643</v>
      </c>
      <c r="C8213" s="7">
        <v>0.226236251667918</v>
      </c>
      <c r="D8213" s="7">
        <v>7.65169361205408e-9</v>
      </c>
    </row>
    <row r="8214" spans="1:4">
      <c r="A8214" s="7">
        <v>0.0749694033583716</v>
      </c>
      <c r="B8214" s="7">
        <v>0.99982711286312</v>
      </c>
      <c r="C8214" s="7">
        <v>0.995453545891592</v>
      </c>
      <c r="D8214" s="7">
        <v>1</v>
      </c>
    </row>
    <row r="8215" spans="1:4">
      <c r="A8215" s="7">
        <v>0.999998789999231</v>
      </c>
      <c r="B8215" s="7">
        <v>0.836796841757043</v>
      </c>
      <c r="C8215" s="7">
        <v>0.997698652050029</v>
      </c>
      <c r="D8215" s="7">
        <v>7.65169361205408e-9</v>
      </c>
    </row>
    <row r="8216" spans="1:4">
      <c r="A8216" s="7">
        <v>0.994312286132859</v>
      </c>
      <c r="B8216" s="7">
        <v>0.000335523341835841</v>
      </c>
      <c r="C8216" s="7">
        <v>0.999797990309732</v>
      </c>
      <c r="D8216" s="7">
        <v>7.65169361205408e-9</v>
      </c>
    </row>
    <row r="8217" spans="1:4">
      <c r="A8217" s="7">
        <v>0.991631620038146</v>
      </c>
      <c r="B8217" s="7">
        <v>0.999999870105865</v>
      </c>
      <c r="C8217" s="7">
        <v>0.678695438016017</v>
      </c>
      <c r="D8217" s="7">
        <v>7.65169361205408e-9</v>
      </c>
    </row>
    <row r="8218" spans="1:4">
      <c r="A8218" s="7">
        <v>0.999999995138431</v>
      </c>
      <c r="B8218" s="7">
        <v>0.999911963341318</v>
      </c>
      <c r="C8218" s="7">
        <v>0.996614547519689</v>
      </c>
      <c r="D8218" s="7">
        <v>7.65169361205408e-9</v>
      </c>
    </row>
    <row r="8219" spans="1:4">
      <c r="A8219" s="7">
        <v>0.99985901803898</v>
      </c>
      <c r="B8219" s="7">
        <v>0.555525603933804</v>
      </c>
      <c r="C8219" s="7">
        <v>0.984477086160186</v>
      </c>
      <c r="D8219" s="7">
        <v>7.65169361205408e-9</v>
      </c>
    </row>
    <row r="8220" spans="1:4">
      <c r="A8220" s="7">
        <v>0.591189695179326</v>
      </c>
      <c r="B8220" s="7">
        <v>0.000353434222123749</v>
      </c>
      <c r="C8220" s="7">
        <v>0.0508428927476161</v>
      </c>
      <c r="D8220" s="7">
        <v>6.03639804808153e-10</v>
      </c>
    </row>
    <row r="8221" spans="1:4">
      <c r="A8221" s="7">
        <v>0.99986998015928</v>
      </c>
      <c r="B8221" s="7">
        <v>0.968440949832533</v>
      </c>
      <c r="C8221" s="7">
        <v>0.0291307285459245</v>
      </c>
      <c r="D8221" s="7">
        <v>1</v>
      </c>
    </row>
    <row r="8222" spans="1:4">
      <c r="A8222" s="7">
        <v>0.129975228494999</v>
      </c>
      <c r="B8222" s="7">
        <v>0.999968101990679</v>
      </c>
      <c r="C8222" s="7">
        <v>0.0303268684516484</v>
      </c>
      <c r="D8222" s="7">
        <v>7.65169361205408e-9</v>
      </c>
    </row>
    <row r="8223" spans="1:4">
      <c r="A8223" s="7">
        <v>0.0429089681874028</v>
      </c>
      <c r="B8223" s="7">
        <v>0.999983985528379</v>
      </c>
      <c r="C8223" s="7">
        <v>0.71796957652356</v>
      </c>
      <c r="D8223" s="7">
        <v>7.2905237402665e-10</v>
      </c>
    </row>
    <row r="8224" spans="1:4">
      <c r="A8224" s="7">
        <v>0.144332713170465</v>
      </c>
      <c r="B8224" s="7">
        <v>0.999998073660363</v>
      </c>
      <c r="C8224" s="7">
        <v>0.950160431013219</v>
      </c>
      <c r="D8224" s="7">
        <v>7.65169361205408e-9</v>
      </c>
    </row>
    <row r="8225" spans="1:4">
      <c r="A8225" s="7">
        <v>0.0947027935623029</v>
      </c>
      <c r="B8225" s="7">
        <v>0.43967824213858</v>
      </c>
      <c r="C8225" s="7">
        <v>0.965829958356412</v>
      </c>
      <c r="D8225" s="7">
        <v>4.68198813052822e-10</v>
      </c>
    </row>
    <row r="8226" spans="1:4">
      <c r="A8226" s="7">
        <v>0.443674113613426</v>
      </c>
      <c r="B8226" s="7">
        <v>0.991843589954943</v>
      </c>
      <c r="C8226" s="7">
        <v>0.953744334593153</v>
      </c>
      <c r="D8226" s="7">
        <v>7.65169361205408e-9</v>
      </c>
    </row>
    <row r="8227" spans="1:4">
      <c r="A8227" s="7">
        <v>0.99666381023475</v>
      </c>
      <c r="B8227" s="7">
        <v>0.997998459360576</v>
      </c>
      <c r="C8227" s="7">
        <v>0.999999081863556</v>
      </c>
      <c r="D8227" s="7">
        <v>4.76630899193253e-8</v>
      </c>
    </row>
    <row r="8228" spans="1:4">
      <c r="A8228" s="7">
        <v>0.977750125290817</v>
      </c>
      <c r="B8228" s="7">
        <v>0.998245407795534</v>
      </c>
      <c r="C8228" s="7">
        <v>0.999604520002852</v>
      </c>
      <c r="D8228" s="7">
        <v>6.90386957313826e-5</v>
      </c>
    </row>
    <row r="8229" spans="1:4">
      <c r="A8229" s="7">
        <v>0.977750125290817</v>
      </c>
      <c r="B8229" s="7">
        <v>0.796815854810309</v>
      </c>
      <c r="C8229" s="7">
        <v>0.998948481549259</v>
      </c>
      <c r="D8229" s="7">
        <v>6.22502960290205e-9</v>
      </c>
    </row>
    <row r="8230" spans="1:4">
      <c r="A8230" s="7">
        <v>0.977750125290817</v>
      </c>
      <c r="B8230" s="7">
        <v>0.997811655136047</v>
      </c>
      <c r="C8230" s="7">
        <v>0.440469105777842</v>
      </c>
      <c r="D8230" s="7">
        <v>7.65169361205408e-9</v>
      </c>
    </row>
    <row r="8231" spans="1:4">
      <c r="A8231" s="7">
        <v>0.999999995070713</v>
      </c>
      <c r="B8231" s="7">
        <v>0.999980457117843</v>
      </c>
      <c r="C8231" s="7">
        <v>0.923255237312705</v>
      </c>
      <c r="D8231" s="7">
        <v>7.65169361205408e-9</v>
      </c>
    </row>
    <row r="8232" spans="1:4">
      <c r="A8232" s="7">
        <v>0.811291463447305</v>
      </c>
      <c r="B8232" s="7">
        <v>0.804276488913534</v>
      </c>
      <c r="C8232" s="7">
        <v>0.966157800066832</v>
      </c>
      <c r="D8232" s="7">
        <v>7.65169361205408e-9</v>
      </c>
    </row>
    <row r="8233" spans="1:4">
      <c r="A8233" s="7">
        <v>0.811291463447305</v>
      </c>
      <c r="B8233" s="7">
        <v>0.71481164144655</v>
      </c>
      <c r="C8233" s="7">
        <v>0.998995242234525</v>
      </c>
      <c r="D8233" s="7">
        <v>7.65169361205408e-9</v>
      </c>
    </row>
    <row r="8234" spans="1:4">
      <c r="A8234" s="7">
        <v>0.811291463447305</v>
      </c>
      <c r="B8234" s="7">
        <v>0.0607530726956271</v>
      </c>
      <c r="C8234" s="7">
        <v>0.930631531709644</v>
      </c>
      <c r="D8234" s="7">
        <v>2.56584753444144e-9</v>
      </c>
    </row>
    <row r="8235" spans="1:4">
      <c r="A8235" s="7">
        <v>0.811291463447305</v>
      </c>
      <c r="B8235" s="7">
        <v>0.944816709002157</v>
      </c>
      <c r="C8235" s="7">
        <v>0.935634734896902</v>
      </c>
      <c r="D8235" s="7">
        <v>1.00162432792316e-8</v>
      </c>
    </row>
    <row r="8236" spans="1:4">
      <c r="A8236" s="7">
        <v>0.811291463447305</v>
      </c>
      <c r="B8236" s="7">
        <v>0.999999961290505</v>
      </c>
      <c r="C8236" s="7">
        <v>0.982787648106364</v>
      </c>
      <c r="D8236" s="7">
        <v>6.22502960290205e-9</v>
      </c>
    </row>
    <row r="8237" spans="1:4">
      <c r="A8237" s="7">
        <v>0.811291463447305</v>
      </c>
      <c r="B8237" s="7">
        <v>0.329216391826417</v>
      </c>
      <c r="C8237" s="7">
        <v>0.984477086160186</v>
      </c>
      <c r="D8237" s="7">
        <v>7.65169361205408e-9</v>
      </c>
    </row>
    <row r="8238" spans="1:4">
      <c r="A8238" s="7">
        <v>0.811291463447305</v>
      </c>
      <c r="B8238" s="7">
        <v>0.999677790936767</v>
      </c>
      <c r="C8238" s="7">
        <v>0.998995242234525</v>
      </c>
      <c r="D8238" s="7">
        <v>7.65169361205408e-9</v>
      </c>
    </row>
    <row r="8239" spans="1:4">
      <c r="A8239" s="7">
        <v>0.811291463447305</v>
      </c>
      <c r="B8239" s="7">
        <v>0.595642214060091</v>
      </c>
      <c r="C8239" s="7">
        <v>0.817283554840375</v>
      </c>
      <c r="D8239" s="7">
        <v>7.65169361205408e-9</v>
      </c>
    </row>
    <row r="8240" spans="1:4">
      <c r="A8240" s="7">
        <v>0.811291463447305</v>
      </c>
      <c r="B8240" s="7">
        <v>0.999999690177606</v>
      </c>
      <c r="C8240" s="7">
        <v>0.440469105777842</v>
      </c>
      <c r="D8240" s="7">
        <v>1</v>
      </c>
    </row>
    <row r="8241" spans="1:4">
      <c r="A8241" s="7">
        <v>0.811291463447305</v>
      </c>
      <c r="B8241" s="7">
        <v>0.28542956554593</v>
      </c>
      <c r="C8241" s="7">
        <v>0.953744334593153</v>
      </c>
      <c r="D8241" s="7">
        <v>7.65169361205408e-9</v>
      </c>
    </row>
    <row r="8242" spans="1:4">
      <c r="A8242" s="7">
        <v>0.811291463447305</v>
      </c>
      <c r="B8242" s="7">
        <v>0.993830869964787</v>
      </c>
      <c r="C8242" s="7">
        <v>0.998995242234525</v>
      </c>
      <c r="D8242" s="7">
        <v>3.06243053138643e-9</v>
      </c>
    </row>
    <row r="8243" spans="1:4">
      <c r="A8243" s="7">
        <v>0.999999997907504</v>
      </c>
      <c r="B8243" s="7">
        <v>0.787246057688566</v>
      </c>
      <c r="C8243" s="7">
        <v>0.99665539757197</v>
      </c>
      <c r="D8243" s="7">
        <v>7.42887777405165e-7</v>
      </c>
    </row>
    <row r="8244" spans="1:4">
      <c r="A8244" s="7">
        <v>0.228442907728803</v>
      </c>
      <c r="B8244" s="7">
        <v>0.999713935496757</v>
      </c>
      <c r="C8244" s="7">
        <v>0.996768260331603</v>
      </c>
      <c r="D8244" s="7">
        <v>1.97355438658064e-8</v>
      </c>
    </row>
    <row r="8245" spans="1:4">
      <c r="A8245" s="7">
        <v>0.996114137885341</v>
      </c>
      <c r="B8245" s="7">
        <v>0.99999418739492</v>
      </c>
      <c r="C8245" s="7">
        <v>0.999745655223795</v>
      </c>
      <c r="D8245" s="7">
        <v>7.65169361205408e-9</v>
      </c>
    </row>
    <row r="8246" spans="1:4">
      <c r="A8246" s="7">
        <v>0.0650545265167011</v>
      </c>
      <c r="B8246" s="7">
        <v>0.999874564173221</v>
      </c>
      <c r="C8246" s="7">
        <v>0.0081932540063786</v>
      </c>
      <c r="D8246" s="7">
        <v>7.65169361205408e-9</v>
      </c>
    </row>
    <row r="8247" spans="1:4">
      <c r="A8247" s="7">
        <v>0.998030826143642</v>
      </c>
      <c r="B8247" s="7">
        <v>0.999667109007598</v>
      </c>
      <c r="C8247" s="7">
        <v>0.750498398392072</v>
      </c>
      <c r="D8247" s="7">
        <v>7.65169361205408e-9</v>
      </c>
    </row>
    <row r="8248" spans="1:4">
      <c r="A8248" s="7">
        <v>0.997117417859347</v>
      </c>
      <c r="B8248" s="7">
        <v>0.0804054344856968</v>
      </c>
      <c r="C8248" s="7">
        <v>0.741839786629535</v>
      </c>
      <c r="D8248" s="7">
        <v>7.1333696564646e-5</v>
      </c>
    </row>
    <row r="8249" spans="1:4">
      <c r="A8249" s="7">
        <v>0.999780675611432</v>
      </c>
      <c r="B8249" s="7">
        <v>0.689028282087086</v>
      </c>
      <c r="C8249" s="7">
        <v>0.971986673573553</v>
      </c>
      <c r="D8249" s="7">
        <v>2.52483145501969e-10</v>
      </c>
    </row>
    <row r="8250" spans="1:4">
      <c r="A8250" s="7">
        <v>0.999994710632849</v>
      </c>
      <c r="B8250" s="7">
        <v>0.0301063092310893</v>
      </c>
      <c r="C8250" s="7">
        <v>0.995929241186464</v>
      </c>
      <c r="D8250" s="7">
        <v>7.65169361205408e-9</v>
      </c>
    </row>
    <row r="8251" spans="1:4">
      <c r="A8251" s="7">
        <v>0.998197457291111</v>
      </c>
      <c r="B8251" s="7">
        <v>0.0498811838497972</v>
      </c>
      <c r="C8251" s="7">
        <v>0.999029745146272</v>
      </c>
      <c r="D8251" s="7">
        <v>7.65169361205408e-9</v>
      </c>
    </row>
    <row r="8252" spans="1:4">
      <c r="A8252" s="7">
        <v>0.00109959134156623</v>
      </c>
      <c r="B8252" s="7">
        <v>0.0109587717138255</v>
      </c>
      <c r="C8252" s="7">
        <v>0.00225744585602216</v>
      </c>
      <c r="D8252" s="7">
        <v>7.65169361205408e-9</v>
      </c>
    </row>
    <row r="8253" spans="1:4">
      <c r="A8253" s="7">
        <v>0.0176655438329167</v>
      </c>
      <c r="B8253" s="7">
        <v>0.828710223420584</v>
      </c>
      <c r="C8253" s="7">
        <v>0.938269422283313</v>
      </c>
      <c r="D8253" s="7">
        <v>8.26936019659996e-9</v>
      </c>
    </row>
    <row r="8254" spans="1:4">
      <c r="A8254" s="7">
        <v>0.738346604428504</v>
      </c>
      <c r="B8254" s="7">
        <v>0.999997625741937</v>
      </c>
      <c r="C8254" s="7">
        <v>0.00371181977922896</v>
      </c>
      <c r="D8254" s="7">
        <v>7.65169361205408e-9</v>
      </c>
    </row>
    <row r="8255" spans="1:4">
      <c r="A8255" s="7">
        <v>0.998592013780163</v>
      </c>
      <c r="B8255" s="7">
        <v>0.999984309758173</v>
      </c>
      <c r="C8255" s="7">
        <v>0.00141572273012569</v>
      </c>
      <c r="D8255" s="7">
        <v>7.65169361205408e-9</v>
      </c>
    </row>
    <row r="8256" spans="1:4">
      <c r="A8256" s="7">
        <v>0.396390284720758</v>
      </c>
      <c r="B8256" s="7">
        <v>0.9999984612027</v>
      </c>
      <c r="C8256" s="7">
        <v>0.0186512428573016</v>
      </c>
      <c r="D8256" s="7">
        <v>7.65169361205408e-9</v>
      </c>
    </row>
    <row r="8257" spans="1:4">
      <c r="A8257" s="7">
        <v>0.00130475125211138</v>
      </c>
      <c r="B8257" s="7">
        <v>0.999682489718205</v>
      </c>
      <c r="C8257" s="7">
        <v>0.975357755349503</v>
      </c>
      <c r="D8257" s="7">
        <v>7.65169361205408e-9</v>
      </c>
    </row>
    <row r="8258" spans="1:4">
      <c r="A8258" s="7">
        <v>0.00569934318683573</v>
      </c>
      <c r="B8258" s="7">
        <v>0.923281674416819</v>
      </c>
      <c r="C8258" s="7">
        <v>0.984729418415016</v>
      </c>
      <c r="D8258" s="7">
        <v>7.65169361205408e-9</v>
      </c>
    </row>
    <row r="8259" spans="1:4">
      <c r="A8259" s="7">
        <v>0.00130475125211138</v>
      </c>
      <c r="B8259" s="7">
        <v>0.505978709078444</v>
      </c>
      <c r="C8259" s="7">
        <v>0.99720791269205</v>
      </c>
      <c r="D8259" s="7">
        <v>2.83558398983529e-9</v>
      </c>
    </row>
    <row r="8260" spans="1:4">
      <c r="A8260" s="7">
        <v>0.00104407345291834</v>
      </c>
      <c r="B8260" s="7">
        <v>0.999999936694771</v>
      </c>
      <c r="C8260" s="7">
        <v>0.140001870038235</v>
      </c>
      <c r="D8260" s="7">
        <v>2.8942668262033e-9</v>
      </c>
    </row>
    <row r="8261" spans="1:4">
      <c r="A8261" s="7">
        <v>4.52290151264911e-6</v>
      </c>
      <c r="B8261" s="7">
        <v>0.99793761814482</v>
      </c>
      <c r="C8261" s="7">
        <v>0.00100558300697051</v>
      </c>
      <c r="D8261" s="7">
        <v>7.65169361205408e-9</v>
      </c>
    </row>
    <row r="8262" spans="1:4">
      <c r="A8262" s="7">
        <v>3.045159332693e-5</v>
      </c>
      <c r="B8262" s="7">
        <v>0.999570024330314</v>
      </c>
      <c r="C8262" s="7">
        <v>0.999999999350554</v>
      </c>
      <c r="D8262" s="7">
        <v>1.30285380262051e-8</v>
      </c>
    </row>
    <row r="8263" spans="1:4">
      <c r="A8263" s="7">
        <v>0.0306833006585448</v>
      </c>
      <c r="B8263" s="7">
        <v>0.351722007453849</v>
      </c>
      <c r="C8263" s="7">
        <v>0.00100558300697051</v>
      </c>
      <c r="D8263" s="7">
        <v>0.875108114046224</v>
      </c>
    </row>
    <row r="8264" spans="1:4">
      <c r="A8264" s="7">
        <v>0.000869923201306188</v>
      </c>
      <c r="B8264" s="7">
        <v>0.987941774970786</v>
      </c>
      <c r="C8264" s="7">
        <v>0.999978546689987</v>
      </c>
      <c r="D8264" s="7">
        <v>0.999910482385804</v>
      </c>
    </row>
    <row r="8265" spans="1:4">
      <c r="A8265" s="7">
        <v>0.00194478140661358</v>
      </c>
      <c r="B8265" s="7">
        <v>0.999994425468236</v>
      </c>
      <c r="C8265" s="7">
        <v>0.999980685550013</v>
      </c>
      <c r="D8265" s="7">
        <v>0.000336272012124827</v>
      </c>
    </row>
    <row r="8266" spans="1:4">
      <c r="A8266" s="7">
        <v>2.86548841915701e-5</v>
      </c>
      <c r="B8266" s="7">
        <v>8.10502262473811e-5</v>
      </c>
      <c r="C8266" s="7">
        <v>0.00412117724436533</v>
      </c>
      <c r="D8266" s="7">
        <v>0.999646010691125</v>
      </c>
    </row>
    <row r="8267" spans="1:4">
      <c r="A8267" s="7">
        <v>0.00130475125211138</v>
      </c>
      <c r="B8267" s="7">
        <v>0.999995868820069</v>
      </c>
      <c r="C8267" s="7">
        <v>0.000908471422877199</v>
      </c>
      <c r="D8267" s="7">
        <v>0.991256967133432</v>
      </c>
    </row>
    <row r="8268" spans="1:4">
      <c r="A8268" s="7">
        <v>0.0040759492812783</v>
      </c>
      <c r="B8268" s="7">
        <v>0.650084148609554</v>
      </c>
      <c r="C8268" s="7">
        <v>0.993746770510508</v>
      </c>
      <c r="D8268" s="7">
        <v>0</v>
      </c>
    </row>
    <row r="8269" spans="1:4">
      <c r="A8269" s="7">
        <v>0.0034381942705518</v>
      </c>
      <c r="B8269" s="7">
        <v>0.265198441540915</v>
      </c>
      <c r="C8269" s="7">
        <v>0.000905416858777652</v>
      </c>
      <c r="D8269" s="7">
        <v>1</v>
      </c>
    </row>
    <row r="8270" spans="1:4">
      <c r="A8270" s="7">
        <v>0.00327953407239578</v>
      </c>
      <c r="B8270" s="7">
        <v>0.996266111315857</v>
      </c>
      <c r="C8270" s="7">
        <v>0.591848059846014</v>
      </c>
      <c r="D8270" s="7">
        <v>1</v>
      </c>
    </row>
    <row r="8271" spans="1:4">
      <c r="A8271" s="7">
        <v>0.000261222915162839</v>
      </c>
      <c r="B8271" s="7">
        <v>0.999996782503618</v>
      </c>
      <c r="C8271" s="7">
        <v>0.998995242234525</v>
      </c>
      <c r="D8271" s="7">
        <v>1</v>
      </c>
    </row>
    <row r="8272" spans="1:4">
      <c r="A8272" s="7">
        <v>0.00038347563684693</v>
      </c>
      <c r="B8272" s="7">
        <v>0.999915783282297</v>
      </c>
      <c r="C8272" s="7">
        <v>0.984729418415016</v>
      </c>
      <c r="D8272" s="7">
        <v>0.999999991725738</v>
      </c>
    </row>
    <row r="8273" spans="1:4">
      <c r="A8273" s="7">
        <v>0.000261222915162839</v>
      </c>
      <c r="B8273" s="7">
        <v>0.441675456611583</v>
      </c>
      <c r="C8273" s="7">
        <v>0.0266249877273471</v>
      </c>
      <c r="D8273" s="7">
        <v>0.999999991725738</v>
      </c>
    </row>
    <row r="8274" spans="1:4">
      <c r="A8274" s="7">
        <v>0.999048469229163</v>
      </c>
      <c r="B8274" s="7">
        <v>0.999999970215469</v>
      </c>
      <c r="C8274" s="7">
        <v>0.0356386102102997</v>
      </c>
      <c r="D8274" s="7">
        <v>0.999999667895165</v>
      </c>
    </row>
    <row r="8275" spans="1:4">
      <c r="A8275" s="7">
        <v>0.00130475125211138</v>
      </c>
      <c r="B8275" s="7">
        <v>0.999999999999495</v>
      </c>
      <c r="C8275" s="7">
        <v>0.000908471422877199</v>
      </c>
      <c r="D8275" s="7">
        <v>0.999999994864761</v>
      </c>
    </row>
    <row r="8276" spans="1:4">
      <c r="A8276" s="7">
        <v>0.000261222915162839</v>
      </c>
      <c r="B8276" s="7">
        <v>0.999983230067737</v>
      </c>
      <c r="C8276" s="7">
        <v>0.00100558300697051</v>
      </c>
      <c r="D8276" s="7">
        <v>0.996836862091509</v>
      </c>
    </row>
    <row r="8277" spans="1:4">
      <c r="A8277" s="7">
        <v>0.0111915989416739</v>
      </c>
      <c r="B8277" s="7">
        <v>0.999999739399528</v>
      </c>
      <c r="C8277" s="7">
        <v>0.0122155111114945</v>
      </c>
      <c r="D8277" s="7">
        <v>0.99999999998581</v>
      </c>
    </row>
    <row r="8278" spans="1:4">
      <c r="A8278" s="7">
        <v>0.000451130393834597</v>
      </c>
      <c r="B8278" s="7">
        <v>0.998520050719377</v>
      </c>
      <c r="C8278" s="7">
        <v>0.953744334593153</v>
      </c>
      <c r="D8278" s="7">
        <v>0.999999999973018</v>
      </c>
    </row>
    <row r="8279" spans="1:4">
      <c r="A8279" s="7">
        <v>0.000261222915162839</v>
      </c>
      <c r="B8279" s="7">
        <v>0.28010154726776</v>
      </c>
      <c r="C8279" s="7">
        <v>0.99999999976802</v>
      </c>
      <c r="D8279" s="7">
        <v>0.739524548998996</v>
      </c>
    </row>
    <row r="8280" spans="1:4">
      <c r="A8280" s="7">
        <v>0.000261222915162839</v>
      </c>
      <c r="B8280" s="7">
        <v>0.323995354600012</v>
      </c>
      <c r="C8280" s="7">
        <v>0.678695438016017</v>
      </c>
      <c r="D8280" s="7">
        <v>0.900463066466746</v>
      </c>
    </row>
    <row r="8281" spans="1:4">
      <c r="A8281" s="7">
        <v>0.99999976210556</v>
      </c>
      <c r="B8281" s="7">
        <v>0.999998957569362</v>
      </c>
      <c r="C8281" s="7">
        <v>0.984477086160186</v>
      </c>
      <c r="D8281" s="7">
        <v>0.372882190026908</v>
      </c>
    </row>
    <row r="8282" spans="1:4">
      <c r="A8282" s="7">
        <v>0.000261222915162839</v>
      </c>
      <c r="B8282" s="7">
        <v>0.942195602832335</v>
      </c>
      <c r="C8282" s="7">
        <v>0.994519019004334</v>
      </c>
      <c r="D8282" s="7">
        <v>0.900463066466746</v>
      </c>
    </row>
    <row r="8283" spans="1:4">
      <c r="A8283" s="7">
        <v>0.00117481999268187</v>
      </c>
      <c r="B8283" s="7">
        <v>0.999999913574484</v>
      </c>
      <c r="C8283" s="7">
        <v>0.526716600634952</v>
      </c>
      <c r="D8283" s="7">
        <v>0.900463066466746</v>
      </c>
    </row>
    <row r="8284" spans="1:4">
      <c r="A8284" s="7">
        <v>0.00130475125211138</v>
      </c>
      <c r="B8284" s="7">
        <v>0.0352443603001776</v>
      </c>
      <c r="C8284" s="7">
        <v>0.998995242234525</v>
      </c>
      <c r="D8284" s="7">
        <v>0.995671737083913</v>
      </c>
    </row>
    <row r="8285" spans="1:4">
      <c r="A8285" s="7">
        <v>0.000775949145203847</v>
      </c>
      <c r="B8285" s="7">
        <v>0.918796453663905</v>
      </c>
      <c r="C8285" s="7">
        <v>0.999754558113469</v>
      </c>
      <c r="D8285" s="7">
        <v>0.945226570487722</v>
      </c>
    </row>
    <row r="8286" spans="1:4">
      <c r="A8286" s="7">
        <v>0.00117481999268187</v>
      </c>
      <c r="B8286" s="7">
        <v>0.999999999513359</v>
      </c>
      <c r="C8286" s="7">
        <v>0.982787648106363</v>
      </c>
      <c r="D8286" s="7">
        <v>0.945226570487722</v>
      </c>
    </row>
    <row r="8287" spans="1:4">
      <c r="A8287" s="7">
        <v>0.00130475125211138</v>
      </c>
      <c r="B8287" s="7">
        <v>0.967271288192219</v>
      </c>
      <c r="C8287" s="7">
        <v>0.954666860791536</v>
      </c>
      <c r="D8287" s="7">
        <v>0.945226570487722</v>
      </c>
    </row>
    <row r="8288" spans="1:4">
      <c r="A8288" s="7">
        <v>2.00314838492143e-5</v>
      </c>
      <c r="B8288" s="7">
        <v>0.989806925323289</v>
      </c>
      <c r="C8288" s="7">
        <v>0.998995242234525</v>
      </c>
      <c r="D8288" s="7">
        <v>0.999999999996945</v>
      </c>
    </row>
    <row r="8289" spans="1:4">
      <c r="A8289" s="7">
        <v>4.76430041622677e-5</v>
      </c>
      <c r="B8289" s="7">
        <v>0.574006701113209</v>
      </c>
      <c r="C8289" s="7">
        <v>0.923255237312705</v>
      </c>
      <c r="D8289" s="7">
        <v>0.99797726500974</v>
      </c>
    </row>
    <row r="8290" spans="1:4">
      <c r="A8290" s="7">
        <v>0.000294773779675683</v>
      </c>
      <c r="B8290" s="7">
        <v>0.156975503013559</v>
      </c>
      <c r="C8290" s="7">
        <v>0.994610343907683</v>
      </c>
      <c r="D8290" s="7">
        <v>1.45527220944963e-5</v>
      </c>
    </row>
    <row r="8291" spans="1:4">
      <c r="A8291" s="7">
        <v>0.0835737661693849</v>
      </c>
      <c r="B8291" s="7">
        <v>0.999999897529596</v>
      </c>
      <c r="C8291" s="7">
        <v>0.961825800008769</v>
      </c>
      <c r="D8291" s="7">
        <v>0.999999999511334</v>
      </c>
    </row>
    <row r="8292" spans="1:4">
      <c r="A8292" s="7">
        <v>0.999999406091096</v>
      </c>
      <c r="B8292" s="7">
        <v>0.999975014858201</v>
      </c>
      <c r="C8292" s="7">
        <v>0.999819111588964</v>
      </c>
      <c r="D8292" s="7">
        <v>0.998303055141609</v>
      </c>
    </row>
    <row r="8293" spans="1:4">
      <c r="A8293" s="7">
        <v>5.7572977945064e-5</v>
      </c>
      <c r="B8293" s="7">
        <v>0.999982918788832</v>
      </c>
      <c r="C8293" s="7">
        <v>0.992991367674344</v>
      </c>
      <c r="D8293" s="7">
        <v>0.99999999998769</v>
      </c>
    </row>
    <row r="8294" spans="1:4">
      <c r="A8294" s="7">
        <v>0.000261222915162839</v>
      </c>
      <c r="B8294" s="7">
        <v>0.98767361934791</v>
      </c>
      <c r="C8294" s="7">
        <v>0.976945468788524</v>
      </c>
      <c r="D8294" s="7">
        <v>0.999385357975603</v>
      </c>
    </row>
    <row r="8295" spans="1:4">
      <c r="A8295" s="7">
        <v>2.57496961691972e-5</v>
      </c>
      <c r="B8295" s="7">
        <v>0.98197609095711</v>
      </c>
      <c r="C8295" s="7">
        <v>0.999103284232428</v>
      </c>
      <c r="D8295" s="7">
        <v>0.999999999999637</v>
      </c>
    </row>
    <row r="8296" spans="1:4">
      <c r="A8296" s="7">
        <v>0.0111915989416739</v>
      </c>
      <c r="B8296" s="7">
        <v>0.999904256178911</v>
      </c>
      <c r="C8296" s="7">
        <v>0.923255237312705</v>
      </c>
      <c r="D8296" s="7">
        <v>0.994765973836905</v>
      </c>
    </row>
    <row r="8297" spans="1:4">
      <c r="A8297" s="7">
        <v>0.000261222915162839</v>
      </c>
      <c r="B8297" s="7">
        <v>0.000533417195300645</v>
      </c>
      <c r="C8297" s="7">
        <v>0.994519019004334</v>
      </c>
      <c r="D8297" s="7">
        <v>0.992311144387417</v>
      </c>
    </row>
    <row r="8298" spans="1:4">
      <c r="A8298" s="7">
        <v>0.0170852730934689</v>
      </c>
      <c r="B8298" s="7">
        <v>0.272160150153504</v>
      </c>
      <c r="C8298" s="7">
        <v>0.994519019004334</v>
      </c>
      <c r="D8298" s="7">
        <v>1.45527220944963e-5</v>
      </c>
    </row>
    <row r="8299" spans="1:4">
      <c r="A8299" s="7">
        <v>0.0438577859654973</v>
      </c>
      <c r="B8299" s="7">
        <v>3.93443309076868e-5</v>
      </c>
      <c r="C8299" s="7">
        <v>0.440469105777842</v>
      </c>
      <c r="D8299" s="7">
        <v>1.45527220944963e-5</v>
      </c>
    </row>
    <row r="8300" spans="1:4">
      <c r="A8300" s="7">
        <v>0.00104407345291834</v>
      </c>
      <c r="B8300" s="7">
        <v>0.999961944593913</v>
      </c>
      <c r="C8300" s="7">
        <v>0.994519019004334</v>
      </c>
      <c r="D8300" s="7">
        <v>1.45527220944963e-5</v>
      </c>
    </row>
    <row r="8301" spans="1:4">
      <c r="A8301" s="7">
        <v>0.00117481999268187</v>
      </c>
      <c r="B8301" s="7">
        <v>0.999999714579629</v>
      </c>
      <c r="C8301" s="7">
        <v>0.999265991836068</v>
      </c>
      <c r="D8301" s="7">
        <v>1.45527220944963e-5</v>
      </c>
    </row>
    <row r="8302" spans="1:4">
      <c r="A8302" s="7">
        <v>0.00117481999268187</v>
      </c>
      <c r="B8302" s="7">
        <v>0.00958868980721505</v>
      </c>
      <c r="C8302" s="7">
        <v>0.954666860791536</v>
      </c>
      <c r="D8302" s="7">
        <v>1.45527220944963e-5</v>
      </c>
    </row>
    <row r="8303" spans="1:4">
      <c r="A8303" s="7">
        <v>0.000261222915162839</v>
      </c>
      <c r="B8303" s="7">
        <v>0.9999995687142</v>
      </c>
      <c r="C8303" s="7">
        <v>0.591848059846014</v>
      </c>
      <c r="D8303" s="7">
        <v>1.45527220944963e-5</v>
      </c>
    </row>
    <row r="8304" spans="1:4">
      <c r="A8304" s="7">
        <v>0.000172834052478587</v>
      </c>
      <c r="B8304" s="7">
        <v>0.999999988701602</v>
      </c>
      <c r="C8304" s="7">
        <v>0.0303268684516484</v>
      </c>
      <c r="D8304" s="7">
        <v>1.45527220944963e-5</v>
      </c>
    </row>
    <row r="8305" spans="1:4">
      <c r="A8305" s="7">
        <v>0.00117481999268187</v>
      </c>
      <c r="B8305" s="7">
        <v>0.999892543379035</v>
      </c>
      <c r="C8305" s="7">
        <v>0.0303268684516484</v>
      </c>
      <c r="D8305" s="7">
        <v>0.905217132781823</v>
      </c>
    </row>
    <row r="8306" spans="1:4">
      <c r="A8306" s="7">
        <v>0.000261222915162839</v>
      </c>
      <c r="B8306" s="7">
        <v>0.999870313626246</v>
      </c>
      <c r="C8306" s="7">
        <v>0.0303268684516484</v>
      </c>
      <c r="D8306" s="7">
        <v>0.999999999999592</v>
      </c>
    </row>
    <row r="8307" spans="1:4">
      <c r="A8307" s="7">
        <v>0.000261222915162839</v>
      </c>
      <c r="B8307" s="7">
        <v>0.169582706772202</v>
      </c>
      <c r="C8307" s="7">
        <v>0.0303268684516484</v>
      </c>
      <c r="D8307" s="7">
        <v>1.45527220944963e-5</v>
      </c>
    </row>
    <row r="8308" spans="1:4">
      <c r="A8308" s="7">
        <v>0.00378169856936727</v>
      </c>
      <c r="B8308" s="7">
        <v>0.996207431645298</v>
      </c>
      <c r="C8308" s="7">
        <v>0.0303268684516484</v>
      </c>
      <c r="D8308" s="7">
        <v>1.45527220944963e-5</v>
      </c>
    </row>
    <row r="8309" spans="1:4">
      <c r="A8309" s="7">
        <v>0.0142335753096886</v>
      </c>
      <c r="B8309" s="7">
        <v>2.97224017176134e-7</v>
      </c>
      <c r="C8309" s="7">
        <v>0.0303268684516484</v>
      </c>
      <c r="D8309" s="7">
        <v>1.45527220944963e-5</v>
      </c>
    </row>
    <row r="8310" spans="1:4">
      <c r="A8310" s="7">
        <v>0.000261222915162839</v>
      </c>
      <c r="B8310" s="7">
        <v>0.99889440774575</v>
      </c>
      <c r="C8310" s="7">
        <v>0.0303268684516484</v>
      </c>
      <c r="D8310" s="7">
        <v>0.999999999999592</v>
      </c>
    </row>
    <row r="8311" spans="1:4">
      <c r="A8311" s="7">
        <v>0.000261222915162839</v>
      </c>
      <c r="B8311" s="7">
        <v>0.980665896336679</v>
      </c>
      <c r="C8311" s="7">
        <v>0.0303268684516484</v>
      </c>
      <c r="D8311" s="7">
        <v>1.45527220944963e-5</v>
      </c>
    </row>
    <row r="8312" spans="1:4">
      <c r="A8312" s="7">
        <v>0.000261222915162839</v>
      </c>
      <c r="B8312" s="7">
        <v>0.00138316578609165</v>
      </c>
      <c r="C8312" s="7">
        <v>0.998995242234525</v>
      </c>
      <c r="D8312" s="7">
        <v>1.45527220944963e-5</v>
      </c>
    </row>
    <row r="8313" spans="1:4">
      <c r="A8313" s="7">
        <v>0.783458394430801</v>
      </c>
      <c r="B8313" s="7">
        <v>0.00651335539981823</v>
      </c>
      <c r="C8313" s="7">
        <v>0.999841637488333</v>
      </c>
      <c r="D8313" s="7">
        <v>0.999999999999592</v>
      </c>
    </row>
    <row r="8314" spans="1:4">
      <c r="A8314" s="7">
        <v>0.000261222915162839</v>
      </c>
      <c r="B8314" s="7">
        <v>0.980594739325564</v>
      </c>
      <c r="C8314" s="7">
        <v>0.999992095556804</v>
      </c>
      <c r="D8314" s="7">
        <v>1.45527220944963e-5</v>
      </c>
    </row>
    <row r="8315" spans="1:4">
      <c r="A8315" s="7">
        <v>0.000261222915162839</v>
      </c>
      <c r="B8315" s="7">
        <v>0.0190942715033344</v>
      </c>
      <c r="C8315" s="7">
        <v>0.0165174902318939</v>
      </c>
      <c r="D8315" s="7">
        <v>0.684135458991977</v>
      </c>
    </row>
    <row r="8316" spans="1:4">
      <c r="A8316" s="7">
        <v>0.00288599098173791</v>
      </c>
      <c r="B8316" s="7">
        <v>0.994842941429283</v>
      </c>
      <c r="C8316" s="7">
        <v>0.313504583700349</v>
      </c>
      <c r="D8316" s="7">
        <v>1.45527220944963e-5</v>
      </c>
    </row>
    <row r="8317" spans="1:4">
      <c r="A8317" s="7">
        <v>0.000261222915162839</v>
      </c>
      <c r="B8317" s="7">
        <v>0.999999608673038</v>
      </c>
      <c r="C8317" s="7">
        <v>0.591848059846014</v>
      </c>
      <c r="D8317" s="7">
        <v>1.45527220944963e-5</v>
      </c>
    </row>
    <row r="8318" spans="1:4">
      <c r="A8318" s="7">
        <v>0.0484791941434183</v>
      </c>
      <c r="B8318" s="7">
        <v>0.863902936459778</v>
      </c>
      <c r="C8318" s="7">
        <v>0.969544443305641</v>
      </c>
      <c r="D8318" s="7">
        <v>0.999666265765437</v>
      </c>
    </row>
    <row r="8319" spans="1:4">
      <c r="A8319" s="7">
        <v>0.00019713967201862</v>
      </c>
      <c r="B8319" s="7">
        <v>0.00118136150451575</v>
      </c>
      <c r="C8319" s="7">
        <v>0.336538560106797</v>
      </c>
      <c r="D8319" s="7">
        <v>0.518416469787166</v>
      </c>
    </row>
    <row r="8320" spans="1:4">
      <c r="A8320" s="7">
        <v>0.0111915989416739</v>
      </c>
      <c r="B8320" s="7">
        <v>0.984757476346952</v>
      </c>
      <c r="C8320" s="7">
        <v>0.0144152565106903</v>
      </c>
      <c r="D8320" s="7">
        <v>1.45527220944963e-5</v>
      </c>
    </row>
    <row r="8321" spans="1:4">
      <c r="A8321" s="7">
        <v>0.000261222915162839</v>
      </c>
      <c r="B8321" s="7">
        <v>0.99999251492088</v>
      </c>
      <c r="C8321" s="7">
        <v>0.00280805199811262</v>
      </c>
      <c r="D8321" s="7">
        <v>1.45527220944963e-5</v>
      </c>
    </row>
    <row r="8322" spans="1:4">
      <c r="A8322" s="7">
        <v>0.000261222915162839</v>
      </c>
      <c r="B8322" s="7">
        <v>0.00106876743464545</v>
      </c>
      <c r="C8322" s="7">
        <v>0.0122155111114945</v>
      </c>
      <c r="D8322" s="7">
        <v>1.45527220944963e-5</v>
      </c>
    </row>
    <row r="8323" spans="1:4">
      <c r="A8323" s="7">
        <v>0.0322554508904816</v>
      </c>
      <c r="B8323" s="7">
        <v>5.79823331570139e-8</v>
      </c>
      <c r="C8323" s="7">
        <v>0.0303268684516484</v>
      </c>
      <c r="D8323" s="7">
        <v>1.45527220944963e-5</v>
      </c>
    </row>
    <row r="8324" spans="1:4">
      <c r="A8324" s="7">
        <v>0.0111915989416739</v>
      </c>
      <c r="B8324" s="7">
        <v>0.514387888036458</v>
      </c>
      <c r="C8324" s="7">
        <v>0.0122155111114945</v>
      </c>
      <c r="D8324" s="7">
        <v>8.73459175798618e-6</v>
      </c>
    </row>
    <row r="8325" spans="1:4">
      <c r="A8325" s="7">
        <v>0.00184513801972774</v>
      </c>
      <c r="B8325" s="7">
        <v>0.999979301837129</v>
      </c>
      <c r="C8325" s="7">
        <v>0.99997581087972</v>
      </c>
      <c r="D8325" s="7">
        <v>1.45527220944963e-5</v>
      </c>
    </row>
    <row r="8326" spans="1:4">
      <c r="A8326" s="7">
        <v>0.000678895830386716</v>
      </c>
      <c r="B8326" s="7">
        <v>0.303221313055744</v>
      </c>
      <c r="C8326" s="7">
        <v>0.0303268684516484</v>
      </c>
      <c r="D8326" s="7">
        <v>1.45527220944963e-5</v>
      </c>
    </row>
    <row r="8327" spans="1:4">
      <c r="A8327" s="7">
        <v>0.000181507753489018</v>
      </c>
      <c r="B8327" s="7">
        <v>2.31173966110942e-5</v>
      </c>
      <c r="C8327" s="7">
        <v>0.00280805199811262</v>
      </c>
      <c r="D8327" s="7">
        <v>1.45527220944963e-5</v>
      </c>
    </row>
    <row r="8328" spans="1:4">
      <c r="A8328" s="7">
        <v>0.00211269036212702</v>
      </c>
      <c r="B8328" s="7">
        <v>0.992566657721417</v>
      </c>
      <c r="C8328" s="7">
        <v>0.999999592087428</v>
      </c>
      <c r="D8328" s="7">
        <v>1.45527220944963e-5</v>
      </c>
    </row>
    <row r="8329" spans="1:4">
      <c r="A8329" s="7">
        <v>0.374913666513593</v>
      </c>
      <c r="B8329" s="7">
        <v>0.99999658777456</v>
      </c>
      <c r="C8329" s="7">
        <v>0.999994682121049</v>
      </c>
      <c r="D8329" s="7">
        <v>1.45527220944963e-5</v>
      </c>
    </row>
    <row r="8330" spans="1:4">
      <c r="A8330" s="7">
        <v>0.99999999997773</v>
      </c>
      <c r="B8330" s="7">
        <v>0.995967819700715</v>
      </c>
      <c r="C8330" s="7">
        <v>0.96957885651519</v>
      </c>
      <c r="D8330" s="7">
        <v>1.45527220944963e-5</v>
      </c>
    </row>
    <row r="8331" spans="1:4">
      <c r="A8331" s="7">
        <v>0.000678895830386716</v>
      </c>
      <c r="B8331" s="7">
        <v>0.645451935740877</v>
      </c>
      <c r="C8331" s="7">
        <v>0.973536787699841</v>
      </c>
      <c r="D8331" s="7">
        <v>1.45527220944963e-5</v>
      </c>
    </row>
    <row r="8332" spans="1:4">
      <c r="A8332" s="7">
        <v>1.07560409243756e-5</v>
      </c>
      <c r="B8332" s="7">
        <v>0.98499846511117</v>
      </c>
      <c r="C8332" s="7">
        <v>0.998995242234525</v>
      </c>
      <c r="D8332" s="7">
        <v>0.284438667886979</v>
      </c>
    </row>
    <row r="8333" spans="1:4">
      <c r="A8333" s="7">
        <v>1.65003344321235e-10</v>
      </c>
      <c r="B8333" s="7">
        <v>0.78288687044352</v>
      </c>
      <c r="C8333" s="7">
        <v>0.999599916971149</v>
      </c>
      <c r="D8333" s="7">
        <v>0.275608739542129</v>
      </c>
    </row>
    <row r="8334" spans="1:4">
      <c r="A8334" s="7">
        <v>0.410424797007573</v>
      </c>
      <c r="B8334" s="7">
        <v>0.650084148609554</v>
      </c>
      <c r="C8334" s="7">
        <v>0.985883927782466</v>
      </c>
      <c r="D8334" s="7">
        <v>1</v>
      </c>
    </row>
    <row r="8335" spans="1:4">
      <c r="A8335" s="7">
        <v>0.999999999322584</v>
      </c>
      <c r="B8335" s="7">
        <v>0.764352282523165</v>
      </c>
      <c r="C8335" s="7">
        <v>0.98568539301862</v>
      </c>
      <c r="D8335" s="7">
        <v>0.0267819623539919</v>
      </c>
    </row>
    <row r="8336" spans="1:4">
      <c r="A8336" s="7">
        <v>0.999999388378668</v>
      </c>
      <c r="B8336" s="7">
        <v>0.977706706030466</v>
      </c>
      <c r="C8336" s="7">
        <v>0.999267877412882</v>
      </c>
      <c r="D8336" s="7">
        <v>0.018691321957967</v>
      </c>
    </row>
    <row r="8337" spans="1:4">
      <c r="A8337" s="7">
        <v>0.000261222915162839</v>
      </c>
      <c r="B8337" s="7">
        <v>0.99997339683512</v>
      </c>
      <c r="C8337" s="7">
        <v>0.999776688776185</v>
      </c>
      <c r="D8337" s="7">
        <v>0.30474153759527</v>
      </c>
    </row>
    <row r="8338" spans="1:4">
      <c r="A8338" s="7">
        <v>9.01142206352068e-5</v>
      </c>
      <c r="B8338" s="7">
        <v>0.000104173469149815</v>
      </c>
      <c r="C8338" s="7">
        <v>0.998678946597051</v>
      </c>
      <c r="D8338" s="7">
        <v>0.389560225010395</v>
      </c>
    </row>
    <row r="8339" spans="1:4">
      <c r="A8339" s="7">
        <v>6.74767014285926e-5</v>
      </c>
      <c r="B8339" s="7">
        <v>0.999988078692151</v>
      </c>
      <c r="C8339" s="7">
        <v>0.994519019004334</v>
      </c>
      <c r="D8339" s="7">
        <v>0.416913253982044</v>
      </c>
    </row>
    <row r="8340" spans="1:4">
      <c r="A8340" s="7">
        <v>0.99999999977312</v>
      </c>
      <c r="B8340" s="7">
        <v>0.999345231180327</v>
      </c>
      <c r="C8340" s="7">
        <v>0.993722925763977</v>
      </c>
      <c r="D8340" s="7">
        <v>0.442646001497107</v>
      </c>
    </row>
    <row r="8341" spans="1:4">
      <c r="A8341" s="7">
        <v>0.99999999997773</v>
      </c>
      <c r="B8341" s="7">
        <v>0.999997697313993</v>
      </c>
      <c r="C8341" s="7">
        <v>0.962491702802882</v>
      </c>
      <c r="D8341" s="7">
        <v>0.00450466177252828</v>
      </c>
    </row>
    <row r="8342" spans="1:4">
      <c r="A8342" s="7">
        <v>0.999999999999156</v>
      </c>
      <c r="B8342" s="7">
        <v>0.999981615186262</v>
      </c>
      <c r="C8342" s="7">
        <v>0.999103284232428</v>
      </c>
      <c r="D8342" s="7">
        <v>0.916745373264721</v>
      </c>
    </row>
    <row r="8343" spans="1:4">
      <c r="A8343" s="7">
        <v>0.000143493992147969</v>
      </c>
      <c r="B8343" s="7">
        <v>0.999999989142485</v>
      </c>
      <c r="C8343" s="7">
        <v>0.0122155111114945</v>
      </c>
      <c r="D8343" s="7">
        <v>0.00623260926328062</v>
      </c>
    </row>
    <row r="8344" spans="1:4">
      <c r="A8344" s="7">
        <v>0.000284637597557813</v>
      </c>
      <c r="B8344" s="7">
        <v>0.999999999708598</v>
      </c>
      <c r="C8344" s="7">
        <v>0.00280805199811262</v>
      </c>
      <c r="D8344" s="7">
        <v>2.50738402485239e-7</v>
      </c>
    </row>
    <row r="8345" spans="1:4">
      <c r="A8345" s="7">
        <v>0.99999999977312</v>
      </c>
      <c r="B8345" s="7">
        <v>0.999999825753632</v>
      </c>
      <c r="C8345" s="7">
        <v>0.999960988123187</v>
      </c>
      <c r="D8345" s="7">
        <v>0.0126126558599917</v>
      </c>
    </row>
    <row r="8346" spans="1:4">
      <c r="A8346" s="7">
        <v>0.556750132541381</v>
      </c>
      <c r="B8346" s="7">
        <v>0.999245660634608</v>
      </c>
      <c r="C8346" s="7">
        <v>0.00261048589639656</v>
      </c>
      <c r="D8346" s="7">
        <v>0.168854826503226</v>
      </c>
    </row>
    <row r="8347" spans="1:4">
      <c r="A8347" s="7">
        <v>0.000261222915162839</v>
      </c>
      <c r="B8347" s="7">
        <v>0.991358356124938</v>
      </c>
      <c r="C8347" s="7">
        <v>0.00648036409728236</v>
      </c>
      <c r="D8347" s="7">
        <v>0.0010915701845916</v>
      </c>
    </row>
    <row r="8348" spans="1:4">
      <c r="A8348" s="7">
        <v>3.44861362613357e-5</v>
      </c>
      <c r="B8348" s="7">
        <v>0.998538262585687</v>
      </c>
      <c r="C8348" s="7">
        <v>0.778945005270179</v>
      </c>
      <c r="D8348" s="7">
        <v>0.000161109987686258</v>
      </c>
    </row>
    <row r="8349" spans="1:4">
      <c r="A8349" s="7">
        <v>0.0372387394171309</v>
      </c>
      <c r="B8349" s="7">
        <v>1</v>
      </c>
      <c r="C8349" s="7">
        <v>0.00820223558472821</v>
      </c>
      <c r="D8349" s="7">
        <v>0.00252644695772041</v>
      </c>
    </row>
    <row r="8350" spans="1:4">
      <c r="A8350" s="7">
        <v>7.97946723350984e-5</v>
      </c>
      <c r="B8350" s="7">
        <v>0.999997201398361</v>
      </c>
      <c r="C8350" s="7">
        <v>0.591848059846014</v>
      </c>
      <c r="D8350" s="7">
        <v>1</v>
      </c>
    </row>
    <row r="8351" spans="1:4">
      <c r="A8351" s="7">
        <v>0.999996207591013</v>
      </c>
      <c r="B8351" s="7">
        <v>0.0263665622040556</v>
      </c>
      <c r="C8351" s="7">
        <v>0.969594517482995</v>
      </c>
      <c r="D8351" s="7">
        <v>8.20431516934672e-6</v>
      </c>
    </row>
    <row r="8352" spans="1:4">
      <c r="A8352" s="7">
        <v>0.000198290118707977</v>
      </c>
      <c r="B8352" s="7">
        <v>0.999996116648614</v>
      </c>
      <c r="C8352" s="7">
        <v>0.996856378701994</v>
      </c>
      <c r="D8352" s="7">
        <v>1</v>
      </c>
    </row>
    <row r="8353" spans="1:4">
      <c r="A8353" s="7">
        <v>0.00244052902789992</v>
      </c>
      <c r="B8353" s="7">
        <v>0.650084148609554</v>
      </c>
      <c r="C8353" s="7">
        <v>0.9970677442756</v>
      </c>
      <c r="D8353" s="7">
        <v>1</v>
      </c>
    </row>
    <row r="8354" spans="1:4">
      <c r="A8354" s="7">
        <v>0.000875472189973192</v>
      </c>
      <c r="B8354" s="7">
        <v>0.650084148609554</v>
      </c>
      <c r="C8354" s="7">
        <v>0.937832804081558</v>
      </c>
      <c r="D8354" s="7">
        <v>1</v>
      </c>
    </row>
    <row r="8355" spans="1:4">
      <c r="A8355" s="7">
        <v>0.0811304446971997</v>
      </c>
      <c r="B8355" s="7">
        <v>0.998057046715539</v>
      </c>
      <c r="C8355" s="7">
        <v>0.997693810350674</v>
      </c>
      <c r="D8355" s="7">
        <v>1</v>
      </c>
    </row>
    <row r="8356" spans="1:4">
      <c r="A8356" s="7">
        <v>0.00130475125211138</v>
      </c>
      <c r="B8356" s="7">
        <v>0.175670835515612</v>
      </c>
      <c r="C8356" s="7">
        <v>0.998792939262182</v>
      </c>
      <c r="D8356" s="7">
        <v>1</v>
      </c>
    </row>
    <row r="8357" spans="1:4">
      <c r="A8357" s="7">
        <v>0.000678895830386716</v>
      </c>
      <c r="B8357" s="7">
        <v>0.819640822633092</v>
      </c>
      <c r="C8357" s="7">
        <v>0.00361481547880959</v>
      </c>
      <c r="D8357" s="7">
        <v>1</v>
      </c>
    </row>
    <row r="8358" spans="1:4">
      <c r="A8358" s="7">
        <v>1.62243953952812e-5</v>
      </c>
      <c r="B8358" s="7">
        <v>0.999911705611549</v>
      </c>
      <c r="C8358" s="7">
        <v>6.20253282828109e-5</v>
      </c>
      <c r="D8358" s="7">
        <v>1</v>
      </c>
    </row>
    <row r="8359" spans="1:4">
      <c r="A8359" s="7">
        <v>0.00133199350186019</v>
      </c>
      <c r="B8359" s="7">
        <v>0.999999948417776</v>
      </c>
      <c r="C8359" s="7">
        <v>0.971669794561728</v>
      </c>
      <c r="D8359" s="7">
        <v>1</v>
      </c>
    </row>
    <row r="8360" spans="1:4">
      <c r="A8360" s="7">
        <v>0.630683324807453</v>
      </c>
      <c r="B8360" s="7">
        <v>0.0243689921597838</v>
      </c>
      <c r="C8360" s="7">
        <v>0.056539805225045</v>
      </c>
      <c r="D8360" s="7">
        <v>0.00502120720230059</v>
      </c>
    </row>
    <row r="8361" spans="1:4">
      <c r="A8361" s="7">
        <v>0.00156665454737447</v>
      </c>
      <c r="B8361" s="7">
        <v>0.999577661633684</v>
      </c>
      <c r="C8361" s="7">
        <v>0.999599916971149</v>
      </c>
      <c r="D8361" s="7">
        <v>1</v>
      </c>
    </row>
    <row r="8362" spans="1:4">
      <c r="A8362" s="7">
        <v>0.0332213366734562</v>
      </c>
      <c r="B8362" s="7">
        <v>0.999981615186262</v>
      </c>
      <c r="C8362" s="7">
        <v>0.998995242234525</v>
      </c>
      <c r="D8362" s="7">
        <v>1</v>
      </c>
    </row>
    <row r="8363" spans="1:4">
      <c r="A8363" s="7">
        <v>0.000126467393157136</v>
      </c>
      <c r="B8363" s="7">
        <v>0.999870313626246</v>
      </c>
      <c r="C8363" s="7">
        <v>0.566253813774339</v>
      </c>
      <c r="D8363" s="7">
        <v>1</v>
      </c>
    </row>
    <row r="8364" spans="1:4">
      <c r="A8364" s="7">
        <v>0.999837564714762</v>
      </c>
      <c r="B8364" s="7">
        <v>0.999996886839923</v>
      </c>
      <c r="C8364" s="7">
        <v>0.998995242234525</v>
      </c>
      <c r="D8364" s="7">
        <v>1</v>
      </c>
    </row>
    <row r="8365" spans="1:4">
      <c r="A8365" s="7">
        <v>0.999837564714762</v>
      </c>
      <c r="B8365" s="7">
        <v>0.999996152692934</v>
      </c>
      <c r="C8365" s="7">
        <v>0.995474796584911</v>
      </c>
      <c r="D8365" s="7">
        <v>1</v>
      </c>
    </row>
    <row r="8366" spans="1:4">
      <c r="A8366" s="7">
        <v>0.0270741047372427</v>
      </c>
      <c r="B8366" s="7">
        <v>0.567173649223176</v>
      </c>
      <c r="C8366" s="7">
        <v>0.994519019004334</v>
      </c>
      <c r="D8366" s="7">
        <v>1</v>
      </c>
    </row>
    <row r="8367" spans="1:4">
      <c r="A8367" s="7">
        <v>0.00117481999268187</v>
      </c>
      <c r="B8367" s="7">
        <v>0.661478212275371</v>
      </c>
      <c r="C8367" s="7">
        <v>0.971123058083828</v>
      </c>
      <c r="D8367" s="7">
        <v>1</v>
      </c>
    </row>
    <row r="8368" spans="1:4">
      <c r="A8368" s="7">
        <v>0.00166337481391776</v>
      </c>
      <c r="B8368" s="7">
        <v>0.00138141140574821</v>
      </c>
      <c r="C8368" s="7">
        <v>0.9999482977806</v>
      </c>
      <c r="D8368" s="7">
        <v>1</v>
      </c>
    </row>
    <row r="8369" spans="1:4">
      <c r="A8369" s="7">
        <v>0.0270741047372427</v>
      </c>
      <c r="B8369" s="7">
        <v>0.191176451044989</v>
      </c>
      <c r="C8369" s="7">
        <v>0.0144133583979505</v>
      </c>
      <c r="D8369" s="7">
        <v>1</v>
      </c>
    </row>
    <row r="8370" spans="1:4">
      <c r="A8370" s="7">
        <v>0.999999999999156</v>
      </c>
      <c r="B8370" s="7">
        <v>0.871213358550061</v>
      </c>
      <c r="C8370" s="7">
        <v>0.995344993131099</v>
      </c>
      <c r="D8370" s="7">
        <v>1</v>
      </c>
    </row>
    <row r="8371" spans="1:4">
      <c r="A8371" s="7">
        <v>0.00396109163143776</v>
      </c>
      <c r="B8371" s="7">
        <v>0.998847421343271</v>
      </c>
      <c r="C8371" s="7">
        <v>0.998995242234525</v>
      </c>
      <c r="D8371" s="7">
        <v>1</v>
      </c>
    </row>
    <row r="8372" spans="1:4">
      <c r="A8372" s="7">
        <v>0.732417848090226</v>
      </c>
      <c r="B8372" s="7">
        <v>0.996283888268435</v>
      </c>
      <c r="C8372" s="7">
        <v>0.983456499225507</v>
      </c>
      <c r="D8372" s="7">
        <v>9.64339719189411e-13</v>
      </c>
    </row>
    <row r="8373" spans="1:4">
      <c r="A8373" s="7">
        <v>0.999996207591013</v>
      </c>
      <c r="B8373" s="7">
        <v>0.975897489317982</v>
      </c>
      <c r="C8373" s="7">
        <v>0.0303268684516484</v>
      </c>
      <c r="D8373" s="7">
        <v>0.00506426004019722</v>
      </c>
    </row>
    <row r="8374" spans="1:4">
      <c r="A8374" s="7">
        <v>0.002745669333575</v>
      </c>
      <c r="B8374" s="7">
        <v>0.999981548822492</v>
      </c>
      <c r="C8374" s="7">
        <v>0.0303268684516484</v>
      </c>
      <c r="D8374" s="7">
        <v>8.77073219607282e-8</v>
      </c>
    </row>
    <row r="8375" spans="1:4">
      <c r="A8375" s="7">
        <v>0.00724228940381721</v>
      </c>
      <c r="B8375" s="7">
        <v>0.999993584240156</v>
      </c>
      <c r="C8375" s="7">
        <v>0.591848059846014</v>
      </c>
      <c r="D8375" s="7">
        <v>0.0198354074420255</v>
      </c>
    </row>
    <row r="8376" spans="1:4">
      <c r="A8376" s="7">
        <v>0.00450967653038869</v>
      </c>
      <c r="B8376" s="7">
        <v>0.998342824072125</v>
      </c>
      <c r="C8376" s="7">
        <v>0.999265991836068</v>
      </c>
      <c r="D8376" s="7">
        <v>1</v>
      </c>
    </row>
    <row r="8377" spans="1:4">
      <c r="A8377" s="7">
        <v>0.00227355824642117</v>
      </c>
      <c r="B8377" s="7">
        <v>0.99999996961568</v>
      </c>
      <c r="C8377" s="7">
        <v>0.939550321537103</v>
      </c>
      <c r="D8377" s="7">
        <v>0.270353655964538</v>
      </c>
    </row>
    <row r="8378" spans="1:4">
      <c r="A8378" s="7">
        <v>0.00274566933357522</v>
      </c>
      <c r="B8378" s="7">
        <v>0.999999997606232</v>
      </c>
      <c r="C8378" s="7">
        <v>0.591848059846014</v>
      </c>
      <c r="D8378" s="7">
        <v>1</v>
      </c>
    </row>
    <row r="8379" spans="1:4">
      <c r="A8379" s="7">
        <v>0.000245183074754851</v>
      </c>
      <c r="B8379" s="7">
        <v>0.899463280114292</v>
      </c>
      <c r="C8379" s="7">
        <v>0.591848059846014</v>
      </c>
      <c r="D8379" s="7">
        <v>1</v>
      </c>
    </row>
    <row r="8380" spans="1:4">
      <c r="A8380" s="7">
        <v>0.00117481999268187</v>
      </c>
      <c r="B8380" s="7">
        <v>0.935304098369834</v>
      </c>
      <c r="C8380" s="7">
        <v>0.998995242234525</v>
      </c>
      <c r="D8380" s="7">
        <v>0.00502120720230059</v>
      </c>
    </row>
    <row r="8381" spans="1:4">
      <c r="A8381" s="7">
        <v>0.000787488737567509</v>
      </c>
      <c r="B8381" s="7">
        <v>0.998765476261372</v>
      </c>
      <c r="C8381" s="7">
        <v>0.0303268684516484</v>
      </c>
      <c r="D8381" s="7">
        <v>1</v>
      </c>
    </row>
    <row r="8382" spans="1:4">
      <c r="A8382" s="7">
        <v>0.0108929520015134</v>
      </c>
      <c r="B8382" s="7">
        <v>0.975857834631485</v>
      </c>
      <c r="C8382" s="7">
        <v>0.998493119248358</v>
      </c>
      <c r="D8382" s="7">
        <v>5.89650662707885e-6</v>
      </c>
    </row>
    <row r="8383" spans="1:4">
      <c r="A8383" s="7">
        <v>0.00453103763091344</v>
      </c>
      <c r="B8383" s="7">
        <v>0.982146466</v>
      </c>
      <c r="C8383" s="7">
        <v>0.999995181712793</v>
      </c>
      <c r="D8383" s="7">
        <v>1.21001786368424e-9</v>
      </c>
    </row>
    <row r="8384" spans="1:4">
      <c r="A8384" s="7">
        <v>0.000291466102665616</v>
      </c>
      <c r="B8384" s="7">
        <v>0.999683674171763</v>
      </c>
      <c r="C8384" s="7">
        <v>0.999599916971149</v>
      </c>
      <c r="D8384" s="7">
        <v>1</v>
      </c>
    </row>
    <row r="8385" spans="1:4">
      <c r="A8385" s="7">
        <v>0.00117481999268187</v>
      </c>
      <c r="B8385" s="7">
        <v>0.999999999194753</v>
      </c>
      <c r="C8385" s="7">
        <v>0.999184773136185</v>
      </c>
      <c r="D8385" s="7">
        <v>0.0198354074420255</v>
      </c>
    </row>
    <row r="8386" spans="1:4">
      <c r="A8386" s="7">
        <v>0.000107400143529834</v>
      </c>
      <c r="B8386" s="7">
        <v>0.70259608932086</v>
      </c>
      <c r="C8386" s="7">
        <v>0.998995242234525</v>
      </c>
      <c r="D8386" s="7">
        <v>0.0545473910814083</v>
      </c>
    </row>
    <row r="8387" spans="1:4">
      <c r="A8387" s="7">
        <v>0.000678895830386716</v>
      </c>
      <c r="B8387" s="7">
        <v>0.999999354276887</v>
      </c>
      <c r="C8387" s="7">
        <v>0.999599916971149</v>
      </c>
      <c r="D8387" s="7">
        <v>1</v>
      </c>
    </row>
    <row r="8388" spans="1:4">
      <c r="A8388" s="7">
        <v>0.00059193708135341</v>
      </c>
      <c r="B8388" s="7">
        <v>0.534504969250287</v>
      </c>
      <c r="C8388" s="7">
        <v>0.62249081482077</v>
      </c>
      <c r="D8388" s="7">
        <v>1</v>
      </c>
    </row>
    <row r="8389" spans="1:4">
      <c r="A8389" s="7">
        <v>0.00117481999268187</v>
      </c>
      <c r="B8389" s="7">
        <v>0.994566069312109</v>
      </c>
      <c r="C8389" s="7">
        <v>0.993557341657741</v>
      </c>
      <c r="D8389" s="7">
        <v>0.756634877452009</v>
      </c>
    </row>
    <row r="8390" spans="1:4">
      <c r="A8390" s="7">
        <v>0.491721217594661</v>
      </c>
      <c r="B8390" s="7">
        <v>0.999999938349204</v>
      </c>
      <c r="C8390" s="7">
        <v>0.998995242234525</v>
      </c>
      <c r="D8390" s="7">
        <v>0.115694430264174</v>
      </c>
    </row>
    <row r="8391" spans="1:4">
      <c r="A8391" s="7">
        <v>0.000261222915162839</v>
      </c>
      <c r="B8391" s="7">
        <v>0.995060876944332</v>
      </c>
      <c r="C8391" s="7">
        <v>0.99870041641126</v>
      </c>
      <c r="D8391" s="7">
        <v>0.000539383394530967</v>
      </c>
    </row>
    <row r="8392" spans="1:4">
      <c r="A8392" s="7">
        <v>0.0349350027719391</v>
      </c>
      <c r="B8392" s="7">
        <v>0.498775344682859</v>
      </c>
      <c r="C8392" s="7">
        <v>0.844585069784418</v>
      </c>
      <c r="D8392" s="7">
        <v>0.726046392293811</v>
      </c>
    </row>
    <row r="8393" spans="1:4">
      <c r="A8393" s="7">
        <v>0.000869923201306188</v>
      </c>
      <c r="B8393" s="7">
        <v>0.982570577781579</v>
      </c>
      <c r="C8393" s="7">
        <v>0.725492647676068</v>
      </c>
      <c r="D8393" s="7">
        <v>1</v>
      </c>
    </row>
    <row r="8394" spans="1:4">
      <c r="A8394" s="7">
        <v>0.000148278159620263</v>
      </c>
      <c r="B8394" s="7">
        <v>0.979554131979497</v>
      </c>
      <c r="C8394" s="7">
        <v>0.999599916971149</v>
      </c>
      <c r="D8394" s="7">
        <v>0.0127828459969575</v>
      </c>
    </row>
    <row r="8395" spans="1:4">
      <c r="A8395" s="7">
        <v>0.0716870043043979</v>
      </c>
      <c r="B8395" s="7">
        <v>4.18598585608664e-5</v>
      </c>
      <c r="C8395" s="7">
        <v>0.99969800959804</v>
      </c>
      <c r="D8395" s="7">
        <v>1</v>
      </c>
    </row>
    <row r="8396" spans="1:4">
      <c r="A8396" s="7">
        <v>0.000235185038604535</v>
      </c>
      <c r="B8396" s="7">
        <v>0.036455669688556</v>
      </c>
      <c r="C8396" s="7">
        <v>0.999877654652497</v>
      </c>
      <c r="D8396" s="7">
        <v>0.00430479178733633</v>
      </c>
    </row>
    <row r="8397" spans="1:4">
      <c r="A8397" s="7">
        <v>0.00421474171218039</v>
      </c>
      <c r="B8397" s="7">
        <v>0.997166585530809</v>
      </c>
      <c r="C8397" s="7">
        <v>0.988933379547342</v>
      </c>
      <c r="D8397" s="7">
        <v>1</v>
      </c>
    </row>
    <row r="8398" spans="1:4">
      <c r="A8398" s="7">
        <v>0.999999999643938</v>
      </c>
      <c r="B8398" s="7">
        <v>0.999931289041628</v>
      </c>
      <c r="C8398" s="7">
        <v>0.954666860791536</v>
      </c>
      <c r="D8398" s="7">
        <v>1</v>
      </c>
    </row>
    <row r="8399" spans="1:4">
      <c r="A8399" s="7">
        <v>0.000181507753489018</v>
      </c>
      <c r="B8399" s="7">
        <v>0.999999354276887</v>
      </c>
      <c r="C8399" s="7">
        <v>0.923255237312705</v>
      </c>
      <c r="D8399" s="7">
        <v>1</v>
      </c>
    </row>
    <row r="8400" spans="1:4">
      <c r="A8400" s="7">
        <v>4.87164034446152e-7</v>
      </c>
      <c r="B8400" s="7">
        <v>0.752531908524397</v>
      </c>
      <c r="C8400" s="7">
        <v>0.965428441651878</v>
      </c>
      <c r="D8400" s="7">
        <v>1</v>
      </c>
    </row>
    <row r="8401" spans="1:4">
      <c r="A8401" s="7">
        <v>0.00117481999268187</v>
      </c>
      <c r="B8401" s="7">
        <v>0.999466837566063</v>
      </c>
      <c r="C8401" s="7">
        <v>0.97744477693507</v>
      </c>
      <c r="D8401" s="7">
        <v>0</v>
      </c>
    </row>
    <row r="8402" spans="1:4">
      <c r="A8402" s="7">
        <v>0.000678895830386716</v>
      </c>
      <c r="B8402" s="7">
        <v>0.999961328050611</v>
      </c>
      <c r="C8402" s="7">
        <v>0.954666860791536</v>
      </c>
      <c r="D8402" s="7">
        <v>1</v>
      </c>
    </row>
    <row r="8403" spans="1:4">
      <c r="A8403" s="7">
        <v>0.000261222915162839</v>
      </c>
      <c r="B8403" s="7">
        <v>0.999961328050611</v>
      </c>
      <c r="C8403" s="7">
        <v>0.954666860791536</v>
      </c>
      <c r="D8403" s="7">
        <v>0.000137861843777509</v>
      </c>
    </row>
    <row r="8404" spans="1:4">
      <c r="A8404" s="7">
        <v>1.42031808078035e-5</v>
      </c>
      <c r="B8404" s="7">
        <v>0.999999999889715</v>
      </c>
      <c r="C8404" s="7">
        <v>0.923255237312705</v>
      </c>
      <c r="D8404" s="7">
        <v>0.999999999593056</v>
      </c>
    </row>
    <row r="8405" spans="1:4">
      <c r="A8405" s="7">
        <v>0.00130475125211138</v>
      </c>
      <c r="B8405" s="7">
        <v>0.00679726825862969</v>
      </c>
      <c r="C8405" s="7">
        <v>0.964937818685638</v>
      </c>
      <c r="D8405" s="7">
        <v>0.999906287047889</v>
      </c>
    </row>
    <row r="8406" spans="1:4">
      <c r="A8406" s="7">
        <v>0.99999999977312</v>
      </c>
      <c r="B8406" s="7">
        <v>0.989140895885433</v>
      </c>
      <c r="C8406" s="7">
        <v>0.98568539301862</v>
      </c>
      <c r="D8406" s="7">
        <v>1.88804527567754e-12</v>
      </c>
    </row>
    <row r="8407" spans="1:4">
      <c r="A8407" s="7">
        <v>3.24558116772122e-5</v>
      </c>
      <c r="B8407" s="7">
        <v>0.00754432719336317</v>
      </c>
      <c r="C8407" s="7">
        <v>0.954633837587789</v>
      </c>
      <c r="D8407" s="7">
        <v>0.999991876710295</v>
      </c>
    </row>
    <row r="8408" spans="1:4">
      <c r="A8408" s="7">
        <v>0.999885294733202</v>
      </c>
      <c r="B8408" s="7">
        <v>0.000815394391662893</v>
      </c>
      <c r="C8408" s="7">
        <v>0.999082637050947</v>
      </c>
      <c r="D8408" s="7">
        <v>0.999998301421264</v>
      </c>
    </row>
    <row r="8409" spans="1:4">
      <c r="A8409" s="7">
        <v>0.00618679529430077</v>
      </c>
      <c r="B8409" s="7">
        <v>0.999991401515046</v>
      </c>
      <c r="C8409" s="7">
        <v>0.996642175326295</v>
      </c>
      <c r="D8409" s="7">
        <v>0.748802639856748</v>
      </c>
    </row>
    <row r="8410" spans="1:4">
      <c r="A8410" s="7">
        <v>0.000786058013038437</v>
      </c>
      <c r="B8410" s="7">
        <v>0.000547303009280963</v>
      </c>
      <c r="C8410" s="7">
        <v>0.999599916971149</v>
      </c>
      <c r="D8410" s="7">
        <v>0.775037605135232</v>
      </c>
    </row>
    <row r="8411" spans="1:4">
      <c r="A8411" s="7">
        <v>0.000218966381059226</v>
      </c>
      <c r="B8411" s="7">
        <v>0.211081698128051</v>
      </c>
      <c r="C8411" s="7">
        <v>0.999494425749365</v>
      </c>
      <c r="D8411" s="7">
        <v>0.999999991695564</v>
      </c>
    </row>
    <row r="8412" spans="1:4">
      <c r="A8412" s="7">
        <v>0.00304880111297045</v>
      </c>
      <c r="B8412" s="7">
        <v>0.972881667098797</v>
      </c>
      <c r="C8412" s="7">
        <v>0.993824427508256</v>
      </c>
      <c r="D8412" s="7">
        <v>0.580755474536748</v>
      </c>
    </row>
    <row r="8413" spans="1:4">
      <c r="A8413" s="7">
        <v>6.58137057052421e-5</v>
      </c>
      <c r="B8413" s="7">
        <v>0.0902857009763353</v>
      </c>
      <c r="C8413" s="7">
        <v>0.92847428504777</v>
      </c>
      <c r="D8413" s="7">
        <v>0.999987744148455</v>
      </c>
    </row>
    <row r="8414" spans="1:4">
      <c r="A8414" s="7">
        <v>0.0224516983254624</v>
      </c>
      <c r="B8414" s="7">
        <v>0.0368427630133946</v>
      </c>
      <c r="C8414" s="7">
        <v>0.953744334593153</v>
      </c>
      <c r="D8414" s="7">
        <v>0.998321218526765</v>
      </c>
    </row>
    <row r="8415" spans="1:4">
      <c r="A8415" s="7">
        <v>0.00837041498329271</v>
      </c>
      <c r="B8415" s="7">
        <v>0.17768815136831</v>
      </c>
      <c r="C8415" s="7">
        <v>0.984477086160186</v>
      </c>
      <c r="D8415" s="7">
        <v>0.999997812868473</v>
      </c>
    </row>
    <row r="8416" spans="1:4">
      <c r="A8416" s="7">
        <v>0.00117481999268187</v>
      </c>
      <c r="B8416" s="7">
        <v>0.996990596529886</v>
      </c>
      <c r="C8416" s="7">
        <v>0.997403628711521</v>
      </c>
      <c r="D8416" s="7">
        <v>2.24204360999014e-6</v>
      </c>
    </row>
    <row r="8417" spans="1:4">
      <c r="A8417" s="7">
        <v>3.83050270579277e-5</v>
      </c>
      <c r="B8417" s="7">
        <v>0.553510289316917</v>
      </c>
      <c r="C8417" s="7">
        <v>0.249226294209089</v>
      </c>
      <c r="D8417" s="7">
        <v>0.998841324120976</v>
      </c>
    </row>
    <row r="8418" spans="1:4">
      <c r="A8418" s="7">
        <v>0.000261222915162839</v>
      </c>
      <c r="B8418" s="7">
        <v>0.703886836452672</v>
      </c>
      <c r="C8418" s="7">
        <v>0.968144010436492</v>
      </c>
      <c r="D8418" s="7">
        <v>0.999871536519082</v>
      </c>
    </row>
    <row r="8419" spans="1:4">
      <c r="A8419" s="7">
        <v>0.915720496345603</v>
      </c>
      <c r="B8419" s="7">
        <v>0.998905287643102</v>
      </c>
      <c r="C8419" s="7">
        <v>0.000110308726294583</v>
      </c>
      <c r="D8419" s="7">
        <v>0.994438978023483</v>
      </c>
    </row>
    <row r="8420" spans="1:4">
      <c r="A8420" s="7">
        <v>0.995651505482849</v>
      </c>
      <c r="B8420" s="7">
        <v>0.833578111302468</v>
      </c>
      <c r="C8420" s="7">
        <v>0.998995242234525</v>
      </c>
      <c r="D8420" s="7">
        <v>6.84177335730229e-6</v>
      </c>
    </row>
    <row r="8421" spans="1:4">
      <c r="A8421" s="7">
        <v>0.35372848023689</v>
      </c>
      <c r="B8421" s="7">
        <v>0.999982655014027</v>
      </c>
      <c r="C8421" s="7">
        <v>0.995345531049069</v>
      </c>
      <c r="D8421" s="7">
        <v>1.45527220944963e-5</v>
      </c>
    </row>
    <row r="8422" spans="1:4">
      <c r="A8422" s="7">
        <v>0.157183092190831</v>
      </c>
      <c r="B8422" s="7">
        <v>0.995733944205828</v>
      </c>
      <c r="C8422" s="7">
        <v>0.968839531034253</v>
      </c>
      <c r="D8422" s="7">
        <v>0.529519154558517</v>
      </c>
    </row>
    <row r="8423" spans="1:4">
      <c r="A8423" s="7">
        <v>0.995465124634241</v>
      </c>
      <c r="B8423" s="7">
        <v>0.999970436017412</v>
      </c>
      <c r="C8423" s="7">
        <v>0.999790026780019</v>
      </c>
      <c r="D8423" s="7">
        <v>0.999996906364617</v>
      </c>
    </row>
    <row r="8424" spans="1:4">
      <c r="A8424" s="7">
        <v>0.979641412612027</v>
      </c>
      <c r="B8424" s="7">
        <v>0.992864621954065</v>
      </c>
      <c r="C8424" s="7">
        <v>0.999991751921794</v>
      </c>
      <c r="D8424" s="7">
        <v>0.991105320984232</v>
      </c>
    </row>
    <row r="8425" spans="1:4">
      <c r="A8425" s="7">
        <v>0.588007592834016</v>
      </c>
      <c r="B8425" s="7">
        <v>0.991685653925665</v>
      </c>
      <c r="C8425" s="7">
        <v>0.994519019004334</v>
      </c>
      <c r="D8425" s="7">
        <v>0.999999999827519</v>
      </c>
    </row>
    <row r="8426" spans="1:4">
      <c r="A8426" s="7">
        <v>0.139937914549811</v>
      </c>
      <c r="B8426" s="7">
        <v>0.953094561314636</v>
      </c>
      <c r="C8426" s="7">
        <v>0.999938529717284</v>
      </c>
      <c r="D8426" s="7">
        <v>0.99999997913912</v>
      </c>
    </row>
    <row r="8427" spans="1:4">
      <c r="A8427" s="7">
        <v>0.139937914549811</v>
      </c>
      <c r="B8427" s="7">
        <v>0.569722105221645</v>
      </c>
      <c r="C8427" s="7">
        <v>0.999322381052861</v>
      </c>
      <c r="D8427" s="7">
        <v>0.996475954509158</v>
      </c>
    </row>
    <row r="8428" spans="1:4">
      <c r="A8428" s="7">
        <v>0.0185841200672666</v>
      </c>
      <c r="B8428" s="7">
        <v>0.60007990535242</v>
      </c>
      <c r="C8428" s="7">
        <v>0.972455741801071</v>
      </c>
      <c r="D8428" s="7">
        <v>0.99136773975619</v>
      </c>
    </row>
    <row r="8429" spans="1:4">
      <c r="A8429" s="7">
        <v>0.988691047186959</v>
      </c>
      <c r="B8429" s="7">
        <v>0.297683583470335</v>
      </c>
      <c r="C8429" s="7">
        <v>0.591848059846014</v>
      </c>
      <c r="D8429" s="7">
        <v>0.999991597234777</v>
      </c>
    </row>
    <row r="8430" spans="1:4">
      <c r="A8430" s="7">
        <v>0.114231775816183</v>
      </c>
      <c r="B8430" s="7">
        <v>0.937347577843279</v>
      </c>
      <c r="C8430" s="7">
        <v>0.0303268684516484</v>
      </c>
      <c r="D8430" s="7">
        <v>0.996475954509158</v>
      </c>
    </row>
    <row r="8431" spans="1:4">
      <c r="A8431" s="7">
        <v>0.21567795961941</v>
      </c>
      <c r="B8431" s="7">
        <v>0.850007021607579</v>
      </c>
      <c r="C8431" s="7">
        <v>0.0303268684516484</v>
      </c>
      <c r="D8431" s="7">
        <v>0.999999991695564</v>
      </c>
    </row>
    <row r="8432" spans="1:4">
      <c r="A8432" s="7">
        <v>0.00409694361838552</v>
      </c>
      <c r="B8432" s="7">
        <v>0.994123689560863</v>
      </c>
      <c r="C8432" s="7">
        <v>0.510721607723092</v>
      </c>
      <c r="D8432" s="7">
        <v>0.999999991695564</v>
      </c>
    </row>
    <row r="8433" spans="1:4">
      <c r="A8433" s="7">
        <v>0.0420659004696821</v>
      </c>
      <c r="B8433" s="7">
        <v>0.999722564259588</v>
      </c>
      <c r="C8433" s="7">
        <v>0.957776838848423</v>
      </c>
      <c r="D8433" s="7">
        <v>0.999999997287878</v>
      </c>
    </row>
    <row r="8434" spans="1:4">
      <c r="A8434" s="7">
        <v>0.17183636598107</v>
      </c>
      <c r="B8434" s="7">
        <v>0.73391544789603</v>
      </c>
      <c r="C8434" s="7">
        <v>0.591848059846014</v>
      </c>
      <c r="D8434" s="7">
        <v>0.000941909561667397</v>
      </c>
    </row>
    <row r="8435" spans="1:4">
      <c r="A8435" s="7">
        <v>0.00624809915820845</v>
      </c>
      <c r="B8435" s="7">
        <v>0.619824395372774</v>
      </c>
      <c r="C8435" s="7">
        <v>0.0303268684516484</v>
      </c>
      <c r="D8435" s="7">
        <v>0.999999991695564</v>
      </c>
    </row>
    <row r="8436" spans="1:4">
      <c r="A8436" s="7">
        <v>0.273696004179447</v>
      </c>
      <c r="B8436" s="7">
        <v>0.144090659092137</v>
      </c>
      <c r="C8436" s="7">
        <v>0.0303268684516484</v>
      </c>
      <c r="D8436" s="7">
        <v>0.999999902700036</v>
      </c>
    </row>
    <row r="8437" spans="1:4">
      <c r="A8437" s="7">
        <v>0.381482588886391</v>
      </c>
      <c r="B8437" s="7">
        <v>0.764832406178032</v>
      </c>
      <c r="C8437" s="7">
        <v>0.00299806409180525</v>
      </c>
      <c r="D8437" s="7">
        <v>0.999985739066855</v>
      </c>
    </row>
    <row r="8438" spans="1:4">
      <c r="A8438" s="7">
        <v>0.703690048214285</v>
      </c>
      <c r="B8438" s="7">
        <v>0.689003937484106</v>
      </c>
      <c r="C8438" s="7">
        <v>0.996732186353455</v>
      </c>
      <c r="D8438" s="7">
        <v>0.999999991695564</v>
      </c>
    </row>
    <row r="8439" spans="1:4">
      <c r="A8439" s="7">
        <v>0.381482588886391</v>
      </c>
      <c r="B8439" s="7">
        <v>0.999999996182748</v>
      </c>
      <c r="C8439" s="7">
        <v>0.0303268684516484</v>
      </c>
      <c r="D8439" s="7">
        <v>0.996184454408662</v>
      </c>
    </row>
    <row r="8440" spans="1:4">
      <c r="A8440" s="7">
        <v>0.253320945438707</v>
      </c>
      <c r="B8440" s="7">
        <v>0.999999999978846</v>
      </c>
      <c r="C8440" s="7">
        <v>0.689847241760675</v>
      </c>
      <c r="D8440" s="7">
        <v>0.999999999836624</v>
      </c>
    </row>
    <row r="8441" spans="1:4">
      <c r="A8441" s="7">
        <v>0.253320945438707</v>
      </c>
      <c r="B8441" s="7">
        <v>0.999999994003185</v>
      </c>
      <c r="C8441" s="7">
        <v>0.000905416858777652</v>
      </c>
      <c r="D8441" s="7">
        <v>0.999996156098387</v>
      </c>
    </row>
    <row r="8442" spans="1:4">
      <c r="A8442" s="7">
        <v>0.253320945438707</v>
      </c>
      <c r="B8442" s="7">
        <v>0.999764236291172</v>
      </c>
      <c r="C8442" s="7">
        <v>0.689847241760675</v>
      </c>
      <c r="D8442" s="7">
        <v>0.998654258085043</v>
      </c>
    </row>
    <row r="8443" spans="1:4">
      <c r="A8443" s="7">
        <v>0.345661224650609</v>
      </c>
      <c r="B8443" s="7">
        <v>0.994778398351581</v>
      </c>
      <c r="C8443" s="7">
        <v>0.689847241760675</v>
      </c>
      <c r="D8443" s="7">
        <v>0.999999991695564</v>
      </c>
    </row>
    <row r="8444" spans="1:4">
      <c r="A8444" s="7">
        <v>0.758400211455613</v>
      </c>
      <c r="B8444" s="7">
        <v>0.0200052380034201</v>
      </c>
      <c r="C8444" s="7">
        <v>0.689847241760675</v>
      </c>
      <c r="D8444" s="7">
        <v>0.99153210701445</v>
      </c>
    </row>
    <row r="8445" spans="1:4">
      <c r="A8445" s="7">
        <v>0.738637911792618</v>
      </c>
      <c r="B8445" s="7">
        <v>0.997026631946823</v>
      </c>
      <c r="C8445" s="7">
        <v>0.789936561594092</v>
      </c>
      <c r="D8445" s="7">
        <v>0.996475954509158</v>
      </c>
    </row>
    <row r="8446" spans="1:4">
      <c r="A8446" s="7">
        <v>0.387582074348252</v>
      </c>
      <c r="B8446" s="7">
        <v>0.997661055261199</v>
      </c>
      <c r="C8446" s="7">
        <v>0.000908471422877199</v>
      </c>
      <c r="D8446" s="7">
        <v>0.997992748683848</v>
      </c>
    </row>
    <row r="8447" spans="1:4">
      <c r="A8447" s="7">
        <v>0.253320945438707</v>
      </c>
      <c r="B8447" s="7">
        <v>0.982352217442193</v>
      </c>
      <c r="C8447" s="7">
        <v>0.689847241760675</v>
      </c>
      <c r="D8447" s="7">
        <v>0.98562027323017</v>
      </c>
    </row>
    <row r="8448" spans="1:4">
      <c r="A8448" s="7">
        <v>0.195996917313244</v>
      </c>
      <c r="B8448" s="7">
        <v>0.98408370201707</v>
      </c>
      <c r="C8448" s="7">
        <v>0.689847241760675</v>
      </c>
      <c r="D8448" s="7">
        <v>0.996359040630922</v>
      </c>
    </row>
    <row r="8449" spans="1:4">
      <c r="A8449" s="7">
        <v>0.00865525646388765</v>
      </c>
      <c r="B8449" s="7">
        <v>0.724933363117131</v>
      </c>
      <c r="C8449" s="7">
        <v>0.219571623269031</v>
      </c>
      <c r="D8449" s="7">
        <v>0.992958981451483</v>
      </c>
    </row>
    <row r="8450" spans="1:4">
      <c r="A8450" s="7">
        <v>0.738637911792596</v>
      </c>
      <c r="B8450" s="7">
        <v>0.971358229618293</v>
      </c>
      <c r="C8450" s="7">
        <v>0.131819072909227</v>
      </c>
      <c r="D8450" s="7">
        <v>0.00268392787496718</v>
      </c>
    </row>
    <row r="8451" spans="1:4">
      <c r="A8451" s="7">
        <v>0.253320945438707</v>
      </c>
      <c r="B8451" s="7">
        <v>0.999998027022671</v>
      </c>
      <c r="C8451" s="7">
        <v>0.689847241760675</v>
      </c>
      <c r="D8451" s="7">
        <v>0.996475954509158</v>
      </c>
    </row>
    <row r="8452" spans="1:4">
      <c r="A8452" s="7">
        <v>0.398473852759913</v>
      </c>
      <c r="B8452" s="7">
        <v>0.833415216833442</v>
      </c>
      <c r="C8452" s="7">
        <v>0.789936561594092</v>
      </c>
      <c r="D8452" s="7">
        <v>0.997570131609944</v>
      </c>
    </row>
    <row r="8453" spans="1:4">
      <c r="A8453" s="7">
        <v>0.500161589879271</v>
      </c>
      <c r="B8453" s="7">
        <v>0.999989634246455</v>
      </c>
      <c r="C8453" s="7">
        <v>0.00840761323014438</v>
      </c>
      <c r="D8453" s="7">
        <v>0.998982969351944</v>
      </c>
    </row>
    <row r="8454" spans="1:4">
      <c r="A8454" s="7">
        <v>0.480154725973409</v>
      </c>
      <c r="B8454" s="7">
        <v>0.999999219067974</v>
      </c>
      <c r="C8454" s="7">
        <v>0.124500657243869</v>
      </c>
      <c r="D8454" s="7">
        <v>0.99962558798339</v>
      </c>
    </row>
    <row r="8455" spans="1:4">
      <c r="A8455" s="7">
        <v>0.703690048214285</v>
      </c>
      <c r="B8455" s="7">
        <v>0.066304616877544</v>
      </c>
      <c r="C8455" s="7">
        <v>0.789936561594092</v>
      </c>
      <c r="D8455" s="7">
        <v>0.993900232330071</v>
      </c>
    </row>
    <row r="8456" spans="1:4">
      <c r="A8456" s="7">
        <v>0.976848636585614</v>
      </c>
      <c r="B8456" s="7">
        <v>0.000861961429840629</v>
      </c>
      <c r="C8456" s="7">
        <v>0.998246533943904</v>
      </c>
      <c r="D8456" s="7">
        <v>4.77949865196336e-6</v>
      </c>
    </row>
    <row r="8457" spans="1:4">
      <c r="A8457" s="7">
        <v>0.703690048214285</v>
      </c>
      <c r="B8457" s="7">
        <v>0.00245640752979492</v>
      </c>
      <c r="C8457" s="7">
        <v>0.689847241760675</v>
      </c>
      <c r="D8457" s="7">
        <v>0.992958981451483</v>
      </c>
    </row>
    <row r="8458" spans="1:4">
      <c r="A8458" s="7">
        <v>0.345661224650609</v>
      </c>
      <c r="B8458" s="7">
        <v>3.27376390883982e-5</v>
      </c>
      <c r="C8458" s="7">
        <v>4.35865220113074e-5</v>
      </c>
      <c r="D8458" s="7">
        <v>0.993900232330071</v>
      </c>
    </row>
    <row r="8459" spans="1:4">
      <c r="A8459" s="7">
        <v>0.630870666251081</v>
      </c>
      <c r="B8459" s="7">
        <v>0.999999615100342</v>
      </c>
      <c r="C8459" s="7">
        <v>0.789936561594092</v>
      </c>
      <c r="D8459" s="7">
        <v>0.992958981451483</v>
      </c>
    </row>
    <row r="8460" spans="1:4">
      <c r="A8460" s="7">
        <v>0.359112867181453</v>
      </c>
      <c r="B8460" s="7">
        <v>0.999019070601612</v>
      </c>
      <c r="C8460" s="7">
        <v>0.949952880688342</v>
      </c>
      <c r="D8460" s="7">
        <v>2.76512142072249e-5</v>
      </c>
    </row>
    <row r="8461" spans="1:4">
      <c r="A8461" s="7">
        <v>0.725111427502479</v>
      </c>
      <c r="B8461" s="7">
        <v>0.274448728625909</v>
      </c>
      <c r="C8461" s="7">
        <v>0.689847241760675</v>
      </c>
      <c r="D8461" s="7">
        <v>0.853884679188938</v>
      </c>
    </row>
    <row r="8462" spans="1:4">
      <c r="A8462" s="7">
        <v>0.703690048214285</v>
      </c>
      <c r="B8462" s="7">
        <v>0.832252497543852</v>
      </c>
      <c r="C8462" s="7">
        <v>0.0670928801646533</v>
      </c>
      <c r="D8462" s="7">
        <v>4.89895577948651e-6</v>
      </c>
    </row>
    <row r="8463" spans="1:4">
      <c r="A8463" s="7">
        <v>0.253320945438707</v>
      </c>
      <c r="B8463" s="7">
        <v>0.911623442327762</v>
      </c>
      <c r="C8463" s="7">
        <v>0.689847241760675</v>
      </c>
      <c r="D8463" s="7">
        <v>0.999945298797391</v>
      </c>
    </row>
    <row r="8464" spans="1:4">
      <c r="A8464" s="7">
        <v>0.253320945438707</v>
      </c>
      <c r="B8464" s="7">
        <v>0.999999968765907</v>
      </c>
      <c r="C8464" s="7">
        <v>0.689847241760675</v>
      </c>
      <c r="D8464" s="7">
        <v>0.992958981451483</v>
      </c>
    </row>
    <row r="8465" spans="1:4">
      <c r="A8465" s="7">
        <v>0.499322997473414</v>
      </c>
      <c r="B8465" s="7">
        <v>0.996565069643219</v>
      </c>
      <c r="C8465" s="7">
        <v>0.689847241760675</v>
      </c>
      <c r="D8465" s="7">
        <v>4.29201686844571e-5</v>
      </c>
    </row>
    <row r="8466" spans="1:4">
      <c r="A8466" s="7">
        <v>0.999986835856093</v>
      </c>
      <c r="B8466" s="7">
        <v>0.000728051577300381</v>
      </c>
      <c r="C8466" s="7">
        <v>2.91086378826355e-5</v>
      </c>
      <c r="D8466" s="7">
        <v>1.45527220944963e-5</v>
      </c>
    </row>
    <row r="8467" spans="1:4">
      <c r="A8467" s="7">
        <v>0.970483243287364</v>
      </c>
      <c r="B8467" s="7">
        <v>0.999841118220907</v>
      </c>
      <c r="C8467" s="7">
        <v>0.354668907662402</v>
      </c>
      <c r="D8467" s="7">
        <v>1.45527220944963e-5</v>
      </c>
    </row>
    <row r="8468" spans="1:4">
      <c r="A8468" s="7">
        <v>0.785275294292182</v>
      </c>
      <c r="B8468" s="7">
        <v>0.999949781252896</v>
      </c>
      <c r="C8468" s="7">
        <v>0.689847241760675</v>
      </c>
      <c r="D8468" s="7">
        <v>7.80631070018689e-6</v>
      </c>
    </row>
    <row r="8469" spans="1:4">
      <c r="A8469" s="7">
        <v>0.291782631756568</v>
      </c>
      <c r="B8469" s="7">
        <v>0.999623581649667</v>
      </c>
      <c r="C8469" s="7">
        <v>0.397964885254843</v>
      </c>
      <c r="D8469" s="7">
        <v>1.04530059240603e-5</v>
      </c>
    </row>
    <row r="8470" spans="1:4">
      <c r="A8470" s="7">
        <v>0.10780901085675</v>
      </c>
      <c r="B8470" s="7">
        <v>0.163718498260908</v>
      </c>
      <c r="C8470" s="7">
        <v>0.995247338797221</v>
      </c>
      <c r="D8470" s="7">
        <v>0.995289431884828</v>
      </c>
    </row>
    <row r="8471" spans="1:4">
      <c r="A8471" s="7">
        <v>0.790275142955884</v>
      </c>
      <c r="B8471" s="7">
        <v>0.974904878635232</v>
      </c>
      <c r="C8471" s="7">
        <v>0.689847241760675</v>
      </c>
      <c r="D8471" s="7">
        <v>2.62033175231213e-5</v>
      </c>
    </row>
    <row r="8472" spans="1:4">
      <c r="A8472" s="7">
        <v>0.999303008722012</v>
      </c>
      <c r="B8472" s="7">
        <v>0.45578374622067</v>
      </c>
      <c r="C8472" s="7">
        <v>0.689847241760675</v>
      </c>
      <c r="D8472" s="7">
        <v>0.999913355076224</v>
      </c>
    </row>
    <row r="8473" spans="1:4">
      <c r="A8473" s="7">
        <v>0.93823832344221</v>
      </c>
      <c r="B8473" s="7">
        <v>0.321247069430827</v>
      </c>
      <c r="C8473" s="7">
        <v>0.999853403419259</v>
      </c>
      <c r="D8473" s="7">
        <v>0.999853729296828</v>
      </c>
    </row>
    <row r="8474" spans="1:4">
      <c r="A8474" s="7">
        <v>0.784949947472088</v>
      </c>
      <c r="B8474" s="7">
        <v>0.999947388109153</v>
      </c>
      <c r="C8474" s="7">
        <v>0.86849053082375</v>
      </c>
      <c r="D8474" s="7">
        <v>0.999999955198541</v>
      </c>
    </row>
    <row r="8475" spans="1:4">
      <c r="A8475" s="7">
        <v>0.0779694588576341</v>
      </c>
      <c r="B8475" s="7">
        <v>0.299914390780031</v>
      </c>
      <c r="C8475" s="7">
        <v>0.789936561594092</v>
      </c>
      <c r="D8475" s="7">
        <v>0.997472823075734</v>
      </c>
    </row>
    <row r="8476" spans="1:4">
      <c r="A8476" s="7">
        <v>0.784949947472088</v>
      </c>
      <c r="B8476" s="7">
        <v>0.999993906618569</v>
      </c>
      <c r="C8476" s="7">
        <v>0.538408994026135</v>
      </c>
      <c r="D8476" s="7">
        <v>0.990576535042948</v>
      </c>
    </row>
    <row r="8477" spans="1:4">
      <c r="A8477" s="7">
        <v>0.578064173179599</v>
      </c>
      <c r="B8477" s="7">
        <v>0.378341105119582</v>
      </c>
      <c r="C8477" s="7">
        <v>0.987260548428679</v>
      </c>
      <c r="D8477" s="7">
        <v>0.000213517039671651</v>
      </c>
    </row>
    <row r="8478" spans="1:4">
      <c r="A8478" s="7">
        <v>0.784949947472088</v>
      </c>
      <c r="B8478" s="7">
        <v>0.999999991585145</v>
      </c>
      <c r="C8478" s="7">
        <v>0.875759151452792</v>
      </c>
      <c r="D8478" s="7">
        <v>4.70367472138466e-6</v>
      </c>
    </row>
    <row r="8479" spans="1:4">
      <c r="A8479" s="7">
        <v>0.784949947472088</v>
      </c>
      <c r="B8479" s="7">
        <v>0.995954539072896</v>
      </c>
      <c r="C8479" s="7">
        <v>0.0303268684516484</v>
      </c>
      <c r="D8479" s="7">
        <v>0.999999999998688</v>
      </c>
    </row>
    <row r="8480" spans="1:4">
      <c r="A8480" s="7">
        <v>0.784949947472088</v>
      </c>
      <c r="B8480" s="7">
        <v>0.701417728993072</v>
      </c>
      <c r="C8480" s="7">
        <v>0.00100558300697051</v>
      </c>
      <c r="D8480" s="7">
        <v>1</v>
      </c>
    </row>
    <row r="8481" spans="1:4">
      <c r="A8481" s="7">
        <v>0.784949947472088</v>
      </c>
      <c r="B8481" s="7">
        <v>0.99992908337457</v>
      </c>
      <c r="C8481" s="7">
        <v>0.789936561594092</v>
      </c>
      <c r="D8481" s="7">
        <v>1</v>
      </c>
    </row>
    <row r="8482" spans="1:4">
      <c r="A8482" s="7">
        <v>0.594034036142453</v>
      </c>
      <c r="B8482" s="7">
        <v>0.718140221521288</v>
      </c>
      <c r="C8482" s="7">
        <v>0.789936561594092</v>
      </c>
      <c r="D8482" s="7">
        <v>1</v>
      </c>
    </row>
    <row r="8483" spans="1:4">
      <c r="A8483" s="7">
        <v>0.99995045401146</v>
      </c>
      <c r="B8483" s="7">
        <v>0.704410274450738</v>
      </c>
      <c r="C8483" s="7">
        <v>0.999556954803236</v>
      </c>
      <c r="D8483" s="7">
        <v>1</v>
      </c>
    </row>
    <row r="8484" spans="1:4">
      <c r="A8484" s="7">
        <v>0.975480601734621</v>
      </c>
      <c r="B8484" s="7">
        <v>0.00131520054633038</v>
      </c>
      <c r="C8484" s="7">
        <v>0.000905416858777652</v>
      </c>
      <c r="D8484" s="7">
        <v>1</v>
      </c>
    </row>
    <row r="8485" spans="1:4">
      <c r="A8485" s="7">
        <v>0.793733702647636</v>
      </c>
      <c r="B8485" s="7">
        <v>0.980185287764485</v>
      </c>
      <c r="C8485" s="7">
        <v>0.998856719042656</v>
      </c>
      <c r="D8485" s="7">
        <v>1</v>
      </c>
    </row>
    <row r="8486" spans="1:4">
      <c r="A8486" s="7">
        <v>0.973166690153213</v>
      </c>
      <c r="B8486" s="7">
        <v>0.999821987298516</v>
      </c>
      <c r="C8486" s="7">
        <v>0.789936561594092</v>
      </c>
      <c r="D8486" s="7">
        <v>1</v>
      </c>
    </row>
    <row r="8487" spans="1:4">
      <c r="A8487" s="7">
        <v>0.99346341504493</v>
      </c>
      <c r="B8487" s="7">
        <v>0.999996424200456</v>
      </c>
      <c r="C8487" s="7">
        <v>0.789936561594092</v>
      </c>
      <c r="D8487" s="7">
        <v>1</v>
      </c>
    </row>
    <row r="8488" spans="1:4">
      <c r="A8488" s="7">
        <v>0.888586211755911</v>
      </c>
      <c r="B8488" s="7">
        <v>0.958349822954417</v>
      </c>
      <c r="C8488" s="7">
        <v>0.789936561594092</v>
      </c>
      <c r="D8488" s="7">
        <v>1</v>
      </c>
    </row>
    <row r="8489" spans="1:4">
      <c r="A8489" s="7">
        <v>0.974884419048205</v>
      </c>
      <c r="B8489" s="7">
        <v>0.999992822252083</v>
      </c>
      <c r="C8489" s="7">
        <v>0.000908471422877199</v>
      </c>
      <c r="D8489" s="7">
        <v>1</v>
      </c>
    </row>
    <row r="8490" spans="1:4">
      <c r="A8490" s="7">
        <v>0.339606449496164</v>
      </c>
      <c r="B8490" s="7">
        <v>0.98785760951146</v>
      </c>
      <c r="C8490" s="7">
        <v>0.000908471422877199</v>
      </c>
      <c r="D8490" s="7">
        <v>1</v>
      </c>
    </row>
    <row r="8491" spans="1:4">
      <c r="A8491" s="7">
        <v>0.842404357049066</v>
      </c>
      <c r="B8491" s="7">
        <v>0.999447389619726</v>
      </c>
      <c r="C8491" s="7">
        <v>0.0303268684516484</v>
      </c>
      <c r="D8491" s="7">
        <v>1</v>
      </c>
    </row>
    <row r="8492" spans="1:4">
      <c r="A8492" s="7">
        <v>0.437426590767807</v>
      </c>
      <c r="B8492" s="7">
        <v>0.410398614770973</v>
      </c>
      <c r="C8492" s="7">
        <v>0.327069522562567</v>
      </c>
      <c r="D8492" s="7">
        <v>1</v>
      </c>
    </row>
    <row r="8493" spans="1:4">
      <c r="A8493" s="7">
        <v>0.715983847995337</v>
      </c>
      <c r="B8493" s="7">
        <v>0.999998695397261</v>
      </c>
      <c r="C8493" s="7">
        <v>0.789936561594092</v>
      </c>
      <c r="D8493" s="7">
        <v>1</v>
      </c>
    </row>
    <row r="8494" spans="1:4">
      <c r="A8494" s="7">
        <v>0.328296027691716</v>
      </c>
      <c r="B8494" s="7">
        <v>0.999943528088274</v>
      </c>
      <c r="C8494" s="7">
        <v>0.852833473863575</v>
      </c>
      <c r="D8494" s="7">
        <v>1</v>
      </c>
    </row>
    <row r="8495" spans="1:4">
      <c r="A8495" s="7">
        <v>0.322282373038939</v>
      </c>
      <c r="B8495" s="7">
        <v>0.990663329403695</v>
      </c>
      <c r="C8495" s="7">
        <v>0.789936561594092</v>
      </c>
      <c r="D8495" s="7">
        <v>1</v>
      </c>
    </row>
    <row r="8496" spans="1:4">
      <c r="A8496" s="7">
        <v>0.10665848694687</v>
      </c>
      <c r="B8496" s="7">
        <v>0.999997274557021</v>
      </c>
      <c r="C8496" s="7">
        <v>0.979164459324619</v>
      </c>
      <c r="D8496" s="7">
        <v>1</v>
      </c>
    </row>
    <row r="8497" spans="1:4">
      <c r="A8497" s="7">
        <v>0.217331829740048</v>
      </c>
      <c r="B8497" s="7">
        <v>0.997568656422024</v>
      </c>
      <c r="C8497" s="7">
        <v>0.789936561594092</v>
      </c>
      <c r="D8497" s="7">
        <v>1</v>
      </c>
    </row>
    <row r="8498" spans="1:4">
      <c r="A8498" s="7">
        <v>0.454458774997103</v>
      </c>
      <c r="B8498" s="7">
        <v>0.907735736137464</v>
      </c>
      <c r="C8498" s="7">
        <v>0.789936561594092</v>
      </c>
      <c r="D8498" s="7">
        <v>1</v>
      </c>
    </row>
    <row r="8499" spans="1:4">
      <c r="A8499" s="7">
        <v>0.386590235082841</v>
      </c>
      <c r="B8499" s="7">
        <v>0.104720592331081</v>
      </c>
      <c r="C8499" s="7">
        <v>0.789936561594092</v>
      </c>
      <c r="D8499" s="7">
        <v>1</v>
      </c>
    </row>
    <row r="8500" spans="1:4">
      <c r="A8500" s="7">
        <v>0.0435617523686988</v>
      </c>
      <c r="B8500" s="7">
        <v>0.00148788545341738</v>
      </c>
      <c r="C8500" s="7">
        <v>0.866600591761934</v>
      </c>
      <c r="D8500" s="7">
        <v>1</v>
      </c>
    </row>
    <row r="8501" spans="1:4">
      <c r="A8501" s="7">
        <v>0.0944245199294648</v>
      </c>
      <c r="B8501" s="7">
        <v>0.999991341855664</v>
      </c>
      <c r="C8501" s="7">
        <v>0.684763204626523</v>
      </c>
      <c r="D8501" s="7">
        <v>1</v>
      </c>
    </row>
    <row r="8502" spans="1:4">
      <c r="A8502" s="7">
        <v>0.389777758912636</v>
      </c>
      <c r="B8502" s="7">
        <v>0.851561078536452</v>
      </c>
      <c r="C8502" s="7">
        <v>0.0303268684516484</v>
      </c>
      <c r="D8502" s="7">
        <v>1</v>
      </c>
    </row>
    <row r="8503" spans="1:4">
      <c r="A8503" s="7">
        <v>0.437426590767794</v>
      </c>
      <c r="B8503" s="7">
        <v>0.553062552216689</v>
      </c>
      <c r="C8503" s="7">
        <v>0.994500744940657</v>
      </c>
      <c r="D8503" s="7">
        <v>1</v>
      </c>
    </row>
    <row r="8504" spans="1:4">
      <c r="A8504" s="7">
        <v>0.437426590767807</v>
      </c>
      <c r="B8504" s="7">
        <v>0.992790353488773</v>
      </c>
      <c r="C8504" s="7">
        <v>0.00732201932491727</v>
      </c>
      <c r="D8504" s="7">
        <v>1</v>
      </c>
    </row>
    <row r="8505" spans="1:4">
      <c r="A8505" s="7">
        <v>0.996689515700197</v>
      </c>
      <c r="B8505" s="7">
        <v>0.998824295003438</v>
      </c>
      <c r="C8505" s="7">
        <v>0.789936561594092</v>
      </c>
      <c r="D8505" s="7">
        <v>1</v>
      </c>
    </row>
    <row r="8506" spans="1:4">
      <c r="A8506" s="7">
        <v>0.54818951050362</v>
      </c>
      <c r="B8506" s="7">
        <v>0.850794093485514</v>
      </c>
      <c r="C8506" s="7">
        <v>0.0303268684516484</v>
      </c>
      <c r="D8506" s="7">
        <v>1</v>
      </c>
    </row>
    <row r="8507" spans="1:4">
      <c r="A8507" s="7">
        <v>0.386590235082895</v>
      </c>
      <c r="B8507" s="7">
        <v>0.999990437875328</v>
      </c>
      <c r="C8507" s="7">
        <v>0.984477086160186</v>
      </c>
      <c r="D8507" s="7">
        <v>1</v>
      </c>
    </row>
    <row r="8508" spans="1:4">
      <c r="A8508" s="7">
        <v>0.0243653028790775</v>
      </c>
      <c r="B8508" s="7">
        <v>0.999999997757096</v>
      </c>
      <c r="C8508" s="7">
        <v>0.94366137015679</v>
      </c>
      <c r="D8508" s="7">
        <v>0.999884052294393</v>
      </c>
    </row>
    <row r="8509" spans="1:4">
      <c r="A8509" s="7">
        <v>0.437426590767807</v>
      </c>
      <c r="B8509" s="7">
        <v>0.996431140073176</v>
      </c>
      <c r="C8509" s="7">
        <v>0.999732793699864</v>
      </c>
      <c r="D8509" s="7">
        <v>7.10764780365025e-12</v>
      </c>
    </row>
    <row r="8510" spans="1:4">
      <c r="A8510" s="7">
        <v>0.0330270349530131</v>
      </c>
      <c r="B8510" s="7">
        <v>0.999999999991795</v>
      </c>
      <c r="C8510" s="7">
        <v>0.789936561594092</v>
      </c>
      <c r="D8510" s="7">
        <v>1</v>
      </c>
    </row>
    <row r="8511" spans="1:4">
      <c r="A8511" s="7">
        <v>0.46341918667317</v>
      </c>
      <c r="B8511" s="7">
        <v>0.906099379373648</v>
      </c>
      <c r="C8511" s="7">
        <v>0.589163530725742</v>
      </c>
      <c r="D8511" s="7">
        <v>1</v>
      </c>
    </row>
    <row r="8512" spans="1:4">
      <c r="A8512" s="7">
        <v>0.0468086589664529</v>
      </c>
      <c r="B8512" s="7">
        <v>0.550240044822803</v>
      </c>
      <c r="C8512" s="7">
        <v>0.689847241760675</v>
      </c>
      <c r="D8512" s="7">
        <v>1</v>
      </c>
    </row>
    <row r="8513" spans="1:4">
      <c r="A8513" s="7">
        <v>0.435467516618697</v>
      </c>
      <c r="B8513" s="7">
        <v>0.0226749992760734</v>
      </c>
      <c r="C8513" s="7">
        <v>0.0823217988634901</v>
      </c>
      <c r="D8513" s="7">
        <v>1</v>
      </c>
    </row>
    <row r="8514" spans="1:4">
      <c r="A8514" s="7">
        <v>0.411773097832729</v>
      </c>
      <c r="B8514" s="7">
        <v>0.999570220482487</v>
      </c>
      <c r="C8514" s="7">
        <v>0.0823217988634901</v>
      </c>
      <c r="D8514" s="7">
        <v>1</v>
      </c>
    </row>
    <row r="8515" spans="1:4">
      <c r="A8515" s="7">
        <v>0.0654430394630233</v>
      </c>
      <c r="B8515" s="7">
        <v>0.999997704952179</v>
      </c>
      <c r="C8515" s="7">
        <v>0.0823217988634901</v>
      </c>
      <c r="D8515" s="7">
        <v>1</v>
      </c>
    </row>
    <row r="8516" spans="1:4">
      <c r="A8516" s="7">
        <v>0.437426590767807</v>
      </c>
      <c r="B8516" s="7">
        <v>0.999828551871518</v>
      </c>
      <c r="C8516" s="7">
        <v>0.666940053575379</v>
      </c>
      <c r="D8516" s="7">
        <v>1</v>
      </c>
    </row>
    <row r="8517" spans="1:4">
      <c r="A8517" s="7">
        <v>0.0837228070197985</v>
      </c>
      <c r="B8517" s="7">
        <v>0.344270426056865</v>
      </c>
      <c r="C8517" s="7">
        <v>0.689847241760675</v>
      </c>
      <c r="D8517" s="7">
        <v>1</v>
      </c>
    </row>
    <row r="8518" spans="1:4">
      <c r="A8518" s="7">
        <v>0.323314086141608</v>
      </c>
      <c r="B8518" s="7">
        <v>0.990884127047301</v>
      </c>
      <c r="C8518" s="7">
        <v>0.789936561594092</v>
      </c>
      <c r="D8518" s="7">
        <v>1</v>
      </c>
    </row>
    <row r="8519" spans="1:4">
      <c r="A8519" s="7">
        <v>0.102203090510225</v>
      </c>
      <c r="B8519" s="7">
        <v>0.0232865398612553</v>
      </c>
      <c r="C8519" s="7">
        <v>0.00505329020136036</v>
      </c>
      <c r="D8519" s="7">
        <v>1</v>
      </c>
    </row>
    <row r="8520" spans="1:4">
      <c r="A8520" s="7">
        <v>0.437426590767807</v>
      </c>
      <c r="B8520" s="7">
        <v>0.999999719097314</v>
      </c>
      <c r="C8520" s="7">
        <v>0.666940053575379</v>
      </c>
      <c r="D8520" s="7">
        <v>1</v>
      </c>
    </row>
    <row r="8521" spans="1:4">
      <c r="A8521" s="7">
        <v>0.816152923404217</v>
      </c>
      <c r="B8521" s="7">
        <v>0.977849958890444</v>
      </c>
      <c r="C8521" s="7">
        <v>0.689847241760675</v>
      </c>
      <c r="D8521" s="7">
        <v>1</v>
      </c>
    </row>
    <row r="8522" spans="1:4">
      <c r="A8522" s="7">
        <v>0.999993722565013</v>
      </c>
      <c r="B8522" s="7">
        <v>0.996097078600052</v>
      </c>
      <c r="C8522" s="7">
        <v>0.618768059498658</v>
      </c>
      <c r="D8522" s="7">
        <v>1</v>
      </c>
    </row>
    <row r="8523" spans="1:4">
      <c r="A8523" s="7">
        <v>0.681756710847339</v>
      </c>
      <c r="B8523" s="7">
        <v>0.662449390358443</v>
      </c>
      <c r="C8523" s="7">
        <v>0.689847241760675</v>
      </c>
      <c r="D8523" s="7">
        <v>1</v>
      </c>
    </row>
    <row r="8524" spans="1:4">
      <c r="A8524" s="7">
        <v>0.371230209414901</v>
      </c>
      <c r="B8524" s="7">
        <v>0.999740859086795</v>
      </c>
      <c r="C8524" s="7">
        <v>0.0135261846280055</v>
      </c>
      <c r="D8524" s="7">
        <v>1</v>
      </c>
    </row>
    <row r="8525" spans="1:4">
      <c r="A8525" s="7">
        <v>0.411773097832729</v>
      </c>
      <c r="B8525" s="7">
        <v>0.863547016463179</v>
      </c>
      <c r="C8525" s="7">
        <v>0.0589549008858442</v>
      </c>
      <c r="D8525" s="7">
        <v>1</v>
      </c>
    </row>
    <row r="8526" spans="1:4">
      <c r="A8526" s="7">
        <v>0.197465993503597</v>
      </c>
      <c r="B8526" s="7">
        <v>0.999999993450823</v>
      </c>
      <c r="C8526" s="7">
        <v>0.789936561594092</v>
      </c>
      <c r="D8526" s="7">
        <v>1</v>
      </c>
    </row>
    <row r="8527" spans="1:4">
      <c r="A8527" s="7">
        <v>0.999997066013406</v>
      </c>
      <c r="B8527" s="7">
        <v>0.7910500669312</v>
      </c>
      <c r="C8527" s="7">
        <v>0.789936561594092</v>
      </c>
      <c r="D8527" s="7">
        <v>0.999999999989648</v>
      </c>
    </row>
    <row r="8528" spans="1:4">
      <c r="A8528" s="7">
        <v>0.437426590767807</v>
      </c>
      <c r="B8528" s="7">
        <v>0.999010883149155</v>
      </c>
      <c r="C8528" s="7">
        <v>0.789936561594092</v>
      </c>
      <c r="D8528" s="7">
        <v>1</v>
      </c>
    </row>
    <row r="8529" spans="1:4">
      <c r="A8529" s="7">
        <v>0.454458774997103</v>
      </c>
      <c r="B8529" s="7">
        <v>0.999539578234696</v>
      </c>
      <c r="C8529" s="7">
        <v>0.789936561594092</v>
      </c>
      <c r="D8529" s="7">
        <v>1</v>
      </c>
    </row>
    <row r="8530" spans="1:4">
      <c r="A8530" s="7">
        <v>0.051508471010341</v>
      </c>
      <c r="B8530" s="7">
        <v>0.909597170316524</v>
      </c>
      <c r="C8530" s="7">
        <v>0.000908471422877199</v>
      </c>
      <c r="D8530" s="7">
        <v>1</v>
      </c>
    </row>
    <row r="8531" spans="1:4">
      <c r="A8531" s="7">
        <v>0.506845562559676</v>
      </c>
      <c r="B8531" s="7">
        <v>0.000354386106439896</v>
      </c>
      <c r="C8531" s="7">
        <v>0.689847241760675</v>
      </c>
      <c r="D8531" s="7">
        <v>1</v>
      </c>
    </row>
    <row r="8532" spans="1:4">
      <c r="A8532" s="7">
        <v>0.189194503927729</v>
      </c>
      <c r="B8532" s="7">
        <v>0.0913346825706695</v>
      </c>
      <c r="C8532" s="7">
        <v>0.0097806709120064</v>
      </c>
      <c r="D8532" s="7">
        <v>1</v>
      </c>
    </row>
    <row r="8533" spans="1:4">
      <c r="A8533" s="7">
        <v>0.437426590767807</v>
      </c>
      <c r="B8533" s="7">
        <v>0.999991637201882</v>
      </c>
      <c r="C8533" s="7">
        <v>0.577223390818772</v>
      </c>
      <c r="D8533" s="7">
        <v>1</v>
      </c>
    </row>
    <row r="8534" spans="1:4">
      <c r="A8534" s="7">
        <v>0.0138533782150711</v>
      </c>
      <c r="B8534" s="7">
        <v>0.146708653737417</v>
      </c>
      <c r="C8534" s="7">
        <v>0.689847241760675</v>
      </c>
      <c r="D8534" s="7">
        <v>1</v>
      </c>
    </row>
    <row r="8535" spans="1:4">
      <c r="A8535" s="7">
        <v>0.437426590767807</v>
      </c>
      <c r="B8535" s="7">
        <v>0.128325929317208</v>
      </c>
      <c r="C8535" s="7">
        <v>0.330448198345673</v>
      </c>
      <c r="D8535" s="7">
        <v>1</v>
      </c>
    </row>
    <row r="8536" spans="1:4">
      <c r="A8536" s="7">
        <v>0.480598844657627</v>
      </c>
      <c r="B8536" s="7">
        <v>0.100684934215213</v>
      </c>
      <c r="C8536" s="7">
        <v>0.789936561594092</v>
      </c>
      <c r="D8536" s="7">
        <v>1</v>
      </c>
    </row>
    <row r="8537" spans="1:4">
      <c r="A8537" s="7">
        <v>0.16442509180654</v>
      </c>
      <c r="B8537" s="7">
        <v>0.00335015357606249</v>
      </c>
      <c r="C8537" s="7">
        <v>0.90254745203239</v>
      </c>
      <c r="D8537" s="7">
        <v>1</v>
      </c>
    </row>
    <row r="8538" spans="1:4">
      <c r="A8538" s="7">
        <v>0.350662194622997</v>
      </c>
      <c r="B8538" s="7">
        <v>0.999999999861227</v>
      </c>
      <c r="C8538" s="7">
        <v>0.998995242234525</v>
      </c>
      <c r="D8538" s="7">
        <v>1</v>
      </c>
    </row>
    <row r="8539" spans="1:4">
      <c r="A8539" s="7">
        <v>0.335315903480013</v>
      </c>
      <c r="B8539" s="7">
        <v>0.00152551762813801</v>
      </c>
      <c r="C8539" s="7">
        <v>0.689847241760675</v>
      </c>
      <c r="D8539" s="7">
        <v>0.999999999999589</v>
      </c>
    </row>
    <row r="8540" spans="1:4">
      <c r="A8540" s="7">
        <v>0.437426590767807</v>
      </c>
      <c r="B8540" s="7">
        <v>0.999996638280314</v>
      </c>
      <c r="C8540" s="7">
        <v>0.689847241760675</v>
      </c>
      <c r="D8540" s="7">
        <v>1</v>
      </c>
    </row>
    <row r="8541" spans="1:4">
      <c r="A8541" s="7">
        <v>0.108416856337698</v>
      </c>
      <c r="B8541" s="7">
        <v>6.3382232351028e-5</v>
      </c>
      <c r="C8541" s="7">
        <v>0.998995242234525</v>
      </c>
      <c r="D8541" s="7">
        <v>1</v>
      </c>
    </row>
    <row r="8542" spans="1:4">
      <c r="A8542" s="7">
        <v>0.454458774997103</v>
      </c>
      <c r="B8542" s="7">
        <v>0.999999868511101</v>
      </c>
      <c r="C8542" s="7">
        <v>0.889248503002608</v>
      </c>
      <c r="D8542" s="7">
        <v>1</v>
      </c>
    </row>
    <row r="8543" spans="1:4">
      <c r="A8543" s="7">
        <v>0.16442509180654</v>
      </c>
      <c r="B8543" s="7">
        <v>0.951494823309447</v>
      </c>
      <c r="C8543" s="7">
        <v>0.689847241760675</v>
      </c>
      <c r="D8543" s="7">
        <v>1</v>
      </c>
    </row>
    <row r="8544" spans="1:4">
      <c r="A8544" s="7">
        <v>0.665097569665807</v>
      </c>
      <c r="B8544" s="7">
        <v>0.844234020540754</v>
      </c>
      <c r="C8544" s="7">
        <v>0.993874556151883</v>
      </c>
      <c r="D8544" s="7">
        <v>0.0185451677979454</v>
      </c>
    </row>
    <row r="8545" spans="1:4">
      <c r="A8545" s="7">
        <v>0.637692939158196</v>
      </c>
      <c r="B8545" s="7">
        <v>0.985401928695829</v>
      </c>
      <c r="C8545" s="7">
        <v>0.998995242234525</v>
      </c>
      <c r="D8545" s="7">
        <v>1</v>
      </c>
    </row>
    <row r="8546" spans="1:4">
      <c r="A8546" s="7">
        <v>0.386590235082895</v>
      </c>
      <c r="B8546" s="7">
        <v>0.0114694152335255</v>
      </c>
      <c r="C8546" s="7">
        <v>0.998995242234525</v>
      </c>
      <c r="D8546" s="7">
        <v>1</v>
      </c>
    </row>
    <row r="8547" spans="1:4">
      <c r="A8547" s="7">
        <v>0.798192554092689</v>
      </c>
      <c r="B8547" s="7">
        <v>0.845956511694532</v>
      </c>
      <c r="C8547" s="7">
        <v>0.689847241760675</v>
      </c>
      <c r="D8547" s="7">
        <v>1</v>
      </c>
    </row>
    <row r="8548" spans="1:4">
      <c r="A8548" s="7">
        <v>0.735725190342641</v>
      </c>
      <c r="B8548" s="7">
        <v>0.999999987701243</v>
      </c>
      <c r="C8548" s="7">
        <v>0.148931890512424</v>
      </c>
      <c r="D8548" s="7">
        <v>1</v>
      </c>
    </row>
    <row r="8549" spans="1:4">
      <c r="A8549" s="7">
        <v>0.245354645416327</v>
      </c>
      <c r="B8549" s="7">
        <v>1.77095424748197e-5</v>
      </c>
      <c r="C8549" s="7">
        <v>0.42274987382022</v>
      </c>
      <c r="D8549" s="7">
        <v>1</v>
      </c>
    </row>
    <row r="8550" spans="1:4">
      <c r="A8550" s="7">
        <v>0.480598844657627</v>
      </c>
      <c r="B8550" s="7">
        <v>0.999999945499734</v>
      </c>
      <c r="C8550" s="7">
        <v>0.45535170339897</v>
      </c>
      <c r="D8550" s="7">
        <v>1</v>
      </c>
    </row>
    <row r="8551" spans="1:4">
      <c r="A8551" s="7">
        <v>0.715881369947752</v>
      </c>
      <c r="B8551" s="7">
        <v>0.107796351556399</v>
      </c>
      <c r="C8551" s="7">
        <v>0.999999690913314</v>
      </c>
      <c r="D8551" s="7">
        <v>1</v>
      </c>
    </row>
    <row r="8552" spans="1:4">
      <c r="A8552" s="7">
        <v>0.999474067795445</v>
      </c>
      <c r="B8552" s="7">
        <v>0.999968649487338</v>
      </c>
      <c r="C8552" s="7">
        <v>0.999999690913314</v>
      </c>
      <c r="D8552" s="7">
        <v>1</v>
      </c>
    </row>
    <row r="8553" spans="1:4">
      <c r="A8553" s="7">
        <v>0.173606450771357</v>
      </c>
      <c r="B8553" s="7">
        <v>0.951871901599567</v>
      </c>
      <c r="C8553" s="7">
        <v>0.973036871265002</v>
      </c>
      <c r="D8553" s="7">
        <v>1</v>
      </c>
    </row>
    <row r="8554" spans="1:4">
      <c r="A8554" s="7">
        <v>0.480598844657627</v>
      </c>
      <c r="B8554" s="7">
        <v>0.99999438221819</v>
      </c>
      <c r="C8554" s="7">
        <v>0.0783166680088891</v>
      </c>
      <c r="D8554" s="7">
        <v>1</v>
      </c>
    </row>
    <row r="8555" spans="1:4">
      <c r="A8555" s="7">
        <v>0.171886381621658</v>
      </c>
      <c r="B8555" s="7">
        <v>0.999879308295421</v>
      </c>
      <c r="C8555" s="7">
        <v>0.77736523149923</v>
      </c>
      <c r="D8555" s="7">
        <v>1</v>
      </c>
    </row>
    <row r="8556" spans="1:4">
      <c r="A8556" s="7">
        <v>0.454458774997103</v>
      </c>
      <c r="B8556" s="7">
        <v>0.763115603694657</v>
      </c>
      <c r="C8556" s="7">
        <v>0.999999836887616</v>
      </c>
      <c r="D8556" s="7">
        <v>1</v>
      </c>
    </row>
    <row r="8557" spans="1:4">
      <c r="A8557" s="7">
        <v>0.437426590767807</v>
      </c>
      <c r="B8557" s="7">
        <v>0.00480089487861212</v>
      </c>
      <c r="C8557" s="7">
        <v>0.999997001272721</v>
      </c>
      <c r="D8557" s="7">
        <v>1</v>
      </c>
    </row>
    <row r="8558" spans="1:4">
      <c r="A8558" s="7">
        <v>0.868841959130193</v>
      </c>
      <c r="B8558" s="7">
        <v>0.995740174137561</v>
      </c>
      <c r="C8558" s="7">
        <v>0.999999999999992</v>
      </c>
      <c r="D8558" s="7">
        <v>1</v>
      </c>
    </row>
    <row r="8559" spans="1:4">
      <c r="A8559" s="7">
        <v>0.815212498034426</v>
      </c>
      <c r="B8559" s="7">
        <v>0.999999983854548</v>
      </c>
      <c r="C8559" s="7">
        <v>0.999864341096055</v>
      </c>
      <c r="D8559" s="7">
        <v>1</v>
      </c>
    </row>
    <row r="8560" spans="1:4">
      <c r="A8560" s="7">
        <v>0.312952994419898</v>
      </c>
      <c r="B8560" s="7">
        <v>0.999361594715863</v>
      </c>
      <c r="C8560" s="7">
        <v>1</v>
      </c>
      <c r="D8560" s="7">
        <v>1</v>
      </c>
    </row>
    <row r="8561" spans="1:4">
      <c r="A8561" s="7">
        <v>0.480598844657627</v>
      </c>
      <c r="B8561" s="7">
        <v>0.99999997417712</v>
      </c>
      <c r="C8561" s="7">
        <v>1</v>
      </c>
      <c r="D8561" s="7">
        <v>1</v>
      </c>
    </row>
    <row r="8562" spans="1:4">
      <c r="A8562" s="7">
        <v>0.437426590767807</v>
      </c>
      <c r="B8562" s="7">
        <v>0.999404118586623</v>
      </c>
      <c r="C8562" s="7">
        <v>0.993529660057018</v>
      </c>
      <c r="D8562" s="7">
        <v>1</v>
      </c>
    </row>
    <row r="8563" spans="1:4">
      <c r="A8563" s="7">
        <v>0.652950685022284</v>
      </c>
      <c r="B8563" s="7">
        <v>0.955043246557774</v>
      </c>
      <c r="C8563" s="7">
        <v>0.999999956331931</v>
      </c>
      <c r="D8563" s="7">
        <v>1</v>
      </c>
    </row>
    <row r="8564" spans="1:4">
      <c r="A8564" s="7">
        <v>0.965838706562146</v>
      </c>
      <c r="B8564" s="7">
        <v>0.999611855149204</v>
      </c>
      <c r="C8564" s="7">
        <v>0.99999999905199</v>
      </c>
      <c r="D8564" s="7">
        <v>1</v>
      </c>
    </row>
    <row r="8565" spans="1:4">
      <c r="A8565" s="7">
        <v>0.46341918667317</v>
      </c>
      <c r="B8565" s="7">
        <v>0.99803178478881</v>
      </c>
      <c r="C8565" s="7">
        <v>0.999973980056463</v>
      </c>
      <c r="D8565" s="7">
        <v>1</v>
      </c>
    </row>
    <row r="8566" spans="1:4">
      <c r="A8566" s="7">
        <v>0.46341918667317</v>
      </c>
      <c r="B8566" s="7">
        <v>0.429211207215267</v>
      </c>
      <c r="C8566" s="7">
        <v>1</v>
      </c>
      <c r="D8566" s="7">
        <v>1.72573066947734e-12</v>
      </c>
    </row>
    <row r="8567" spans="1:4">
      <c r="A8567" s="7">
        <v>0.110145973316434</v>
      </c>
      <c r="B8567" s="7">
        <v>0.999188345831271</v>
      </c>
      <c r="C8567" s="7">
        <v>0.98342514259294</v>
      </c>
      <c r="D8567" s="7">
        <v>1</v>
      </c>
    </row>
    <row r="8568" spans="1:4">
      <c r="A8568" s="7">
        <v>0.480598844657627</v>
      </c>
      <c r="B8568" s="7">
        <v>0.454404712283832</v>
      </c>
      <c r="C8568" s="7">
        <v>0.412044796740077</v>
      </c>
      <c r="D8568" s="7">
        <v>1</v>
      </c>
    </row>
    <row r="8569" spans="1:4">
      <c r="A8569" s="7">
        <v>0.00787979947596773</v>
      </c>
      <c r="B8569" s="7">
        <v>0.83740870473827</v>
      </c>
      <c r="C8569" s="7">
        <v>0.0147881320035353</v>
      </c>
      <c r="D8569" s="7">
        <v>1</v>
      </c>
    </row>
    <row r="8570" spans="1:4">
      <c r="A8570" s="7">
        <v>0.519309145181449</v>
      </c>
      <c r="B8570" s="7">
        <v>0.840815610357045</v>
      </c>
      <c r="C8570" s="7">
        <v>0.998424457798627</v>
      </c>
      <c r="D8570" s="7">
        <v>1</v>
      </c>
    </row>
    <row r="8571" spans="1:4">
      <c r="A8571" s="7">
        <v>0.189194503927729</v>
      </c>
      <c r="B8571" s="7">
        <v>0.999780597017273</v>
      </c>
      <c r="C8571" s="7">
        <v>0.999998666164107</v>
      </c>
      <c r="D8571" s="7">
        <v>1</v>
      </c>
    </row>
    <row r="8572" spans="1:4">
      <c r="A8572" s="7">
        <v>0.111484988636943</v>
      </c>
      <c r="B8572" s="7">
        <v>0.0347169314960965</v>
      </c>
      <c r="C8572" s="7">
        <v>0.937951352438395</v>
      </c>
      <c r="D8572" s="7">
        <v>1</v>
      </c>
    </row>
    <row r="8573" spans="1:4">
      <c r="A8573" s="7">
        <v>0.437426590767807</v>
      </c>
      <c r="B8573" s="7">
        <v>0.891748016093821</v>
      </c>
      <c r="C8573" s="7">
        <v>0.0173905535809627</v>
      </c>
      <c r="D8573" s="7">
        <v>0.999999999989648</v>
      </c>
    </row>
    <row r="8574" spans="1:4">
      <c r="A8574" s="7">
        <v>0.411773097832729</v>
      </c>
      <c r="B8574" s="7">
        <v>0.950738878087479</v>
      </c>
      <c r="C8574" s="7">
        <v>0.999999999987107</v>
      </c>
      <c r="D8574" s="7">
        <v>1</v>
      </c>
    </row>
    <row r="8575" spans="1:4">
      <c r="A8575" s="7">
        <v>0.454458774997103</v>
      </c>
      <c r="B8575" s="7">
        <v>0.99848621483056</v>
      </c>
      <c r="C8575" s="7">
        <v>0.999999994511173</v>
      </c>
      <c r="D8575" s="7">
        <v>1</v>
      </c>
    </row>
    <row r="8576" spans="1:4">
      <c r="A8576" s="7">
        <v>0.428567347838096</v>
      </c>
      <c r="B8576" s="7">
        <v>0.995367415122453</v>
      </c>
      <c r="C8576" s="7">
        <v>0.999999618210368</v>
      </c>
      <c r="D8576" s="7">
        <v>1</v>
      </c>
    </row>
    <row r="8577" spans="1:4">
      <c r="A8577" s="7">
        <v>0.0276071903997798</v>
      </c>
      <c r="B8577" s="7">
        <v>0.996832680705401</v>
      </c>
      <c r="C8577" s="7">
        <v>0.998583830656437</v>
      </c>
      <c r="D8577" s="7">
        <v>1</v>
      </c>
    </row>
    <row r="8578" spans="1:4">
      <c r="A8578" s="7">
        <v>0.609222770696811</v>
      </c>
      <c r="B8578" s="7">
        <v>0.644417143574845</v>
      </c>
      <c r="C8578" s="7">
        <v>0.99986441020792</v>
      </c>
      <c r="D8578" s="7">
        <v>1</v>
      </c>
    </row>
    <row r="8579" spans="1:4">
      <c r="A8579" s="7">
        <v>0.999999995797302</v>
      </c>
      <c r="B8579" s="7">
        <v>0.949629346246253</v>
      </c>
      <c r="C8579" s="7">
        <v>0.9999999810621</v>
      </c>
      <c r="D8579" s="7">
        <v>1</v>
      </c>
    </row>
    <row r="8580" spans="1:4">
      <c r="A8580" s="7">
        <v>0.000202896941656649</v>
      </c>
      <c r="B8580" s="7">
        <v>4.1199675460124e-7</v>
      </c>
      <c r="C8580" s="7">
        <v>0.9999999810621</v>
      </c>
      <c r="D8580" s="7">
        <v>1</v>
      </c>
    </row>
    <row r="8581" spans="1:4">
      <c r="A8581" s="7">
        <v>0.999999920758342</v>
      </c>
      <c r="B8581" s="7">
        <v>0.977384021553567</v>
      </c>
      <c r="C8581" s="7">
        <v>0.00657191401400714</v>
      </c>
      <c r="D8581" s="7">
        <v>1</v>
      </c>
    </row>
    <row r="8582" spans="1:4">
      <c r="A8582" s="7">
        <v>0.999999999046705</v>
      </c>
      <c r="B8582" s="7">
        <v>0.999899893842949</v>
      </c>
      <c r="C8582" s="7">
        <v>0.400932010400616</v>
      </c>
      <c r="D8582" s="7">
        <v>1</v>
      </c>
    </row>
    <row r="8583" spans="1:4">
      <c r="A8583" s="7">
        <v>0.00913751120468764</v>
      </c>
      <c r="B8583" s="7">
        <v>0.999985277611994</v>
      </c>
      <c r="C8583" s="7">
        <v>0.871376546276775</v>
      </c>
      <c r="D8583" s="7">
        <v>1</v>
      </c>
    </row>
    <row r="8584" spans="1:4">
      <c r="A8584" s="7">
        <v>0.129075327169838</v>
      </c>
      <c r="B8584" s="7">
        <v>0.999566171129009</v>
      </c>
      <c r="C8584" s="7">
        <v>0.949115950999041</v>
      </c>
      <c r="D8584" s="7">
        <v>0.999998447102132</v>
      </c>
    </row>
    <row r="8585" spans="1:4">
      <c r="A8585" s="7">
        <v>0.491472614545972</v>
      </c>
      <c r="B8585" s="7">
        <v>0.999844409006678</v>
      </c>
      <c r="C8585" s="7">
        <v>0.0126066157947896</v>
      </c>
      <c r="D8585" s="7">
        <v>0.999997168824591</v>
      </c>
    </row>
    <row r="8586" spans="1:4">
      <c r="A8586" s="7">
        <v>0.953381031041751</v>
      </c>
      <c r="B8586" s="7">
        <v>0.976942475003034</v>
      </c>
      <c r="C8586" s="7">
        <v>0.230206966017335</v>
      </c>
      <c r="D8586" s="7">
        <v>0.999760917863282</v>
      </c>
    </row>
    <row r="8587" spans="1:4">
      <c r="A8587" s="7">
        <v>0.999246973874607</v>
      </c>
      <c r="B8587" s="7">
        <v>0.999076192073608</v>
      </c>
      <c r="C8587" s="7">
        <v>0.0589240692444071</v>
      </c>
      <c r="D8587" s="7">
        <v>0.194772413807456</v>
      </c>
    </row>
    <row r="8588" spans="1:4">
      <c r="A8588" s="7">
        <v>0.861500448216368</v>
      </c>
      <c r="B8588" s="7">
        <v>0.997958826343095</v>
      </c>
      <c r="C8588" s="7">
        <v>0.424312497548483</v>
      </c>
      <c r="D8588" s="7">
        <v>0.679430140165042</v>
      </c>
    </row>
    <row r="8589" spans="1:4">
      <c r="A8589" s="7">
        <v>0.794995438467359</v>
      </c>
      <c r="B8589" s="7">
        <v>0.999699363740562</v>
      </c>
      <c r="C8589" s="7">
        <v>0.533371438010625</v>
      </c>
      <c r="D8589" s="7">
        <v>0.963929411485188</v>
      </c>
    </row>
    <row r="8590" spans="1:4">
      <c r="A8590" s="7">
        <v>0.984313430671087</v>
      </c>
      <c r="B8590" s="7">
        <v>0.999733262641119</v>
      </c>
      <c r="C8590" s="7">
        <v>0.998156214924832</v>
      </c>
      <c r="D8590" s="7">
        <v>0.906687694799765</v>
      </c>
    </row>
    <row r="8591" spans="1:4">
      <c r="A8591" s="7">
        <v>0.984610388968231</v>
      </c>
      <c r="B8591" s="7">
        <v>0.999999702592205</v>
      </c>
      <c r="C8591" s="7">
        <v>0.48240078283981</v>
      </c>
      <c r="D8591" s="7">
        <v>0.999550866189921</v>
      </c>
    </row>
    <row r="8592" spans="1:4">
      <c r="A8592" s="7">
        <v>0.901776919649135</v>
      </c>
      <c r="B8592" s="7">
        <v>0.989550162890921</v>
      </c>
      <c r="C8592" s="7">
        <v>0.929988999885889</v>
      </c>
      <c r="D8592" s="7">
        <v>5.38997260490781e-7</v>
      </c>
    </row>
    <row r="8593" spans="1:4">
      <c r="A8593" s="7">
        <v>0.941526688626936</v>
      </c>
      <c r="B8593" s="7">
        <v>0.273402000268466</v>
      </c>
      <c r="C8593" s="7">
        <v>0.992965621120073</v>
      </c>
      <c r="D8593" s="7">
        <v>0.999999999571926</v>
      </c>
    </row>
    <row r="8594" spans="1:4">
      <c r="A8594" s="7">
        <v>0.9935340393856</v>
      </c>
      <c r="B8594" s="7">
        <v>0.996415782204181</v>
      </c>
      <c r="C8594" s="7">
        <v>0.992965621120073</v>
      </c>
      <c r="D8594" s="7">
        <v>0.255200167608042</v>
      </c>
    </row>
    <row r="8595" spans="1:4">
      <c r="A8595" s="7">
        <v>0.999999739245863</v>
      </c>
      <c r="B8595" s="7">
        <v>1.16146699664643e-5</v>
      </c>
      <c r="C8595" s="7">
        <v>0.999138554344897</v>
      </c>
      <c r="D8595" s="7">
        <v>0.999999607299713</v>
      </c>
    </row>
    <row r="8596" spans="1:4">
      <c r="A8596" s="7">
        <v>0.447902223624914</v>
      </c>
      <c r="B8596" s="7">
        <v>0.317047220890111</v>
      </c>
      <c r="C8596" s="7">
        <v>0.970333151009456</v>
      </c>
      <c r="D8596" s="7">
        <v>0.999999975411552</v>
      </c>
    </row>
    <row r="8597" spans="1:4">
      <c r="A8597" s="7">
        <v>0.999953740774177</v>
      </c>
      <c r="B8597" s="7">
        <v>0.976246992648446</v>
      </c>
      <c r="C8597" s="7">
        <v>0.999990491652524</v>
      </c>
      <c r="D8597" s="7">
        <v>0.999999887762523</v>
      </c>
    </row>
    <row r="8598" spans="1:4">
      <c r="A8598" s="7">
        <v>0.912041585176664</v>
      </c>
      <c r="B8598" s="7">
        <v>0.975856713106353</v>
      </c>
      <c r="C8598" s="7">
        <v>0.96716271582599</v>
      </c>
      <c r="D8598" s="7">
        <v>0.979232786940796</v>
      </c>
    </row>
    <row r="8599" spans="1:4">
      <c r="A8599" s="7">
        <v>0.999961095328237</v>
      </c>
      <c r="B8599" s="7">
        <v>0.999618903635986</v>
      </c>
      <c r="C8599" s="7">
        <v>0.999999998350816</v>
      </c>
      <c r="D8599" s="7">
        <v>0.999999834426541</v>
      </c>
    </row>
    <row r="8600" spans="1:4">
      <c r="A8600" s="7">
        <v>0.999989271643951</v>
      </c>
      <c r="B8600" s="7">
        <v>0.887561390751919</v>
      </c>
      <c r="C8600" s="7">
        <v>0.999999998456083</v>
      </c>
      <c r="D8600" s="7">
        <v>0.999999887762523</v>
      </c>
    </row>
    <row r="8601" spans="1:4">
      <c r="A8601" s="7">
        <v>1.1728455016069e-6</v>
      </c>
      <c r="B8601" s="7">
        <v>0.999934023119559</v>
      </c>
      <c r="C8601" s="7">
        <v>0.00133747470775158</v>
      </c>
      <c r="D8601" s="7">
        <v>0.93675684243609</v>
      </c>
    </row>
    <row r="8602" spans="1:4">
      <c r="A8602" s="7">
        <v>0.997399832645811</v>
      </c>
      <c r="B8602" s="7">
        <v>0.968842902346894</v>
      </c>
      <c r="C8602" s="7">
        <v>0.999999998456083</v>
      </c>
      <c r="D8602" s="7">
        <v>0.999999834426541</v>
      </c>
    </row>
    <row r="8603" spans="1:4">
      <c r="A8603" s="7">
        <v>0.00462041516484734</v>
      </c>
      <c r="B8603" s="7">
        <v>0.917988973592229</v>
      </c>
      <c r="C8603" s="7">
        <v>0.999999998456083</v>
      </c>
      <c r="D8603" s="7">
        <v>0.999995244955932</v>
      </c>
    </row>
    <row r="8604" spans="1:4">
      <c r="A8604" s="7">
        <v>0.873150794386798</v>
      </c>
      <c r="B8604" s="7">
        <v>0.981176424453008</v>
      </c>
      <c r="C8604" s="7">
        <v>0.585171842491529</v>
      </c>
      <c r="D8604" s="7">
        <v>0.258218569152419</v>
      </c>
    </row>
    <row r="8605" spans="1:4">
      <c r="A8605" s="7">
        <v>0.0185456932926431</v>
      </c>
      <c r="B8605" s="7">
        <v>0.548706258146462</v>
      </c>
      <c r="C8605" s="7">
        <v>0.585171842491529</v>
      </c>
      <c r="D8605" s="7">
        <v>0.999999657634363</v>
      </c>
    </row>
    <row r="8606" spans="1:4">
      <c r="A8606" s="7">
        <v>0.542671325352421</v>
      </c>
      <c r="B8606" s="7">
        <v>0.916559259798951</v>
      </c>
      <c r="C8606" s="7">
        <v>0.97933170061392</v>
      </c>
      <c r="D8606" s="7">
        <v>0.999999657634363</v>
      </c>
    </row>
    <row r="8607" spans="1:4">
      <c r="A8607" s="7">
        <v>0.999060890183209</v>
      </c>
      <c r="B8607" s="7">
        <v>1</v>
      </c>
      <c r="C8607" s="7">
        <v>0.937657004929596</v>
      </c>
      <c r="D8607" s="7">
        <v>0.999999898007322</v>
      </c>
    </row>
    <row r="8608" spans="1:4">
      <c r="A8608" s="7">
        <v>0.997928052711613</v>
      </c>
      <c r="B8608" s="7">
        <v>0.99999999994456</v>
      </c>
      <c r="C8608" s="7">
        <v>0.994089539767497</v>
      </c>
      <c r="D8608" s="7">
        <v>0.972886041113182</v>
      </c>
    </row>
    <row r="8609" spans="1:4">
      <c r="A8609" s="7">
        <v>0.999981787710845</v>
      </c>
      <c r="B8609" s="7">
        <v>0.951494525839034</v>
      </c>
      <c r="C8609" s="7">
        <v>0.998922043796864</v>
      </c>
      <c r="D8609" s="7">
        <v>0.999902411167118</v>
      </c>
    </row>
    <row r="8610" spans="1:4">
      <c r="A8610" s="7">
        <v>0.00961220028701459</v>
      </c>
      <c r="B8610" s="7">
        <v>1</v>
      </c>
      <c r="C8610" s="7">
        <v>0.999981618749596</v>
      </c>
      <c r="D8610" s="7">
        <v>0.999992196784394</v>
      </c>
    </row>
    <row r="8611" spans="1:4">
      <c r="A8611" s="7">
        <v>0.999992731230898</v>
      </c>
      <c r="B8611" s="7">
        <v>0.834688838505332</v>
      </c>
      <c r="C8611" s="7">
        <v>0.998584691227125</v>
      </c>
      <c r="D8611" s="7">
        <v>0.999999887762523</v>
      </c>
    </row>
    <row r="8612" spans="1:4">
      <c r="A8612" s="7">
        <v>0.000957281501069995</v>
      </c>
      <c r="B8612" s="7">
        <v>0.000872565121975754</v>
      </c>
      <c r="C8612" s="7">
        <v>0.00189500253307917</v>
      </c>
      <c r="D8612" s="7">
        <v>0.999902411167118</v>
      </c>
    </row>
    <row r="8613" spans="1:4">
      <c r="A8613" s="7">
        <v>0.119874028784655</v>
      </c>
      <c r="B8613" s="7">
        <v>0.000872565121975754</v>
      </c>
      <c r="C8613" s="7">
        <v>0.996576807012104</v>
      </c>
      <c r="D8613" s="7">
        <v>0.602077098941762</v>
      </c>
    </row>
    <row r="8614" spans="1:4">
      <c r="A8614" s="7">
        <v>0.999999948362624</v>
      </c>
      <c r="B8614" s="7">
        <v>0.000872565121975754</v>
      </c>
      <c r="C8614" s="7">
        <v>0.000503942979054206</v>
      </c>
      <c r="D8614" s="7">
        <v>0.964735963243704</v>
      </c>
    </row>
    <row r="8615" spans="1:4">
      <c r="A8615" s="7">
        <v>0.0021136810866833</v>
      </c>
      <c r="B8615" s="7">
        <v>0.676546074416376</v>
      </c>
      <c r="C8615" s="7">
        <v>0.999966843761783</v>
      </c>
      <c r="D8615" s="7">
        <v>0.999996781009246</v>
      </c>
    </row>
    <row r="8616" spans="1:4">
      <c r="A8616" s="7">
        <v>0.04482798209123</v>
      </c>
      <c r="B8616" s="7">
        <v>0.000872565121975754</v>
      </c>
      <c r="C8616" s="7">
        <v>0.999999998309461</v>
      </c>
      <c r="D8616" s="7">
        <v>0.999999887762523</v>
      </c>
    </row>
    <row r="8617" spans="1:4">
      <c r="A8617" s="7">
        <v>0.940111779172142</v>
      </c>
      <c r="B8617" s="7">
        <v>0.000132500768255217</v>
      </c>
      <c r="C8617" s="7">
        <v>0.999961015106607</v>
      </c>
      <c r="D8617" s="7">
        <v>0.999990708098966</v>
      </c>
    </row>
    <row r="8618" spans="1:4">
      <c r="A8618" s="7">
        <v>0.940111779172142</v>
      </c>
      <c r="B8618" s="7">
        <v>0.999992568844128</v>
      </c>
      <c r="C8618" s="7">
        <v>0.999936791521726</v>
      </c>
      <c r="D8618" s="7">
        <v>0.99989804457293</v>
      </c>
    </row>
    <row r="8619" spans="1:4">
      <c r="A8619" s="7">
        <v>0.886119160031209</v>
      </c>
      <c r="B8619" s="7">
        <v>0.999997608447035</v>
      </c>
      <c r="C8619" s="7">
        <v>0.999996635733819</v>
      </c>
      <c r="D8619" s="7">
        <v>0.999999887762523</v>
      </c>
    </row>
    <row r="8620" spans="1:4">
      <c r="A8620" s="7">
        <v>0.999999966623947</v>
      </c>
      <c r="B8620" s="7">
        <v>0.999653401156827</v>
      </c>
      <c r="C8620" s="7">
        <v>0.999999991006049</v>
      </c>
      <c r="D8620" s="7">
        <v>0.998104101957206</v>
      </c>
    </row>
    <row r="8621" spans="1:4">
      <c r="A8621" s="7">
        <v>0.676639860904354</v>
      </c>
      <c r="B8621" s="7">
        <v>0.0522342519497455</v>
      </c>
      <c r="C8621" s="7">
        <v>0.999999998557686</v>
      </c>
      <c r="D8621" s="7">
        <v>0.999999887762523</v>
      </c>
    </row>
    <row r="8622" spans="1:4">
      <c r="A8622" s="7">
        <v>0.999991839012355</v>
      </c>
      <c r="B8622" s="7">
        <v>0.999842809806322</v>
      </c>
      <c r="C8622" s="7">
        <v>0.999999884597358</v>
      </c>
      <c r="D8622" s="7">
        <v>0.999999887762523</v>
      </c>
    </row>
    <row r="8623" spans="1:4">
      <c r="A8623" s="7">
        <v>0.999991870886536</v>
      </c>
      <c r="B8623" s="7">
        <v>0.991675916818558</v>
      </c>
      <c r="C8623" s="7">
        <v>0.999998398254874</v>
      </c>
      <c r="D8623" s="7">
        <v>0.999999998658014</v>
      </c>
    </row>
    <row r="8624" spans="1:4">
      <c r="A8624" s="7">
        <v>0.999415206610584</v>
      </c>
      <c r="B8624" s="7">
        <v>0.995541921948824</v>
      </c>
      <c r="C8624" s="7">
        <v>0.998798049203046</v>
      </c>
      <c r="D8624" s="7">
        <v>0.437532736611828</v>
      </c>
    </row>
    <row r="8625" spans="1:4">
      <c r="A8625" s="7">
        <v>0.99913431437743</v>
      </c>
      <c r="B8625" s="7">
        <v>0.050032017770294</v>
      </c>
      <c r="C8625" s="7">
        <v>0.99999977297011</v>
      </c>
      <c r="D8625" s="7">
        <v>0.0399016653475264</v>
      </c>
    </row>
    <row r="8626" spans="1:4">
      <c r="A8626" s="7">
        <v>0.604031705213726</v>
      </c>
      <c r="B8626" s="7">
        <v>0.999998290075799</v>
      </c>
      <c r="C8626" s="7">
        <v>0.838894672347526</v>
      </c>
      <c r="D8626" s="7">
        <v>0.999999999994959</v>
      </c>
    </row>
    <row r="8627" spans="1:4">
      <c r="A8627" s="7">
        <v>0.998577336854234</v>
      </c>
      <c r="B8627" s="7">
        <v>0.997794551056869</v>
      </c>
      <c r="C8627" s="7">
        <v>0.998910235983061</v>
      </c>
      <c r="D8627" s="7">
        <v>0.971145852738374</v>
      </c>
    </row>
    <row r="8628" spans="1:4">
      <c r="A8628" s="7">
        <v>0.98710018897763</v>
      </c>
      <c r="B8628" s="7">
        <v>0.999014323208224</v>
      </c>
      <c r="C8628" s="7">
        <v>0.999999999948757</v>
      </c>
      <c r="D8628" s="7">
        <v>1</v>
      </c>
    </row>
    <row r="8629" spans="1:4">
      <c r="A8629" s="7">
        <v>0.741136960168588</v>
      </c>
      <c r="B8629" s="7">
        <v>0.998804943647987</v>
      </c>
      <c r="C8629" s="7">
        <v>0.0407359318421568</v>
      </c>
      <c r="D8629" s="7">
        <v>1.4058110231474e-10</v>
      </c>
    </row>
    <row r="8630" spans="1:4">
      <c r="A8630" s="7">
        <v>0.896435906060911</v>
      </c>
      <c r="B8630" s="7">
        <v>0.999989451520385</v>
      </c>
      <c r="C8630" s="7">
        <v>0.00175306350794313</v>
      </c>
      <c r="D8630" s="7">
        <v>1</v>
      </c>
    </row>
    <row r="8631" spans="1:4">
      <c r="A8631" s="7">
        <v>0.998577336854234</v>
      </c>
      <c r="B8631" s="7">
        <v>0.999999806365117</v>
      </c>
      <c r="C8631" s="7">
        <v>0.999999968565553</v>
      </c>
      <c r="D8631" s="7">
        <v>0.98686291531677</v>
      </c>
    </row>
    <row r="8632" spans="1:4">
      <c r="A8632" s="7">
        <v>0.987519873869648</v>
      </c>
      <c r="B8632" s="7">
        <v>0.92942543285174</v>
      </c>
      <c r="C8632" s="7">
        <v>1</v>
      </c>
      <c r="D8632" s="7">
        <v>0.9967508892441</v>
      </c>
    </row>
    <row r="8633" spans="1:4">
      <c r="A8633" s="7">
        <v>0.999999940887426</v>
      </c>
      <c r="B8633" s="7">
        <v>0.999028267366698</v>
      </c>
      <c r="C8633" s="7">
        <v>0.999975915314318</v>
      </c>
      <c r="D8633" s="7">
        <v>0.920899635490992</v>
      </c>
    </row>
    <row r="8634" spans="1:4">
      <c r="A8634" s="7">
        <v>0.988029608332601</v>
      </c>
      <c r="B8634" s="7">
        <v>0.873399444944786</v>
      </c>
      <c r="C8634" s="7">
        <v>0.999996635733819</v>
      </c>
      <c r="D8634" s="7">
        <v>0.999999634642619</v>
      </c>
    </row>
    <row r="8635" spans="1:4">
      <c r="A8635" s="7">
        <v>0.0087111313711049</v>
      </c>
      <c r="B8635" s="7">
        <v>0.973635459078125</v>
      </c>
      <c r="C8635" s="7">
        <v>0.712271168283175</v>
      </c>
      <c r="D8635" s="7">
        <v>0.999186862161987</v>
      </c>
    </row>
    <row r="8636" spans="1:4">
      <c r="A8636" s="7">
        <v>0.0152041699239385</v>
      </c>
      <c r="B8636" s="7">
        <v>0.999999999999999</v>
      </c>
      <c r="C8636" s="7">
        <v>0.999999996941487</v>
      </c>
      <c r="D8636" s="7">
        <v>0.999999999975659</v>
      </c>
    </row>
    <row r="8637" spans="1:4">
      <c r="A8637" s="7">
        <v>0.998577336854234</v>
      </c>
      <c r="B8637" s="7">
        <v>0.977338536133374</v>
      </c>
      <c r="C8637" s="7">
        <v>7.47166011338951e-6</v>
      </c>
      <c r="D8637" s="7">
        <v>0.997214835046668</v>
      </c>
    </row>
    <row r="8638" spans="1:4">
      <c r="A8638" s="7">
        <v>0.999976895459786</v>
      </c>
      <c r="B8638" s="7">
        <v>0.999872780622936</v>
      </c>
      <c r="C8638" s="7">
        <v>2.1760371282653e-13</v>
      </c>
      <c r="D8638" s="7">
        <v>0.999999835678762</v>
      </c>
    </row>
    <row r="8639" spans="1:4">
      <c r="A8639" s="7">
        <v>0.160692787089426</v>
      </c>
      <c r="B8639" s="7">
        <v>0.991675916818558</v>
      </c>
      <c r="C8639" s="7">
        <v>0.998652165233197</v>
      </c>
      <c r="D8639" s="7">
        <v>0.999999933328031</v>
      </c>
    </row>
    <row r="8640" spans="1:4">
      <c r="A8640" s="7">
        <v>0.167547274185594</v>
      </c>
      <c r="B8640" s="7">
        <v>0.999780138603669</v>
      </c>
      <c r="C8640" s="7">
        <v>0.98010942411964</v>
      </c>
      <c r="D8640" s="7">
        <v>0.9999998800901</v>
      </c>
    </row>
    <row r="8641" spans="1:4">
      <c r="A8641" s="7">
        <v>0.970886527375137</v>
      </c>
      <c r="B8641" s="7">
        <v>0.991675916818558</v>
      </c>
      <c r="C8641" s="7">
        <v>0.986772245711649</v>
      </c>
      <c r="D8641" s="7">
        <v>0.999913786368241</v>
      </c>
    </row>
    <row r="8642" spans="1:4">
      <c r="A8642" s="7">
        <v>0.484257485700919</v>
      </c>
      <c r="B8642" s="7">
        <v>0.999973320388508</v>
      </c>
      <c r="C8642" s="7">
        <v>0.997871243805254</v>
      </c>
      <c r="D8642" s="7">
        <v>0.0111877028650004</v>
      </c>
    </row>
    <row r="8643" spans="1:4">
      <c r="A8643" s="7">
        <v>0.997156977124985</v>
      </c>
      <c r="B8643" s="7">
        <v>0.0945556094990297</v>
      </c>
      <c r="C8643" s="7">
        <v>0.98010942411964</v>
      </c>
      <c r="D8643" s="7">
        <v>0.999848355958343</v>
      </c>
    </row>
    <row r="8644" spans="1:4">
      <c r="A8644" s="7">
        <v>0.106256167991152</v>
      </c>
      <c r="B8644" s="7">
        <v>0.991675916818558</v>
      </c>
      <c r="C8644" s="7">
        <v>0.999999710961271</v>
      </c>
      <c r="D8644" s="7">
        <v>0.999999923089138</v>
      </c>
    </row>
    <row r="8645" spans="1:4">
      <c r="A8645" s="7">
        <v>0.0590733764080081</v>
      </c>
      <c r="B8645" s="7">
        <v>0.0610132683695318</v>
      </c>
      <c r="C8645" s="7">
        <v>0.99999997723864</v>
      </c>
      <c r="D8645" s="7">
        <v>0.999999968231418</v>
      </c>
    </row>
    <row r="8646" spans="1:4">
      <c r="A8646" s="7">
        <v>0.853193778785408</v>
      </c>
      <c r="B8646" s="7">
        <v>0.991675916818558</v>
      </c>
      <c r="C8646" s="7">
        <v>0.770600395277942</v>
      </c>
      <c r="D8646" s="7">
        <v>0.999636069747201</v>
      </c>
    </row>
    <row r="8647" spans="1:4">
      <c r="A8647" s="7">
        <v>0.972745877003289</v>
      </c>
      <c r="B8647" s="7">
        <v>0.99999952022973</v>
      </c>
      <c r="C8647" s="7">
        <v>0.999999999999999</v>
      </c>
      <c r="D8647" s="7">
        <v>0.962164150088061</v>
      </c>
    </row>
    <row r="8648" spans="1:4">
      <c r="A8648" s="7">
        <v>0.962373834622742</v>
      </c>
      <c r="B8648" s="7">
        <v>0.0424585800484009</v>
      </c>
      <c r="C8648" s="7">
        <v>0.999968560839329</v>
      </c>
      <c r="D8648" s="7">
        <v>0.999999991240688</v>
      </c>
    </row>
    <row r="8649" spans="1:4">
      <c r="A8649" s="7">
        <v>0.99917853599806</v>
      </c>
      <c r="B8649" s="7">
        <v>0.999999261444392</v>
      </c>
      <c r="C8649" s="7">
        <v>0.53480889146146</v>
      </c>
      <c r="D8649" s="7">
        <v>0.999999999994087</v>
      </c>
    </row>
    <row r="8650" spans="1:4">
      <c r="A8650" s="7">
        <v>0.10899026760629</v>
      </c>
      <c r="B8650" s="7">
        <v>0.999997889973262</v>
      </c>
      <c r="C8650" s="7">
        <v>0.995126887702271</v>
      </c>
      <c r="D8650" s="7">
        <v>0.999999999919083</v>
      </c>
    </row>
    <row r="8651" spans="1:4">
      <c r="A8651" s="7">
        <v>0.484257485700919</v>
      </c>
      <c r="B8651" s="7">
        <v>0.980226229654519</v>
      </c>
      <c r="C8651" s="7">
        <v>0.796063787686238</v>
      </c>
      <c r="D8651" s="7">
        <v>0.989325304310261</v>
      </c>
    </row>
    <row r="8652" spans="1:4">
      <c r="A8652" s="7">
        <v>0.484257485700919</v>
      </c>
      <c r="B8652" s="7">
        <v>0.999983033029373</v>
      </c>
      <c r="C8652" s="7">
        <v>0.0210078254190625</v>
      </c>
      <c r="D8652" s="7">
        <v>0.989325304310261</v>
      </c>
    </row>
    <row r="8653" spans="1:4">
      <c r="A8653" s="7">
        <v>0.934637851146264</v>
      </c>
      <c r="B8653" s="7">
        <v>0.924561969112966</v>
      </c>
      <c r="C8653" s="7">
        <v>0.0148852922288972</v>
      </c>
      <c r="D8653" s="7">
        <v>0.999997986424147</v>
      </c>
    </row>
    <row r="8654" spans="1:4">
      <c r="A8654" s="7">
        <v>0.798068165752903</v>
      </c>
      <c r="B8654" s="7">
        <v>0.991675916818558</v>
      </c>
      <c r="C8654" s="7">
        <v>0.999999903051958</v>
      </c>
      <c r="D8654" s="7">
        <v>0.999999319447107</v>
      </c>
    </row>
    <row r="8655" spans="1:4">
      <c r="A8655" s="7">
        <v>0.484257485700919</v>
      </c>
      <c r="B8655" s="7">
        <v>0.456007931321088</v>
      </c>
      <c r="C8655" s="7">
        <v>0.99999904926488</v>
      </c>
      <c r="D8655" s="7">
        <v>0.979052211241058</v>
      </c>
    </row>
    <row r="8656" spans="1:4">
      <c r="A8656" s="7">
        <v>0.853193778785408</v>
      </c>
      <c r="B8656" s="7">
        <v>0.991675916818558</v>
      </c>
      <c r="C8656" s="7">
        <v>0.999999999983419</v>
      </c>
      <c r="D8656" s="7">
        <v>0.999999908300802</v>
      </c>
    </row>
    <row r="8657" spans="1:4">
      <c r="A8657" s="7">
        <v>0.845402092679074</v>
      </c>
      <c r="B8657" s="7">
        <v>0.999976043531747</v>
      </c>
      <c r="C8657" s="7">
        <v>0.000281779523487957</v>
      </c>
      <c r="D8657" s="7">
        <v>0.988157175144747</v>
      </c>
    </row>
    <row r="8658" spans="1:4">
      <c r="A8658" s="7">
        <v>0.588168915393635</v>
      </c>
      <c r="B8658" s="7">
        <v>0.999080738340562</v>
      </c>
      <c r="C8658" s="7">
        <v>0.123978315896376</v>
      </c>
      <c r="D8658" s="7">
        <v>0.0016977652221074</v>
      </c>
    </row>
    <row r="8659" spans="1:4">
      <c r="A8659" s="7">
        <v>0.9897871766565</v>
      </c>
      <c r="B8659" s="7">
        <v>0.99999995709829</v>
      </c>
      <c r="C8659" s="7">
        <v>0.000993387063249473</v>
      </c>
      <c r="D8659" s="7">
        <v>0.99999801249178</v>
      </c>
    </row>
    <row r="8660" spans="1:4">
      <c r="A8660" s="7">
        <v>0.991616778956649</v>
      </c>
      <c r="B8660" s="7">
        <v>0.999984392652201</v>
      </c>
      <c r="C8660" s="7">
        <v>0.00012321719277164</v>
      </c>
      <c r="D8660" s="7">
        <v>0.999999035328538</v>
      </c>
    </row>
    <row r="8661" spans="1:4">
      <c r="A8661" s="7">
        <v>0.154007525014104</v>
      </c>
      <c r="B8661" s="7">
        <v>0.106314734825118</v>
      </c>
      <c r="C8661" s="7">
        <v>0.999999999999982</v>
      </c>
      <c r="D8661" s="7">
        <v>0.999990644766443</v>
      </c>
    </row>
    <row r="8662" spans="1:4">
      <c r="A8662" s="7">
        <v>0.999263436704223</v>
      </c>
      <c r="B8662" s="7">
        <v>0.999622460602458</v>
      </c>
      <c r="C8662" s="7">
        <v>0.999999999999948</v>
      </c>
      <c r="D8662" s="7">
        <v>0.0146204341809177</v>
      </c>
    </row>
    <row r="8663" spans="1:4">
      <c r="A8663" s="7">
        <v>0.853193778785408</v>
      </c>
      <c r="B8663" s="7">
        <v>0.999982009454893</v>
      </c>
      <c r="C8663" s="7">
        <v>0.943557492586543</v>
      </c>
      <c r="D8663" s="7">
        <v>0.999999757850174</v>
      </c>
    </row>
    <row r="8664" spans="1:4">
      <c r="A8664" s="7">
        <v>0.993479317447733</v>
      </c>
      <c r="B8664" s="7">
        <v>0.991675916818558</v>
      </c>
      <c r="C8664" s="7">
        <v>0.999999999999948</v>
      </c>
      <c r="D8664" s="7">
        <v>0.99999995774723</v>
      </c>
    </row>
    <row r="8665" spans="1:4">
      <c r="A8665" s="7">
        <v>0.853193778785408</v>
      </c>
      <c r="B8665" s="7">
        <v>0.306104060444759</v>
      </c>
      <c r="C8665" s="7">
        <v>0.880410272738399</v>
      </c>
      <c r="D8665" s="7">
        <v>0.999999991757591</v>
      </c>
    </row>
    <row r="8666" spans="1:4">
      <c r="A8666" s="7">
        <v>0.853193778785408</v>
      </c>
      <c r="B8666" s="7">
        <v>0.9858409997376</v>
      </c>
      <c r="C8666" s="7">
        <v>0.972752756987186</v>
      </c>
      <c r="D8666" s="7">
        <v>0.993363659285138</v>
      </c>
    </row>
    <row r="8667" spans="1:4">
      <c r="A8667" s="7">
        <v>0.116650487419789</v>
      </c>
      <c r="B8667" s="7">
        <v>0.112023667754423</v>
      </c>
      <c r="C8667" s="7">
        <v>0.938602688448446</v>
      </c>
      <c r="D8667" s="7">
        <v>1</v>
      </c>
    </row>
    <row r="8668" spans="1:4">
      <c r="A8668" s="7">
        <v>0.164723700835637</v>
      </c>
      <c r="B8668" s="7">
        <v>0.999845765070161</v>
      </c>
      <c r="C8668" s="7">
        <v>0.999995829753324</v>
      </c>
      <c r="D8668" s="7">
        <v>0.999990312524613</v>
      </c>
    </row>
    <row r="8669" spans="1:4">
      <c r="A8669" s="7">
        <v>0.971731406768852</v>
      </c>
      <c r="B8669" s="7">
        <v>0.999999727042764</v>
      </c>
      <c r="C8669" s="7">
        <v>0.946589073661977</v>
      </c>
      <c r="D8669" s="7">
        <v>0.999999999999985</v>
      </c>
    </row>
    <row r="8670" spans="1:4">
      <c r="A8670" s="7">
        <v>0.970886527375137</v>
      </c>
      <c r="B8670" s="7">
        <v>0.991675916818558</v>
      </c>
      <c r="C8670" s="7">
        <v>0.999443408370476</v>
      </c>
      <c r="D8670" s="7">
        <v>0.108737078904933</v>
      </c>
    </row>
    <row r="8671" spans="1:4">
      <c r="A8671" s="7">
        <v>0.439513163075624</v>
      </c>
      <c r="B8671" s="7">
        <v>0.999999379442584</v>
      </c>
      <c r="C8671" s="7">
        <v>1</v>
      </c>
      <c r="D8671" s="7">
        <v>0.999979090944187</v>
      </c>
    </row>
    <row r="8672" spans="1:4">
      <c r="A8672" s="7">
        <v>0.989441922956083</v>
      </c>
      <c r="B8672" s="7">
        <v>0.973944816646208</v>
      </c>
      <c r="C8672" s="7">
        <v>0.501422704775487</v>
      </c>
      <c r="D8672" s="7">
        <v>0.205334897805897</v>
      </c>
    </row>
    <row r="8673" spans="1:4">
      <c r="A8673" s="7">
        <v>0.952454839142386</v>
      </c>
      <c r="B8673" s="7">
        <v>0.991675916818558</v>
      </c>
      <c r="C8673" s="7">
        <v>0.99987086173357</v>
      </c>
      <c r="D8673" s="7">
        <v>0.99995051112872</v>
      </c>
    </row>
    <row r="8674" spans="1:4">
      <c r="A8674" s="7">
        <v>0.904488122138594</v>
      </c>
      <c r="B8674" s="7">
        <v>0.991675916818558</v>
      </c>
      <c r="C8674" s="7">
        <v>0.999999998474257</v>
      </c>
      <c r="D8674" s="7">
        <v>0.991850540085072</v>
      </c>
    </row>
    <row r="8675" spans="1:4">
      <c r="A8675" s="7">
        <v>0.974805882059858</v>
      </c>
      <c r="B8675" s="7">
        <v>0.999986196760066</v>
      </c>
      <c r="C8675" s="7">
        <v>0.970996997332686</v>
      </c>
      <c r="D8675" s="7">
        <v>0.984293650389577</v>
      </c>
    </row>
    <row r="8676" spans="1:4">
      <c r="A8676" s="7">
        <v>0.999982567859888</v>
      </c>
      <c r="B8676" s="7">
        <v>0.991675916818558</v>
      </c>
      <c r="C8676" s="7">
        <v>0.999999996350421</v>
      </c>
      <c r="D8676" s="7">
        <v>0.992419096330618</v>
      </c>
    </row>
    <row r="8677" spans="1:4">
      <c r="A8677" s="7">
        <v>0.998627918604417</v>
      </c>
      <c r="B8677" s="7">
        <v>0.991675916818558</v>
      </c>
      <c r="C8677" s="7">
        <v>0.998578946727553</v>
      </c>
      <c r="D8677" s="7">
        <v>0.999779702268089</v>
      </c>
    </row>
    <row r="8678" spans="1:4">
      <c r="A8678" s="7">
        <v>0.0413380442927573</v>
      </c>
      <c r="B8678" s="7">
        <v>0.998042453630577</v>
      </c>
      <c r="C8678" s="7">
        <v>0.999999990137954</v>
      </c>
      <c r="D8678" s="7">
        <v>0.0420850238403972</v>
      </c>
    </row>
    <row r="8679" spans="1:4">
      <c r="A8679" s="7">
        <v>0.377848265902211</v>
      </c>
      <c r="B8679" s="7">
        <v>0.287767262963424</v>
      </c>
      <c r="C8679" s="7">
        <v>0.00276406454683497</v>
      </c>
      <c r="D8679" s="7">
        <v>0.997504460875692</v>
      </c>
    </row>
    <row r="8680" spans="1:4">
      <c r="A8680" s="7">
        <v>0.965541393827602</v>
      </c>
      <c r="B8680" s="7">
        <v>0.991675916818558</v>
      </c>
      <c r="C8680" s="7">
        <v>0.00165130215745479</v>
      </c>
      <c r="D8680" s="7">
        <v>0.189120503705986</v>
      </c>
    </row>
    <row r="8681" spans="1:4">
      <c r="A8681" s="7">
        <v>0.674513221268947</v>
      </c>
      <c r="B8681" s="7">
        <v>0.999845563672758</v>
      </c>
      <c r="C8681" s="7">
        <v>0.998578946727553</v>
      </c>
      <c r="D8681" s="7">
        <v>0.999949075255354</v>
      </c>
    </row>
    <row r="8682" spans="1:4">
      <c r="A8682" s="7">
        <v>0.422664274459123</v>
      </c>
      <c r="B8682" s="7">
        <v>0.99832402258337</v>
      </c>
      <c r="C8682" s="7">
        <v>0.00237519860796731</v>
      </c>
      <c r="D8682" s="7">
        <v>0.999999999594914</v>
      </c>
    </row>
    <row r="8683" spans="1:4">
      <c r="A8683" s="7">
        <v>0.857491165541291</v>
      </c>
      <c r="B8683" s="7">
        <v>0.999999964975859</v>
      </c>
      <c r="C8683" s="7">
        <v>0.00276406454683497</v>
      </c>
      <c r="D8683" s="7">
        <v>0.994184809863402</v>
      </c>
    </row>
    <row r="8684" spans="1:4">
      <c r="A8684" s="7">
        <v>0.857491165541291</v>
      </c>
      <c r="B8684" s="7">
        <v>0.999883599540894</v>
      </c>
      <c r="C8684" s="7">
        <v>0.998578946727553</v>
      </c>
      <c r="D8684" s="7">
        <v>0.836461708624452</v>
      </c>
    </row>
    <row r="8685" spans="1:4">
      <c r="A8685" s="7">
        <v>0.422664274459123</v>
      </c>
      <c r="B8685" s="7">
        <v>0.997317130881724</v>
      </c>
      <c r="C8685" s="7">
        <v>0.00276406454683497</v>
      </c>
      <c r="D8685" s="7">
        <v>0.99999999971198</v>
      </c>
    </row>
    <row r="8686" spans="1:4">
      <c r="A8686" s="7">
        <v>0.81864177996451</v>
      </c>
      <c r="B8686" s="7">
        <v>0.999931655098283</v>
      </c>
      <c r="C8686" s="7">
        <v>0.00276406454683497</v>
      </c>
      <c r="D8686" s="7">
        <v>0.955184954053289</v>
      </c>
    </row>
    <row r="8687" spans="1:4">
      <c r="A8687" s="7">
        <v>0.974137746478172</v>
      </c>
      <c r="B8687" s="7">
        <v>0.991675916818558</v>
      </c>
      <c r="C8687" s="7">
        <v>0.998578946727553</v>
      </c>
      <c r="D8687" s="7">
        <v>0.99162826006941</v>
      </c>
    </row>
    <row r="8688" spans="1:4">
      <c r="A8688" s="7">
        <v>0.841789727771832</v>
      </c>
      <c r="B8688" s="7">
        <v>0.991675916818558</v>
      </c>
      <c r="C8688" s="7">
        <v>0.998578946727553</v>
      </c>
      <c r="D8688" s="7">
        <v>0.290763047330725</v>
      </c>
    </row>
    <row r="8689" spans="1:4">
      <c r="A8689" s="7">
        <v>0.993916528685908</v>
      </c>
      <c r="B8689" s="7">
        <v>0.999471298886719</v>
      </c>
      <c r="C8689" s="7">
        <v>0.998578946727553</v>
      </c>
      <c r="D8689" s="7">
        <v>0.999963841942555</v>
      </c>
    </row>
    <row r="8690" spans="1:4">
      <c r="A8690" s="7">
        <v>0.999896345092965</v>
      </c>
      <c r="B8690" s="7">
        <v>0.999981841387598</v>
      </c>
      <c r="C8690" s="7">
        <v>0.0868838976124238</v>
      </c>
      <c r="D8690" s="7">
        <v>0.176822516462987</v>
      </c>
    </row>
    <row r="8691" spans="1:4">
      <c r="A8691" s="7">
        <v>0.281644809543901</v>
      </c>
      <c r="B8691" s="7">
        <v>0.991675916818558</v>
      </c>
      <c r="C8691" s="7">
        <v>0.961356368712288</v>
      </c>
      <c r="D8691" s="7">
        <v>0.0213634032588493</v>
      </c>
    </row>
    <row r="8692" spans="1:4">
      <c r="A8692" s="7">
        <v>0.934637851146264</v>
      </c>
      <c r="B8692" s="7">
        <v>0.999873856043585</v>
      </c>
      <c r="C8692" s="7">
        <v>0.0868838976124238</v>
      </c>
      <c r="D8692" s="7">
        <v>0.0213634032588493</v>
      </c>
    </row>
    <row r="8693" spans="1:4">
      <c r="A8693" s="7">
        <v>0.999999997907504</v>
      </c>
      <c r="B8693" s="7">
        <v>0.999780138603669</v>
      </c>
      <c r="C8693" s="7">
        <v>0.00385936823696153</v>
      </c>
      <c r="D8693" s="7">
        <v>0.0213634032588493</v>
      </c>
    </row>
    <row r="8694" spans="1:4">
      <c r="A8694" s="7">
        <v>0.999701935051162</v>
      </c>
      <c r="B8694" s="7">
        <v>0.997920821068927</v>
      </c>
      <c r="C8694" s="7">
        <v>0.0868838976124238</v>
      </c>
      <c r="D8694" s="7">
        <v>0.0213634032588493</v>
      </c>
    </row>
    <row r="8695" spans="1:4">
      <c r="A8695" s="7">
        <v>0.976512949287383</v>
      </c>
      <c r="B8695" s="7">
        <v>0.688540586182282</v>
      </c>
      <c r="C8695" s="7">
        <v>0.814189286943282</v>
      </c>
      <c r="D8695" s="7">
        <v>0.0213634032588493</v>
      </c>
    </row>
    <row r="8696" spans="1:4">
      <c r="A8696" s="7">
        <v>0.976512949287383</v>
      </c>
      <c r="B8696" s="7">
        <v>0.999780138603669</v>
      </c>
      <c r="C8696" s="7">
        <v>0.999481967155928</v>
      </c>
      <c r="D8696" s="7">
        <v>0.0213634032588493</v>
      </c>
    </row>
    <row r="8697" spans="1:4">
      <c r="A8697" s="7">
        <v>0.976512949287383</v>
      </c>
      <c r="B8697" s="7">
        <v>0.999999961143516</v>
      </c>
      <c r="C8697" s="7">
        <v>0.999865091190403</v>
      </c>
      <c r="D8697" s="7">
        <v>0.0213634032588493</v>
      </c>
    </row>
    <row r="8698" spans="1:4">
      <c r="A8698" s="7">
        <v>0.976512949287383</v>
      </c>
      <c r="B8698" s="7">
        <v>0.0424585800484009</v>
      </c>
      <c r="C8698" s="7">
        <v>0.245301986244045</v>
      </c>
      <c r="D8698" s="7">
        <v>0.839864821117732</v>
      </c>
    </row>
    <row r="8699" spans="1:4">
      <c r="A8699" s="7">
        <v>0.976512949287383</v>
      </c>
      <c r="B8699" s="7">
        <v>0.991675916818558</v>
      </c>
      <c r="C8699" s="7">
        <v>0.999792303056532</v>
      </c>
      <c r="D8699" s="7">
        <v>0.839864821117732</v>
      </c>
    </row>
    <row r="8700" spans="1:4">
      <c r="A8700" s="7">
        <v>1</v>
      </c>
      <c r="B8700" s="7">
        <v>0.991675916818558</v>
      </c>
      <c r="C8700" s="7">
        <v>0.980680946262831</v>
      </c>
      <c r="D8700" s="7">
        <v>1</v>
      </c>
    </row>
    <row r="8701" spans="1:4">
      <c r="A8701" s="7">
        <v>0.000191780442289846</v>
      </c>
      <c r="B8701" s="7">
        <v>0.33832375061428</v>
      </c>
      <c r="C8701" s="7">
        <v>0.999999998305294</v>
      </c>
      <c r="D8701" s="7">
        <v>1</v>
      </c>
    </row>
    <row r="8702" spans="1:4">
      <c r="A8702" s="7">
        <v>0.999879298249887</v>
      </c>
      <c r="B8702" s="7">
        <v>0.998291655041382</v>
      </c>
      <c r="C8702" s="7">
        <v>0.999943345073936</v>
      </c>
      <c r="D8702" s="7">
        <v>0.454464851414027</v>
      </c>
    </row>
    <row r="8703" spans="1:4">
      <c r="A8703" s="7">
        <v>0.99987878906397</v>
      </c>
      <c r="B8703" s="7">
        <v>0.991675916818558</v>
      </c>
      <c r="C8703" s="7">
        <v>0.99999997674218</v>
      </c>
      <c r="D8703" s="7">
        <v>0.605161871683158</v>
      </c>
    </row>
    <row r="8704" spans="1:4">
      <c r="A8704" s="7">
        <v>0.496989827641489</v>
      </c>
      <c r="B8704" s="7">
        <v>0.991675916818558</v>
      </c>
      <c r="C8704" s="7">
        <v>0.99984863312946</v>
      </c>
      <c r="D8704" s="7">
        <v>0.948306049452458</v>
      </c>
    </row>
    <row r="8705" spans="1:4">
      <c r="A8705" s="7">
        <v>0.994348642706287</v>
      </c>
      <c r="B8705" s="7">
        <v>0.999399685454196</v>
      </c>
      <c r="C8705" s="7">
        <v>0.999999995999133</v>
      </c>
      <c r="D8705" s="7">
        <v>0.989628985287139</v>
      </c>
    </row>
    <row r="8706" spans="1:4">
      <c r="A8706" s="7">
        <v>0.496989827641489</v>
      </c>
      <c r="B8706" s="7">
        <v>0.979707412517484</v>
      </c>
      <c r="C8706" s="7">
        <v>0.999998730215144</v>
      </c>
      <c r="D8706" s="7">
        <v>0.955660825519293</v>
      </c>
    </row>
    <row r="8707" spans="1:4">
      <c r="A8707" s="7">
        <v>0.999892881295798</v>
      </c>
      <c r="B8707" s="7">
        <v>0.978150931759944</v>
      </c>
      <c r="C8707" s="7">
        <v>0.999769307747986</v>
      </c>
      <c r="D8707" s="7">
        <v>0.85763186150107</v>
      </c>
    </row>
    <row r="8708" spans="1:4">
      <c r="A8708" s="7">
        <v>0.992610825864904</v>
      </c>
      <c r="B8708" s="7">
        <v>0.999780138603669</v>
      </c>
      <c r="C8708" s="7">
        <v>0.999874032351686</v>
      </c>
      <c r="D8708" s="7">
        <v>0.989443652523097</v>
      </c>
    </row>
    <row r="8709" spans="1:4">
      <c r="A8709" s="7">
        <v>0.772465448792688</v>
      </c>
      <c r="B8709" s="7">
        <v>0.353305066619602</v>
      </c>
      <c r="C8709" s="7">
        <v>0.999286735706149</v>
      </c>
      <c r="D8709" s="7">
        <v>0.996173742581757</v>
      </c>
    </row>
    <row r="8710" spans="1:4">
      <c r="A8710" s="7">
        <v>0.833648562493356</v>
      </c>
      <c r="B8710" s="7">
        <v>0.991675916818558</v>
      </c>
      <c r="C8710" s="7">
        <v>0.999977227328993</v>
      </c>
      <c r="D8710" s="7">
        <v>0.610191336240023</v>
      </c>
    </row>
    <row r="8711" spans="1:4">
      <c r="A8711" s="7">
        <v>0.99999999795523</v>
      </c>
      <c r="B8711" s="7">
        <v>0.999997497335628</v>
      </c>
      <c r="C8711" s="7">
        <v>0.999995818463381</v>
      </c>
      <c r="D8711" s="7">
        <v>0.866509911033944</v>
      </c>
    </row>
    <row r="8712" spans="1:4">
      <c r="A8712" s="7">
        <v>0.999892881295798</v>
      </c>
      <c r="B8712" s="7">
        <v>0.999780138603669</v>
      </c>
      <c r="C8712" s="7">
        <v>0.996220876090227</v>
      </c>
      <c r="D8712" s="7">
        <v>0.439047008520724</v>
      </c>
    </row>
    <row r="8713" spans="1:4">
      <c r="A8713" s="7">
        <v>0.998507555704353</v>
      </c>
      <c r="B8713" s="7">
        <v>0.999996878884165</v>
      </c>
      <c r="C8713" s="7">
        <v>0.0215490266692512</v>
      </c>
      <c r="D8713" s="7">
        <v>1</v>
      </c>
    </row>
    <row r="8714" spans="1:4">
      <c r="A8714" s="7">
        <v>0.974703557204453</v>
      </c>
      <c r="B8714" s="7">
        <v>0.957504940694648</v>
      </c>
      <c r="C8714" s="7">
        <v>0.994090458072308</v>
      </c>
      <c r="D8714" s="7">
        <v>1</v>
      </c>
    </row>
    <row r="8715" spans="1:4">
      <c r="A8715" s="7">
        <v>0.97198069021029</v>
      </c>
      <c r="B8715" s="7">
        <v>0.00983320933259235</v>
      </c>
      <c r="C8715" s="7">
        <v>0.00347409209479443</v>
      </c>
      <c r="D8715" s="7">
        <v>0.999381405059626</v>
      </c>
    </row>
    <row r="8716" spans="1:4">
      <c r="A8716" s="7">
        <v>0.0022373640924268</v>
      </c>
      <c r="B8716" s="7">
        <v>0.711401776746745</v>
      </c>
      <c r="C8716" s="7">
        <v>0.999874032351686</v>
      </c>
      <c r="D8716" s="7">
        <v>0.98143222270034</v>
      </c>
    </row>
    <row r="8717" spans="1:4">
      <c r="A8717" s="7">
        <v>0.496989827641489</v>
      </c>
      <c r="B8717" s="7">
        <v>0.987423999796841</v>
      </c>
      <c r="C8717" s="7">
        <v>0.237321087049354</v>
      </c>
      <c r="D8717" s="7">
        <v>0.92075665036604</v>
      </c>
    </row>
    <row r="8718" spans="1:4">
      <c r="A8718" s="7">
        <v>0.145450827499595</v>
      </c>
      <c r="B8718" s="7">
        <v>0.999516639769115</v>
      </c>
      <c r="C8718" s="7">
        <v>0.99845678185493</v>
      </c>
      <c r="D8718" s="7">
        <v>0.986148619284054</v>
      </c>
    </row>
    <row r="8719" spans="1:4">
      <c r="A8719" s="7">
        <v>0.970337895029303</v>
      </c>
      <c r="B8719" s="7">
        <v>0.991675916818558</v>
      </c>
      <c r="C8719" s="7">
        <v>0.999927082829905</v>
      </c>
      <c r="D8719" s="7">
        <v>0.727633747496938</v>
      </c>
    </row>
    <row r="8720" spans="1:4">
      <c r="A8720" s="7">
        <v>0.822315059667962</v>
      </c>
      <c r="B8720" s="7">
        <v>0.999780138603669</v>
      </c>
      <c r="C8720" s="7">
        <v>0.999999999999994</v>
      </c>
      <c r="D8720" s="7">
        <v>0.999999995409358</v>
      </c>
    </row>
    <row r="8721" spans="1:4">
      <c r="A8721" s="7">
        <v>0.992920574177414</v>
      </c>
      <c r="B8721" s="7">
        <v>0.991675916818558</v>
      </c>
      <c r="C8721" s="7">
        <v>0.750299858569069</v>
      </c>
      <c r="D8721" s="7">
        <v>0.973471661334508</v>
      </c>
    </row>
    <row r="8722" spans="1:4">
      <c r="A8722" s="7">
        <v>0.974703557204453</v>
      </c>
      <c r="B8722" s="7">
        <v>0.0201884061850446</v>
      </c>
      <c r="C8722" s="7">
        <v>0.818696650780145</v>
      </c>
      <c r="D8722" s="7">
        <v>0.898179788419042</v>
      </c>
    </row>
    <row r="8723" spans="1:4">
      <c r="A8723" s="7">
        <v>0.97198069021029</v>
      </c>
      <c r="B8723" s="7">
        <v>0.998683494208906</v>
      </c>
      <c r="C8723" s="7">
        <v>0.994580482220051</v>
      </c>
      <c r="D8723" s="7">
        <v>0.923182322385201</v>
      </c>
    </row>
    <row r="8724" spans="1:4">
      <c r="A8724" s="7">
        <v>0.497240492860159</v>
      </c>
      <c r="B8724" s="7">
        <v>0.999780138603669</v>
      </c>
      <c r="C8724" s="7">
        <v>0.999399889891492</v>
      </c>
      <c r="D8724" s="7">
        <v>0.979006008409546</v>
      </c>
    </row>
    <row r="8725" spans="1:4">
      <c r="A8725" s="7">
        <v>0.318336872806651</v>
      </c>
      <c r="B8725" s="7">
        <v>0.991675916818558</v>
      </c>
      <c r="C8725" s="7">
        <v>0.987849271891985</v>
      </c>
      <c r="D8725" s="7">
        <v>0.99053583407994</v>
      </c>
    </row>
    <row r="8726" spans="1:4">
      <c r="A8726" s="7">
        <v>0.97198069021029</v>
      </c>
      <c r="B8726" s="7">
        <v>0.999780138603669</v>
      </c>
      <c r="C8726" s="7">
        <v>0.999999999999995</v>
      </c>
      <c r="D8726" s="7">
        <v>0.997689686595207</v>
      </c>
    </row>
    <row r="8727" spans="1:4">
      <c r="A8727" s="7">
        <v>0.116346998249302</v>
      </c>
      <c r="B8727" s="7">
        <v>0.535816968777718</v>
      </c>
      <c r="C8727" s="7">
        <v>0.999999999422804</v>
      </c>
      <c r="D8727" s="7">
        <v>0.0070602015702168</v>
      </c>
    </row>
    <row r="8728" spans="1:4">
      <c r="A8728" s="7">
        <v>0.999799580779055</v>
      </c>
      <c r="B8728" s="7">
        <v>0.692297116924075</v>
      </c>
      <c r="C8728" s="7">
        <v>0.999999999997751</v>
      </c>
      <c r="D8728" s="7">
        <v>0.979171605168509</v>
      </c>
    </row>
    <row r="8729" spans="1:4">
      <c r="A8729" s="7">
        <v>0.999065510179578</v>
      </c>
      <c r="B8729" s="7">
        <v>0.588103855868255</v>
      </c>
      <c r="C8729" s="7">
        <v>0.9999961005843</v>
      </c>
      <c r="D8729" s="7">
        <v>0.993354450943064</v>
      </c>
    </row>
    <row r="8730" spans="1:4">
      <c r="A8730" s="7">
        <v>0.990723348858271</v>
      </c>
      <c r="B8730" s="7">
        <v>0.00256142415000326</v>
      </c>
      <c r="C8730" s="7">
        <v>0.998930153756433</v>
      </c>
      <c r="D8730" s="7">
        <v>0.839235204198458</v>
      </c>
    </row>
    <row r="8731" spans="1:4">
      <c r="A8731" s="7">
        <v>0.9922431234161</v>
      </c>
      <c r="B8731" s="7">
        <v>0.999110504766299</v>
      </c>
      <c r="C8731" s="7">
        <v>1</v>
      </c>
      <c r="D8731" s="7">
        <v>0.979560601991871</v>
      </c>
    </row>
    <row r="8732" spans="1:4">
      <c r="A8732" s="7">
        <v>0.999221499089628</v>
      </c>
      <c r="B8732" s="7">
        <v>0.993807822046158</v>
      </c>
      <c r="C8732" s="7">
        <v>0.999999999999983</v>
      </c>
      <c r="D8732" s="7">
        <v>0.896154054727468</v>
      </c>
    </row>
    <row r="8733" spans="1:4">
      <c r="A8733" s="7">
        <v>0.293805266815138</v>
      </c>
      <c r="B8733" s="7">
        <v>0.737484046962626</v>
      </c>
      <c r="C8733" s="7">
        <v>1</v>
      </c>
      <c r="D8733" s="7">
        <v>0.821611002103128</v>
      </c>
    </row>
    <row r="8734" spans="1:4">
      <c r="A8734" s="7">
        <v>0.293805266815138</v>
      </c>
      <c r="B8734" s="7">
        <v>0.999998935625055</v>
      </c>
      <c r="C8734" s="7">
        <v>0.89464102810431</v>
      </c>
      <c r="D8734" s="7">
        <v>0.994242991186818</v>
      </c>
    </row>
    <row r="8735" spans="1:4">
      <c r="A8735" s="7">
        <v>0.706099797760987</v>
      </c>
      <c r="B8735" s="7">
        <v>0.999984416049668</v>
      </c>
      <c r="C8735" s="7">
        <v>0.999999996168393</v>
      </c>
      <c r="D8735" s="7">
        <v>0.999999996319489</v>
      </c>
    </row>
    <row r="8736" spans="1:4">
      <c r="A8736" s="7">
        <v>0.999221499089628</v>
      </c>
      <c r="B8736" s="7">
        <v>0.999992786999198</v>
      </c>
      <c r="C8736" s="7">
        <v>0.979660064162815</v>
      </c>
      <c r="D8736" s="7">
        <v>0.999999999934065</v>
      </c>
    </row>
    <row r="8737" spans="1:4">
      <c r="A8737" s="7">
        <v>0.99997409987675</v>
      </c>
      <c r="B8737" s="7">
        <v>0.996221357554179</v>
      </c>
      <c r="C8737" s="7">
        <v>0.999887774393187</v>
      </c>
      <c r="D8737" s="7">
        <v>0.999999999998469</v>
      </c>
    </row>
    <row r="8738" spans="1:4">
      <c r="A8738" s="7">
        <v>0.920402599099427</v>
      </c>
      <c r="B8738" s="7">
        <v>0.999780138603669</v>
      </c>
      <c r="C8738" s="7">
        <v>0.900616976676241</v>
      </c>
      <c r="D8738" s="7">
        <v>0.999956775149842</v>
      </c>
    </row>
    <row r="8739" spans="1:4">
      <c r="A8739" s="7">
        <v>3.04046178900563e-6</v>
      </c>
      <c r="B8739" s="7">
        <v>0.999874964542609</v>
      </c>
      <c r="C8739" s="7">
        <v>0.997697877786965</v>
      </c>
      <c r="D8739" s="7">
        <v>0.999990066318785</v>
      </c>
    </row>
    <row r="8740" spans="1:4">
      <c r="A8740" s="7">
        <v>0.999994547901189</v>
      </c>
      <c r="B8740" s="7">
        <v>0.987423999796841</v>
      </c>
      <c r="C8740" s="7">
        <v>0.00281511154038094</v>
      </c>
      <c r="D8740" s="7">
        <v>0.99739317236099</v>
      </c>
    </row>
    <row r="8741" spans="1:4">
      <c r="A8741" s="7">
        <v>0.999928598518713</v>
      </c>
      <c r="B8741" s="7">
        <v>0.999434704381516</v>
      </c>
      <c r="C8741" s="7">
        <v>1.4803011222364e-6</v>
      </c>
      <c r="D8741" s="7">
        <v>0.999885390520434</v>
      </c>
    </row>
    <row r="8742" spans="1:4">
      <c r="A8742" s="7">
        <v>0.971980690210284</v>
      </c>
      <c r="B8742" s="7">
        <v>0.954317181493919</v>
      </c>
      <c r="C8742" s="7">
        <v>0.942365139952379</v>
      </c>
      <c r="D8742" s="7">
        <v>0.999999988310624</v>
      </c>
    </row>
    <row r="8743" spans="1:4">
      <c r="A8743" s="7">
        <v>0.999089522455305</v>
      </c>
      <c r="B8743" s="7">
        <v>0.542169531885335</v>
      </c>
      <c r="C8743" s="7">
        <v>0.986033101526766</v>
      </c>
      <c r="D8743" s="7">
        <v>0.99999999956179</v>
      </c>
    </row>
    <row r="8744" spans="1:4">
      <c r="A8744" s="7">
        <v>0.999928598518713</v>
      </c>
      <c r="B8744" s="7">
        <v>0.993651718872624</v>
      </c>
      <c r="C8744" s="7">
        <v>0.157069326673321</v>
      </c>
      <c r="D8744" s="7">
        <v>0.999999993182988</v>
      </c>
    </row>
    <row r="8745" spans="1:4">
      <c r="A8745" s="7">
        <v>0.974703557204453</v>
      </c>
      <c r="B8745" s="7">
        <v>0.276872665498176</v>
      </c>
      <c r="C8745" s="7">
        <v>0.833019437181405</v>
      </c>
      <c r="D8745" s="7">
        <v>0.708425140471113</v>
      </c>
    </row>
    <row r="8746" spans="1:4">
      <c r="A8746" s="7">
        <v>0.993726730510663</v>
      </c>
      <c r="B8746" s="7">
        <v>0.965034686338579</v>
      </c>
      <c r="C8746" s="7">
        <v>0.999233833276368</v>
      </c>
      <c r="D8746" s="7">
        <v>0.999893077111749</v>
      </c>
    </row>
    <row r="8747" spans="1:4">
      <c r="A8747" s="7">
        <v>0.99910982162093</v>
      </c>
      <c r="B8747" s="7">
        <v>0.542169531885335</v>
      </c>
      <c r="C8747" s="7">
        <v>0.380149724631603</v>
      </c>
      <c r="D8747" s="7">
        <v>0.999983781667679</v>
      </c>
    </row>
    <row r="8748" spans="1:4">
      <c r="A8748" s="7">
        <v>0.994130107764677</v>
      </c>
      <c r="B8748" s="7">
        <v>0.999999947720786</v>
      </c>
      <c r="C8748" s="7">
        <v>0.999999990512424</v>
      </c>
      <c r="D8748" s="7">
        <v>0.999997604251221</v>
      </c>
    </row>
    <row r="8749" spans="1:4">
      <c r="A8749" s="7">
        <v>0.998671201426766</v>
      </c>
      <c r="B8749" s="7">
        <v>0.743751326475316</v>
      </c>
      <c r="C8749" s="7">
        <v>0.9700194055213</v>
      </c>
      <c r="D8749" s="7">
        <v>0.999999024784759</v>
      </c>
    </row>
    <row r="8750" spans="1:4">
      <c r="A8750" s="7">
        <v>0.644826302336486</v>
      </c>
      <c r="B8750" s="7">
        <v>0.702532219093906</v>
      </c>
      <c r="C8750" s="7">
        <v>0.999889935615455</v>
      </c>
      <c r="D8750" s="7">
        <v>0.99999474130714</v>
      </c>
    </row>
    <row r="8751" spans="1:4">
      <c r="A8751" s="7">
        <v>0.0334159329690486</v>
      </c>
      <c r="B8751" s="7">
        <v>0.999975205699654</v>
      </c>
      <c r="C8751" s="7">
        <v>0.069850395267091</v>
      </c>
      <c r="D8751" s="7">
        <v>0.999999987144316</v>
      </c>
    </row>
    <row r="8752" spans="1:4">
      <c r="A8752" s="7">
        <v>0.999221499089628</v>
      </c>
      <c r="B8752" s="7">
        <v>0.993269315987248</v>
      </c>
      <c r="C8752" s="7">
        <v>0.0489703509327335</v>
      </c>
      <c r="D8752" s="7">
        <v>0.972014898644568</v>
      </c>
    </row>
    <row r="8753" spans="1:4">
      <c r="A8753" s="7">
        <v>0.996119579092975</v>
      </c>
      <c r="B8753" s="7">
        <v>0.999400864303657</v>
      </c>
      <c r="C8753" s="7">
        <v>0.940225562540442</v>
      </c>
      <c r="D8753" s="7">
        <v>0.898630786798966</v>
      </c>
    </row>
    <row r="8754" spans="1:4">
      <c r="A8754" s="7">
        <v>0.999927207244959</v>
      </c>
      <c r="B8754" s="7">
        <v>0.99999991050222</v>
      </c>
      <c r="C8754" s="7">
        <v>0.99999939771083</v>
      </c>
      <c r="D8754" s="7">
        <v>0.999999441376685</v>
      </c>
    </row>
    <row r="8755" spans="1:4">
      <c r="A8755" s="7">
        <v>0.97198069021029</v>
      </c>
      <c r="B8755" s="7">
        <v>0.528078381216207</v>
      </c>
      <c r="C8755" s="7">
        <v>0.998115209236888</v>
      </c>
      <c r="D8755" s="7">
        <v>0.999791569030995</v>
      </c>
    </row>
    <row r="8756" spans="1:4">
      <c r="A8756" s="7">
        <v>0.999799580779055</v>
      </c>
      <c r="B8756" s="7">
        <v>0.99904408007161</v>
      </c>
      <c r="C8756" s="7">
        <v>0.422528294565639</v>
      </c>
      <c r="D8756" s="7">
        <v>0.960185411950526</v>
      </c>
    </row>
    <row r="8757" spans="1:4">
      <c r="A8757" s="7">
        <v>2.04729022603711e-5</v>
      </c>
      <c r="B8757" s="7">
        <v>0.963200460773761</v>
      </c>
      <c r="C8757" s="7">
        <v>0.999674231710282</v>
      </c>
      <c r="D8757" s="7">
        <v>0.991879592150418</v>
      </c>
    </row>
    <row r="8758" spans="1:4">
      <c r="A8758" s="7">
        <v>0.997934571299732</v>
      </c>
      <c r="B8758" s="7">
        <v>1</v>
      </c>
      <c r="C8758" s="7">
        <v>0.997952449976056</v>
      </c>
      <c r="D8758" s="7">
        <v>0.99165901671501</v>
      </c>
    </row>
    <row r="8759" spans="1:4">
      <c r="A8759" s="7">
        <v>0.644826302336486</v>
      </c>
      <c r="B8759" s="7">
        <v>0.99999956743009</v>
      </c>
      <c r="C8759" s="7">
        <v>0.999500535686799</v>
      </c>
      <c r="D8759" s="7">
        <v>0.999989744443361</v>
      </c>
    </row>
    <row r="8760" spans="1:4">
      <c r="A8760" s="7">
        <v>0.999999989409483</v>
      </c>
      <c r="B8760" s="7">
        <v>0</v>
      </c>
      <c r="C8760" s="7">
        <v>0.0555510521825187</v>
      </c>
      <c r="D8760" s="7">
        <v>0.999999788431236</v>
      </c>
    </row>
    <row r="8761" spans="1:4">
      <c r="A8761" s="7">
        <v>0.97198069021029</v>
      </c>
      <c r="B8761" s="7">
        <v>0.999999999999999</v>
      </c>
      <c r="C8761" s="7">
        <v>0.999622605339669</v>
      </c>
      <c r="D8761" s="7">
        <v>0.999999578422298</v>
      </c>
    </row>
    <row r="8762" spans="1:4">
      <c r="A8762" s="7">
        <v>0.496989827641489</v>
      </c>
      <c r="B8762" s="7">
        <v>0.834790122873967</v>
      </c>
      <c r="C8762" s="7">
        <v>0.998238320414564</v>
      </c>
      <c r="D8762" s="7">
        <v>0.999999662826308</v>
      </c>
    </row>
    <row r="8763" spans="1:4">
      <c r="A8763" s="7">
        <v>0.999999999999895</v>
      </c>
      <c r="B8763" s="7">
        <v>0.994474673088305</v>
      </c>
      <c r="C8763" s="7">
        <v>0.907561429130858</v>
      </c>
      <c r="D8763" s="7">
        <v>0.999999999999704</v>
      </c>
    </row>
    <row r="8764" spans="1:4">
      <c r="A8764" s="7">
        <v>0.999990464372728</v>
      </c>
      <c r="B8764" s="7">
        <v>0.999633479138979</v>
      </c>
      <c r="C8764" s="7">
        <v>0.999824162324663</v>
      </c>
      <c r="D8764" s="7">
        <v>1</v>
      </c>
    </row>
    <row r="8765" spans="1:4">
      <c r="A8765" s="7">
        <v>0.999550266571038</v>
      </c>
      <c r="B8765" s="7">
        <v>0.973162935142185</v>
      </c>
      <c r="C8765" s="7">
        <v>0.674964860556944</v>
      </c>
      <c r="D8765" s="7">
        <v>0.99946955857847</v>
      </c>
    </row>
    <row r="8766" spans="1:4">
      <c r="A8766" s="7">
        <v>0.14149532298</v>
      </c>
      <c r="B8766" s="7">
        <v>0.999962384408598</v>
      </c>
      <c r="C8766" s="7">
        <v>0.930705124534541</v>
      </c>
      <c r="D8766" s="7">
        <v>0.997456097536693</v>
      </c>
    </row>
    <row r="8767" spans="1:4">
      <c r="A8767" s="7">
        <v>0.999089522455305</v>
      </c>
      <c r="B8767" s="7">
        <v>0.56281786514388</v>
      </c>
      <c r="C8767" s="7">
        <v>0.0497640431914895</v>
      </c>
      <c r="D8767" s="7">
        <v>0.548381088597585</v>
      </c>
    </row>
    <row r="8768" spans="1:4">
      <c r="A8768" s="7">
        <v>0.999987416331177</v>
      </c>
      <c r="B8768" s="7">
        <v>0.999787722101374</v>
      </c>
      <c r="C8768" s="7">
        <v>0.996064296331473</v>
      </c>
      <c r="D8768" s="7">
        <v>0.893042454897479</v>
      </c>
    </row>
    <row r="8769" spans="1:4">
      <c r="A8769" s="7">
        <v>0.992450168192702</v>
      </c>
      <c r="B8769" s="7">
        <v>0.99991190000776</v>
      </c>
      <c r="C8769" s="7">
        <v>0.999994515448014</v>
      </c>
      <c r="D8769" s="7">
        <v>0.913355772807235</v>
      </c>
    </row>
    <row r="8770" spans="1:4">
      <c r="A8770" s="7">
        <v>0.985012016402459</v>
      </c>
      <c r="B8770" s="7">
        <v>0.980249578171642</v>
      </c>
      <c r="C8770" s="7">
        <v>0.0853644486162589</v>
      </c>
      <c r="D8770" s="7">
        <v>0.0245885295287076</v>
      </c>
    </row>
    <row r="8771" spans="1:4">
      <c r="A8771" s="7">
        <v>0.644826302336486</v>
      </c>
      <c r="B8771" s="7">
        <v>0.999506736258778</v>
      </c>
      <c r="C8771" s="7">
        <v>0.0114177301645439</v>
      </c>
      <c r="D8771" s="7">
        <v>0.997378540453194</v>
      </c>
    </row>
    <row r="8772" spans="1:4">
      <c r="A8772" s="7">
        <v>0.997060206815844</v>
      </c>
      <c r="B8772" s="7">
        <v>0.0954073792438889</v>
      </c>
      <c r="C8772" s="7">
        <v>0.999471814749773</v>
      </c>
      <c r="D8772" s="7">
        <v>0.999999999998024</v>
      </c>
    </row>
    <row r="8773" spans="1:4">
      <c r="A8773" s="7">
        <v>0.995352085676859</v>
      </c>
      <c r="B8773" s="7">
        <v>0.999999788014487</v>
      </c>
      <c r="C8773" s="7">
        <v>0.00111148711087039</v>
      </c>
      <c r="D8773" s="7">
        <v>0.999999999984594</v>
      </c>
    </row>
    <row r="8774" spans="1:4">
      <c r="A8774" s="7">
        <v>0.98658085728591</v>
      </c>
      <c r="B8774" s="7">
        <v>0.13044940947606</v>
      </c>
      <c r="C8774" s="7">
        <v>0.944505646874312</v>
      </c>
      <c r="D8774" s="7">
        <v>0.999999959395105</v>
      </c>
    </row>
    <row r="8775" spans="1:4">
      <c r="A8775" s="7">
        <v>0.999974089877605</v>
      </c>
      <c r="B8775" s="7">
        <v>5.56157342401775e-11</v>
      </c>
      <c r="C8775" s="7">
        <v>0.999934937791357</v>
      </c>
      <c r="D8775" s="7">
        <v>0.082085878668381</v>
      </c>
    </row>
    <row r="8776" spans="1:4">
      <c r="A8776" s="7">
        <v>0.644826302336486</v>
      </c>
      <c r="B8776" s="7">
        <v>1</v>
      </c>
      <c r="C8776" s="7">
        <v>0.999934937791357</v>
      </c>
      <c r="D8776" s="7">
        <v>0.999536228754935</v>
      </c>
    </row>
    <row r="8777" spans="1:4">
      <c r="A8777" s="7">
        <v>0.293805266815138</v>
      </c>
      <c r="B8777" s="7">
        <v>0.997251126263433</v>
      </c>
      <c r="C8777" s="7">
        <v>0.99511406532992</v>
      </c>
      <c r="D8777" s="7">
        <v>0.999998170927172</v>
      </c>
    </row>
    <row r="8778" spans="1:4">
      <c r="A8778" s="7">
        <v>0.293805266815138</v>
      </c>
      <c r="B8778" s="7">
        <v>0.999876817462315</v>
      </c>
      <c r="C8778" s="7">
        <v>0.227810401279255</v>
      </c>
      <c r="D8778" s="7">
        <v>0.999999114417194</v>
      </c>
    </row>
    <row r="8779" spans="1:4">
      <c r="A8779" s="7">
        <v>0.293805266815138</v>
      </c>
      <c r="B8779" s="7">
        <v>0.999999999391525</v>
      </c>
      <c r="C8779" s="7">
        <v>0.612234447517478</v>
      </c>
      <c r="D8779" s="7">
        <v>0.999999999999758</v>
      </c>
    </row>
    <row r="8780" spans="1:4">
      <c r="A8780" s="7">
        <v>0.999891824993899</v>
      </c>
      <c r="B8780" s="7">
        <v>0.999999699296427</v>
      </c>
      <c r="C8780" s="7">
        <v>0.999996260969695</v>
      </c>
      <c r="D8780" s="7">
        <v>0.98607803037298</v>
      </c>
    </row>
    <row r="8781" spans="1:4">
      <c r="A8781" s="7">
        <v>0.995352085676859</v>
      </c>
      <c r="B8781" s="7">
        <v>0.999999998496797</v>
      </c>
      <c r="C8781" s="7">
        <v>0.999995599251071</v>
      </c>
      <c r="D8781" s="7">
        <v>1</v>
      </c>
    </row>
    <row r="8782" spans="1:4">
      <c r="A8782" s="7">
        <v>0.0813611699310611</v>
      </c>
      <c r="B8782" s="7">
        <v>0.999999983546049</v>
      </c>
      <c r="C8782" s="7">
        <v>1.7126729257022e-8</v>
      </c>
      <c r="D8782" s="7">
        <v>0.999306301607892</v>
      </c>
    </row>
    <row r="8783" spans="1:4">
      <c r="A8783" s="7">
        <v>0.97198069021029</v>
      </c>
      <c r="B8783" s="7">
        <v>0.999999998496797</v>
      </c>
      <c r="C8783" s="7">
        <v>0.999999999440851</v>
      </c>
      <c r="D8783" s="7">
        <v>0.999306301607892</v>
      </c>
    </row>
    <row r="8784" spans="1:4">
      <c r="A8784" s="7">
        <v>0.999984657416983</v>
      </c>
      <c r="B8784" s="7">
        <v>0.996699557607538</v>
      </c>
      <c r="C8784" s="7">
        <v>1</v>
      </c>
      <c r="D8784" s="7">
        <v>0.999683005452002</v>
      </c>
    </row>
    <row r="8785" spans="1:4">
      <c r="A8785" s="7">
        <v>0.999928598518713</v>
      </c>
      <c r="B8785" s="7">
        <v>0.999999992812014</v>
      </c>
      <c r="C8785" s="7">
        <v>0.999999999999994</v>
      </c>
      <c r="D8785" s="7">
        <v>0.999306301607892</v>
      </c>
    </row>
    <row r="8786" spans="1:4">
      <c r="A8786" s="7">
        <v>0.273023425809882</v>
      </c>
      <c r="B8786" s="7">
        <v>0.98497040027027</v>
      </c>
      <c r="C8786" s="7">
        <v>0.999810719977449</v>
      </c>
      <c r="D8786" s="7">
        <v>0.999999998589391</v>
      </c>
    </row>
    <row r="8787" spans="1:4">
      <c r="A8787" s="7">
        <v>0.990723348858271</v>
      </c>
      <c r="B8787" s="7">
        <v>0.972386520017867</v>
      </c>
      <c r="C8787" s="7">
        <v>0.999769307747986</v>
      </c>
      <c r="D8787" s="7">
        <v>0.99999192546817</v>
      </c>
    </row>
    <row r="8788" spans="1:4">
      <c r="A8788" s="7">
        <v>0.940434958332021</v>
      </c>
      <c r="B8788" s="7">
        <v>0.985522821420213</v>
      </c>
      <c r="C8788" s="7">
        <v>0.999487836044304</v>
      </c>
      <c r="D8788" s="7">
        <v>0.999999964030618</v>
      </c>
    </row>
    <row r="8789" spans="1:4">
      <c r="A8789" s="7">
        <v>0.194106400899567</v>
      </c>
      <c r="B8789" s="7">
        <v>0.991675916818558</v>
      </c>
      <c r="C8789" s="7">
        <v>0.585340125638473</v>
      </c>
      <c r="D8789" s="7">
        <v>0.998440917907301</v>
      </c>
    </row>
    <row r="8790" spans="1:4">
      <c r="A8790" s="7">
        <v>0.994348642706287</v>
      </c>
      <c r="B8790" s="7">
        <v>0.966809743942802</v>
      </c>
      <c r="C8790" s="7">
        <v>0.999999997686593</v>
      </c>
      <c r="D8790" s="7">
        <v>0.999999999997874</v>
      </c>
    </row>
    <row r="8791" spans="1:4">
      <c r="A8791" s="7">
        <v>0.394135756028819</v>
      </c>
      <c r="B8791" s="7">
        <v>0.999995002692764</v>
      </c>
      <c r="C8791" s="7">
        <v>0.99986518585135</v>
      </c>
      <c r="D8791" s="7">
        <v>0.999999585361223</v>
      </c>
    </row>
    <row r="8792" spans="1:4">
      <c r="A8792" s="7">
        <v>0.999927207244959</v>
      </c>
      <c r="B8792" s="7">
        <v>0.849468896062006</v>
      </c>
      <c r="C8792" s="7">
        <v>0.814880754812631</v>
      </c>
      <c r="D8792" s="7">
        <v>0.982470007028874</v>
      </c>
    </row>
    <row r="8793" spans="1:4">
      <c r="A8793" s="7">
        <v>0.532796909690359</v>
      </c>
      <c r="B8793" s="7">
        <v>0.00932406232741434</v>
      </c>
      <c r="C8793" s="7">
        <v>0.999997775804896</v>
      </c>
      <c r="D8793" s="7">
        <v>0.999999999996257</v>
      </c>
    </row>
    <row r="8794" spans="1:4">
      <c r="A8794" s="7">
        <v>0.999987536121031</v>
      </c>
      <c r="B8794" s="7">
        <v>0.996731832844186</v>
      </c>
      <c r="C8794" s="7">
        <v>0.999997775804896</v>
      </c>
      <c r="D8794" s="7">
        <v>0.963615262327005</v>
      </c>
    </row>
    <row r="8795" spans="1:4">
      <c r="A8795" s="7">
        <v>0.999999998535781</v>
      </c>
      <c r="B8795" s="7">
        <v>0.905296819984608</v>
      </c>
      <c r="C8795" s="7">
        <v>0.99995431546036</v>
      </c>
      <c r="D8795" s="7">
        <v>0.998155433154217</v>
      </c>
    </row>
    <row r="8796" spans="1:4">
      <c r="A8796" s="7">
        <v>0.485714109144776</v>
      </c>
      <c r="B8796" s="7">
        <v>0.0780816488123864</v>
      </c>
      <c r="C8796" s="7">
        <v>0.999897340100599</v>
      </c>
      <c r="D8796" s="7">
        <v>0.999999999874464</v>
      </c>
    </row>
    <row r="8797" spans="1:4">
      <c r="A8797" s="7">
        <v>0.000310673960395968</v>
      </c>
      <c r="B8797" s="7">
        <v>0.923315016421055</v>
      </c>
      <c r="C8797" s="7">
        <v>0.99999923072263</v>
      </c>
      <c r="D8797" s="7">
        <v>0.999999989936968</v>
      </c>
    </row>
    <row r="8798" spans="1:4">
      <c r="A8798" s="7">
        <v>0.0271511867660599</v>
      </c>
      <c r="B8798" s="7">
        <v>0.999991701425269</v>
      </c>
      <c r="C8798" s="7">
        <v>0.999406493663758</v>
      </c>
      <c r="D8798" s="7">
        <v>0.998409236896221</v>
      </c>
    </row>
    <row r="8799" spans="1:4">
      <c r="A8799" s="7">
        <v>0.656379274523693</v>
      </c>
      <c r="B8799" s="7">
        <v>0.999999999912796</v>
      </c>
      <c r="C8799" s="7">
        <v>0.517423737082348</v>
      </c>
      <c r="D8799" s="7">
        <v>0.973329987761032</v>
      </c>
    </row>
    <row r="8800" spans="1:4">
      <c r="A8800" s="7">
        <v>0.959336391092779</v>
      </c>
      <c r="B8800" s="7">
        <v>0.999963142784904</v>
      </c>
      <c r="C8800" s="7">
        <v>0.999999798499235</v>
      </c>
      <c r="D8800" s="7">
        <v>0.973329987761032</v>
      </c>
    </row>
    <row r="8801" spans="1:4">
      <c r="A8801" s="7">
        <v>0.959336391092779</v>
      </c>
      <c r="B8801" s="7">
        <v>0.999985028538657</v>
      </c>
      <c r="C8801" s="7">
        <v>0.999999999990983</v>
      </c>
      <c r="D8801" s="7">
        <v>0.958037646880466</v>
      </c>
    </row>
    <row r="8802" spans="1:4">
      <c r="A8802" s="7">
        <v>0.99995298732371</v>
      </c>
      <c r="B8802" s="7">
        <v>0.999999887308056</v>
      </c>
      <c r="C8802" s="7">
        <v>0.999999975200704</v>
      </c>
      <c r="D8802" s="7">
        <v>0.999569956568144</v>
      </c>
    </row>
    <row r="8803" spans="1:4">
      <c r="A8803" s="7">
        <v>0.724948150668932</v>
      </c>
      <c r="B8803" s="7">
        <v>0.999999999991915</v>
      </c>
      <c r="C8803" s="7">
        <v>5.38207256539635e-11</v>
      </c>
      <c r="D8803" s="7">
        <v>0.999999999150768</v>
      </c>
    </row>
    <row r="8804" spans="1:4">
      <c r="A8804" s="7">
        <v>0.999903769883449</v>
      </c>
      <c r="B8804" s="7">
        <v>1.53258036732495e-5</v>
      </c>
      <c r="C8804" s="7">
        <v>0.000365438459329237</v>
      </c>
      <c r="D8804" s="7">
        <v>0.999999991999359</v>
      </c>
    </row>
    <row r="8805" spans="1:4">
      <c r="A8805" s="7">
        <v>0.999089522455305</v>
      </c>
      <c r="B8805" s="7">
        <v>0.999999619911579</v>
      </c>
      <c r="C8805" s="7">
        <v>2.18964662829224e-5</v>
      </c>
      <c r="D8805" s="7">
        <v>0.922290166926178</v>
      </c>
    </row>
    <row r="8806" spans="1:4">
      <c r="A8806" s="7">
        <v>0.99999999930824</v>
      </c>
      <c r="B8806" s="7">
        <v>0.999999426750297</v>
      </c>
      <c r="C8806" s="7">
        <v>0.99999999999121</v>
      </c>
      <c r="D8806" s="7">
        <v>0.711102924534658</v>
      </c>
    </row>
    <row r="8807" spans="1:4">
      <c r="A8807" s="7">
        <v>0.999999999914818</v>
      </c>
      <c r="B8807" s="7">
        <v>0.994848853267664</v>
      </c>
      <c r="C8807" s="7">
        <v>0.999999999999999</v>
      </c>
      <c r="D8807" s="7">
        <v>0.978470897638009</v>
      </c>
    </row>
    <row r="8808" spans="1:4">
      <c r="A8808" s="7">
        <v>0.997778231558146</v>
      </c>
      <c r="B8808" s="7">
        <v>0.00152522634852736</v>
      </c>
      <c r="C8808" s="7">
        <v>0.695000154533323</v>
      </c>
      <c r="D8808" s="7">
        <v>0.999643966773609</v>
      </c>
    </row>
    <row r="8809" spans="1:4">
      <c r="A8809" s="7">
        <v>0.959336391092779</v>
      </c>
      <c r="B8809" s="7">
        <v>0.214790755845519</v>
      </c>
      <c r="C8809" s="7">
        <v>0.000691247954578977</v>
      </c>
      <c r="D8809" s="7">
        <v>0.999997876957779</v>
      </c>
    </row>
    <row r="8810" spans="1:4">
      <c r="A8810" s="7">
        <v>0.999916994726571</v>
      </c>
      <c r="B8810" s="7">
        <v>0.972606792007985</v>
      </c>
      <c r="C8810" s="7">
        <v>1</v>
      </c>
      <c r="D8810" s="7">
        <v>0.953606274263296</v>
      </c>
    </row>
    <row r="8811" spans="1:4">
      <c r="A8811" s="7">
        <v>0.999988302994181</v>
      </c>
      <c r="B8811" s="7">
        <v>0.979996962478924</v>
      </c>
      <c r="C8811" s="7">
        <v>0.999987332450034</v>
      </c>
      <c r="D8811" s="7">
        <v>0.0161560342284088</v>
      </c>
    </row>
    <row r="8812" spans="1:4">
      <c r="A8812" s="7">
        <v>0.97198069021029</v>
      </c>
      <c r="B8812" s="7">
        <v>0.999998465737166</v>
      </c>
      <c r="C8812" s="7">
        <v>1.00396538514901e-5</v>
      </c>
      <c r="D8812" s="7">
        <v>0.248166103002702</v>
      </c>
    </row>
    <row r="8813" spans="1:4">
      <c r="A8813" s="7">
        <v>0.993726730510663</v>
      </c>
      <c r="B8813" s="7">
        <v>0.999997803259477</v>
      </c>
      <c r="C8813" s="7">
        <v>0.990003071391041</v>
      </c>
      <c r="D8813" s="7">
        <v>0.999758362119775</v>
      </c>
    </row>
    <row r="8814" spans="1:4">
      <c r="A8814" s="7">
        <v>0.420835604780689</v>
      </c>
      <c r="B8814" s="7">
        <v>0.999999968456654</v>
      </c>
      <c r="C8814" s="7">
        <v>0.150829514238605</v>
      </c>
      <c r="D8814" s="7">
        <v>0.946815454018067</v>
      </c>
    </row>
    <row r="8815" spans="1:4">
      <c r="A8815" s="7">
        <v>0.747085459750602</v>
      </c>
      <c r="B8815" s="7">
        <v>0.999978458383167</v>
      </c>
      <c r="C8815" s="7">
        <v>0.44342852850238</v>
      </c>
      <c r="D8815" s="7">
        <v>0.999921275846732</v>
      </c>
    </row>
    <row r="8816" spans="1:4">
      <c r="A8816" s="7">
        <v>0.975399199988435</v>
      </c>
      <c r="B8816" s="7">
        <v>0.999972621474238</v>
      </c>
      <c r="C8816" s="7">
        <v>0.999939584259137</v>
      </c>
      <c r="D8816" s="7">
        <v>0.999992638537831</v>
      </c>
    </row>
    <row r="8817" spans="1:4">
      <c r="A8817" s="7">
        <v>0.999999927553764</v>
      </c>
      <c r="B8817" s="7">
        <v>1.53258036732495e-5</v>
      </c>
      <c r="C8817" s="7">
        <v>0.117802859679702</v>
      </c>
      <c r="D8817" s="7">
        <v>0.999999999999302</v>
      </c>
    </row>
    <row r="8818" spans="1:4">
      <c r="A8818" s="7">
        <v>0.999994278554443</v>
      </c>
      <c r="B8818" s="7">
        <v>3.28281222272686e-6</v>
      </c>
      <c r="C8818" s="7">
        <v>1</v>
      </c>
      <c r="D8818" s="7">
        <v>0.99999998908305</v>
      </c>
    </row>
    <row r="8819" spans="1:4">
      <c r="A8819" s="7">
        <v>4.48314314782649e-7</v>
      </c>
      <c r="B8819" s="7">
        <v>0.999118324426215</v>
      </c>
      <c r="C8819" s="7">
        <v>0.999978486876149</v>
      </c>
      <c r="D8819" s="7">
        <v>0.00114011583100714</v>
      </c>
    </row>
    <row r="8820" spans="1:4">
      <c r="A8820" s="7">
        <v>0.999997874877035</v>
      </c>
      <c r="B8820" s="7">
        <v>0.301228897124528</v>
      </c>
      <c r="C8820" s="7">
        <v>0.999999986370736</v>
      </c>
      <c r="D8820" s="7">
        <v>0.00812612353396791</v>
      </c>
    </row>
    <row r="8821" spans="1:4">
      <c r="A8821" s="7">
        <v>0.999997631940215</v>
      </c>
      <c r="B8821" s="7">
        <v>0.958124571433769</v>
      </c>
      <c r="C8821" s="7">
        <v>0.999110004868415</v>
      </c>
      <c r="D8821" s="7">
        <v>0.08625469660145</v>
      </c>
    </row>
    <row r="8822" spans="1:4">
      <c r="A8822" s="7">
        <v>0.999997354955423</v>
      </c>
      <c r="B8822" s="7">
        <v>0.575321022900591</v>
      </c>
      <c r="C8822" s="7">
        <v>0.999999996783477</v>
      </c>
      <c r="D8822" s="7">
        <v>0.999849616150531</v>
      </c>
    </row>
    <row r="8823" spans="1:4">
      <c r="A8823" s="7">
        <v>4.0606873497051e-7</v>
      </c>
      <c r="B8823" s="7">
        <v>0.946828995124396</v>
      </c>
      <c r="C8823" s="7">
        <v>0.999999968184575</v>
      </c>
      <c r="D8823" s="7">
        <v>0.999142679625565</v>
      </c>
    </row>
    <row r="8824" spans="1:4">
      <c r="A8824" s="7">
        <v>0.999985020523746</v>
      </c>
      <c r="B8824" s="7">
        <v>0.811047171638095</v>
      </c>
      <c r="C8824" s="7">
        <v>0.999999994542803</v>
      </c>
      <c r="D8824" s="7">
        <v>0.886878501776574</v>
      </c>
    </row>
    <row r="8825" spans="1:4">
      <c r="A8825" s="7">
        <v>0.999997631940215</v>
      </c>
      <c r="B8825" s="7">
        <v>0.157960491128397</v>
      </c>
      <c r="C8825" s="7">
        <v>0.045432224667822</v>
      </c>
      <c r="D8825" s="7">
        <v>0.999999930218222</v>
      </c>
    </row>
    <row r="8826" spans="1:4">
      <c r="A8826" s="7">
        <v>0.999999120872511</v>
      </c>
      <c r="B8826" s="7">
        <v>0.923532222367425</v>
      </c>
      <c r="C8826" s="7">
        <v>0.999936338636246</v>
      </c>
      <c r="D8826" s="7">
        <v>0.959185347906292</v>
      </c>
    </row>
    <row r="8827" spans="1:4">
      <c r="A8827" s="7">
        <v>0.999965716929103</v>
      </c>
      <c r="B8827" s="7">
        <v>0.0329296793400611</v>
      </c>
      <c r="C8827" s="7">
        <v>0.999998225103991</v>
      </c>
      <c r="D8827" s="7">
        <v>0.999998071698676</v>
      </c>
    </row>
    <row r="8828" spans="1:4">
      <c r="A8828" s="7">
        <v>0.999965716929103</v>
      </c>
      <c r="B8828" s="7">
        <v>0.991088889242325</v>
      </c>
      <c r="C8828" s="7">
        <v>0.999910678363388</v>
      </c>
      <c r="D8828" s="7">
        <v>0.115536275057731</v>
      </c>
    </row>
    <row r="8829" spans="1:4">
      <c r="A8829" s="7">
        <v>1.31656492818876e-7</v>
      </c>
      <c r="B8829" s="7">
        <v>0.996667390682996</v>
      </c>
      <c r="C8829" s="7">
        <v>0.118183775294385</v>
      </c>
      <c r="D8829" s="7">
        <v>0.999999999970891</v>
      </c>
    </row>
    <row r="8830" spans="1:4">
      <c r="A8830" s="7">
        <v>0.999999712813645</v>
      </c>
      <c r="B8830" s="7">
        <v>0.626658772662076</v>
      </c>
      <c r="C8830" s="7">
        <v>0.999936338636246</v>
      </c>
      <c r="D8830" s="7">
        <v>0.999997993663531</v>
      </c>
    </row>
    <row r="8831" spans="1:4">
      <c r="A8831" s="7">
        <v>0.999999209041696</v>
      </c>
      <c r="B8831" s="7">
        <v>0.929372216804898</v>
      </c>
      <c r="C8831" s="7">
        <v>0.99999986728374</v>
      </c>
      <c r="D8831" s="7">
        <v>0.999999993516136</v>
      </c>
    </row>
    <row r="8832" spans="1:4">
      <c r="A8832" s="7">
        <v>0.99999964309926</v>
      </c>
      <c r="B8832" s="7">
        <v>0.895221938193893</v>
      </c>
      <c r="C8832" s="7">
        <v>0.999399889891492</v>
      </c>
      <c r="D8832" s="7">
        <v>0.99991432661391</v>
      </c>
    </row>
    <row r="8833" spans="1:4">
      <c r="A8833" s="7">
        <v>0.519171680653158</v>
      </c>
      <c r="B8833" s="7">
        <v>0.746180500212206</v>
      </c>
      <c r="C8833" s="7">
        <v>0.999936338636246</v>
      </c>
      <c r="D8833" s="7">
        <v>0.999999999961256</v>
      </c>
    </row>
    <row r="8834" spans="1:4">
      <c r="A8834" s="7">
        <v>0.999982320442473</v>
      </c>
      <c r="B8834" s="7">
        <v>0.989575998667756</v>
      </c>
      <c r="C8834" s="7">
        <v>0.999984528220218</v>
      </c>
      <c r="D8834" s="7">
        <v>0.9999828943808</v>
      </c>
    </row>
    <row r="8835" spans="1:4">
      <c r="A8835" s="7">
        <v>0.978389916728742</v>
      </c>
      <c r="B8835" s="7">
        <v>0.96245437658978</v>
      </c>
      <c r="C8835" s="7">
        <v>0.999748371071647</v>
      </c>
      <c r="D8835" s="7">
        <v>0.0878362739139242</v>
      </c>
    </row>
    <row r="8836" spans="1:4">
      <c r="A8836" s="7">
        <v>0.993041537817045</v>
      </c>
      <c r="B8836" s="7">
        <v>0.305102414137753</v>
      </c>
      <c r="C8836" s="7">
        <v>0.999999995958875</v>
      </c>
      <c r="D8836" s="7">
        <v>0.99999999989449</v>
      </c>
    </row>
    <row r="8837" spans="1:4">
      <c r="A8837" s="7">
        <v>0.995514550843568</v>
      </c>
      <c r="B8837" s="7">
        <v>0.817498632033715</v>
      </c>
      <c r="C8837" s="7">
        <v>0.999998051753715</v>
      </c>
      <c r="D8837" s="7">
        <v>0.999997829180133</v>
      </c>
    </row>
    <row r="8838" spans="1:4">
      <c r="A8838" s="7">
        <v>0.978487068187204</v>
      </c>
      <c r="B8838" s="7">
        <v>0.942381616938493</v>
      </c>
      <c r="C8838" s="7">
        <v>0.999832480846843</v>
      </c>
      <c r="D8838" s="7">
        <v>0.999999999993901</v>
      </c>
    </row>
    <row r="8839" spans="1:4">
      <c r="A8839" s="7">
        <v>0.994250366489278</v>
      </c>
      <c r="B8839" s="7">
        <v>0.0247668570896304</v>
      </c>
      <c r="C8839" s="7">
        <v>0.999999999990591</v>
      </c>
      <c r="D8839" s="7">
        <v>1.63038366707279e-6</v>
      </c>
    </row>
    <row r="8840" spans="1:4">
      <c r="A8840" s="7">
        <v>0.00704300628230758</v>
      </c>
      <c r="B8840" s="7">
        <v>0.979150151936082</v>
      </c>
      <c r="C8840" s="7">
        <v>0.999896744297064</v>
      </c>
      <c r="D8840" s="7">
        <v>0.999999235379815</v>
      </c>
    </row>
    <row r="8841" spans="1:4">
      <c r="A8841" s="7">
        <v>0.00704300628230758</v>
      </c>
      <c r="B8841" s="7">
        <v>0.999985290904437</v>
      </c>
      <c r="C8841" s="7">
        <v>0.997104321287142</v>
      </c>
      <c r="D8841" s="7">
        <v>0.998825353386644</v>
      </c>
    </row>
    <row r="8842" spans="1:4">
      <c r="A8842" s="7">
        <v>0.00704300628230758</v>
      </c>
      <c r="B8842" s="7">
        <v>0.315111338196373</v>
      </c>
      <c r="C8842" s="7">
        <v>0.999999461882868</v>
      </c>
      <c r="D8842" s="7">
        <v>0.931209653205711</v>
      </c>
    </row>
    <row r="8843" spans="1:4">
      <c r="A8843" s="7">
        <v>0.993041537817045</v>
      </c>
      <c r="B8843" s="7">
        <v>0.940549772207137</v>
      </c>
      <c r="C8843" s="7">
        <v>0.999999995805739</v>
      </c>
      <c r="D8843" s="7">
        <v>0.999999398861712</v>
      </c>
    </row>
    <row r="8844" spans="1:4">
      <c r="A8844" s="7">
        <v>0.992752782128102</v>
      </c>
      <c r="B8844" s="7">
        <v>0.371466954930916</v>
      </c>
      <c r="C8844" s="7">
        <v>0.999999604464528</v>
      </c>
      <c r="D8844" s="7">
        <v>4.34625047028847e-5</v>
      </c>
    </row>
    <row r="8845" spans="1:4">
      <c r="A8845" s="7">
        <v>0.00704300628230758</v>
      </c>
      <c r="B8845" s="7">
        <v>0.946157843949234</v>
      </c>
      <c r="C8845" s="7">
        <v>0.809631506606601</v>
      </c>
      <c r="D8845" s="7">
        <v>0.999999999999999</v>
      </c>
    </row>
    <row r="8846" spans="1:4">
      <c r="A8846" s="7">
        <v>0.99999953537484</v>
      </c>
      <c r="B8846" s="7">
        <v>0.0837276275507868</v>
      </c>
      <c r="C8846" s="7">
        <v>0.99999993736084</v>
      </c>
      <c r="D8846" s="7">
        <v>0.997567691498227</v>
      </c>
    </row>
    <row r="8847" spans="1:4">
      <c r="A8847" s="7">
        <v>0.00704300628230758</v>
      </c>
      <c r="B8847" s="7">
        <v>0.998576672079342</v>
      </c>
      <c r="C8847" s="7">
        <v>0.956632577709541</v>
      </c>
      <c r="D8847" s="7">
        <v>0.000685501082459683</v>
      </c>
    </row>
    <row r="8848" spans="1:4">
      <c r="A8848" s="7">
        <v>0.0428759661737544</v>
      </c>
      <c r="B8848" s="7">
        <v>0.999907210633831</v>
      </c>
      <c r="C8848" s="7">
        <v>0.999910678363388</v>
      </c>
      <c r="D8848" s="7">
        <v>0.996604777602135</v>
      </c>
    </row>
    <row r="8849" spans="1:4">
      <c r="A8849" s="7">
        <v>0.00704300628230758</v>
      </c>
      <c r="B8849" s="7">
        <v>0.999550502457932</v>
      </c>
      <c r="C8849" s="7">
        <v>0.281917915609604</v>
      </c>
      <c r="D8849" s="7">
        <v>0.999999267384801</v>
      </c>
    </row>
    <row r="8850" spans="1:4">
      <c r="A8850" s="7">
        <v>0.999253076429639</v>
      </c>
      <c r="B8850" s="7">
        <v>0.940549772207137</v>
      </c>
      <c r="C8850" s="7">
        <v>0.999999999999995</v>
      </c>
      <c r="D8850" s="7">
        <v>0.989913514437187</v>
      </c>
    </row>
    <row r="8851" spans="1:4">
      <c r="A8851" s="7">
        <v>0.00634527206321322</v>
      </c>
      <c r="B8851" s="7">
        <v>0.403522079582948</v>
      </c>
      <c r="C8851" s="7">
        <v>1</v>
      </c>
      <c r="D8851" s="7">
        <v>0.000685501082459683</v>
      </c>
    </row>
    <row r="8852" spans="1:4">
      <c r="A8852" s="7">
        <v>0.994250366489278</v>
      </c>
      <c r="B8852" s="7">
        <v>0.967197913652807</v>
      </c>
      <c r="C8852" s="7">
        <v>0.999628700263459</v>
      </c>
      <c r="D8852" s="7">
        <v>0.999992395699648</v>
      </c>
    </row>
    <row r="8853" spans="1:4">
      <c r="A8853" s="7">
        <v>0.999997071535832</v>
      </c>
      <c r="B8853" s="7">
        <v>0.998922603318344</v>
      </c>
      <c r="C8853" s="7">
        <v>1</v>
      </c>
      <c r="D8853" s="7">
        <v>0.714828471896642</v>
      </c>
    </row>
    <row r="8854" spans="1:4">
      <c r="A8854" s="7">
        <v>0.772465448792628</v>
      </c>
      <c r="B8854" s="7">
        <v>0.999784671241779</v>
      </c>
      <c r="C8854" s="7">
        <v>1</v>
      </c>
      <c r="D8854" s="7">
        <v>0.474085362083544</v>
      </c>
    </row>
    <row r="8855" spans="1:4">
      <c r="A8855" s="7">
        <v>0.898921575994008</v>
      </c>
      <c r="B8855" s="7">
        <v>0.999999349192242</v>
      </c>
      <c r="C8855" s="7">
        <v>1</v>
      </c>
      <c r="D8855" s="7">
        <v>0.972864075322861</v>
      </c>
    </row>
    <row r="8856" spans="1:4">
      <c r="A8856" s="7">
        <v>0.999987145851439</v>
      </c>
      <c r="B8856" s="7">
        <v>0.414563721161815</v>
      </c>
      <c r="C8856" s="7">
        <v>0.999999994135703</v>
      </c>
      <c r="D8856" s="7">
        <v>0.972864075322861</v>
      </c>
    </row>
    <row r="8857" spans="1:4">
      <c r="A8857" s="7">
        <v>0.999104875024424</v>
      </c>
      <c r="B8857" s="7">
        <v>0.801768758903763</v>
      </c>
      <c r="C8857" s="7">
        <v>0.999999999731316</v>
      </c>
      <c r="D8857" s="7">
        <v>0.999999999997689</v>
      </c>
    </row>
    <row r="8858" spans="1:4">
      <c r="A8858" s="7">
        <v>0.963812639401046</v>
      </c>
      <c r="B8858" s="7">
        <v>0.839515172630578</v>
      </c>
      <c r="C8858" s="7">
        <v>0.999999999999973</v>
      </c>
      <c r="D8858" s="7">
        <v>0.999999834807842</v>
      </c>
    </row>
    <row r="8859" spans="1:4">
      <c r="A8859" s="7">
        <v>0.0359869992391255</v>
      </c>
      <c r="B8859" s="7">
        <v>0.998457862669538</v>
      </c>
      <c r="C8859" s="7">
        <v>0.972580343657842</v>
      </c>
      <c r="D8859" s="7">
        <v>0.999999834807842</v>
      </c>
    </row>
    <row r="8860" spans="1:4">
      <c r="A8860" s="7">
        <v>0.9915266236524</v>
      </c>
      <c r="B8860" s="7">
        <v>0.338596034836469</v>
      </c>
      <c r="C8860" s="7">
        <v>9.14489386771855e-7</v>
      </c>
      <c r="D8860" s="7">
        <v>0.999999788582655</v>
      </c>
    </row>
    <row r="8861" spans="1:4">
      <c r="A8861" s="7">
        <v>0.116571330345461</v>
      </c>
      <c r="B8861" s="7">
        <v>0.0715498941040355</v>
      </c>
      <c r="C8861" s="7">
        <v>1</v>
      </c>
      <c r="D8861" s="7">
        <v>0.999999827747658</v>
      </c>
    </row>
    <row r="8862" spans="1:4">
      <c r="A8862" s="7">
        <v>0.999569576349845</v>
      </c>
      <c r="B8862" s="7">
        <v>0.420259026147917</v>
      </c>
      <c r="C8862" s="7">
        <v>0.99999998079652</v>
      </c>
      <c r="D8862" s="7">
        <v>0.768516926835474</v>
      </c>
    </row>
    <row r="8863" spans="1:4">
      <c r="A8863" s="7">
        <v>0.996228005034161</v>
      </c>
      <c r="B8863" s="7">
        <v>0.98842147050163</v>
      </c>
      <c r="C8863" s="7">
        <v>0.987059313490524</v>
      </c>
      <c r="D8863" s="7">
        <v>0.699284574012927</v>
      </c>
    </row>
    <row r="8864" spans="1:4">
      <c r="A8864" s="7">
        <v>0.999972596025439</v>
      </c>
      <c r="B8864" s="7">
        <v>0.74533156817937</v>
      </c>
      <c r="C8864" s="7">
        <v>1</v>
      </c>
      <c r="D8864" s="7">
        <v>0.999966592894931</v>
      </c>
    </row>
    <row r="8865" spans="1:4">
      <c r="A8865" s="7">
        <v>0.9915266236524</v>
      </c>
      <c r="B8865" s="7">
        <v>0.93848293940609</v>
      </c>
      <c r="C8865" s="7">
        <v>0.999979161924071</v>
      </c>
      <c r="D8865" s="7">
        <v>0.999998823272063</v>
      </c>
    </row>
    <row r="8866" spans="1:4">
      <c r="A8866" s="7">
        <v>0.000113823020973846</v>
      </c>
      <c r="B8866" s="7">
        <v>0.74533156817937</v>
      </c>
      <c r="C8866" s="7">
        <v>0.0664510224679325</v>
      </c>
      <c r="D8866" s="7">
        <v>0.999999999999999</v>
      </c>
    </row>
    <row r="8867" spans="1:4">
      <c r="A8867" s="7">
        <v>0.000113823020973846</v>
      </c>
      <c r="B8867" s="7">
        <v>0.74533156817937</v>
      </c>
      <c r="C8867" s="7">
        <v>0.999999982858804</v>
      </c>
      <c r="D8867" s="7">
        <v>0.999999999999998</v>
      </c>
    </row>
    <row r="8868" spans="1:4">
      <c r="A8868" s="7">
        <v>0.591307499814791</v>
      </c>
      <c r="B8868" s="7">
        <v>0.999799806066569</v>
      </c>
      <c r="C8868" s="7">
        <v>0.999999998834415</v>
      </c>
      <c r="D8868" s="7">
        <v>0.999999999999996</v>
      </c>
    </row>
    <row r="8869" spans="1:4">
      <c r="A8869" s="7">
        <v>0.896557191842368</v>
      </c>
      <c r="B8869" s="7">
        <v>0.989798148847869</v>
      </c>
      <c r="C8869" s="7">
        <v>0.3813367049229</v>
      </c>
      <c r="D8869" s="7">
        <v>0.996067907388107</v>
      </c>
    </row>
    <row r="8870" spans="1:4">
      <c r="A8870" s="7">
        <v>0.0132756719954336</v>
      </c>
      <c r="B8870" s="7">
        <v>0.681385829117037</v>
      </c>
      <c r="C8870" s="7">
        <v>0.998499073186588</v>
      </c>
      <c r="D8870" s="7">
        <v>0.376164215232423</v>
      </c>
    </row>
    <row r="8871" spans="1:4">
      <c r="A8871" s="7">
        <v>0.9915266236524</v>
      </c>
      <c r="B8871" s="7">
        <v>0.000397202563227283</v>
      </c>
      <c r="C8871" s="7">
        <v>0.999998821451925</v>
      </c>
      <c r="D8871" s="7">
        <v>0.0588630313181596</v>
      </c>
    </row>
    <row r="8872" spans="1:4">
      <c r="A8872" s="7">
        <v>0.999104875024424</v>
      </c>
      <c r="B8872" s="7">
        <v>0.34666975504639</v>
      </c>
      <c r="C8872" s="7">
        <v>0.999992868646226</v>
      </c>
      <c r="D8872" s="7">
        <v>0.935866921527862</v>
      </c>
    </row>
    <row r="8873" spans="1:4">
      <c r="A8873" s="7">
        <v>0.0659317123077681</v>
      </c>
      <c r="B8873" s="7">
        <v>0.999999999999997</v>
      </c>
      <c r="C8873" s="7">
        <v>0.999986932759976</v>
      </c>
      <c r="D8873" s="7">
        <v>0.998767950003542</v>
      </c>
    </row>
    <row r="8874" spans="1:4">
      <c r="A8874" s="7">
        <v>0.000113823020973846</v>
      </c>
      <c r="B8874" s="7">
        <v>0.34666975504639</v>
      </c>
      <c r="C8874" s="7">
        <v>0.999986932759976</v>
      </c>
      <c r="D8874" s="7">
        <v>0.99998765031912</v>
      </c>
    </row>
    <row r="8875" spans="1:4">
      <c r="A8875" s="7">
        <v>0.859349144311016</v>
      </c>
      <c r="B8875" s="7">
        <v>0.999999999999583</v>
      </c>
      <c r="C8875" s="7">
        <v>0.999986932759976</v>
      </c>
      <c r="D8875" s="7">
        <v>0.998767950003542</v>
      </c>
    </row>
    <row r="8876" spans="1:4">
      <c r="A8876" s="7">
        <v>0.928945664838425</v>
      </c>
      <c r="B8876" s="7">
        <v>0.999998412754075</v>
      </c>
      <c r="C8876" s="7">
        <v>1</v>
      </c>
      <c r="D8876" s="7">
        <v>0.999999919919924</v>
      </c>
    </row>
    <row r="8877" spans="1:4">
      <c r="A8877" s="7">
        <v>0.257294480610848</v>
      </c>
      <c r="B8877" s="7">
        <v>0.34666975504639</v>
      </c>
      <c r="C8877" s="7">
        <v>1</v>
      </c>
      <c r="D8877" s="7">
        <v>0.999999841805749</v>
      </c>
    </row>
    <row r="8878" spans="1:4">
      <c r="A8878" s="7">
        <v>0.467419079760896</v>
      </c>
      <c r="B8878" s="7">
        <v>0.971902758200079</v>
      </c>
      <c r="C8878" s="7">
        <v>0.999980971520136</v>
      </c>
      <c r="D8878" s="7">
        <v>0.999999978642497</v>
      </c>
    </row>
    <row r="8879" spans="1:4">
      <c r="A8879" s="7">
        <v>0.89768321805623</v>
      </c>
      <c r="B8879" s="7">
        <v>0.00328919419550322</v>
      </c>
      <c r="C8879" s="7">
        <v>0.263669064784933</v>
      </c>
      <c r="D8879" s="7">
        <v>0.999999767987038</v>
      </c>
    </row>
    <row r="8880" spans="1:4">
      <c r="A8880" s="7">
        <v>0.999953167570207</v>
      </c>
      <c r="B8880" s="7">
        <v>0.00691461360118084</v>
      </c>
      <c r="C8880" s="7">
        <v>0.0189282991084052</v>
      </c>
      <c r="D8880" s="7">
        <v>0.999999972129103</v>
      </c>
    </row>
    <row r="8881" spans="1:4">
      <c r="A8881" s="7">
        <v>0.0393941992875124</v>
      </c>
      <c r="B8881" s="7">
        <v>0.184522582703543</v>
      </c>
      <c r="C8881" s="7">
        <v>0.60798801984405</v>
      </c>
      <c r="D8881" s="7">
        <v>0.999999997278437</v>
      </c>
    </row>
    <row r="8882" spans="1:4">
      <c r="A8882" s="7">
        <v>0.968661114721427</v>
      </c>
      <c r="B8882" s="7">
        <v>0.999790097378651</v>
      </c>
      <c r="C8882" s="7">
        <v>0.999997618929292</v>
      </c>
      <c r="D8882" s="7">
        <v>0.999999998819209</v>
      </c>
    </row>
    <row r="8883" spans="1:4">
      <c r="A8883" s="7">
        <v>0.9999861282891</v>
      </c>
      <c r="B8883" s="7">
        <v>0.999534111952071</v>
      </c>
      <c r="C8883" s="7">
        <v>0.999999981863192</v>
      </c>
      <c r="D8883" s="7">
        <v>0.999998876525593</v>
      </c>
    </row>
    <row r="8884" spans="1:4">
      <c r="A8884" s="7">
        <v>0.999991508201832</v>
      </c>
      <c r="B8884" s="7">
        <v>0.00262614643438141</v>
      </c>
      <c r="C8884" s="7">
        <v>0.999917067196079</v>
      </c>
      <c r="D8884" s="7">
        <v>0.99998765031912</v>
      </c>
    </row>
    <row r="8885" spans="1:4">
      <c r="A8885" s="7">
        <v>0.968661114721427</v>
      </c>
      <c r="B8885" s="7">
        <v>0.000297651826478229</v>
      </c>
      <c r="C8885" s="7">
        <v>0.99834263537902</v>
      </c>
      <c r="D8885" s="7">
        <v>4.24423562961351e-9</v>
      </c>
    </row>
    <row r="8886" spans="1:4">
      <c r="A8886" s="7">
        <v>0.467419079760896</v>
      </c>
      <c r="B8886" s="7">
        <v>7.94392721614745e-6</v>
      </c>
      <c r="C8886" s="7">
        <v>1</v>
      </c>
      <c r="D8886" s="7">
        <v>0.99998765031912</v>
      </c>
    </row>
    <row r="8887" spans="1:4">
      <c r="A8887" s="7">
        <v>0.999999996359605</v>
      </c>
      <c r="B8887" s="7">
        <v>1.06735191397477e-5</v>
      </c>
      <c r="C8887" s="7">
        <v>0.999876537314841</v>
      </c>
      <c r="D8887" s="7">
        <v>0.99998765031912</v>
      </c>
    </row>
    <row r="8888" spans="1:4">
      <c r="A8888" s="7">
        <v>0.999999998755751</v>
      </c>
      <c r="B8888" s="7">
        <v>0.0590463226284498</v>
      </c>
      <c r="C8888" s="7">
        <v>0.254240537809399</v>
      </c>
      <c r="D8888" s="7">
        <v>0.96551238974534</v>
      </c>
    </row>
    <row r="8889" spans="1:4">
      <c r="A8889" s="7">
        <v>0.33960037600558</v>
      </c>
      <c r="B8889" s="7">
        <v>0.999998733409139</v>
      </c>
      <c r="C8889" s="7">
        <v>0.99310558475055</v>
      </c>
      <c r="D8889" s="7">
        <v>0.999994752163551</v>
      </c>
    </row>
    <row r="8890" spans="1:4">
      <c r="A8890" s="7">
        <v>0.99999571369394</v>
      </c>
      <c r="B8890" s="7">
        <v>0.34666975504639</v>
      </c>
      <c r="C8890" s="7">
        <v>0.454378827555274</v>
      </c>
      <c r="D8890" s="7">
        <v>1.28755390638168e-6</v>
      </c>
    </row>
    <row r="8891" spans="1:4">
      <c r="A8891" s="7">
        <v>0.189218716331382</v>
      </c>
      <c r="B8891" s="7">
        <v>0.0983452524109425</v>
      </c>
      <c r="C8891" s="7">
        <v>0.999999996100974</v>
      </c>
      <c r="D8891" s="7">
        <v>0.568974463135483</v>
      </c>
    </row>
    <row r="8892" spans="1:4">
      <c r="A8892" s="7">
        <v>0.801868987381967</v>
      </c>
      <c r="B8892" s="7">
        <v>0.63447211787829</v>
      </c>
      <c r="C8892" s="7">
        <v>0.99990126381673</v>
      </c>
      <c r="D8892" s="7">
        <v>0.999773280435585</v>
      </c>
    </row>
    <row r="8893" spans="1:4">
      <c r="A8893" s="7">
        <v>0.999999995527111</v>
      </c>
      <c r="B8893" s="7">
        <v>0.999847931648773</v>
      </c>
      <c r="C8893" s="7">
        <v>0.999999999999937</v>
      </c>
      <c r="D8893" s="7">
        <v>0.989367968241831</v>
      </c>
    </row>
    <row r="8894" spans="1:4">
      <c r="A8894" s="7">
        <v>0.619346494136096</v>
      </c>
      <c r="B8894" s="7">
        <v>0.999999999997729</v>
      </c>
      <c r="C8894" s="7">
        <v>0.999972251134077</v>
      </c>
      <c r="D8894" s="7">
        <v>0.999773280435585</v>
      </c>
    </row>
    <row r="8895" spans="1:4">
      <c r="A8895" s="7">
        <v>0.0393941992875124</v>
      </c>
      <c r="B8895" s="7">
        <v>7.0988457742116e-5</v>
      </c>
      <c r="C8895" s="7">
        <v>0.961946909148972</v>
      </c>
      <c r="D8895" s="7">
        <v>0.999773280435585</v>
      </c>
    </row>
    <row r="8896" spans="1:4">
      <c r="A8896" s="7">
        <v>0.989122007888203</v>
      </c>
      <c r="B8896" s="7">
        <v>0.999999999658666</v>
      </c>
      <c r="C8896" s="7">
        <v>0.999999686935441</v>
      </c>
      <c r="D8896" s="7">
        <v>0.353417695618826</v>
      </c>
    </row>
    <row r="8897" spans="1:4">
      <c r="A8897" s="7">
        <v>0.964481715360873</v>
      </c>
      <c r="B8897" s="7">
        <v>8.48210390813619e-14</v>
      </c>
      <c r="C8897" s="7">
        <v>0.999999718148061</v>
      </c>
      <c r="D8897" s="7">
        <v>0.998070009703441</v>
      </c>
    </row>
    <row r="8898" spans="1:4">
      <c r="A8898" s="7">
        <v>0.998273337665246</v>
      </c>
      <c r="B8898" s="7">
        <v>0.524389921253192</v>
      </c>
      <c r="C8898" s="7">
        <v>0.999956876351302</v>
      </c>
      <c r="D8898" s="7">
        <v>0.921082055280227</v>
      </c>
    </row>
    <row r="8899" spans="1:4">
      <c r="A8899" s="7">
        <v>0.525329055047802</v>
      </c>
      <c r="B8899" s="7">
        <v>0.999999999986212</v>
      </c>
      <c r="C8899" s="7">
        <v>0.999999974735731</v>
      </c>
      <c r="D8899" s="7">
        <v>0.86598134962598</v>
      </c>
    </row>
    <row r="8900" spans="1:4">
      <c r="A8900" s="7">
        <v>0.000835486842073685</v>
      </c>
      <c r="B8900" s="7">
        <v>1</v>
      </c>
      <c r="C8900" s="7">
        <v>3.83757587929522e-7</v>
      </c>
      <c r="D8900" s="7">
        <v>0.999991787278349</v>
      </c>
    </row>
    <row r="8901" spans="1:4">
      <c r="A8901" s="7">
        <v>0.999951973845885</v>
      </c>
      <c r="B8901" s="7">
        <v>0.00397184414015949</v>
      </c>
      <c r="C8901" s="7">
        <v>0.999162045029137</v>
      </c>
      <c r="D8901" s="7">
        <v>0.964012493721477</v>
      </c>
    </row>
    <row r="8902" spans="1:4">
      <c r="A8902" s="7">
        <v>0.999999999999998</v>
      </c>
      <c r="B8902" s="7">
        <v>0.106961313687194</v>
      </c>
      <c r="C8902" s="7">
        <v>0.999996055985739</v>
      </c>
      <c r="D8902" s="7">
        <v>0.0250123900149054</v>
      </c>
    </row>
    <row r="8903" spans="1:4">
      <c r="A8903" s="7">
        <v>0.999999999999999</v>
      </c>
      <c r="B8903" s="7">
        <v>0.34666975504639</v>
      </c>
      <c r="C8903" s="7">
        <v>0.999999995284252</v>
      </c>
      <c r="D8903" s="7">
        <v>0.824664783136275</v>
      </c>
    </row>
    <row r="8904" spans="1:4">
      <c r="A8904" s="7">
        <v>0.999999108043235</v>
      </c>
      <c r="B8904" s="7">
        <v>0.34666975504639</v>
      </c>
      <c r="C8904" s="7">
        <v>0.9999936415655</v>
      </c>
      <c r="D8904" s="7">
        <v>0.979975118019445</v>
      </c>
    </row>
    <row r="8905" spans="1:4">
      <c r="A8905" s="7">
        <v>0.999342803222173</v>
      </c>
      <c r="B8905" s="7">
        <v>0.999995733359035</v>
      </c>
      <c r="C8905" s="7">
        <v>0.999998221146564</v>
      </c>
      <c r="D8905" s="7">
        <v>0.999773280435585</v>
      </c>
    </row>
    <row r="8906" spans="1:4">
      <c r="A8906" s="7">
        <v>0.994667922569816</v>
      </c>
      <c r="B8906" s="7">
        <v>0.999999886009109</v>
      </c>
      <c r="C8906" s="7">
        <v>0.999992274245308</v>
      </c>
      <c r="D8906" s="7">
        <v>0.999773280435585</v>
      </c>
    </row>
    <row r="8907" spans="1:4">
      <c r="A8907" s="7">
        <v>0.999699732892868</v>
      </c>
      <c r="B8907" s="7">
        <v>0.999999999995325</v>
      </c>
      <c r="C8907" s="7">
        <v>0.999992274245308</v>
      </c>
      <c r="D8907" s="7">
        <v>0.999773280435585</v>
      </c>
    </row>
    <row r="8908" spans="1:4">
      <c r="A8908" s="7">
        <v>0.9996927315913</v>
      </c>
      <c r="B8908" s="7">
        <v>0.999999999999559</v>
      </c>
      <c r="C8908" s="7">
        <v>0.999985652611894</v>
      </c>
      <c r="D8908" s="7">
        <v>0.999756038619361</v>
      </c>
    </row>
    <row r="8909" spans="1:4">
      <c r="A8909" s="7">
        <v>0.144983590103213</v>
      </c>
      <c r="B8909" s="7">
        <v>1.94955163124177e-13</v>
      </c>
      <c r="C8909" s="7">
        <v>0.84540618383766</v>
      </c>
      <c r="D8909" s="7">
        <v>0.999773280435585</v>
      </c>
    </row>
    <row r="8910" spans="1:4">
      <c r="A8910" s="7">
        <v>0.322289395354373</v>
      </c>
      <c r="B8910" s="7">
        <v>0.999999544128577</v>
      </c>
      <c r="C8910" s="7">
        <v>0.999999786244567</v>
      </c>
      <c r="D8910" s="7">
        <v>0.999773280435585</v>
      </c>
    </row>
    <row r="8911" spans="1:4">
      <c r="A8911" s="7">
        <v>0.957314984994962</v>
      </c>
      <c r="B8911" s="7">
        <v>0.34666975504639</v>
      </c>
      <c r="C8911" s="7">
        <v>0.999881101627612</v>
      </c>
      <c r="D8911" s="7">
        <v>0.9999923140059</v>
      </c>
    </row>
    <row r="8912" spans="1:4">
      <c r="A8912" s="7">
        <v>0.00303121917577453</v>
      </c>
      <c r="B8912" s="7">
        <v>0.999999999923807</v>
      </c>
      <c r="C8912" s="7">
        <v>0.999942633052095</v>
      </c>
      <c r="D8912" s="7">
        <v>0.999773280435585</v>
      </c>
    </row>
    <row r="8913" spans="1:4">
      <c r="A8913" s="7">
        <v>0.995558668436339</v>
      </c>
      <c r="B8913" s="7">
        <v>0.34666975504639</v>
      </c>
      <c r="C8913" s="7">
        <v>0.607220306117737</v>
      </c>
      <c r="D8913" s="7">
        <v>0.999773280435585</v>
      </c>
    </row>
    <row r="8914" spans="1:4">
      <c r="A8914" s="7">
        <v>0.0474253990646562</v>
      </c>
      <c r="B8914" s="7">
        <v>0.34666975504639</v>
      </c>
      <c r="C8914" s="7">
        <v>0.999989138488472</v>
      </c>
      <c r="D8914" s="7">
        <v>0.999773280435585</v>
      </c>
    </row>
    <row r="8915" spans="1:4">
      <c r="A8915" s="7">
        <v>0.098552564237162</v>
      </c>
      <c r="B8915" s="7">
        <v>0.790243144603807</v>
      </c>
      <c r="C8915" s="7">
        <v>0.201648960420072</v>
      </c>
      <c r="D8915" s="7">
        <v>0.999773280435585</v>
      </c>
    </row>
    <row r="8916" spans="1:4">
      <c r="A8916" s="7">
        <v>0.144983590103213</v>
      </c>
      <c r="B8916" s="7">
        <v>0.00151461496595284</v>
      </c>
      <c r="C8916" s="7">
        <v>0.984018032800391</v>
      </c>
      <c r="D8916" s="7">
        <v>0.999773280435585</v>
      </c>
    </row>
    <row r="8917" spans="1:4">
      <c r="A8917" s="7">
        <v>0.144983590103213</v>
      </c>
      <c r="B8917" s="7">
        <v>0.455930138711647</v>
      </c>
      <c r="C8917" s="7">
        <v>0.992659024495242</v>
      </c>
      <c r="D8917" s="7">
        <v>0.999756038619361</v>
      </c>
    </row>
    <row r="8918" spans="1:4">
      <c r="A8918" s="7">
        <v>0.999983448989805</v>
      </c>
      <c r="B8918" s="7">
        <v>0.965105152881171</v>
      </c>
      <c r="C8918" s="7">
        <v>0.994421845612933</v>
      </c>
      <c r="D8918" s="7">
        <v>0.999773280435585</v>
      </c>
    </row>
    <row r="8919" spans="1:4">
      <c r="A8919" s="7">
        <v>0.99999976183343</v>
      </c>
      <c r="B8919" s="7">
        <v>0.999999999776158</v>
      </c>
      <c r="C8919" s="7">
        <v>0.999985247464645</v>
      </c>
      <c r="D8919" s="7">
        <v>0.999773280435585</v>
      </c>
    </row>
    <row r="8920" spans="1:4">
      <c r="A8920" s="7">
        <v>0.941598575442359</v>
      </c>
      <c r="B8920" s="7">
        <v>0.0154408315222888</v>
      </c>
      <c r="C8920" s="7">
        <v>0.912467400841701</v>
      </c>
      <c r="D8920" s="7">
        <v>0.999950989432553</v>
      </c>
    </row>
    <row r="8921" spans="1:4">
      <c r="A8921" s="7">
        <v>0.985288364023161</v>
      </c>
      <c r="B8921" s="7">
        <v>0.0143909601971775</v>
      </c>
      <c r="C8921" s="7">
        <v>0.912467400841701</v>
      </c>
      <c r="D8921" s="7">
        <v>0.991360412953226</v>
      </c>
    </row>
    <row r="8922" spans="1:4">
      <c r="A8922" s="7">
        <v>0.992783110646173</v>
      </c>
      <c r="B8922" s="7">
        <v>0.99999999887645</v>
      </c>
      <c r="C8922" s="7">
        <v>0.999385318107503</v>
      </c>
      <c r="D8922" s="7">
        <v>0.999974971717461</v>
      </c>
    </row>
    <row r="8923" spans="1:4">
      <c r="A8923" s="7">
        <v>0.614549138782217</v>
      </c>
      <c r="B8923" s="7">
        <v>7.20901619370995e-5</v>
      </c>
      <c r="C8923" s="7">
        <v>0.873574897457679</v>
      </c>
      <c r="D8923" s="7">
        <v>0.999773280435585</v>
      </c>
    </row>
    <row r="8924" spans="1:4">
      <c r="A8924" s="7">
        <v>0.999978978914067</v>
      </c>
      <c r="B8924" s="7">
        <v>0.999996909340734</v>
      </c>
      <c r="C8924" s="7">
        <v>0.908593151453046</v>
      </c>
      <c r="D8924" s="7">
        <v>0.670817118715547</v>
      </c>
    </row>
    <row r="8925" spans="1:4">
      <c r="A8925" s="7">
        <v>0.943217311079135</v>
      </c>
      <c r="B8925" s="7">
        <v>0.576974011943378</v>
      </c>
      <c r="C8925" s="7">
        <v>0.92115044043589</v>
      </c>
      <c r="D8925" s="7">
        <v>0.999966463513907</v>
      </c>
    </row>
    <row r="8926" spans="1:4">
      <c r="A8926" s="7">
        <v>0.997889006214232</v>
      </c>
      <c r="B8926" s="7">
        <v>0.00279677256247612</v>
      </c>
      <c r="C8926" s="7">
        <v>0.484074741571796</v>
      </c>
      <c r="D8926" s="7">
        <v>0.999773280435585</v>
      </c>
    </row>
    <row r="8927" spans="1:4">
      <c r="A8927" s="7">
        <v>0.897855760753872</v>
      </c>
      <c r="B8927" s="7">
        <v>0.996726333175851</v>
      </c>
      <c r="C8927" s="7">
        <v>0.958670638538384</v>
      </c>
      <c r="D8927" s="7">
        <v>0.502007742180851</v>
      </c>
    </row>
    <row r="8928" spans="1:4">
      <c r="A8928" s="7">
        <v>0.693859418798656</v>
      </c>
      <c r="B8928" s="7">
        <v>0.999736793233725</v>
      </c>
      <c r="C8928" s="7">
        <v>0.999465285550385</v>
      </c>
      <c r="D8928" s="7">
        <v>0.995832739404208</v>
      </c>
    </row>
    <row r="8929" spans="1:4">
      <c r="A8929" s="7">
        <v>0.598390397149708</v>
      </c>
      <c r="B8929" s="7">
        <v>0.998589339430969</v>
      </c>
      <c r="C8929" s="7">
        <v>0.912467400841701</v>
      </c>
      <c r="D8929" s="7">
        <v>0.997895347172371</v>
      </c>
    </row>
    <row r="8930" spans="1:4">
      <c r="A8930" s="7">
        <v>0.144983590103213</v>
      </c>
      <c r="B8930" s="7">
        <v>0.999254022626262</v>
      </c>
      <c r="C8930" s="7">
        <v>0.992228827113554</v>
      </c>
      <c r="D8930" s="7">
        <v>0.99999858078123</v>
      </c>
    </row>
    <row r="8931" spans="1:4">
      <c r="A8931" s="7">
        <v>0.999977758589726</v>
      </c>
      <c r="B8931" s="7">
        <v>0.999780138603669</v>
      </c>
      <c r="C8931" s="7">
        <v>0.999999764001722</v>
      </c>
      <c r="D8931" s="7">
        <v>0.99999999341154</v>
      </c>
    </row>
    <row r="8932" spans="1:4">
      <c r="A8932" s="7">
        <v>0.539306839330737</v>
      </c>
      <c r="B8932" s="7">
        <v>0.999587329691256</v>
      </c>
      <c r="C8932" s="7">
        <v>0.9999975213222</v>
      </c>
      <c r="D8932" s="7">
        <v>0.999999999999984</v>
      </c>
    </row>
    <row r="8933" spans="1:4">
      <c r="A8933" s="7">
        <v>0.848937567253632</v>
      </c>
      <c r="B8933" s="7">
        <v>0.96271030705119</v>
      </c>
      <c r="C8933" s="7">
        <v>0.976701900568516</v>
      </c>
      <c r="D8933" s="7">
        <v>0.981087025576328</v>
      </c>
    </row>
    <row r="8934" spans="1:4">
      <c r="A8934" s="7">
        <v>0.0549276471254726</v>
      </c>
      <c r="B8934" s="7">
        <v>0.999907145981885</v>
      </c>
      <c r="C8934" s="7">
        <v>0.884726539312869</v>
      </c>
      <c r="D8934" s="7">
        <v>0.999999993594892</v>
      </c>
    </row>
    <row r="8935" spans="1:4">
      <c r="A8935" s="7">
        <v>0.994794243163514</v>
      </c>
      <c r="B8935" s="7">
        <v>0.96271030705119</v>
      </c>
      <c r="C8935" s="7">
        <v>0.912467400841701</v>
      </c>
      <c r="D8935" s="7">
        <v>0.270898352966233</v>
      </c>
    </row>
    <row r="8936" spans="1:4">
      <c r="A8936" s="7">
        <v>0.786621222917897</v>
      </c>
      <c r="B8936" s="7">
        <v>0.96271030705119</v>
      </c>
      <c r="C8936" s="7">
        <v>0.912467400841701</v>
      </c>
      <c r="D8936" s="7">
        <v>0.982135502390783</v>
      </c>
    </row>
    <row r="8937" spans="1:4">
      <c r="A8937" s="7">
        <v>0.992111165477037</v>
      </c>
      <c r="B8937" s="7">
        <v>0.999978208805213</v>
      </c>
      <c r="C8937" s="7">
        <v>0.987228824395817</v>
      </c>
      <c r="D8937" s="7">
        <v>0.999999983780857</v>
      </c>
    </row>
    <row r="8938" spans="1:4">
      <c r="A8938" s="7">
        <v>0.906103934543306</v>
      </c>
      <c r="B8938" s="7">
        <v>0.999712511512738</v>
      </c>
      <c r="C8938" s="7">
        <v>0.935327417000098</v>
      </c>
      <c r="D8938" s="7">
        <v>0.999999993594892</v>
      </c>
    </row>
    <row r="8939" spans="1:4">
      <c r="A8939" s="7">
        <v>0.983790199249569</v>
      </c>
      <c r="B8939" s="7">
        <v>0.878389673906334</v>
      </c>
      <c r="C8939" s="7">
        <v>0.908593151453046</v>
      </c>
      <c r="D8939" s="7">
        <v>2.4097859983696e-5</v>
      </c>
    </row>
    <row r="8940" spans="1:4">
      <c r="A8940" s="7">
        <v>0.991346665273406</v>
      </c>
      <c r="B8940" s="7">
        <v>0.892959380310149</v>
      </c>
      <c r="C8940" s="7">
        <v>0.987256399323353</v>
      </c>
      <c r="D8940" s="7">
        <v>0.999999992885583</v>
      </c>
    </row>
    <row r="8941" spans="1:4">
      <c r="A8941" s="7">
        <v>0.994064084963089</v>
      </c>
      <c r="B8941" s="7">
        <v>0.96271030705119</v>
      </c>
      <c r="C8941" s="7">
        <v>0.00217120169126761</v>
      </c>
      <c r="D8941" s="7">
        <v>0.999999992885583</v>
      </c>
    </row>
    <row r="8942" spans="1:4">
      <c r="A8942" s="7">
        <v>0.784235060797466</v>
      </c>
      <c r="B8942" s="7">
        <v>0.999994112364563</v>
      </c>
      <c r="C8942" s="7">
        <v>0.00217120169126761</v>
      </c>
      <c r="D8942" s="7">
        <v>0.999999994233483</v>
      </c>
    </row>
    <row r="8943" spans="1:4">
      <c r="A8943" s="7">
        <v>0.998271771575969</v>
      </c>
      <c r="B8943" s="7">
        <v>0.96271030705119</v>
      </c>
      <c r="C8943" s="7">
        <v>0.346839085468565</v>
      </c>
      <c r="D8943" s="7">
        <v>0.999981905643148</v>
      </c>
    </row>
    <row r="8944" spans="1:4">
      <c r="A8944" s="7">
        <v>0.941533973422288</v>
      </c>
      <c r="B8944" s="7">
        <v>0.949821075767384</v>
      </c>
      <c r="C8944" s="7">
        <v>0.00713701422458701</v>
      </c>
      <c r="D8944" s="7">
        <v>0.999999992885583</v>
      </c>
    </row>
    <row r="8945" spans="1:4">
      <c r="A8945" s="7">
        <v>0.999999992746915</v>
      </c>
      <c r="B8945" s="7">
        <v>0.99972876080447</v>
      </c>
      <c r="C8945" s="7">
        <v>0.99999992384538</v>
      </c>
      <c r="D8945" s="7">
        <v>0.999999992885583</v>
      </c>
    </row>
    <row r="8946" spans="1:4">
      <c r="A8946" s="7">
        <v>0.968908767630791</v>
      </c>
      <c r="B8946" s="7">
        <v>0.96271030705119</v>
      </c>
      <c r="C8946" s="7">
        <v>0.998198801293848</v>
      </c>
      <c r="D8946" s="7">
        <v>0.999999992885583</v>
      </c>
    </row>
    <row r="8947" spans="1:4">
      <c r="A8947" s="7">
        <v>0.968908767630791</v>
      </c>
      <c r="B8947" s="7">
        <v>0.96271030705119</v>
      </c>
      <c r="C8947" s="7">
        <v>0.999976826169367</v>
      </c>
      <c r="D8947" s="7">
        <v>0.999999992885583</v>
      </c>
    </row>
    <row r="8948" spans="1:4">
      <c r="A8948" s="7">
        <v>0.999723705403627</v>
      </c>
      <c r="B8948" s="7">
        <v>0.999961897593501</v>
      </c>
      <c r="C8948" s="7">
        <v>0.99989704247955</v>
      </c>
      <c r="D8948" s="7">
        <v>0.292500516712316</v>
      </c>
    </row>
    <row r="8949" spans="1:4">
      <c r="A8949" s="7">
        <v>0.213366225998669</v>
      </c>
      <c r="B8949" s="7">
        <v>0.514295218756887</v>
      </c>
      <c r="C8949" s="7">
        <v>0.997968291847762</v>
      </c>
      <c r="D8949" s="7">
        <v>0.999999992885583</v>
      </c>
    </row>
    <row r="8950" spans="1:4">
      <c r="A8950" s="7">
        <v>0.000220619174831626</v>
      </c>
      <c r="B8950" s="7">
        <v>0.974505370418823</v>
      </c>
      <c r="C8950" s="7">
        <v>0.000420070335216626</v>
      </c>
      <c r="D8950" s="7">
        <v>0.999999992885583</v>
      </c>
    </row>
    <row r="8951" spans="1:4">
      <c r="A8951" s="7">
        <v>0.710011400248217</v>
      </c>
      <c r="B8951" s="7">
        <v>0.801094016781635</v>
      </c>
      <c r="C8951" s="7">
        <v>0.999393636713989</v>
      </c>
      <c r="D8951" s="7">
        <v>0.38147200569964</v>
      </c>
    </row>
    <row r="8952" spans="1:4">
      <c r="A8952" s="7">
        <v>0.889534494266723</v>
      </c>
      <c r="B8952" s="7">
        <v>0.152465056371314</v>
      </c>
      <c r="C8952" s="7">
        <v>0.000999398085565816</v>
      </c>
      <c r="D8952" s="7">
        <v>0.992927988155516</v>
      </c>
    </row>
    <row r="8953" spans="1:4">
      <c r="A8953" s="7">
        <v>0.999849514277486</v>
      </c>
      <c r="B8953" s="7">
        <v>0.99988568296907</v>
      </c>
      <c r="C8953" s="7">
        <v>0.601682588936614</v>
      </c>
      <c r="D8953" s="7">
        <v>0.999999982379891</v>
      </c>
    </row>
    <row r="8954" spans="1:4">
      <c r="A8954" s="7">
        <v>0.999275414626521</v>
      </c>
      <c r="B8954" s="7">
        <v>0.999107637346003</v>
      </c>
      <c r="C8954" s="7">
        <v>0.937025170632706</v>
      </c>
      <c r="D8954" s="7">
        <v>0.999839711425153</v>
      </c>
    </row>
    <row r="8955" spans="1:4">
      <c r="A8955" s="7">
        <v>0.999877640937394</v>
      </c>
      <c r="B8955" s="7">
        <v>0.989073944196388</v>
      </c>
      <c r="C8955" s="7">
        <v>1</v>
      </c>
      <c r="D8955" s="7">
        <v>0.999999995759002</v>
      </c>
    </row>
    <row r="8956" spans="1:4">
      <c r="A8956" s="7">
        <v>0.997667952825256</v>
      </c>
      <c r="B8956" s="7">
        <v>0.999992568962146</v>
      </c>
      <c r="C8956" s="7">
        <v>0.999999999934196</v>
      </c>
      <c r="D8956" s="7">
        <v>0.999758710730919</v>
      </c>
    </row>
    <row r="8957" spans="1:4">
      <c r="A8957" s="7">
        <v>0.754382682456811</v>
      </c>
      <c r="B8957" s="7">
        <v>0.970666572161057</v>
      </c>
      <c r="C8957" s="7">
        <v>1</v>
      </c>
      <c r="D8957" s="7">
        <v>0.999999763556289</v>
      </c>
    </row>
    <row r="8958" spans="1:4">
      <c r="A8958" s="7">
        <v>0.999994208438072</v>
      </c>
      <c r="B8958" s="7">
        <v>0.99999973334976</v>
      </c>
      <c r="C8958" s="7">
        <v>1</v>
      </c>
      <c r="D8958" s="7">
        <v>0.99865308365005</v>
      </c>
    </row>
    <row r="8959" spans="1:4">
      <c r="A8959" s="7">
        <v>0.999895116375746</v>
      </c>
      <c r="B8959" s="7">
        <v>0.717744958862324</v>
      </c>
      <c r="C8959" s="7">
        <v>0.999993712924306</v>
      </c>
      <c r="D8959" s="7">
        <v>0.999999992885583</v>
      </c>
    </row>
    <row r="8960" spans="1:4">
      <c r="A8960" s="7">
        <v>0.999993294845242</v>
      </c>
      <c r="B8960" s="7">
        <v>0.0933671695352578</v>
      </c>
      <c r="C8960" s="7">
        <v>0.999999999530853</v>
      </c>
      <c r="D8960" s="7">
        <v>0.999871488150613</v>
      </c>
    </row>
    <row r="8961" spans="1:4">
      <c r="A8961" s="7">
        <v>0.324906258976691</v>
      </c>
      <c r="B8961" s="7">
        <v>0.910000426139367</v>
      </c>
      <c r="C8961" s="7">
        <v>0.999999996117561</v>
      </c>
      <c r="D8961" s="7">
        <v>0.999998676150425</v>
      </c>
    </row>
    <row r="8962" spans="1:4">
      <c r="A8962" s="7">
        <v>0.231715543662158</v>
      </c>
      <c r="B8962" s="7">
        <v>0.235934046861624</v>
      </c>
      <c r="C8962" s="7">
        <v>0.999988382606222</v>
      </c>
      <c r="D8962" s="7">
        <v>0.998529941406261</v>
      </c>
    </row>
    <row r="8963" spans="1:4">
      <c r="A8963" s="7">
        <v>0.0912689944483317</v>
      </c>
      <c r="B8963" s="7">
        <v>0.999999950937198</v>
      </c>
      <c r="C8963" s="7">
        <v>0.99999994420952</v>
      </c>
      <c r="D8963" s="7">
        <v>0.0110253244680975</v>
      </c>
    </row>
    <row r="8964" spans="1:4">
      <c r="A8964" s="7">
        <v>0.0208136498215502</v>
      </c>
      <c r="B8964" s="7">
        <v>0.517916425462905</v>
      </c>
      <c r="C8964" s="7">
        <v>0.912191892956152</v>
      </c>
      <c r="D8964" s="7">
        <v>0.00031076008569808</v>
      </c>
    </row>
    <row r="8965" spans="1:4">
      <c r="A8965" s="7">
        <v>0.144983590103213</v>
      </c>
      <c r="B8965" s="7">
        <v>0.964174081743383</v>
      </c>
      <c r="C8965" s="7">
        <v>0.999999987901365</v>
      </c>
      <c r="D8965" s="7">
        <v>7.36827106340154e-6</v>
      </c>
    </row>
    <row r="8966" spans="1:4">
      <c r="A8966" s="7">
        <v>0.999995952716315</v>
      </c>
      <c r="B8966" s="7">
        <v>0.982337376092825</v>
      </c>
      <c r="C8966" s="7">
        <v>0.999661704141668</v>
      </c>
      <c r="D8966" s="7">
        <v>4.12419029982569e-5</v>
      </c>
    </row>
    <row r="8967" spans="1:4">
      <c r="A8967" s="7">
        <v>0.999997105733481</v>
      </c>
      <c r="B8967" s="7">
        <v>0.079545455391112</v>
      </c>
      <c r="C8967" s="7">
        <v>0.999999974515416</v>
      </c>
      <c r="D8967" s="7">
        <v>0.000294664051292192</v>
      </c>
    </row>
    <row r="8968" spans="1:4">
      <c r="A8968" s="7">
        <v>0.969276041710929</v>
      </c>
      <c r="B8968" s="7">
        <v>0.999790060765553</v>
      </c>
      <c r="C8968" s="7">
        <v>0.999994481006689</v>
      </c>
      <c r="D8968" s="7">
        <v>7.36827106340154e-6</v>
      </c>
    </row>
    <row r="8969" spans="1:4">
      <c r="A8969" s="7">
        <v>0.998728634263577</v>
      </c>
      <c r="B8969" s="7">
        <v>0.940136539512673</v>
      </c>
      <c r="C8969" s="7">
        <v>0.999971331004526</v>
      </c>
      <c r="D8969" s="7">
        <v>0.999916398814817</v>
      </c>
    </row>
    <row r="8970" spans="1:4">
      <c r="A8970" s="7">
        <v>0.985438402296978</v>
      </c>
      <c r="B8970" s="7">
        <v>0.999725602757509</v>
      </c>
      <c r="C8970" s="7">
        <v>0.999966387833603</v>
      </c>
      <c r="D8970" s="7">
        <v>0.999995154379574</v>
      </c>
    </row>
    <row r="8971" spans="1:4">
      <c r="A8971" s="7">
        <v>0.999992965874371</v>
      </c>
      <c r="B8971" s="7">
        <v>0.992259754533624</v>
      </c>
      <c r="C8971" s="7">
        <v>0.999994481006689</v>
      </c>
      <c r="D8971" s="7">
        <v>1</v>
      </c>
    </row>
    <row r="8972" spans="1:4">
      <c r="A8972" s="7">
        <v>0.342374201660602</v>
      </c>
      <c r="B8972" s="7">
        <v>0.99916413174546</v>
      </c>
      <c r="C8972" s="7">
        <v>0.999948812884232</v>
      </c>
      <c r="D8972" s="7">
        <v>0.999999538695311</v>
      </c>
    </row>
    <row r="8973" spans="1:4">
      <c r="A8973" s="7">
        <v>0.965385483644669</v>
      </c>
      <c r="B8973" s="7">
        <v>0.998921233563604</v>
      </c>
      <c r="C8973" s="7">
        <v>0.999999987901365</v>
      </c>
      <c r="D8973" s="7">
        <v>0.998413279208686</v>
      </c>
    </row>
    <row r="8974" spans="1:4">
      <c r="A8974" s="7">
        <v>0.999998660750846</v>
      </c>
      <c r="B8974" s="7">
        <v>0.999981785486726</v>
      </c>
      <c r="C8974" s="7">
        <v>0.999661704141668</v>
      </c>
      <c r="D8974" s="7">
        <v>0.999824345635091</v>
      </c>
    </row>
    <row r="8975" spans="1:4">
      <c r="A8975" s="7">
        <v>0.991885329150325</v>
      </c>
      <c r="B8975" s="7">
        <v>0.999999850922118</v>
      </c>
      <c r="C8975" s="7">
        <v>0.70326701575398</v>
      </c>
      <c r="D8975" s="7">
        <v>0.999999999999991</v>
      </c>
    </row>
    <row r="8976" spans="1:4">
      <c r="A8976" s="7">
        <v>0.999796859758547</v>
      </c>
      <c r="B8976" s="7">
        <v>0.235510963173075</v>
      </c>
      <c r="C8976" s="7">
        <v>0.999999983858872</v>
      </c>
      <c r="D8976" s="7">
        <v>0.00201455230706582</v>
      </c>
    </row>
    <row r="8977" spans="1:4">
      <c r="A8977" s="7">
        <v>0.245478950017055</v>
      </c>
      <c r="B8977" s="7">
        <v>0.774910324908782</v>
      </c>
      <c r="C8977" s="7">
        <v>0.999998463723269</v>
      </c>
      <c r="D8977" s="7">
        <v>0.991372434201802</v>
      </c>
    </row>
    <row r="8978" spans="1:4">
      <c r="A8978" s="7">
        <v>0.151367134829643</v>
      </c>
      <c r="B8978" s="7">
        <v>0.149741665701197</v>
      </c>
      <c r="C8978" s="7">
        <v>0.999996490608626</v>
      </c>
      <c r="D8978" s="7">
        <v>0.0239397343971629</v>
      </c>
    </row>
    <row r="8979" spans="1:4">
      <c r="A8979" s="7">
        <v>0.988655515686371</v>
      </c>
      <c r="B8979" s="7">
        <v>0.857961070630537</v>
      </c>
      <c r="C8979" s="7">
        <v>0.999998986539579</v>
      </c>
      <c r="D8979" s="7">
        <v>0.999999618603956</v>
      </c>
    </row>
    <row r="8980" spans="1:4">
      <c r="A8980" s="7">
        <v>0.923476745801403</v>
      </c>
      <c r="B8980" s="7">
        <v>0.974207277999354</v>
      </c>
      <c r="C8980" s="7">
        <v>0.000403037963775054</v>
      </c>
      <c r="D8980" s="7">
        <v>0.999999999648476</v>
      </c>
    </row>
    <row r="8981" spans="1:4">
      <c r="A8981" s="7">
        <v>0.999999764817524</v>
      </c>
      <c r="B8981" s="7">
        <v>0.895031184782414</v>
      </c>
      <c r="C8981" s="7">
        <v>0.999999012122709</v>
      </c>
      <c r="D8981" s="7">
        <v>0.960812505218333</v>
      </c>
    </row>
    <row r="8982" spans="1:4">
      <c r="A8982" s="7">
        <v>0.918307157196344</v>
      </c>
      <c r="B8982" s="7">
        <v>0.00122780841008474</v>
      </c>
      <c r="C8982" s="7">
        <v>0.999999987901365</v>
      </c>
      <c r="D8982" s="7">
        <v>0.999705473475377</v>
      </c>
    </row>
    <row r="8983" spans="1:4">
      <c r="A8983" s="7">
        <v>0.011180161598685</v>
      </c>
      <c r="B8983" s="7">
        <v>0.149172902158413</v>
      </c>
      <c r="C8983" s="7">
        <v>0.999999983858872</v>
      </c>
      <c r="D8983" s="7">
        <v>0.99999999966228</v>
      </c>
    </row>
    <row r="8984" spans="1:4">
      <c r="A8984" s="7">
        <v>0.93580698914139</v>
      </c>
      <c r="B8984" s="7">
        <v>0.99967004164948</v>
      </c>
      <c r="C8984" s="7">
        <v>0.976328998815956</v>
      </c>
      <c r="D8984" s="7">
        <v>0.999999016643309</v>
      </c>
    </row>
    <row r="8985" spans="1:4">
      <c r="A8985" s="7">
        <v>0.998157411679536</v>
      </c>
      <c r="B8985" s="7">
        <v>0.999015401401288</v>
      </c>
      <c r="C8985" s="7">
        <v>0.973807480765852</v>
      </c>
      <c r="D8985" s="7">
        <v>0.999999618603956</v>
      </c>
    </row>
    <row r="8986" spans="1:4">
      <c r="A8986" s="7">
        <v>0.986885785803692</v>
      </c>
      <c r="B8986" s="7">
        <v>0.923170183786565</v>
      </c>
      <c r="C8986" s="7">
        <v>0</v>
      </c>
      <c r="D8986" s="7">
        <v>0.999997260361147</v>
      </c>
    </row>
    <row r="8987" spans="1:4">
      <c r="A8987" s="7">
        <v>0.994993210739712</v>
      </c>
      <c r="B8987" s="7">
        <v>0.992815378488176</v>
      </c>
      <c r="C8987" s="7">
        <v>1</v>
      </c>
      <c r="D8987" s="7">
        <v>0.904284892139712</v>
      </c>
    </row>
    <row r="8988" spans="1:4">
      <c r="A8988" s="7">
        <v>0.999999973457731</v>
      </c>
      <c r="B8988" s="7">
        <v>0.999998889996131</v>
      </c>
      <c r="C8988" s="7">
        <v>0.999999975992624</v>
      </c>
      <c r="D8988" s="7">
        <v>9.77875866947641e-8</v>
      </c>
    </row>
    <row r="8989" spans="1:4">
      <c r="A8989" s="7">
        <v>0.469635494459405</v>
      </c>
      <c r="B8989" s="7">
        <v>0.997971872859925</v>
      </c>
      <c r="C8989" s="7">
        <v>0.975208220994265</v>
      </c>
      <c r="D8989" s="7">
        <v>0.998375449438477</v>
      </c>
    </row>
    <row r="8990" spans="1:4">
      <c r="A8990" s="7">
        <v>0.163744157811267</v>
      </c>
      <c r="B8990" s="7">
        <v>0.999998790123694</v>
      </c>
      <c r="C8990" s="7">
        <v>0.920789089269145</v>
      </c>
      <c r="D8990" s="7">
        <v>0</v>
      </c>
    </row>
    <row r="8991" spans="1:4">
      <c r="A8991" s="7">
        <v>0.843593598879432</v>
      </c>
      <c r="B8991" s="7">
        <v>0.986565667594313</v>
      </c>
      <c r="C8991" s="7">
        <v>0.997475140092439</v>
      </c>
      <c r="D8991" s="7">
        <v>0.000292979673474858</v>
      </c>
    </row>
    <row r="8992" spans="1:4">
      <c r="A8992" s="7">
        <v>0.911288112614458</v>
      </c>
      <c r="B8992" s="7">
        <v>2.69583539669326e-5</v>
      </c>
      <c r="C8992" s="7">
        <v>0.99151350623226</v>
      </c>
      <c r="D8992" s="7">
        <v>0.999329784195585</v>
      </c>
    </row>
    <row r="8993" spans="1:4">
      <c r="A8993" s="7">
        <v>0.999999999999789</v>
      </c>
      <c r="B8993" s="7">
        <v>0.998440329841462</v>
      </c>
      <c r="C8993" s="7">
        <v>0.997475140092439</v>
      </c>
      <c r="D8993" s="7">
        <v>1</v>
      </c>
    </row>
    <row r="8994" spans="1:4">
      <c r="A8994" s="7">
        <v>0.999999999997883</v>
      </c>
      <c r="B8994" s="7">
        <v>0.999999999994446</v>
      </c>
      <c r="C8994" s="7">
        <v>0.99970699674643</v>
      </c>
      <c r="D8994" s="7">
        <v>0.999578154723811</v>
      </c>
    </row>
    <row r="8995" spans="1:4">
      <c r="A8995" s="7">
        <v>0.99999999999762</v>
      </c>
      <c r="B8995" s="7">
        <v>0.995159557940085</v>
      </c>
      <c r="C8995" s="7">
        <v>0.999908920712101</v>
      </c>
      <c r="D8995" s="7">
        <v>0.999998501802772</v>
      </c>
    </row>
    <row r="8996" spans="1:4">
      <c r="A8996" s="7">
        <v>0.999990529094508</v>
      </c>
      <c r="B8996" s="7">
        <v>0.0271608718917019</v>
      </c>
      <c r="C8996" s="7">
        <v>0.998533925737174</v>
      </c>
      <c r="D8996" s="7">
        <v>0.68570864092011</v>
      </c>
    </row>
    <row r="8997" spans="1:4">
      <c r="A8997" s="7">
        <v>0.00014741406943497</v>
      </c>
      <c r="B8997" s="7">
        <v>0</v>
      </c>
      <c r="C8997" s="7">
        <v>0.0141314912062054</v>
      </c>
      <c r="D8997" s="7">
        <v>0.999622343556696</v>
      </c>
    </row>
    <row r="8998" spans="1:4">
      <c r="A8998" s="7">
        <v>0.655383720153768</v>
      </c>
      <c r="B8998" s="7">
        <v>0.999999933172103</v>
      </c>
      <c r="C8998" s="7">
        <v>0.996971992820187</v>
      </c>
      <c r="D8998" s="7">
        <v>0.999998501802772</v>
      </c>
    </row>
    <row r="8999" spans="1:4">
      <c r="A8999" s="7">
        <v>7.30617789918008e-5</v>
      </c>
      <c r="B8999" s="7">
        <v>1</v>
      </c>
      <c r="C8999" s="7">
        <v>1</v>
      </c>
      <c r="D8999" s="7">
        <v>0.999998501802772</v>
      </c>
    </row>
    <row r="9000" spans="1:4">
      <c r="A9000" s="7">
        <v>0.436978994753353</v>
      </c>
      <c r="B9000" s="7">
        <v>1</v>
      </c>
      <c r="C9000" s="7">
        <v>0.999991881590877</v>
      </c>
      <c r="D9000" s="7">
        <v>0.999999996774269</v>
      </c>
    </row>
    <row r="9001" spans="1:4">
      <c r="A9001" s="7">
        <v>0.817241714704024</v>
      </c>
      <c r="B9001" s="7">
        <v>1</v>
      </c>
      <c r="C9001" s="7">
        <v>0.999982307615405</v>
      </c>
      <c r="D9001" s="7">
        <v>0.999222666227839</v>
      </c>
    </row>
    <row r="9002" spans="1:4">
      <c r="A9002" s="7">
        <v>0.994060831604318</v>
      </c>
      <c r="B9002" s="7">
        <v>0.999958742399652</v>
      </c>
      <c r="C9002" s="7">
        <v>1</v>
      </c>
      <c r="D9002" s="7">
        <v>0.993476403951998</v>
      </c>
    </row>
    <row r="9003" spans="1:4">
      <c r="A9003" s="7">
        <v>0.999998084183954</v>
      </c>
      <c r="B9003" s="7">
        <v>1</v>
      </c>
      <c r="C9003" s="7">
        <v>0.999999335898735</v>
      </c>
      <c r="D9003" s="7">
        <v>0.984370163450281</v>
      </c>
    </row>
    <row r="9004" spans="1:4">
      <c r="A9004" s="7">
        <v>0.383353026463042</v>
      </c>
      <c r="B9004" s="7">
        <v>0</v>
      </c>
      <c r="C9004" s="7">
        <v>0.999999335898735</v>
      </c>
      <c r="D9004" s="7">
        <v>0.999998501802772</v>
      </c>
    </row>
    <row r="9005" spans="1:4">
      <c r="A9005" s="7">
        <v>0.999991667139054</v>
      </c>
      <c r="B9005" s="7">
        <v>1</v>
      </c>
      <c r="C9005" s="7">
        <v>0.999999926210927</v>
      </c>
      <c r="D9005" s="7">
        <v>0.998325968577263</v>
      </c>
    </row>
    <row r="9006" spans="1:4">
      <c r="A9006" s="7">
        <v>0.00130187928346647</v>
      </c>
      <c r="B9006" s="7">
        <v>0.999999999999999</v>
      </c>
      <c r="C9006" s="7">
        <v>9.1532787961257e-5</v>
      </c>
      <c r="D9006" s="7">
        <v>0.999900287098033</v>
      </c>
    </row>
    <row r="9007" spans="1:4">
      <c r="A9007" s="7">
        <v>0.999979921526689</v>
      </c>
      <c r="B9007" s="7">
        <v>0.999999999999997</v>
      </c>
      <c r="C9007" s="7">
        <v>6.89943676493998e-5</v>
      </c>
      <c r="D9007" s="7">
        <v>0.999998501802772</v>
      </c>
    </row>
    <row r="9008" spans="1:4">
      <c r="A9008" s="7">
        <v>0.00130187928346647</v>
      </c>
      <c r="B9008" s="7">
        <v>0.999999999999698</v>
      </c>
      <c r="C9008" s="7">
        <v>0.999999335898735</v>
      </c>
      <c r="D9008" s="7">
        <v>0.999998501802772</v>
      </c>
    </row>
    <row r="9009" spans="1:4">
      <c r="A9009" s="7">
        <v>0.00130187928346647</v>
      </c>
      <c r="B9009" s="7">
        <v>0</v>
      </c>
      <c r="C9009" s="7">
        <v>0.99999934198649</v>
      </c>
      <c r="D9009" s="7">
        <v>0.999354175263647</v>
      </c>
    </row>
    <row r="9010" spans="1:4">
      <c r="A9010" s="7">
        <v>0.00130187928346647</v>
      </c>
      <c r="B9010" s="7">
        <v>0</v>
      </c>
      <c r="C9010" s="7">
        <v>0.0992702505560889</v>
      </c>
      <c r="D9010" s="7">
        <v>0.382236356932607</v>
      </c>
    </row>
    <row r="9011" spans="1:4">
      <c r="A9011" s="7">
        <v>0.00130187928346647</v>
      </c>
      <c r="B9011" s="7">
        <v>0</v>
      </c>
      <c r="C9011" s="7">
        <v>0.000135553020541134</v>
      </c>
      <c r="D9011" s="7">
        <v>0.999999849298084</v>
      </c>
    </row>
    <row r="9012" spans="1:4">
      <c r="A9012" s="7">
        <v>0.00130187928346647</v>
      </c>
      <c r="B9012" s="7">
        <v>0</v>
      </c>
      <c r="C9012" s="7">
        <v>0.999999999999998</v>
      </c>
      <c r="D9012" s="7">
        <v>0.967068955442506</v>
      </c>
    </row>
    <row r="9013" spans="1:4">
      <c r="A9013" s="7">
        <v>0.00130187928346647</v>
      </c>
      <c r="B9013" s="7">
        <v>0</v>
      </c>
      <c r="C9013" s="7">
        <v>0.994877802415891</v>
      </c>
      <c r="D9013" s="7">
        <v>0.999999656328401</v>
      </c>
    </row>
    <row r="9014" spans="1:4">
      <c r="A9014" s="7">
        <v>0.00130187928346647</v>
      </c>
      <c r="B9014" s="7">
        <v>1</v>
      </c>
      <c r="C9014" s="7">
        <v>0.772679261734737</v>
      </c>
      <c r="D9014" s="7">
        <v>0.999998501802772</v>
      </c>
    </row>
    <row r="9015" spans="1:4">
      <c r="A9015" s="7">
        <v>0.00130187928346647</v>
      </c>
      <c r="B9015" s="7">
        <v>1</v>
      </c>
      <c r="C9015" s="7">
        <v>0.999996909124163</v>
      </c>
      <c r="D9015" s="7">
        <v>0.999998501802772</v>
      </c>
    </row>
    <row r="9016" spans="1:4">
      <c r="A9016" s="7">
        <v>0.00130187928346647</v>
      </c>
      <c r="B9016" s="7">
        <v>1</v>
      </c>
      <c r="C9016" s="7">
        <v>0.716107591762974</v>
      </c>
      <c r="D9016" s="7">
        <v>0.9997072588567</v>
      </c>
    </row>
    <row r="9017" spans="1:4">
      <c r="A9017" s="7">
        <v>0.00130187928346647</v>
      </c>
      <c r="B9017" s="7">
        <v>1</v>
      </c>
      <c r="C9017" s="7">
        <v>0.376799426323337</v>
      </c>
      <c r="D9017" s="7">
        <v>0.998157128643672</v>
      </c>
    </row>
    <row r="9018" spans="1:4">
      <c r="A9018" s="7">
        <v>0.00130187928346647</v>
      </c>
      <c r="B9018" s="7">
        <v>0.999999984466848</v>
      </c>
      <c r="C9018" s="7">
        <v>0.376799426323337</v>
      </c>
      <c r="D9018" s="7">
        <v>0.999789656762356</v>
      </c>
    </row>
    <row r="9019" spans="1:4">
      <c r="A9019" s="7">
        <v>0.00130187928346647</v>
      </c>
      <c r="B9019" s="7">
        <v>1</v>
      </c>
      <c r="C9019" s="7">
        <v>0.020123936413565</v>
      </c>
      <c r="D9019" s="7">
        <v>0.999998501802772</v>
      </c>
    </row>
    <row r="9020" spans="1:4">
      <c r="A9020" s="7">
        <v>0.00130187928346647</v>
      </c>
      <c r="B9020" s="7">
        <v>1</v>
      </c>
      <c r="C9020" s="7">
        <v>0.0342901726775867</v>
      </c>
      <c r="D9020" s="7">
        <v>0.389896271152297</v>
      </c>
    </row>
    <row r="9021" spans="1:4">
      <c r="A9021" s="7">
        <v>0.00130187928346647</v>
      </c>
      <c r="B9021" s="7">
        <v>0.424863228187334</v>
      </c>
      <c r="C9021" s="7">
        <v>0.265470796853019</v>
      </c>
      <c r="D9021" s="7">
        <v>0.0129627414271333</v>
      </c>
    </row>
    <row r="9022" spans="1:4">
      <c r="A9022" s="7">
        <v>0.00130187928346647</v>
      </c>
      <c r="B9022" s="7">
        <v>0</v>
      </c>
      <c r="C9022" s="7">
        <v>0.995044332831935</v>
      </c>
      <c r="D9022" s="7">
        <v>0.978353841591736</v>
      </c>
    </row>
    <row r="9023" spans="1:4">
      <c r="A9023" s="7">
        <v>0.00130187928346647</v>
      </c>
      <c r="B9023" s="7">
        <v>1</v>
      </c>
      <c r="C9023" s="7">
        <v>0.995044332831935</v>
      </c>
      <c r="D9023" s="7">
        <v>0.999998501802772</v>
      </c>
    </row>
    <row r="9024" spans="1:4">
      <c r="A9024" s="7">
        <v>0.00130187928346647</v>
      </c>
      <c r="B9024" s="7">
        <v>0.425430594234357</v>
      </c>
      <c r="C9024" s="7">
        <v>0.995044332831935</v>
      </c>
      <c r="D9024" s="7">
        <v>0.999998501802772</v>
      </c>
    </row>
    <row r="9025" spans="1:4">
      <c r="A9025" s="7">
        <v>0.00130187928346647</v>
      </c>
      <c r="B9025" s="7">
        <v>0.999971670741908</v>
      </c>
      <c r="C9025" s="7">
        <v>0.995044332831935</v>
      </c>
      <c r="D9025" s="7">
        <v>0.999998501802772</v>
      </c>
    </row>
    <row r="9026" spans="1:4">
      <c r="A9026" s="7">
        <v>0.00130187928346647</v>
      </c>
      <c r="B9026" s="7">
        <v>0.999999978102913</v>
      </c>
      <c r="C9026" s="7">
        <v>0.995044332831935</v>
      </c>
      <c r="D9026" s="7">
        <v>0.999993830445912</v>
      </c>
    </row>
    <row r="9027" spans="1:4">
      <c r="A9027" s="7">
        <v>0.00130187928346647</v>
      </c>
      <c r="B9027" s="7">
        <v>0.999999455090866</v>
      </c>
      <c r="C9027" s="7">
        <v>0.99834263537902</v>
      </c>
      <c r="D9027" s="7">
        <v>0.980800958984427</v>
      </c>
    </row>
    <row r="9028" spans="1:4">
      <c r="A9028" s="7">
        <v>0.00130187928346647</v>
      </c>
      <c r="B9028" s="7">
        <v>0.924426454071764</v>
      </c>
      <c r="C9028" s="7">
        <v>0.99834263537902</v>
      </c>
      <c r="D9028" s="7">
        <v>0.999999580538784</v>
      </c>
    </row>
    <row r="9029" spans="1:4">
      <c r="A9029" s="7">
        <v>0.999088850220592</v>
      </c>
      <c r="B9029" s="7">
        <v>0.00127695414900119</v>
      </c>
      <c r="C9029" s="7">
        <v>0.99834263537902</v>
      </c>
      <c r="D9029" s="7">
        <v>0.999958405135699</v>
      </c>
    </row>
    <row r="9030" spans="1:4">
      <c r="A9030" s="7">
        <v>0.999999974035419</v>
      </c>
      <c r="B9030" s="7">
        <v>0.994116337229606</v>
      </c>
      <c r="C9030" s="7">
        <v>0.99834263537902</v>
      </c>
      <c r="D9030" s="7">
        <v>0.99865033667372</v>
      </c>
    </row>
    <row r="9031" spans="1:4">
      <c r="A9031" s="7">
        <v>0.143858183261771</v>
      </c>
      <c r="B9031" s="7">
        <v>0.777925062574187</v>
      </c>
      <c r="C9031" s="7">
        <v>0.99834263537902</v>
      </c>
      <c r="D9031" s="7">
        <v>0.999998501802772</v>
      </c>
    </row>
    <row r="9032" spans="1:4">
      <c r="A9032" s="7">
        <v>0.0587263267712909</v>
      </c>
      <c r="B9032" s="7">
        <v>0.994116337229606</v>
      </c>
      <c r="C9032" s="7">
        <v>0.99834263537902</v>
      </c>
      <c r="D9032" s="7">
        <v>0.991467239104158</v>
      </c>
    </row>
    <row r="9033" spans="1:4">
      <c r="A9033" s="7">
        <v>4.91938985547335e-7</v>
      </c>
      <c r="B9033" s="7">
        <v>0.756348711007206</v>
      </c>
      <c r="C9033" s="7">
        <v>0.995044332831935</v>
      </c>
      <c r="D9033" s="7">
        <v>0.999998501802772</v>
      </c>
    </row>
    <row r="9034" spans="1:4">
      <c r="A9034" s="7">
        <v>0.999999903685657</v>
      </c>
      <c r="B9034" s="7">
        <v>0.893489421797273</v>
      </c>
      <c r="C9034" s="7">
        <v>0.995044332831935</v>
      </c>
      <c r="D9034" s="7">
        <v>0.999998501802772</v>
      </c>
    </row>
    <row r="9035" spans="1:4">
      <c r="A9035" s="7">
        <v>0.999937435635963</v>
      </c>
      <c r="B9035" s="7">
        <v>0.999852836939706</v>
      </c>
      <c r="C9035" s="7">
        <v>0.99834263537902</v>
      </c>
      <c r="D9035" s="7">
        <v>0.999999656328401</v>
      </c>
    </row>
    <row r="9036" spans="1:4">
      <c r="A9036" s="7">
        <v>7.36091876341049e-9</v>
      </c>
      <c r="B9036" s="7">
        <v>0.999852836939706</v>
      </c>
      <c r="C9036" s="7">
        <v>0.995044332831935</v>
      </c>
      <c r="D9036" s="7">
        <v>0.999951715783383</v>
      </c>
    </row>
    <row r="9037" spans="1:4">
      <c r="A9037" s="7">
        <v>1.94401321804704e-5</v>
      </c>
      <c r="B9037" s="7">
        <v>0.999990746684571</v>
      </c>
      <c r="C9037" s="7">
        <v>0.99834263537902</v>
      </c>
      <c r="D9037" s="7">
        <v>0.999385932413428</v>
      </c>
    </row>
    <row r="9038" spans="1:4">
      <c r="A9038" s="7">
        <v>0.00278301668051494</v>
      </c>
      <c r="B9038" s="7">
        <v>0.000887885730183057</v>
      </c>
      <c r="C9038" s="7">
        <v>0.995044332831935</v>
      </c>
      <c r="D9038" s="7">
        <v>0.999211988372958</v>
      </c>
    </row>
    <row r="9039" spans="1:4">
      <c r="A9039" s="7">
        <v>2.34382504801233e-5</v>
      </c>
      <c r="B9039" s="7">
        <v>0.999130462635108</v>
      </c>
      <c r="C9039" s="7">
        <v>0.995044332831935</v>
      </c>
      <c r="D9039" s="7">
        <v>0.996849232793627</v>
      </c>
    </row>
    <row r="9040" spans="1:4">
      <c r="A9040" s="7">
        <v>6.93998834110365e-5</v>
      </c>
      <c r="B9040" s="7">
        <v>0.999996725753714</v>
      </c>
      <c r="C9040" s="7">
        <v>0.995044332831935</v>
      </c>
      <c r="D9040" s="7">
        <v>0.996849232793627</v>
      </c>
    </row>
    <row r="9041" spans="1:4">
      <c r="A9041" s="7">
        <v>0.559399366966218</v>
      </c>
      <c r="B9041" s="7">
        <v>0.99987367604268</v>
      </c>
      <c r="C9041" s="7">
        <v>0.99834263537902</v>
      </c>
      <c r="D9041" s="7">
        <v>0.84581978054963</v>
      </c>
    </row>
    <row r="9042" spans="1:4">
      <c r="A9042" s="7">
        <v>0.999999519427645</v>
      </c>
      <c r="B9042" s="7">
        <v>0.999990746684571</v>
      </c>
      <c r="C9042" s="7">
        <v>0.99834263537902</v>
      </c>
      <c r="D9042" s="7">
        <v>0.00913301998172733</v>
      </c>
    </row>
    <row r="9043" spans="1:4">
      <c r="A9043" s="7">
        <v>0.999999999969198</v>
      </c>
      <c r="B9043" s="7">
        <v>0.999859223021727</v>
      </c>
      <c r="C9043" s="7">
        <v>0.99834263537902</v>
      </c>
      <c r="D9043" s="7">
        <v>0.996279992650474</v>
      </c>
    </row>
    <row r="9044" spans="1:4">
      <c r="A9044" s="7">
        <v>0.843804418656683</v>
      </c>
      <c r="B9044" s="7">
        <v>0.999990746684571</v>
      </c>
      <c r="C9044" s="7">
        <v>0.99834263537902</v>
      </c>
      <c r="D9044" s="7">
        <v>0.99905236532616</v>
      </c>
    </row>
    <row r="9045" spans="1:4">
      <c r="A9045" s="7">
        <v>1.04360964314764e-14</v>
      </c>
      <c r="B9045" s="7">
        <v>0.999982909940221</v>
      </c>
      <c r="C9045" s="7">
        <v>0.971879635093866</v>
      </c>
      <c r="D9045" s="7">
        <v>0.99905236532616</v>
      </c>
    </row>
    <row r="9046" spans="1:4">
      <c r="A9046" s="7">
        <v>0.00130069289636691</v>
      </c>
      <c r="B9046" s="7">
        <v>0.999996505379909</v>
      </c>
      <c r="C9046" s="7">
        <v>0.999977109585693</v>
      </c>
      <c r="D9046" s="7">
        <v>0.995275535338216</v>
      </c>
    </row>
    <row r="9047" spans="1:4">
      <c r="A9047" s="7">
        <v>1.02759086851866e-5</v>
      </c>
      <c r="B9047" s="7">
        <v>0.999992674122253</v>
      </c>
      <c r="C9047" s="7">
        <v>0</v>
      </c>
      <c r="D9047" s="7">
        <v>0.997791642715621</v>
      </c>
    </row>
    <row r="9048" spans="1:4">
      <c r="A9048" s="7">
        <v>1.5181391033181e-8</v>
      </c>
      <c r="B9048" s="7">
        <v>0.999953814401435</v>
      </c>
      <c r="C9048" s="7">
        <v>0.276428296804693</v>
      </c>
      <c r="D9048" s="7">
        <v>0.99905236532616</v>
      </c>
    </row>
    <row r="9049" spans="1:4">
      <c r="A9049" s="7">
        <v>0.999563069158507</v>
      </c>
      <c r="B9049" s="7">
        <v>0.995019834547342</v>
      </c>
      <c r="C9049" s="7">
        <v>0.311384719907588</v>
      </c>
      <c r="D9049" s="7">
        <v>0.99998418788835</v>
      </c>
    </row>
    <row r="9050" spans="1:4">
      <c r="A9050" s="7">
        <v>0.999998675696126</v>
      </c>
      <c r="B9050" s="7">
        <v>0.999854857658063</v>
      </c>
      <c r="C9050" s="7">
        <v>0.999999999999999</v>
      </c>
      <c r="D9050" s="7">
        <v>0.996849232793627</v>
      </c>
    </row>
    <row r="9051" spans="1:4">
      <c r="A9051" s="7">
        <v>1</v>
      </c>
      <c r="B9051" s="7">
        <v>0.999380503496354</v>
      </c>
      <c r="C9051" s="7">
        <v>0.999690290712853</v>
      </c>
      <c r="D9051" s="7">
        <v>0.780201490683887</v>
      </c>
    </row>
    <row r="9052" spans="1:4">
      <c r="A9052" s="7">
        <v>0.999999999999998</v>
      </c>
      <c r="B9052" s="7">
        <v>0.991601655268913</v>
      </c>
      <c r="C9052" s="7">
        <v>0.999985980991332</v>
      </c>
      <c r="D9052" s="7">
        <v>0.999919020573881</v>
      </c>
    </row>
    <row r="9053" spans="1:4">
      <c r="A9053" s="7">
        <v>0.00155036683746678</v>
      </c>
      <c r="B9053" s="7">
        <v>0.999852836939706</v>
      </c>
      <c r="C9053" s="7">
        <v>0.999974559652238</v>
      </c>
      <c r="D9053" s="7">
        <v>0.161890209585135</v>
      </c>
    </row>
    <row r="9054" spans="1:4">
      <c r="A9054" s="7">
        <v>0.999999984265138</v>
      </c>
      <c r="B9054" s="7">
        <v>0.999992789545626</v>
      </c>
      <c r="C9054" s="7">
        <v>0.345790429453558</v>
      </c>
      <c r="D9054" s="7">
        <v>0.748039587539143</v>
      </c>
    </row>
    <row r="9055" spans="1:4">
      <c r="A9055" s="7">
        <v>0.0484146203174025</v>
      </c>
      <c r="B9055" s="7">
        <v>0.999814172535251</v>
      </c>
      <c r="C9055" s="7">
        <v>0.350265867341185</v>
      </c>
      <c r="D9055" s="7">
        <v>0.00213126522027795</v>
      </c>
    </row>
    <row r="9056" spans="1:4">
      <c r="A9056" s="7">
        <v>0.0798049996132466</v>
      </c>
      <c r="B9056" s="7">
        <v>0.999999294467699</v>
      </c>
      <c r="C9056" s="7">
        <v>0.350265867341185</v>
      </c>
      <c r="D9056" s="7">
        <v>0.992647002979859</v>
      </c>
    </row>
    <row r="9057" spans="1:4">
      <c r="A9057" s="7">
        <v>0.000605293393592276</v>
      </c>
      <c r="B9057" s="7">
        <v>0.999583548936305</v>
      </c>
      <c r="C9057" s="7">
        <v>0.350265867341185</v>
      </c>
      <c r="D9057" s="7">
        <v>0.999999802193864</v>
      </c>
    </row>
    <row r="9058" spans="1:4">
      <c r="A9058" s="7">
        <v>0.99833345557801</v>
      </c>
      <c r="B9058" s="7">
        <v>0.962008734205268</v>
      </c>
      <c r="C9058" s="7">
        <v>0.350265867341185</v>
      </c>
      <c r="D9058" s="7">
        <v>0.999999999999998</v>
      </c>
    </row>
    <row r="9059" spans="1:4">
      <c r="A9059" s="7">
        <v>0.999984955031521</v>
      </c>
      <c r="B9059" s="7">
        <v>0.999990746684571</v>
      </c>
      <c r="C9059" s="7">
        <v>0.890810506869279</v>
      </c>
      <c r="D9059" s="7">
        <v>0.503173689432108</v>
      </c>
    </row>
    <row r="9060" spans="1:4">
      <c r="A9060" s="7">
        <v>0.998486845263666</v>
      </c>
      <c r="B9060" s="7">
        <v>0.999990746684571</v>
      </c>
      <c r="C9060" s="7">
        <v>0.350265867341185</v>
      </c>
      <c r="D9060" s="7">
        <v>0.999999999393379</v>
      </c>
    </row>
    <row r="9061" spans="1:4">
      <c r="A9061" s="7">
        <v>0.998028091486429</v>
      </c>
      <c r="B9061" s="7">
        <v>0.999973381061666</v>
      </c>
      <c r="C9061" s="7">
        <v>0.350265867341185</v>
      </c>
      <c r="D9061" s="7">
        <v>0.993995241124552</v>
      </c>
    </row>
    <row r="9062" spans="1:4">
      <c r="A9062" s="7">
        <v>0.998028091486429</v>
      </c>
      <c r="B9062" s="7">
        <v>0.998871571005245</v>
      </c>
      <c r="C9062" s="7">
        <v>0.350265867341185</v>
      </c>
      <c r="D9062" s="7">
        <v>0.879485977058559</v>
      </c>
    </row>
    <row r="9063" spans="1:4">
      <c r="A9063" s="7">
        <v>0.999847128828132</v>
      </c>
      <c r="B9063" s="7">
        <v>0.995019834547342</v>
      </c>
      <c r="C9063" s="7">
        <v>0.350265867341185</v>
      </c>
      <c r="D9063" s="7">
        <v>0.999999943101806</v>
      </c>
    </row>
    <row r="9064" spans="1:4">
      <c r="A9064" s="7">
        <v>0.99992713419241</v>
      </c>
      <c r="B9064" s="7">
        <v>0.999993477020348</v>
      </c>
      <c r="C9064" s="7">
        <v>0.350265867341185</v>
      </c>
      <c r="D9064" s="7">
        <v>0.999741600904881</v>
      </c>
    </row>
    <row r="9065" spans="1:4">
      <c r="A9065" s="7">
        <v>0.999979515709723</v>
      </c>
      <c r="B9065" s="7">
        <v>0.99999832574226</v>
      </c>
      <c r="C9065" s="7">
        <v>0.350265867341185</v>
      </c>
      <c r="D9065" s="7">
        <v>0.999895820569761</v>
      </c>
    </row>
    <row r="9066" spans="1:4">
      <c r="A9066" s="7">
        <v>0.764368560256284</v>
      </c>
      <c r="B9066" s="7">
        <v>0.999990746684571</v>
      </c>
      <c r="C9066" s="7">
        <v>0.350265867341185</v>
      </c>
      <c r="D9066" s="7">
        <v>0.999999999997426</v>
      </c>
    </row>
    <row r="9067" spans="1:4">
      <c r="A9067" s="7">
        <v>0.0321928772391651</v>
      </c>
      <c r="B9067" s="7">
        <v>0.999999999510467</v>
      </c>
      <c r="C9067" s="7">
        <v>0.350265867341185</v>
      </c>
      <c r="D9067" s="7">
        <v>0.999999999996945</v>
      </c>
    </row>
    <row r="9068" spans="1:4">
      <c r="A9068" s="7">
        <v>0.995773971266325</v>
      </c>
      <c r="B9068" s="7">
        <v>0.999993477020348</v>
      </c>
      <c r="C9068" s="7">
        <v>0.940723729220175</v>
      </c>
      <c r="D9068" s="7">
        <v>0.0018702362705838</v>
      </c>
    </row>
    <row r="9069" spans="1:4">
      <c r="A9069" s="7">
        <v>0.0352195917749887</v>
      </c>
      <c r="B9069" s="7">
        <v>0.99997769950022</v>
      </c>
      <c r="C9069" s="7">
        <v>0.000631480590224331</v>
      </c>
      <c r="D9069" s="7">
        <v>0.999999999953306</v>
      </c>
    </row>
    <row r="9070" spans="1:4">
      <c r="A9070" s="7">
        <v>0.999999363887158</v>
      </c>
      <c r="B9070" s="7">
        <v>0.975851905740665</v>
      </c>
      <c r="C9070" s="7">
        <v>0.350265867341185</v>
      </c>
      <c r="D9070" s="7">
        <v>0.99747503414739</v>
      </c>
    </row>
    <row r="9071" spans="1:4">
      <c r="A9071" s="7">
        <v>2.53730742949542e-6</v>
      </c>
      <c r="B9071" s="7">
        <v>0.999920725890327</v>
      </c>
      <c r="C9071" s="7">
        <v>0.350265867341185</v>
      </c>
      <c r="D9071" s="7">
        <v>2.72132038903194e-6</v>
      </c>
    </row>
    <row r="9072" spans="1:4">
      <c r="A9072" s="7">
        <v>1.26006221246033e-6</v>
      </c>
      <c r="B9072" s="7">
        <v>0.999673018178238</v>
      </c>
      <c r="C9072" s="7">
        <v>0.350265867341185</v>
      </c>
      <c r="D9072" s="7">
        <v>2.99311753160225e-8</v>
      </c>
    </row>
    <row r="9073" spans="1:4">
      <c r="A9073" s="7">
        <v>0.000149423797779268</v>
      </c>
      <c r="B9073" s="7">
        <v>0.999673018178238</v>
      </c>
      <c r="C9073" s="7">
        <v>0.350265867341185</v>
      </c>
      <c r="D9073" s="7">
        <v>0.419488872465178</v>
      </c>
    </row>
    <row r="9074" spans="1:4">
      <c r="A9074" s="7">
        <v>0.999321638902767</v>
      </c>
      <c r="B9074" s="7">
        <v>0.999920008042244</v>
      </c>
      <c r="C9074" s="7">
        <v>0.350265867341185</v>
      </c>
      <c r="D9074" s="7">
        <v>0.999999952273809</v>
      </c>
    </row>
    <row r="9075" spans="1:4">
      <c r="A9075" s="7">
        <v>0.863346777040249</v>
      </c>
      <c r="B9075" s="7">
        <v>0.999852836939706</v>
      </c>
      <c r="C9075" s="7">
        <v>0.479061344210014</v>
      </c>
      <c r="D9075" s="7">
        <v>0.999997222013192</v>
      </c>
    </row>
    <row r="9076" spans="1:4">
      <c r="A9076" s="7">
        <v>0.999948820160874</v>
      </c>
      <c r="B9076" s="7">
        <v>0.999852836939706</v>
      </c>
      <c r="C9076" s="7">
        <v>0.350265867341185</v>
      </c>
      <c r="D9076" s="7">
        <v>0.999999952273809</v>
      </c>
    </row>
    <row r="9077" spans="1:4">
      <c r="A9077" s="7">
        <v>0.991589504123295</v>
      </c>
      <c r="B9077" s="7">
        <v>0.999958088944508</v>
      </c>
      <c r="C9077" s="7">
        <v>0.350265867341185</v>
      </c>
      <c r="D9077" s="7">
        <v>0.999999952273809</v>
      </c>
    </row>
    <row r="9078" spans="1:4">
      <c r="A9078" s="7">
        <v>0.58307735703331</v>
      </c>
      <c r="B9078" s="7">
        <v>0.999852836939706</v>
      </c>
      <c r="C9078" s="7">
        <v>0.350265867341185</v>
      </c>
      <c r="D9078" s="7">
        <v>0.99999999726673</v>
      </c>
    </row>
    <row r="9079" spans="1:4">
      <c r="A9079" s="7">
        <v>0.995773971266325</v>
      </c>
      <c r="B9079" s="7">
        <v>0.99940028688093</v>
      </c>
      <c r="C9079" s="7">
        <v>0.350265867341185</v>
      </c>
      <c r="D9079" s="7">
        <v>0.999999752271965</v>
      </c>
    </row>
    <row r="9080" spans="1:4">
      <c r="A9080" s="7">
        <v>0.999581428543031</v>
      </c>
      <c r="B9080" s="7">
        <v>0.969786816260002</v>
      </c>
      <c r="C9080" s="7">
        <v>0.350265867341185</v>
      </c>
      <c r="D9080" s="7">
        <v>0.999999952273809</v>
      </c>
    </row>
    <row r="9081" spans="1:4">
      <c r="A9081" s="7">
        <v>0.861844504820029</v>
      </c>
      <c r="B9081" s="7">
        <v>0.999993477020348</v>
      </c>
      <c r="C9081" s="7">
        <v>0.350265867341185</v>
      </c>
      <c r="D9081" s="7">
        <v>0.999999952273809</v>
      </c>
    </row>
    <row r="9082" spans="1:4">
      <c r="A9082" s="7">
        <v>0.0199336424515669</v>
      </c>
      <c r="B9082" s="7">
        <v>0.99987566035696</v>
      </c>
      <c r="C9082" s="7">
        <v>0.999999904162946</v>
      </c>
      <c r="D9082" s="7">
        <v>0.999999999997838</v>
      </c>
    </row>
    <row r="9083" spans="1:4">
      <c r="A9083" s="7">
        <v>0.999999993316539</v>
      </c>
      <c r="B9083" s="7">
        <v>0.996344421684836</v>
      </c>
      <c r="C9083" s="7">
        <v>0.773644012963999</v>
      </c>
      <c r="D9083" s="7">
        <v>0.999999999809801</v>
      </c>
    </row>
    <row r="9084" spans="1:4">
      <c r="A9084" s="7">
        <v>0.999979515709723</v>
      </c>
      <c r="B9084" s="7">
        <v>0.995019834547342</v>
      </c>
      <c r="C9084" s="7">
        <v>0.999999848530471</v>
      </c>
      <c r="D9084" s="7">
        <v>0.999935858262646</v>
      </c>
    </row>
    <row r="9085" spans="1:4">
      <c r="A9085" s="7">
        <v>0.0527799099603828</v>
      </c>
      <c r="B9085" s="7">
        <v>0.999974179234698</v>
      </c>
      <c r="C9085" s="7">
        <v>0.999911473141521</v>
      </c>
      <c r="D9085" s="7">
        <v>1</v>
      </c>
    </row>
    <row r="9086" spans="1:4">
      <c r="A9086" s="7">
        <v>0.863346777040249</v>
      </c>
      <c r="B9086" s="7">
        <v>0.999995152611635</v>
      </c>
      <c r="C9086" s="7">
        <v>0.999284858516195</v>
      </c>
      <c r="D9086" s="7">
        <v>0.211516250264508</v>
      </c>
    </row>
    <row r="9087" spans="1:4">
      <c r="A9087" s="7">
        <v>0.999979515709723</v>
      </c>
      <c r="B9087" s="7">
        <v>0.999920008042244</v>
      </c>
      <c r="C9087" s="7">
        <v>0.960166551155471</v>
      </c>
      <c r="D9087" s="7">
        <v>1</v>
      </c>
    </row>
    <row r="9088" spans="1:4">
      <c r="A9088" s="7">
        <v>0.00128349835685137</v>
      </c>
      <c r="B9088" s="7">
        <v>0.999970176363343</v>
      </c>
      <c r="C9088" s="7">
        <v>0.999974008188347</v>
      </c>
      <c r="D9088" s="7">
        <v>4.44089209850062e-16</v>
      </c>
    </row>
    <row r="9089" spans="1:4">
      <c r="A9089" s="7">
        <v>0.92029899254129</v>
      </c>
      <c r="B9089" s="7">
        <v>0.999990746684571</v>
      </c>
      <c r="C9089" s="7">
        <v>0.656362961223541</v>
      </c>
      <c r="D9089" s="7">
        <v>0.999999999999898</v>
      </c>
    </row>
    <row r="9090" spans="1:4">
      <c r="A9090" s="7">
        <v>0.891723520148274</v>
      </c>
      <c r="B9090" s="7">
        <v>0.999999123912088</v>
      </c>
      <c r="C9090" s="7">
        <v>0.998707314188633</v>
      </c>
      <c r="D9090" s="7">
        <v>1</v>
      </c>
    </row>
    <row r="9091" spans="1:4">
      <c r="A9091" s="7">
        <v>0.999984005477024</v>
      </c>
      <c r="B9091" s="7">
        <v>0.999992618361074</v>
      </c>
      <c r="C9091" s="7">
        <v>0.999989115732903</v>
      </c>
      <c r="D9091" s="7">
        <v>0.999999999999995</v>
      </c>
    </row>
    <row r="9092" spans="1:4">
      <c r="A9092" s="7">
        <v>0.946851125956908</v>
      </c>
      <c r="B9092" s="7">
        <v>0.999920725890327</v>
      </c>
      <c r="C9092" s="7">
        <v>0.944969096337417</v>
      </c>
      <c r="D9092" s="7">
        <v>1</v>
      </c>
    </row>
    <row r="9093" spans="1:4">
      <c r="A9093" s="7">
        <v>0.999938281880466</v>
      </c>
      <c r="B9093" s="7">
        <v>0.111525822738336</v>
      </c>
      <c r="C9093" s="7">
        <v>4.73959904467857e-6</v>
      </c>
      <c r="D9093" s="7">
        <v>0.999986990476437</v>
      </c>
    </row>
    <row r="9094" spans="1:4">
      <c r="A9094" s="7">
        <v>0.956078624739591</v>
      </c>
      <c r="B9094" s="7">
        <v>0.999852836939706</v>
      </c>
      <c r="C9094" s="7">
        <v>0.999945140701295</v>
      </c>
      <c r="D9094" s="7">
        <v>0.999442348713872</v>
      </c>
    </row>
    <row r="9095" spans="1:4">
      <c r="A9095" s="7">
        <v>0.978010589627829</v>
      </c>
      <c r="B9095" s="7">
        <v>0.999993477020348</v>
      </c>
      <c r="C9095" s="7">
        <v>0.863864115211039</v>
      </c>
      <c r="D9095" s="7">
        <v>0.999993047623403</v>
      </c>
    </row>
    <row r="9096" spans="1:4">
      <c r="A9096" s="7">
        <v>0.000868193268542261</v>
      </c>
      <c r="B9096" s="7">
        <v>0.999999729911618</v>
      </c>
      <c r="C9096" s="7">
        <v>0.999999999166294</v>
      </c>
      <c r="D9096" s="7">
        <v>0.794397292397829</v>
      </c>
    </row>
    <row r="9097" spans="1:4">
      <c r="A9097" s="7">
        <v>9.35064661602425e-5</v>
      </c>
      <c r="B9097" s="7">
        <v>0.999920725890327</v>
      </c>
      <c r="C9097" s="7">
        <v>0.0977133996059854</v>
      </c>
      <c r="D9097" s="7">
        <v>0.999982690035348</v>
      </c>
    </row>
    <row r="9098" spans="1:4">
      <c r="A9098" s="7">
        <v>0.978010589627829</v>
      </c>
      <c r="B9098" s="7">
        <v>0.99999832574226</v>
      </c>
      <c r="C9098" s="7">
        <v>0.999997231452211</v>
      </c>
      <c r="D9098" s="7">
        <v>0.45896964706303</v>
      </c>
    </row>
    <row r="9099" spans="1:4">
      <c r="A9099" s="7">
        <v>0.146275042184457</v>
      </c>
      <c r="B9099" s="7">
        <v>0.126734022416355</v>
      </c>
      <c r="C9099" s="7">
        <v>0.159674767821846</v>
      </c>
      <c r="D9099" s="7">
        <v>0.999999786900522</v>
      </c>
    </row>
    <row r="9100" spans="1:4">
      <c r="A9100" s="7">
        <v>8.10082223523522e-10</v>
      </c>
      <c r="B9100" s="7">
        <v>0.99938738027772</v>
      </c>
      <c r="C9100" s="7">
        <v>0.994084226401781</v>
      </c>
      <c r="D9100" s="7">
        <v>0.999999847017652</v>
      </c>
    </row>
    <row r="9101" spans="1:4">
      <c r="A9101" s="7">
        <v>0.999999999999998</v>
      </c>
      <c r="B9101" s="7">
        <v>0.924886549958153</v>
      </c>
      <c r="C9101" s="7">
        <v>0.943966197016212</v>
      </c>
      <c r="D9101" s="7">
        <v>0.99998058923974</v>
      </c>
    </row>
    <row r="9102" spans="1:4">
      <c r="A9102" s="7">
        <v>0.999713675439876</v>
      </c>
      <c r="B9102" s="7">
        <v>0.999993477020348</v>
      </c>
      <c r="C9102" s="7">
        <v>0.938798376322907</v>
      </c>
      <c r="D9102" s="7">
        <v>0.974238417997534</v>
      </c>
    </row>
    <row r="9103" spans="1:4">
      <c r="A9103" s="7">
        <v>0.916974891549161</v>
      </c>
      <c r="B9103" s="7">
        <v>0.999973032437179</v>
      </c>
      <c r="C9103" s="7">
        <v>0.99686970308947</v>
      </c>
      <c r="D9103" s="7">
        <v>0.116543125911838</v>
      </c>
    </row>
    <row r="9104" spans="1:4">
      <c r="A9104" s="7">
        <v>0.99916238995855</v>
      </c>
      <c r="B9104" s="7">
        <v>0.0525420531889258</v>
      </c>
      <c r="C9104" s="7">
        <v>0.995715294370871</v>
      </c>
      <c r="D9104" s="7">
        <v>0.999999996923536</v>
      </c>
    </row>
    <row r="9105" spans="1:4">
      <c r="A9105" s="7">
        <v>0.998952010451332</v>
      </c>
      <c r="B9105" s="7">
        <v>0.999999985892026</v>
      </c>
      <c r="C9105" s="7">
        <v>0.99686970308947</v>
      </c>
      <c r="D9105" s="7">
        <v>0.00191918525236567</v>
      </c>
    </row>
    <row r="9106" spans="1:4">
      <c r="A9106" s="7">
        <v>0.999999999999999</v>
      </c>
      <c r="B9106" s="7">
        <v>0.99920755492266</v>
      </c>
      <c r="C9106" s="7">
        <v>0.999541921964428</v>
      </c>
      <c r="D9106" s="7">
        <v>0.999997229718132</v>
      </c>
    </row>
    <row r="9107" spans="1:4">
      <c r="A9107" s="7">
        <v>0.999999999999999</v>
      </c>
      <c r="B9107" s="7">
        <v>0.999999992100505</v>
      </c>
      <c r="C9107" s="7">
        <v>0.964824453400397</v>
      </c>
      <c r="D9107" s="7">
        <v>0.999999332072129</v>
      </c>
    </row>
    <row r="9108" spans="1:4">
      <c r="A9108" s="7">
        <v>0.957140572323348</v>
      </c>
      <c r="B9108" s="7">
        <v>0.998252845003611</v>
      </c>
      <c r="C9108" s="7">
        <v>0.999999940873545</v>
      </c>
      <c r="D9108" s="7">
        <v>0.0492267995794278</v>
      </c>
    </row>
    <row r="9109" spans="1:4">
      <c r="A9109" s="7">
        <v>0.993301809636314</v>
      </c>
      <c r="B9109" s="7">
        <v>0.999149553804436</v>
      </c>
      <c r="C9109" s="7">
        <v>0.876710688130575</v>
      </c>
      <c r="D9109" s="7">
        <v>0.999999849849644</v>
      </c>
    </row>
    <row r="9110" spans="1:4">
      <c r="A9110" s="7">
        <v>0.99999994599381</v>
      </c>
      <c r="B9110" s="7">
        <v>0.999990746684571</v>
      </c>
      <c r="C9110" s="7">
        <v>0.98835156443888</v>
      </c>
      <c r="D9110" s="7">
        <v>0.995688393373774</v>
      </c>
    </row>
    <row r="9111" spans="1:4">
      <c r="A9111" s="7">
        <v>0.99999989256727</v>
      </c>
      <c r="B9111" s="7">
        <v>0.999990746684571</v>
      </c>
      <c r="C9111" s="7">
        <v>0.999604868658643</v>
      </c>
      <c r="D9111" s="7">
        <v>0.999999438715792</v>
      </c>
    </row>
    <row r="9112" spans="1:4">
      <c r="A9112" s="7">
        <v>0.993424680106173</v>
      </c>
      <c r="B9112" s="7">
        <v>0.999650079909014</v>
      </c>
      <c r="C9112" s="7">
        <v>0.994115279215209</v>
      </c>
      <c r="D9112" s="7">
        <v>0.999997201921018</v>
      </c>
    </row>
    <row r="9113" spans="1:4">
      <c r="A9113" s="7">
        <v>0.999080309805569</v>
      </c>
      <c r="B9113" s="7">
        <v>0.999979411303881</v>
      </c>
      <c r="C9113" s="7">
        <v>0.99686970308947</v>
      </c>
      <c r="D9113" s="7">
        <v>0.999634025225726</v>
      </c>
    </row>
    <row r="9114" spans="1:4">
      <c r="A9114" s="7">
        <v>0.995490137880652</v>
      </c>
      <c r="B9114" s="7">
        <v>0.999995886960222</v>
      </c>
      <c r="C9114" s="7">
        <v>0.994130885615359</v>
      </c>
      <c r="D9114" s="7">
        <v>0.951844215389658</v>
      </c>
    </row>
    <row r="9115" spans="1:4">
      <c r="A9115" s="7">
        <v>0.999999773285618</v>
      </c>
      <c r="B9115" s="7">
        <v>0.999993477020348</v>
      </c>
      <c r="C9115" s="7">
        <v>0.994130885615359</v>
      </c>
      <c r="D9115" s="7">
        <v>0.999885413850288</v>
      </c>
    </row>
    <row r="9116" spans="1:4">
      <c r="A9116" s="7">
        <v>0.999999461216874</v>
      </c>
      <c r="B9116" s="7">
        <v>0.99999832574226</v>
      </c>
      <c r="C9116" s="7">
        <v>0.994130885615359</v>
      </c>
      <c r="D9116" s="7">
        <v>0.0708543106286305</v>
      </c>
    </row>
    <row r="9117" spans="1:4">
      <c r="A9117" s="7">
        <v>0.999999773285618</v>
      </c>
      <c r="B9117" s="7">
        <v>0.998631463180395</v>
      </c>
      <c r="C9117" s="7">
        <v>0.994130885615359</v>
      </c>
      <c r="D9117" s="7">
        <v>0.999977043529781</v>
      </c>
    </row>
    <row r="9118" spans="1:4">
      <c r="A9118" s="7">
        <v>0.999999773285618</v>
      </c>
      <c r="B9118" s="7">
        <v>0.999965637094877</v>
      </c>
      <c r="C9118" s="7">
        <v>0.999788290042646</v>
      </c>
      <c r="D9118" s="7">
        <v>0.999999736452853</v>
      </c>
    </row>
    <row r="9119" spans="1:4">
      <c r="A9119" s="7">
        <v>0.00039195794249458</v>
      </c>
      <c r="B9119" s="7">
        <v>0.998767738571015</v>
      </c>
      <c r="C9119" s="7">
        <v>0.99686970308947</v>
      </c>
      <c r="D9119" s="7">
        <v>0.00215233946535287</v>
      </c>
    </row>
    <row r="9120" spans="1:4">
      <c r="A9120" s="7">
        <v>0.999999824811605</v>
      </c>
      <c r="B9120" s="7">
        <v>0.999993314310967</v>
      </c>
      <c r="C9120" s="7">
        <v>0.99151350623226</v>
      </c>
      <c r="D9120" s="7">
        <v>0.932835687167365</v>
      </c>
    </row>
    <row r="9121" spans="1:4">
      <c r="A9121" s="7">
        <v>0.914051252952307</v>
      </c>
      <c r="B9121" s="7">
        <v>0.999961448757388</v>
      </c>
      <c r="C9121" s="7">
        <v>0.999899824679819</v>
      </c>
      <c r="D9121" s="7">
        <v>0.999836166205315</v>
      </c>
    </row>
    <row r="9122" spans="1:4">
      <c r="A9122" s="7">
        <v>0.946594704477016</v>
      </c>
      <c r="B9122" s="7">
        <v>0.999984000584589</v>
      </c>
      <c r="C9122" s="7">
        <v>0.999680689648414</v>
      </c>
      <c r="D9122" s="7">
        <v>0.999970521925932</v>
      </c>
    </row>
    <row r="9123" spans="1:4">
      <c r="A9123" s="7">
        <v>0.999990382565943</v>
      </c>
      <c r="B9123" s="7">
        <v>0.999959598654178</v>
      </c>
      <c r="C9123" s="7">
        <v>0.990965093634957</v>
      </c>
      <c r="D9123" s="7">
        <v>0.999995029440113</v>
      </c>
    </row>
    <row r="9124" spans="1:4">
      <c r="A9124" s="7">
        <v>2.54975816946778e-5</v>
      </c>
      <c r="B9124" s="7">
        <v>0.999998199017836</v>
      </c>
      <c r="C9124" s="7">
        <v>0.98486577388953</v>
      </c>
      <c r="D9124" s="7">
        <v>0.999995029440113</v>
      </c>
    </row>
    <row r="9125" spans="1:4">
      <c r="A9125" s="7">
        <v>0.000168243598816397</v>
      </c>
      <c r="B9125" s="7">
        <v>0.999473440549006</v>
      </c>
      <c r="C9125" s="7">
        <v>0.98486577388953</v>
      </c>
      <c r="D9125" s="7">
        <v>0.157088743202137</v>
      </c>
    </row>
    <row r="9126" spans="1:4">
      <c r="A9126" s="7">
        <v>0.999856868276062</v>
      </c>
      <c r="B9126" s="7">
        <v>0.999974396748425</v>
      </c>
      <c r="C9126" s="7">
        <v>0.999985878288659</v>
      </c>
      <c r="D9126" s="7">
        <v>0.999995029440113</v>
      </c>
    </row>
    <row r="9127" spans="1:4">
      <c r="A9127" s="7">
        <v>0.99883540060503</v>
      </c>
      <c r="B9127" s="7">
        <v>0.997510838952486</v>
      </c>
      <c r="C9127" s="7">
        <v>0.999477686955577</v>
      </c>
      <c r="D9127" s="7">
        <v>0.999999966810865</v>
      </c>
    </row>
    <row r="9128" spans="1:4">
      <c r="A9128" s="7">
        <v>0.992772784712474</v>
      </c>
      <c r="B9128" s="7">
        <v>0.99842676282714</v>
      </c>
      <c r="C9128" s="7">
        <v>0.999477686955577</v>
      </c>
      <c r="D9128" s="7">
        <v>0.994059484778047</v>
      </c>
    </row>
    <row r="9129" spans="1:4">
      <c r="A9129" s="7">
        <v>1</v>
      </c>
      <c r="B9129" s="7">
        <v>0.999990746684571</v>
      </c>
      <c r="C9129" s="7">
        <v>0.999978464750263</v>
      </c>
      <c r="D9129" s="7">
        <v>0.997310523522286</v>
      </c>
    </row>
    <row r="9130" spans="1:4">
      <c r="A9130" s="7">
        <v>1</v>
      </c>
      <c r="B9130" s="7">
        <v>0.999833424054095</v>
      </c>
      <c r="C9130" s="7">
        <v>0.999982234635093</v>
      </c>
      <c r="D9130" s="7">
        <v>0.999995029440113</v>
      </c>
    </row>
    <row r="9131" spans="1:4">
      <c r="A9131" s="7">
        <v>0.77141112800579</v>
      </c>
      <c r="B9131" s="7">
        <v>0.999993477020348</v>
      </c>
      <c r="C9131" s="7">
        <v>0.999968388500502</v>
      </c>
      <c r="D9131" s="7">
        <v>0.999985792825198</v>
      </c>
    </row>
    <row r="9132" spans="1:4">
      <c r="A9132" s="7">
        <v>0.977985751928249</v>
      </c>
      <c r="B9132" s="7">
        <v>0.997510838952486</v>
      </c>
      <c r="C9132" s="7">
        <v>0.00174453517986195</v>
      </c>
      <c r="D9132" s="7">
        <v>0.999999886339907</v>
      </c>
    </row>
    <row r="9133" spans="1:4">
      <c r="A9133" s="7">
        <v>0.999993447432113</v>
      </c>
      <c r="B9133" s="7">
        <v>0.994761196077046</v>
      </c>
      <c r="C9133" s="7">
        <v>0.999999993173957</v>
      </c>
      <c r="D9133" s="7">
        <v>0.994739906312761</v>
      </c>
    </row>
    <row r="9134" spans="1:4">
      <c r="A9134" s="7">
        <v>0.489597607973125</v>
      </c>
      <c r="B9134" s="7">
        <v>0.9999657972892</v>
      </c>
      <c r="C9134" s="7">
        <v>0.999999999992729</v>
      </c>
      <c r="D9134" s="7">
        <v>0.999728791290801</v>
      </c>
    </row>
    <row r="9135" spans="1:4">
      <c r="A9135" s="7">
        <v>0.325697026966302</v>
      </c>
      <c r="B9135" s="7">
        <v>0.999992754662803</v>
      </c>
      <c r="C9135" s="7">
        <v>0.000118099840817453</v>
      </c>
      <c r="D9135" s="7">
        <v>0.999203417863373</v>
      </c>
    </row>
    <row r="9136" spans="1:4">
      <c r="A9136" s="7">
        <v>0.99985669957342</v>
      </c>
      <c r="B9136" s="7">
        <v>0.999525913792995</v>
      </c>
      <c r="C9136" s="7">
        <v>0.999999999997005</v>
      </c>
      <c r="D9136" s="7">
        <v>0.99961534922429</v>
      </c>
    </row>
    <row r="9137" spans="1:4">
      <c r="A9137" s="7">
        <v>0.999999612254116</v>
      </c>
      <c r="B9137" s="7">
        <v>0.999963785554543</v>
      </c>
      <c r="C9137" s="7">
        <v>0.999383428614973</v>
      </c>
      <c r="D9137" s="7">
        <v>0.999999972908315</v>
      </c>
    </row>
    <row r="9138" spans="1:4">
      <c r="A9138" s="7">
        <v>0.99999989851979</v>
      </c>
      <c r="B9138" s="7">
        <v>0.99999832574226</v>
      </c>
      <c r="C9138" s="7">
        <v>0.999999219397214</v>
      </c>
      <c r="D9138" s="7">
        <v>0.999989427653022</v>
      </c>
    </row>
    <row r="9139" spans="1:4">
      <c r="A9139" s="7">
        <v>0.869416446650382</v>
      </c>
      <c r="B9139" s="7">
        <v>0.998624709514655</v>
      </c>
      <c r="C9139" s="7">
        <v>0.262271142497091</v>
      </c>
      <c r="D9139" s="7">
        <v>0.995741000577512</v>
      </c>
    </row>
    <row r="9140" spans="1:4">
      <c r="A9140" s="7">
        <v>0.725095752743371</v>
      </c>
      <c r="B9140" s="7">
        <v>0.999990746684571</v>
      </c>
      <c r="C9140" s="7">
        <v>0.0029803561519226</v>
      </c>
      <c r="D9140" s="7">
        <v>0.999991015402115</v>
      </c>
    </row>
    <row r="9141" spans="1:4">
      <c r="A9141" s="7">
        <v>0.933660256844105</v>
      </c>
      <c r="B9141" s="7">
        <v>0.998917867427662</v>
      </c>
      <c r="C9141" s="7">
        <v>0.991700011668874</v>
      </c>
      <c r="D9141" s="7">
        <v>0.0745901833456691</v>
      </c>
    </row>
    <row r="9142" spans="1:4">
      <c r="A9142" s="7">
        <v>0.999760200468531</v>
      </c>
      <c r="B9142" s="7">
        <v>0.835379825930116</v>
      </c>
      <c r="C9142" s="7">
        <v>0.999999999301513</v>
      </c>
      <c r="D9142" s="7">
        <v>1</v>
      </c>
    </row>
    <row r="9143" spans="1:4">
      <c r="A9143" s="7">
        <v>0.999801357413892</v>
      </c>
      <c r="B9143" s="7">
        <v>0.999099178891005</v>
      </c>
      <c r="C9143" s="7">
        <v>0.99999998368947</v>
      </c>
      <c r="D9143" s="7">
        <v>1</v>
      </c>
    </row>
    <row r="9144" spans="1:4">
      <c r="A9144" s="7">
        <v>0.999999960152798</v>
      </c>
      <c r="B9144" s="7">
        <v>0.990124219579982</v>
      </c>
      <c r="C9144" s="7">
        <v>0.999999995247099</v>
      </c>
      <c r="D9144" s="7">
        <v>0.999999995039686</v>
      </c>
    </row>
    <row r="9145" spans="1:4">
      <c r="A9145" s="7">
        <v>0.883733188127452</v>
      </c>
      <c r="B9145" s="7">
        <v>0.999993477020348</v>
      </c>
      <c r="C9145" s="7">
        <v>0.999999903227411</v>
      </c>
      <c r="D9145" s="7">
        <v>0.999998859250357</v>
      </c>
    </row>
    <row r="9146" spans="1:4">
      <c r="A9146" s="7">
        <v>0.999999436862749</v>
      </c>
      <c r="B9146" s="7">
        <v>0.998391064964949</v>
      </c>
      <c r="C9146" s="7">
        <v>0.487084709325709</v>
      </c>
      <c r="D9146" s="7">
        <v>0.832069936767825</v>
      </c>
    </row>
    <row r="9147" spans="1:4">
      <c r="A9147" s="7">
        <v>0.999949015458999</v>
      </c>
      <c r="B9147" s="7">
        <v>0.998252845003611</v>
      </c>
      <c r="C9147" s="7">
        <v>0.837533414476882</v>
      </c>
      <c r="D9147" s="7">
        <v>0</v>
      </c>
    </row>
    <row r="9148" spans="1:4">
      <c r="A9148" s="7">
        <v>0.999999612254116</v>
      </c>
      <c r="B9148" s="7">
        <v>0.998877034698635</v>
      </c>
      <c r="C9148" s="7">
        <v>0.99999734756842</v>
      </c>
      <c r="D9148" s="7">
        <v>0.999536209724451</v>
      </c>
    </row>
    <row r="9149" spans="1:4">
      <c r="A9149" s="7">
        <v>0.999916955969265</v>
      </c>
      <c r="B9149" s="7">
        <v>0.909961238296586</v>
      </c>
      <c r="C9149" s="7">
        <v>0.999996157949593</v>
      </c>
      <c r="D9149" s="7">
        <v>0.992416059141363</v>
      </c>
    </row>
    <row r="9150" spans="1:4">
      <c r="A9150" s="7">
        <v>0.999988563623815</v>
      </c>
      <c r="B9150" s="7">
        <v>0.999990746684571</v>
      </c>
      <c r="C9150" s="7">
        <v>0.999908663380202</v>
      </c>
      <c r="D9150" s="7">
        <v>0.999997841550958</v>
      </c>
    </row>
    <row r="9151" spans="1:4">
      <c r="A9151" s="7">
        <v>0.999640863751482</v>
      </c>
      <c r="B9151" s="7">
        <v>0.999879034592592</v>
      </c>
      <c r="C9151" s="7">
        <v>0.999992408590482</v>
      </c>
      <c r="D9151" s="7">
        <v>0.999936468090509</v>
      </c>
    </row>
    <row r="9152" spans="1:4">
      <c r="A9152" s="7">
        <v>0.00305504009514434</v>
      </c>
      <c r="B9152" s="7">
        <v>0.999997584875935</v>
      </c>
      <c r="C9152" s="7">
        <v>0.999999999671336</v>
      </c>
      <c r="D9152" s="7">
        <v>0.999999997797955</v>
      </c>
    </row>
    <row r="9153" spans="1:4">
      <c r="A9153" s="7">
        <v>0.999998125438313</v>
      </c>
      <c r="B9153" s="7">
        <v>0.999964361662602</v>
      </c>
      <c r="C9153" s="7">
        <v>0.99989854967689</v>
      </c>
      <c r="D9153" s="7">
        <v>0.244999425640275</v>
      </c>
    </row>
    <row r="9154" spans="1:4">
      <c r="A9154" s="7">
        <v>0.863896568597387</v>
      </c>
      <c r="B9154" s="7">
        <v>0.996703424546729</v>
      </c>
      <c r="C9154" s="7">
        <v>0.999700965006157</v>
      </c>
      <c r="D9154" s="7">
        <v>0.999999999999639</v>
      </c>
    </row>
    <row r="9155" spans="1:4">
      <c r="A9155" s="7">
        <v>0.844413946985812</v>
      </c>
      <c r="B9155" s="7">
        <v>0.999991015528511</v>
      </c>
      <c r="C9155" s="7">
        <v>0.291869408641101</v>
      </c>
      <c r="D9155" s="7">
        <v>0.999968339627754</v>
      </c>
    </row>
    <row r="9156" spans="1:4">
      <c r="A9156" s="7">
        <v>0.989472520686565</v>
      </c>
      <c r="B9156" s="7">
        <v>0.999852836939706</v>
      </c>
      <c r="C9156" s="7">
        <v>0.999692968225128</v>
      </c>
      <c r="D9156" s="7">
        <v>0.99999985369608</v>
      </c>
    </row>
    <row r="9157" spans="1:4">
      <c r="A9157" s="7">
        <v>0.72839547005905</v>
      </c>
      <c r="B9157" s="7">
        <v>0.999525913792995</v>
      </c>
      <c r="C9157" s="7">
        <v>0.99999999991042</v>
      </c>
      <c r="D9157" s="7">
        <v>0.999999650950939</v>
      </c>
    </row>
    <row r="9158" spans="1:4">
      <c r="A9158" s="7">
        <v>0.983408372228411</v>
      </c>
      <c r="B9158" s="7">
        <v>0.605749080709647</v>
      </c>
      <c r="C9158" s="7">
        <v>0.765403401610493</v>
      </c>
      <c r="D9158" s="7">
        <v>1.33093631365932e-5</v>
      </c>
    </row>
    <row r="9159" spans="1:4">
      <c r="A9159" s="7">
        <v>0.999843948261835</v>
      </c>
      <c r="B9159" s="7">
        <v>0.999993477020348</v>
      </c>
      <c r="C9159" s="7">
        <v>0.999908663380202</v>
      </c>
      <c r="D9159" s="7">
        <v>0.999984764246974</v>
      </c>
    </row>
    <row r="9160" spans="1:4">
      <c r="A9160" s="7">
        <v>0.99999363761735</v>
      </c>
      <c r="B9160" s="7">
        <v>0.999963430387374</v>
      </c>
      <c r="C9160" s="7">
        <v>0.999911533291743</v>
      </c>
      <c r="D9160" s="7">
        <v>0.999980729307087</v>
      </c>
    </row>
    <row r="9161" spans="1:4">
      <c r="A9161" s="7">
        <v>0.999861133272572</v>
      </c>
      <c r="B9161" s="7">
        <v>0.999963371684606</v>
      </c>
      <c r="C9161" s="7">
        <v>0.999999996146481</v>
      </c>
      <c r="D9161" s="7">
        <v>0.999980729307087</v>
      </c>
    </row>
    <row r="9162" spans="1:4">
      <c r="A9162" s="7">
        <v>0.901243799841728</v>
      </c>
      <c r="B9162" s="7">
        <v>0.999866100738708</v>
      </c>
      <c r="C9162" s="7">
        <v>0.500315596382886</v>
      </c>
      <c r="D9162" s="7">
        <v>0.000581463920381164</v>
      </c>
    </row>
    <row r="9163" spans="1:4">
      <c r="A9163" s="7">
        <v>0.999973688994297</v>
      </c>
      <c r="B9163" s="7">
        <v>0.999555571647074</v>
      </c>
      <c r="C9163" s="7">
        <v>0.991507727897277</v>
      </c>
      <c r="D9163" s="7">
        <v>0.063202761985168</v>
      </c>
    </row>
    <row r="9164" spans="1:4">
      <c r="A9164" s="7">
        <v>0.677944296888266</v>
      </c>
      <c r="B9164" s="7">
        <v>0.999997400468103</v>
      </c>
      <c r="C9164" s="7">
        <v>0.999994810105788</v>
      </c>
      <c r="D9164" s="7">
        <v>0.997015826862586</v>
      </c>
    </row>
    <row r="9165" spans="1:4">
      <c r="A9165" s="7">
        <v>0.996530369807265</v>
      </c>
      <c r="B9165" s="7">
        <v>0.999993477020348</v>
      </c>
      <c r="C9165" s="7">
        <v>0.00920699685775328</v>
      </c>
      <c r="D9165" s="7">
        <v>0.999999992664437</v>
      </c>
    </row>
    <row r="9166" spans="1:4">
      <c r="A9166" s="7">
        <v>0.340509806682881</v>
      </c>
      <c r="B9166" s="7">
        <v>0.999990746684571</v>
      </c>
      <c r="C9166" s="7">
        <v>0.999999999881124</v>
      </c>
      <c r="D9166" s="7">
        <v>0.999999953431736</v>
      </c>
    </row>
    <row r="9167" spans="1:4">
      <c r="A9167" s="7">
        <v>0.999998125438313</v>
      </c>
      <c r="B9167" s="7">
        <v>0.999990746684571</v>
      </c>
      <c r="C9167" s="7">
        <v>0.0278765265303353</v>
      </c>
      <c r="D9167" s="7">
        <v>0.999999974317753</v>
      </c>
    </row>
    <row r="9168" spans="1:4">
      <c r="A9168" s="7">
        <v>0.943006772741952</v>
      </c>
      <c r="B9168" s="7">
        <v>0.996730093074453</v>
      </c>
      <c r="C9168" s="7">
        <v>0.340967499758127</v>
      </c>
      <c r="D9168" s="7">
        <v>1</v>
      </c>
    </row>
    <row r="9169" spans="1:4">
      <c r="A9169" s="7">
        <v>0.0529796104028362</v>
      </c>
      <c r="B9169" s="7">
        <v>0.990118770989149</v>
      </c>
      <c r="C9169" s="7">
        <v>0.999700965006157</v>
      </c>
      <c r="D9169" s="7">
        <v>1</v>
      </c>
    </row>
    <row r="9170" spans="1:4">
      <c r="A9170" s="7">
        <v>0.1034044983163</v>
      </c>
      <c r="B9170" s="7">
        <v>0.999990746684571</v>
      </c>
      <c r="C9170" s="7">
        <v>0.999510487949536</v>
      </c>
      <c r="D9170" s="7">
        <v>0.999999925993121</v>
      </c>
    </row>
    <row r="9171" spans="1:4">
      <c r="A9171" s="7">
        <v>0.99628717829652</v>
      </c>
      <c r="B9171" s="7">
        <v>0.999852836939706</v>
      </c>
      <c r="C9171" s="7">
        <v>0.999999999999995</v>
      </c>
      <c r="D9171" s="7">
        <v>0.988407618283403</v>
      </c>
    </row>
    <row r="9172" spans="1:4">
      <c r="A9172" s="7">
        <v>0.865213115710061</v>
      </c>
      <c r="B9172" s="7">
        <v>0.999818845654488</v>
      </c>
      <c r="C9172" s="7">
        <v>0.999999677355773</v>
      </c>
      <c r="D9172" s="7">
        <v>0.999963625189392</v>
      </c>
    </row>
    <row r="9173" spans="1:4">
      <c r="A9173" s="7">
        <v>0.979389706130918</v>
      </c>
      <c r="B9173" s="7">
        <v>0.999990746684571</v>
      </c>
      <c r="C9173" s="7">
        <v>0.120491761213371</v>
      </c>
      <c r="D9173" s="7">
        <v>0.999485976612516</v>
      </c>
    </row>
    <row r="9174" spans="1:4">
      <c r="A9174" s="7">
        <v>0.0427541134231006</v>
      </c>
      <c r="B9174" s="7">
        <v>0.999963371684606</v>
      </c>
      <c r="C9174" s="7">
        <v>0.959951172819549</v>
      </c>
      <c r="D9174" s="7">
        <v>0.999999924865694</v>
      </c>
    </row>
    <row r="9175" spans="1:4">
      <c r="A9175" s="7">
        <v>0.999948232042447</v>
      </c>
      <c r="B9175" s="7">
        <v>0.99988171119816</v>
      </c>
      <c r="C9175" s="7">
        <v>0.999999966278785</v>
      </c>
      <c r="D9175" s="7">
        <v>0.999999998865812</v>
      </c>
    </row>
    <row r="9176" spans="1:4">
      <c r="A9176" s="7">
        <v>0.330210363979328</v>
      </c>
      <c r="B9176" s="7">
        <v>0.999986112666144</v>
      </c>
      <c r="C9176" s="7">
        <v>0.0828061915938273</v>
      </c>
      <c r="D9176" s="7">
        <v>1.46289912295038e-6</v>
      </c>
    </row>
    <row r="9177" spans="1:4">
      <c r="A9177" s="7">
        <v>0.676330772327332</v>
      </c>
      <c r="B9177" s="7">
        <v>0.999964361662602</v>
      </c>
      <c r="C9177" s="7">
        <v>0.999975967077737</v>
      </c>
      <c r="D9177" s="7">
        <v>0.995362390721815</v>
      </c>
    </row>
    <row r="9178" spans="1:4">
      <c r="A9178" s="7">
        <v>0.999999688975522</v>
      </c>
      <c r="B9178" s="7">
        <v>0.999819105116154</v>
      </c>
      <c r="C9178" s="7">
        <v>0.99999999964187</v>
      </c>
      <c r="D9178" s="7">
        <v>0.999999995442222</v>
      </c>
    </row>
    <row r="9179" spans="1:4">
      <c r="A9179" s="7">
        <v>0.999892446024855</v>
      </c>
      <c r="B9179" s="7">
        <v>0.83822982206651</v>
      </c>
      <c r="C9179" s="7">
        <v>0.998844023286099</v>
      </c>
      <c r="D9179" s="7">
        <v>0.988407618283403</v>
      </c>
    </row>
    <row r="9180" spans="1:4">
      <c r="A9180" s="7">
        <v>0.957701264401671</v>
      </c>
      <c r="B9180" s="7">
        <v>0.999993477020348</v>
      </c>
      <c r="C9180" s="7">
        <v>0.999997909015301</v>
      </c>
      <c r="D9180" s="7">
        <v>5.29187718391055e-5</v>
      </c>
    </row>
    <row r="9181" spans="1:4">
      <c r="A9181" s="7">
        <v>0.953576790258356</v>
      </c>
      <c r="B9181" s="7">
        <v>0.600525665983035</v>
      </c>
      <c r="C9181" s="7">
        <v>0.999999997759219</v>
      </c>
      <c r="D9181" s="7">
        <v>3.00299012712113e-6</v>
      </c>
    </row>
    <row r="9182" spans="1:4">
      <c r="A9182" s="7">
        <v>0.914561667372758</v>
      </c>
      <c r="B9182" s="7">
        <v>0.999818679597585</v>
      </c>
      <c r="C9182" s="7">
        <v>0.999999995125736</v>
      </c>
      <c r="D9182" s="7">
        <v>0.99999999999824</v>
      </c>
    </row>
    <row r="9183" spans="1:4">
      <c r="A9183" s="7">
        <v>1</v>
      </c>
      <c r="B9183" s="7">
        <v>0.998816280443025</v>
      </c>
      <c r="C9183" s="7">
        <v>0.999947602841591</v>
      </c>
      <c r="D9183" s="7">
        <v>0.287099957019253</v>
      </c>
    </row>
    <row r="9184" spans="1:4">
      <c r="A9184" s="7">
        <v>0.999999999030505</v>
      </c>
      <c r="B9184" s="7">
        <v>0.999954738787468</v>
      </c>
      <c r="C9184" s="7">
        <v>0.999908663380202</v>
      </c>
      <c r="D9184" s="7">
        <v>0.999981402392439</v>
      </c>
    </row>
    <row r="9185" spans="1:4">
      <c r="A9185" s="7">
        <v>0.999999064573752</v>
      </c>
      <c r="B9185" s="7">
        <v>0.998129558619659</v>
      </c>
      <c r="C9185" s="7">
        <v>0.999999991317687</v>
      </c>
      <c r="D9185" s="7">
        <v>0.999999946509392</v>
      </c>
    </row>
    <row r="9186" spans="1:4">
      <c r="A9186" s="7">
        <v>0.999999999030654</v>
      </c>
      <c r="B9186" s="7">
        <v>0.831345835485246</v>
      </c>
      <c r="C9186" s="7">
        <v>0.999999991317687</v>
      </c>
      <c r="D9186" s="7">
        <v>0.00558724903678997</v>
      </c>
    </row>
    <row r="9187" spans="1:4">
      <c r="A9187" s="7">
        <v>0.980687990859313</v>
      </c>
      <c r="B9187" s="7">
        <v>0.988265866413722</v>
      </c>
      <c r="C9187" s="7">
        <v>0.000118099840817453</v>
      </c>
      <c r="D9187" s="7">
        <v>0.999901140822856</v>
      </c>
    </row>
    <row r="9188" spans="1:4">
      <c r="A9188" s="7">
        <v>0.912822052227206</v>
      </c>
      <c r="B9188" s="7">
        <v>0.042719265943961</v>
      </c>
      <c r="C9188" s="7">
        <v>0.999992965974911</v>
      </c>
      <c r="D9188" s="7">
        <v>2.67192712399833e-10</v>
      </c>
    </row>
    <row r="9189" spans="1:4">
      <c r="A9189" s="7">
        <v>0.999877380835842</v>
      </c>
      <c r="B9189" s="7">
        <v>0.999993477020348</v>
      </c>
      <c r="C9189" s="7">
        <v>0.999978507606329</v>
      </c>
      <c r="D9189" s="7">
        <v>0.999999990955546</v>
      </c>
    </row>
    <row r="9190" spans="1:4">
      <c r="A9190" s="7">
        <v>0.999999628508202</v>
      </c>
      <c r="B9190" s="7">
        <v>0.986055872429593</v>
      </c>
      <c r="C9190" s="7">
        <v>0.922522787342431</v>
      </c>
      <c r="D9190" s="7">
        <v>0.62341570385199</v>
      </c>
    </row>
    <row r="9191" spans="1:4">
      <c r="A9191" s="7">
        <v>0.999923242702701</v>
      </c>
      <c r="B9191" s="7">
        <v>0.999920725890327</v>
      </c>
      <c r="C9191" s="7">
        <v>0.999967236303963</v>
      </c>
      <c r="D9191" s="7">
        <v>1</v>
      </c>
    </row>
    <row r="9192" spans="1:4">
      <c r="A9192" s="7">
        <v>0.999994095020469</v>
      </c>
      <c r="B9192" s="7">
        <v>0.980796400907245</v>
      </c>
      <c r="C9192" s="7">
        <v>0.999974954620472</v>
      </c>
      <c r="D9192" s="7">
        <v>0.999999999912494</v>
      </c>
    </row>
    <row r="9193" spans="1:4">
      <c r="A9193" s="7">
        <v>0.197857910156084</v>
      </c>
      <c r="B9193" s="7">
        <v>0.999990030696236</v>
      </c>
      <c r="C9193" s="7">
        <v>0.000995429874340425</v>
      </c>
      <c r="D9193" s="7">
        <v>0.999999999999517</v>
      </c>
    </row>
    <row r="9194" spans="1:4">
      <c r="A9194" s="7">
        <v>0.477038685076279</v>
      </c>
      <c r="B9194" s="7">
        <v>0.99999832574226</v>
      </c>
      <c r="C9194" s="7">
        <v>0.980361271652957</v>
      </c>
      <c r="D9194" s="7">
        <v>6.04383210145442e-12</v>
      </c>
    </row>
    <row r="9195" spans="1:4">
      <c r="A9195" s="7">
        <v>0.477038685076279</v>
      </c>
      <c r="B9195" s="7">
        <v>0.999999368396995</v>
      </c>
      <c r="C9195" s="7">
        <v>0.999999327372013</v>
      </c>
      <c r="D9195" s="7">
        <v>0.999999999999909</v>
      </c>
    </row>
    <row r="9196" spans="1:4">
      <c r="A9196" s="7">
        <v>0.477038685076279</v>
      </c>
      <c r="B9196" s="7">
        <v>0.999997138244527</v>
      </c>
      <c r="C9196" s="7">
        <v>0.999999999999761</v>
      </c>
      <c r="D9196" s="7">
        <v>0.943305434386689</v>
      </c>
    </row>
    <row r="9197" spans="1:4">
      <c r="A9197" s="7">
        <v>0.477038685076279</v>
      </c>
      <c r="B9197" s="7">
        <v>0.999920725890327</v>
      </c>
      <c r="C9197" s="7">
        <v>0.999899824679819</v>
      </c>
      <c r="D9197" s="7">
        <v>0.999999999984858</v>
      </c>
    </row>
    <row r="9198" spans="1:4">
      <c r="A9198" s="7">
        <v>0.477038685076279</v>
      </c>
      <c r="B9198" s="7">
        <v>0.99985820565516</v>
      </c>
      <c r="C9198" s="7">
        <v>0.00315211546242111</v>
      </c>
      <c r="D9198" s="7">
        <v>0.600163035566331</v>
      </c>
    </row>
    <row r="9199" spans="1:4">
      <c r="A9199" s="7">
        <v>0.159696147789675</v>
      </c>
      <c r="B9199" s="7">
        <v>0.999852836939706</v>
      </c>
      <c r="C9199" s="7">
        <v>0.99998557771846</v>
      </c>
      <c r="D9199" s="7">
        <v>0.999999999999997</v>
      </c>
    </row>
    <row r="9200" spans="1:4">
      <c r="A9200" s="7">
        <v>0.477038685076279</v>
      </c>
      <c r="B9200" s="7">
        <v>0.990448164935778</v>
      </c>
      <c r="C9200" s="7">
        <v>0.99999877371635</v>
      </c>
      <c r="D9200" s="7">
        <v>0.999999946509392</v>
      </c>
    </row>
    <row r="9201" spans="1:4">
      <c r="A9201" s="7">
        <v>0.00168651445385503</v>
      </c>
      <c r="B9201" s="7">
        <v>0.998519780224865</v>
      </c>
      <c r="C9201" s="7">
        <v>0.999383428614973</v>
      </c>
      <c r="D9201" s="7">
        <v>0.984785411899495</v>
      </c>
    </row>
    <row r="9202" spans="1:4">
      <c r="A9202" s="7">
        <v>0.477038685076279</v>
      </c>
      <c r="B9202" s="7">
        <v>0.999952528488503</v>
      </c>
      <c r="C9202" s="7">
        <v>0.999999999124214</v>
      </c>
      <c r="D9202" s="7">
        <v>0.995947272015851</v>
      </c>
    </row>
    <row r="9203" spans="1:4">
      <c r="A9203" s="7">
        <v>0.99999942903488</v>
      </c>
      <c r="B9203" s="7">
        <v>0.999993362015578</v>
      </c>
      <c r="C9203" s="7">
        <v>0.9923489416403</v>
      </c>
      <c r="D9203" s="7">
        <v>0.999999999999974</v>
      </c>
    </row>
    <row r="9204" spans="1:4">
      <c r="A9204" s="7">
        <v>0.477038685076279</v>
      </c>
      <c r="B9204" s="7">
        <v>0.999999999999934</v>
      </c>
      <c r="C9204" s="7">
        <v>0.999998914287184</v>
      </c>
      <c r="D9204" s="7">
        <v>0.0687836900115316</v>
      </c>
    </row>
    <row r="9205" spans="1:4">
      <c r="A9205" s="7">
        <v>0.477038685076279</v>
      </c>
      <c r="B9205" s="7">
        <v>0.995892726633024</v>
      </c>
      <c r="C9205" s="7">
        <v>0.945753292616896</v>
      </c>
      <c r="D9205" s="7">
        <v>1.99080444991395e-5</v>
      </c>
    </row>
    <row r="9206" spans="1:4">
      <c r="A9206" s="7">
        <v>0.477038685076279</v>
      </c>
      <c r="B9206" s="7">
        <v>0.0550548068314856</v>
      </c>
      <c r="C9206" s="7">
        <v>0.999999220827376</v>
      </c>
      <c r="D9206" s="7">
        <v>0.999999999253506</v>
      </c>
    </row>
    <row r="9207" spans="1:4">
      <c r="A9207" s="7">
        <v>0.477038685076279</v>
      </c>
      <c r="B9207" s="7">
        <v>0.00561009443767579</v>
      </c>
      <c r="C9207" s="7">
        <v>0.999999876241291</v>
      </c>
      <c r="D9207" s="7">
        <v>0.999999933582782</v>
      </c>
    </row>
    <row r="9208" spans="1:4">
      <c r="A9208" s="7">
        <v>0.00174419381957946</v>
      </c>
      <c r="B9208" s="7">
        <v>0.999998673987408</v>
      </c>
      <c r="C9208" s="7">
        <v>0.999902225219484</v>
      </c>
      <c r="D9208" s="7">
        <v>1.31704784078756e-6</v>
      </c>
    </row>
    <row r="9209" spans="1:4">
      <c r="A9209" s="7">
        <v>0.617479051105695</v>
      </c>
      <c r="B9209" s="7">
        <v>0.999878613891722</v>
      </c>
      <c r="C9209" s="7">
        <v>0.263345800200511</v>
      </c>
      <c r="D9209" s="7">
        <v>0.99924298157196</v>
      </c>
    </row>
    <row r="9210" spans="1:4">
      <c r="A9210" s="7">
        <v>0.477038685076279</v>
      </c>
      <c r="B9210" s="7">
        <v>0.999997089346848</v>
      </c>
      <c r="C9210" s="7">
        <v>0.999995177257987</v>
      </c>
      <c r="D9210" s="7">
        <v>0.983919039652605</v>
      </c>
    </row>
    <row r="9211" spans="1:4">
      <c r="A9211" s="7">
        <v>0.295054045423834</v>
      </c>
      <c r="B9211" s="7">
        <v>0.999999755365934</v>
      </c>
      <c r="C9211" s="7">
        <v>0.999999993941955</v>
      </c>
      <c r="D9211" s="7">
        <v>0.782588432674351</v>
      </c>
    </row>
    <row r="9212" spans="1:4">
      <c r="A9212" s="7">
        <v>0.999800365982056</v>
      </c>
      <c r="B9212" s="7">
        <v>0.999920725890327</v>
      </c>
      <c r="C9212" s="7">
        <v>0.9999435778715</v>
      </c>
      <c r="D9212" s="7">
        <v>0.0898406093255298</v>
      </c>
    </row>
    <row r="9213" spans="1:4">
      <c r="A9213" s="7">
        <v>0.000108494385187341</v>
      </c>
      <c r="B9213" s="7">
        <v>0.918591491468573</v>
      </c>
      <c r="C9213" s="7">
        <v>0.00106035329266318</v>
      </c>
      <c r="D9213" s="7">
        <v>0.974730500808485</v>
      </c>
    </row>
    <row r="9214" spans="1:4">
      <c r="A9214" s="7">
        <v>0.99999999304511</v>
      </c>
      <c r="B9214" s="7">
        <v>0.999995701344568</v>
      </c>
      <c r="C9214" s="7">
        <v>0.950422986976045</v>
      </c>
      <c r="D9214" s="7">
        <v>0.312191524935274</v>
      </c>
    </row>
    <row r="9215" spans="1:4">
      <c r="A9215" s="7">
        <v>0.999999943008115</v>
      </c>
      <c r="B9215" s="7">
        <v>0.994761196077046</v>
      </c>
      <c r="C9215" s="7">
        <v>0.938798376322907</v>
      </c>
      <c r="D9215" s="7">
        <v>0.000586467057568929</v>
      </c>
    </row>
    <row r="9216" spans="1:4">
      <c r="A9216" s="7">
        <v>0.477038685076279</v>
      </c>
      <c r="B9216" s="7">
        <v>0.999920725890327</v>
      </c>
      <c r="C9216" s="7">
        <v>0.932478463465547</v>
      </c>
      <c r="D9216" s="7">
        <v>0.999999998470813</v>
      </c>
    </row>
    <row r="9217" spans="1:4">
      <c r="A9217" s="7">
        <v>0.999991334859405</v>
      </c>
      <c r="B9217" s="7">
        <v>0.999999998077529</v>
      </c>
      <c r="C9217" s="7">
        <v>0.944561923098561</v>
      </c>
      <c r="D9217" s="7">
        <v>0.99991110842647</v>
      </c>
    </row>
    <row r="9218" spans="1:4">
      <c r="A9218" s="7">
        <v>0.00014360587923079</v>
      </c>
      <c r="B9218" s="7">
        <v>0.19621301711005</v>
      </c>
      <c r="C9218" s="7">
        <v>0.938798376322907</v>
      </c>
      <c r="D9218" s="7">
        <v>0.999310311135496</v>
      </c>
    </row>
    <row r="9219" spans="1:4">
      <c r="A9219" s="7">
        <v>0.99999993655015</v>
      </c>
      <c r="B9219" s="7">
        <v>0.999999998077529</v>
      </c>
      <c r="C9219" s="7">
        <v>0.869098902052257</v>
      </c>
      <c r="D9219" s="7">
        <v>0.993313196994993</v>
      </c>
    </row>
    <row r="9220" spans="1:4">
      <c r="A9220" s="7">
        <v>0.00247894357365596</v>
      </c>
      <c r="B9220" s="7">
        <v>0.99999736426832</v>
      </c>
      <c r="C9220" s="7">
        <v>0.920960585424484</v>
      </c>
      <c r="D9220" s="7">
        <v>6.41259045863762e-10</v>
      </c>
    </row>
    <row r="9221" spans="1:4">
      <c r="A9221" s="7">
        <v>0.0897704208300675</v>
      </c>
      <c r="B9221" s="7">
        <v>0.971492697316313</v>
      </c>
      <c r="C9221" s="7">
        <v>0.932478463465547</v>
      </c>
      <c r="D9221" s="7">
        <v>0.999999998363517</v>
      </c>
    </row>
    <row r="9222" spans="1:4">
      <c r="A9222" s="7">
        <v>0.999751726574234</v>
      </c>
      <c r="B9222" s="7">
        <v>0.410771122631681</v>
      </c>
      <c r="C9222" s="7">
        <v>0.938798376322907</v>
      </c>
      <c r="D9222" s="7">
        <v>0.99999999633515</v>
      </c>
    </row>
    <row r="9223" spans="1:4">
      <c r="A9223" s="7">
        <v>0.975377761886013</v>
      </c>
      <c r="B9223" s="7">
        <v>0.999999998077529</v>
      </c>
      <c r="C9223" s="7">
        <v>0.938798376322907</v>
      </c>
      <c r="D9223" s="7">
        <v>0.800041012230527</v>
      </c>
    </row>
    <row r="9224" spans="1:4">
      <c r="A9224" s="7">
        <v>0.856574575618999</v>
      </c>
      <c r="B9224" s="7">
        <v>0.999999998077529</v>
      </c>
      <c r="C9224" s="7">
        <v>0.915938244075687</v>
      </c>
      <c r="D9224" s="7">
        <v>0.999366891451808</v>
      </c>
    </row>
    <row r="9225" spans="1:4">
      <c r="A9225" s="7">
        <v>0.995693801388821</v>
      </c>
      <c r="B9225" s="7">
        <v>0.315619510979212</v>
      </c>
      <c r="C9225" s="7">
        <v>0.938798376322907</v>
      </c>
      <c r="D9225" s="7">
        <v>0.840182638909928</v>
      </c>
    </row>
    <row r="9226" spans="1:4">
      <c r="A9226" s="7">
        <v>1</v>
      </c>
      <c r="B9226" s="7">
        <v>0.526424119569899</v>
      </c>
      <c r="C9226" s="7">
        <v>0.938798376322907</v>
      </c>
      <c r="D9226" s="7">
        <v>0.999983511181402</v>
      </c>
    </row>
    <row r="9227" spans="1:4">
      <c r="A9227" s="7">
        <v>0.968644007474905</v>
      </c>
      <c r="B9227" s="7">
        <v>0.985137198669983</v>
      </c>
      <c r="C9227" s="7">
        <v>0.932478463465547</v>
      </c>
      <c r="D9227" s="7">
        <v>0.999999999832777</v>
      </c>
    </row>
    <row r="9228" spans="1:4">
      <c r="A9228" s="7">
        <v>0.998454570532574</v>
      </c>
      <c r="B9228" s="7">
        <v>0.999999998077529</v>
      </c>
      <c r="C9228" s="7">
        <v>0.915938244075687</v>
      </c>
      <c r="D9228" s="7">
        <v>0.916016694653725</v>
      </c>
    </row>
    <row r="9229" spans="1:4">
      <c r="A9229" s="7">
        <v>0.997338250529442</v>
      </c>
      <c r="B9229" s="7">
        <v>0.88861346932505</v>
      </c>
      <c r="C9229" s="7">
        <v>0.949811715406657</v>
      </c>
      <c r="D9229" s="7">
        <v>0.999999999995825</v>
      </c>
    </row>
    <row r="9230" spans="1:4">
      <c r="A9230" s="7">
        <v>0.983401581168166</v>
      </c>
      <c r="B9230" s="7">
        <v>0.961018365047224</v>
      </c>
      <c r="C9230" s="7">
        <v>0.938798376322907</v>
      </c>
      <c r="D9230" s="7">
        <v>0.999999999831243</v>
      </c>
    </row>
    <row r="9231" spans="1:4">
      <c r="A9231" s="7">
        <v>0.999886915893989</v>
      </c>
      <c r="B9231" s="7">
        <v>0.999999998077529</v>
      </c>
      <c r="C9231" s="7">
        <v>0.99999005699639</v>
      </c>
      <c r="D9231" s="7">
        <v>0.99999998517812</v>
      </c>
    </row>
    <row r="9232" spans="1:4">
      <c r="A9232" s="7">
        <v>0.000635343285274592</v>
      </c>
      <c r="B9232" s="7">
        <v>0.990378240480272</v>
      </c>
      <c r="C9232" s="7">
        <v>0.949811715406657</v>
      </c>
      <c r="D9232" s="7">
        <v>0.999999952719439</v>
      </c>
    </row>
    <row r="9233" spans="1:4">
      <c r="A9233" s="7">
        <v>0.999232852808791</v>
      </c>
      <c r="B9233" s="7">
        <v>0.999999998077529</v>
      </c>
      <c r="C9233" s="7">
        <v>0.0209209163567264</v>
      </c>
      <c r="D9233" s="7">
        <v>0.996581508274569</v>
      </c>
    </row>
    <row r="9234" spans="1:4">
      <c r="A9234" s="7">
        <v>0.97377245566316</v>
      </c>
      <c r="B9234" s="7">
        <v>0.999999729130294</v>
      </c>
      <c r="C9234" s="7">
        <v>0.999999807789563</v>
      </c>
      <c r="D9234" s="7">
        <v>0.999999999756615</v>
      </c>
    </row>
    <row r="9235" spans="1:4">
      <c r="A9235" s="7">
        <v>1</v>
      </c>
      <c r="B9235" s="7">
        <v>0.999993477020348</v>
      </c>
      <c r="C9235" s="7">
        <v>0.964029560884793</v>
      </c>
      <c r="D9235" s="7">
        <v>0.993691936464308</v>
      </c>
    </row>
    <row r="9236" spans="1:4">
      <c r="A9236" s="7">
        <v>0.959241679938109</v>
      </c>
      <c r="B9236" s="7">
        <v>0.999713736968412</v>
      </c>
      <c r="C9236" s="7">
        <v>0.938798376322907</v>
      </c>
      <c r="D9236" s="7">
        <v>1.31704784078756e-6</v>
      </c>
    </row>
    <row r="9237" spans="1:4">
      <c r="A9237" s="7">
        <v>0.968644007474905</v>
      </c>
      <c r="B9237" s="7">
        <v>0.999933682354769</v>
      </c>
      <c r="C9237" s="7">
        <v>0.938798376322907</v>
      </c>
      <c r="D9237" s="7">
        <v>0.999999999918871</v>
      </c>
    </row>
    <row r="9238" spans="1:4">
      <c r="A9238" s="7">
        <v>0.983401581168166</v>
      </c>
      <c r="B9238" s="7">
        <v>0.791911683344149</v>
      </c>
      <c r="C9238" s="7">
        <v>0.938798376322907</v>
      </c>
      <c r="D9238" s="7">
        <v>0.901342837435467</v>
      </c>
    </row>
    <row r="9239" spans="1:4">
      <c r="A9239" s="7">
        <v>0.19466228043752</v>
      </c>
      <c r="B9239" s="7">
        <v>0.999961940155564</v>
      </c>
      <c r="C9239" s="7">
        <v>0.998622421355111</v>
      </c>
      <c r="D9239" s="7">
        <v>0.999999998890442</v>
      </c>
    </row>
    <row r="9240" spans="1:4">
      <c r="A9240" s="7">
        <v>0.358071804638552</v>
      </c>
      <c r="B9240" s="7">
        <v>0.999603994402916</v>
      </c>
      <c r="C9240" s="7">
        <v>0.292924557923076</v>
      </c>
      <c r="D9240" s="7">
        <v>0.902748466884361</v>
      </c>
    </row>
    <row r="9241" spans="1:4">
      <c r="A9241" s="7">
        <v>0.908047587454011</v>
      </c>
      <c r="B9241" s="7">
        <v>0.276359640704983</v>
      </c>
      <c r="C9241" s="7">
        <v>0.999800049392744</v>
      </c>
      <c r="D9241" s="7">
        <v>0.999996497068218</v>
      </c>
    </row>
    <row r="9242" spans="1:4">
      <c r="A9242" s="7">
        <v>1</v>
      </c>
      <c r="B9242" s="7">
        <v>0.829695755232154</v>
      </c>
      <c r="C9242" s="7">
        <v>0.999999995832909</v>
      </c>
      <c r="D9242" s="7">
        <v>1.31704784078756e-6</v>
      </c>
    </row>
    <row r="9243" spans="1:4">
      <c r="A9243" s="7">
        <v>0.999956836803429</v>
      </c>
      <c r="B9243" s="7">
        <v>0.99934301828423</v>
      </c>
      <c r="C9243" s="7">
        <v>0.938798376322907</v>
      </c>
      <c r="D9243" s="7">
        <v>0.999995612850831</v>
      </c>
    </row>
    <row r="9244" spans="1:4">
      <c r="A9244" s="7">
        <v>1</v>
      </c>
      <c r="B9244" s="7">
        <v>0.952240723429346</v>
      </c>
      <c r="C9244" s="7">
        <v>0.999999996530027</v>
      </c>
      <c r="D9244" s="7">
        <v>0.623389161850661</v>
      </c>
    </row>
    <row r="9245" spans="1:4">
      <c r="A9245" s="7">
        <v>2.56892285221965e-11</v>
      </c>
      <c r="B9245" s="7">
        <v>0.0605348195524809</v>
      </c>
      <c r="C9245" s="7">
        <v>0.0825299990718799</v>
      </c>
      <c r="D9245" s="7">
        <v>0.99999999633515</v>
      </c>
    </row>
    <row r="9246" spans="1:4">
      <c r="A9246" s="7">
        <v>0.999999999998852</v>
      </c>
      <c r="B9246" s="7">
        <v>0.999999999999827</v>
      </c>
      <c r="C9246" s="7">
        <v>0.932478463465547</v>
      </c>
      <c r="D9246" s="7">
        <v>1.31704784078756e-6</v>
      </c>
    </row>
    <row r="9247" spans="1:4">
      <c r="A9247" s="7">
        <v>0.982590644161523</v>
      </c>
      <c r="B9247" s="7">
        <v>0.999999999856091</v>
      </c>
      <c r="C9247" s="7">
        <v>0.915938244075687</v>
      </c>
      <c r="D9247" s="7">
        <v>0.994182537250423</v>
      </c>
    </row>
    <row r="9248" spans="1:4">
      <c r="A9248" s="7">
        <v>0.998283721503915</v>
      </c>
      <c r="B9248" s="7">
        <v>0.999999492260663</v>
      </c>
      <c r="C9248" s="7">
        <v>0.932478463465547</v>
      </c>
      <c r="D9248" s="7">
        <v>0.999995612850831</v>
      </c>
    </row>
    <row r="9249" spans="1:4">
      <c r="A9249" s="7">
        <v>0.965132796046083</v>
      </c>
      <c r="B9249" s="7">
        <v>0.999987869643705</v>
      </c>
      <c r="C9249" s="7">
        <v>0.999822774384437</v>
      </c>
      <c r="D9249" s="7">
        <v>0.999999251148669</v>
      </c>
    </row>
    <row r="9250" spans="1:4">
      <c r="A9250" s="7">
        <v>0.999999999999993</v>
      </c>
      <c r="B9250" s="7">
        <v>0.999999998734524</v>
      </c>
      <c r="C9250" s="7">
        <v>0.938798376322907</v>
      </c>
      <c r="D9250" s="7">
        <v>0.988688005724999</v>
      </c>
    </row>
    <row r="9251" spans="1:4">
      <c r="A9251" s="7">
        <v>0.999999564046243</v>
      </c>
      <c r="B9251" s="7">
        <v>0.999999753420041</v>
      </c>
      <c r="C9251" s="7">
        <v>0.932478463465547</v>
      </c>
      <c r="D9251" s="7">
        <v>0.995793405080928</v>
      </c>
    </row>
    <row r="9252" spans="1:4">
      <c r="A9252" s="7">
        <v>0.999874501614152</v>
      </c>
      <c r="B9252" s="7">
        <v>0.999999999999744</v>
      </c>
      <c r="C9252" s="7">
        <v>0.932478463465547</v>
      </c>
      <c r="D9252" s="7">
        <v>1.31704784078756e-6</v>
      </c>
    </row>
    <row r="9253" spans="1:4">
      <c r="A9253" s="7">
        <v>0.999475201772538</v>
      </c>
      <c r="B9253" s="7">
        <v>0.00645449020387078</v>
      </c>
      <c r="C9253" s="7">
        <v>0.944561923098561</v>
      </c>
      <c r="D9253" s="7">
        <v>0.999992434184396</v>
      </c>
    </row>
    <row r="9254" spans="1:4">
      <c r="A9254" s="7">
        <v>0.999975432031236</v>
      </c>
      <c r="B9254" s="7">
        <v>0.999999999515357</v>
      </c>
      <c r="C9254" s="7">
        <v>0.932478463465547</v>
      </c>
      <c r="D9254" s="7">
        <v>0.999989472383439</v>
      </c>
    </row>
    <row r="9255" spans="1:4">
      <c r="A9255" s="7">
        <v>0.658020376344138</v>
      </c>
      <c r="B9255" s="7">
        <v>0.17774867786216</v>
      </c>
      <c r="C9255" s="7">
        <v>0.943966197016212</v>
      </c>
      <c r="D9255" s="7">
        <v>0.999999927806771</v>
      </c>
    </row>
    <row r="9256" spans="1:4">
      <c r="A9256" s="7">
        <v>0.999975432031236</v>
      </c>
      <c r="B9256" s="7">
        <v>0.957612093701769</v>
      </c>
      <c r="C9256" s="7">
        <v>0.938798376322907</v>
      </c>
      <c r="D9256" s="7">
        <v>0.999999384084614</v>
      </c>
    </row>
    <row r="9257" spans="1:4">
      <c r="A9257" s="7">
        <v>0.999999985221313</v>
      </c>
      <c r="B9257" s="7">
        <v>0.838537475531264</v>
      </c>
      <c r="C9257" s="7">
        <v>0.914601921424188</v>
      </c>
      <c r="D9257" s="7">
        <v>0.564437681375634</v>
      </c>
    </row>
    <row r="9258" spans="1:4">
      <c r="A9258" s="7">
        <v>0.999996756667974</v>
      </c>
      <c r="B9258" s="7">
        <v>0.999993803044694</v>
      </c>
      <c r="C9258" s="7">
        <v>0.942666943884855</v>
      </c>
      <c r="D9258" s="7">
        <v>0.921029425430583</v>
      </c>
    </row>
    <row r="9259" spans="1:4">
      <c r="A9259" s="7">
        <v>0.999999993515305</v>
      </c>
      <c r="B9259" s="7">
        <v>0.99922420525796</v>
      </c>
      <c r="C9259" s="7">
        <v>0.917989925584666</v>
      </c>
      <c r="D9259" s="7">
        <v>4.94047016447174e-5</v>
      </c>
    </row>
    <row r="9260" spans="1:4">
      <c r="A9260" s="7">
        <v>0.00208550471551527</v>
      </c>
      <c r="B9260" s="7">
        <v>0.984286738799595</v>
      </c>
      <c r="C9260" s="7">
        <v>0.943966197016212</v>
      </c>
      <c r="D9260" s="7">
        <v>0.999999998363517</v>
      </c>
    </row>
    <row r="9261" spans="1:4">
      <c r="A9261" s="7">
        <v>1</v>
      </c>
      <c r="B9261" s="7">
        <v>0.977893758627669</v>
      </c>
      <c r="C9261" s="7">
        <v>0.999756433003575</v>
      </c>
      <c r="D9261" s="7">
        <v>0.782588432674351</v>
      </c>
    </row>
    <row r="9262" spans="1:4">
      <c r="A9262" s="7">
        <v>0.128749017863545</v>
      </c>
      <c r="B9262" s="7">
        <v>0.999983189307521</v>
      </c>
      <c r="C9262" s="7">
        <v>0.938798376322907</v>
      </c>
      <c r="D9262" s="7">
        <v>0.997707736956688</v>
      </c>
    </row>
    <row r="9263" spans="1:4">
      <c r="A9263" s="7">
        <v>0.999999889191427</v>
      </c>
      <c r="B9263" s="7">
        <v>0.996764279847682</v>
      </c>
      <c r="C9263" s="7">
        <v>0.932478463465547</v>
      </c>
      <c r="D9263" s="7">
        <v>0.99991809596927</v>
      </c>
    </row>
    <row r="9264" spans="1:4">
      <c r="A9264" s="7">
        <v>0.00071824107263585</v>
      </c>
      <c r="B9264" s="7">
        <v>0.999888467703869</v>
      </c>
      <c r="C9264" s="7">
        <v>0.932478463465547</v>
      </c>
      <c r="D9264" s="7">
        <v>0.986671201707515</v>
      </c>
    </row>
    <row r="9265" spans="1:4">
      <c r="A9265" s="7">
        <v>1.08898471873342e-5</v>
      </c>
      <c r="B9265" s="7">
        <v>0.321489450313662</v>
      </c>
      <c r="C9265" s="7">
        <v>0.938798376322907</v>
      </c>
      <c r="D9265" s="7">
        <v>0.99999768105724</v>
      </c>
    </row>
    <row r="9266" spans="1:4">
      <c r="A9266" s="7">
        <v>7.13028343500843e-5</v>
      </c>
      <c r="B9266" s="7">
        <v>0.607406577366317</v>
      </c>
      <c r="C9266" s="7">
        <v>0.929804377818203</v>
      </c>
      <c r="D9266" s="7">
        <v>0.999999953038035</v>
      </c>
    </row>
    <row r="9267" spans="1:4">
      <c r="A9267" s="7">
        <v>0.00778559458646854</v>
      </c>
      <c r="B9267" s="7">
        <v>0.806967736608284</v>
      </c>
      <c r="C9267" s="7">
        <v>0.932478463465547</v>
      </c>
      <c r="D9267" s="7">
        <v>0.999999996962873</v>
      </c>
    </row>
    <row r="9268" spans="1:4">
      <c r="A9268" s="7">
        <v>1</v>
      </c>
      <c r="B9268" s="7">
        <v>0.607406577366317</v>
      </c>
      <c r="C9268" s="7">
        <v>0.938798376322907</v>
      </c>
      <c r="D9268" s="7">
        <v>0.999852870063792</v>
      </c>
    </row>
    <row r="9269" spans="1:4">
      <c r="A9269" s="7">
        <v>1</v>
      </c>
      <c r="B9269" s="7">
        <v>0.607406577366317</v>
      </c>
      <c r="C9269" s="7">
        <v>0.958929886791412</v>
      </c>
      <c r="D9269" s="7">
        <v>0.983919039652605</v>
      </c>
    </row>
    <row r="9270" spans="1:4">
      <c r="A9270" s="7">
        <v>0.999999864411712</v>
      </c>
      <c r="B9270" s="7">
        <v>0.607406577366317</v>
      </c>
      <c r="C9270" s="7">
        <v>0.903707343049024</v>
      </c>
      <c r="D9270" s="7">
        <v>0.958650766993404</v>
      </c>
    </row>
    <row r="9271" spans="1:4">
      <c r="A9271" s="7">
        <v>0.233448640267183</v>
      </c>
      <c r="B9271" s="7">
        <v>0.607406577366317</v>
      </c>
      <c r="C9271" s="7">
        <v>0.932478463465547</v>
      </c>
      <c r="D9271" s="7">
        <v>0.999997255720603</v>
      </c>
    </row>
    <row r="9272" spans="1:4">
      <c r="A9272" s="7">
        <v>0.999920561528043</v>
      </c>
      <c r="B9272" s="7">
        <v>0.607406577366317</v>
      </c>
      <c r="C9272" s="7">
        <v>0.999999997596849</v>
      </c>
      <c r="D9272" s="7">
        <v>0.999993981552562</v>
      </c>
    </row>
    <row r="9273" spans="1:4">
      <c r="A9273" s="7">
        <v>0.995634183207589</v>
      </c>
      <c r="B9273" s="7">
        <v>0.607406577366317</v>
      </c>
      <c r="C9273" s="7">
        <v>0.0503245139385198</v>
      </c>
      <c r="D9273" s="7">
        <v>0.999887813410128</v>
      </c>
    </row>
    <row r="9274" spans="1:4">
      <c r="A9274" s="7">
        <v>0.239677571037681</v>
      </c>
      <c r="B9274" s="7">
        <v>0.999999903138067</v>
      </c>
      <c r="C9274" s="7">
        <v>0.938798376322907</v>
      </c>
      <c r="D9274" s="7">
        <v>0.999902130488389</v>
      </c>
    </row>
    <row r="9275" spans="1:4">
      <c r="A9275" s="7">
        <v>0.998802332951955</v>
      </c>
      <c r="B9275" s="7">
        <v>0.720426602356935</v>
      </c>
      <c r="C9275" s="7">
        <v>0.928275632217779</v>
      </c>
      <c r="D9275" s="7">
        <v>0.000412050180742418</v>
      </c>
    </row>
    <row r="9276" spans="1:4">
      <c r="A9276" s="7">
        <v>0.993117416161583</v>
      </c>
      <c r="B9276" s="7">
        <v>0.890491884245359</v>
      </c>
      <c r="C9276" s="7">
        <v>0.938798376322907</v>
      </c>
      <c r="D9276" s="7">
        <v>0.999999999951994</v>
      </c>
    </row>
    <row r="9277" spans="1:4">
      <c r="A9277" s="7">
        <v>0.975942093451842</v>
      </c>
      <c r="B9277" s="7">
        <v>0.0441685108154717</v>
      </c>
      <c r="C9277" s="7">
        <v>0.938798376322907</v>
      </c>
      <c r="D9277" s="7">
        <v>0.966259328046902</v>
      </c>
    </row>
    <row r="9278" spans="1:4">
      <c r="A9278" s="7">
        <v>0.0212302230223833</v>
      </c>
      <c r="B9278" s="7">
        <v>0.999999895415948</v>
      </c>
      <c r="C9278" s="7">
        <v>0.949811715406657</v>
      </c>
      <c r="D9278" s="7">
        <v>0.800041012230527</v>
      </c>
    </row>
    <row r="9279" spans="1:4">
      <c r="A9279" s="7">
        <v>0.984410872591058</v>
      </c>
      <c r="B9279" s="7">
        <v>0.999999897854713</v>
      </c>
      <c r="C9279" s="7">
        <v>0.938798376322907</v>
      </c>
      <c r="D9279" s="7">
        <v>0.999999938525871</v>
      </c>
    </row>
    <row r="9280" spans="1:4">
      <c r="A9280" s="7">
        <v>3.40555550426557e-8</v>
      </c>
      <c r="B9280" s="7">
        <v>0.607406577366317</v>
      </c>
      <c r="C9280" s="7">
        <v>0.272248524831071</v>
      </c>
      <c r="D9280" s="7">
        <v>0.998820797679232</v>
      </c>
    </row>
    <row r="9281" spans="1:4">
      <c r="A9281" s="7">
        <v>0.999999999168191</v>
      </c>
      <c r="B9281" s="7">
        <v>0.764712926817315</v>
      </c>
      <c r="C9281" s="7">
        <v>0.938798376322907</v>
      </c>
      <c r="D9281" s="7">
        <v>0.993691936464308</v>
      </c>
    </row>
    <row r="9282" spans="1:4">
      <c r="A9282" s="7">
        <v>0.99491613831594</v>
      </c>
      <c r="B9282" s="7">
        <v>0.607406577366317</v>
      </c>
      <c r="C9282" s="7">
        <v>0.938798376322907</v>
      </c>
      <c r="D9282" s="7">
        <v>0.995732168441021</v>
      </c>
    </row>
    <row r="9283" spans="1:4">
      <c r="A9283" s="7">
        <v>0.986001255386245</v>
      </c>
      <c r="B9283" s="7">
        <v>0.607406577366317</v>
      </c>
      <c r="C9283" s="7">
        <v>0.903707343049024</v>
      </c>
      <c r="D9283" s="7">
        <v>0.0878408551090652</v>
      </c>
    </row>
    <row r="9284" spans="1:4">
      <c r="A9284" s="7">
        <v>0.999999934590998</v>
      </c>
      <c r="B9284" s="7">
        <v>0.447439778084786</v>
      </c>
      <c r="C9284" s="7">
        <v>0.938798376322907</v>
      </c>
      <c r="D9284" s="7">
        <v>0.99999982928522</v>
      </c>
    </row>
    <row r="9285" spans="1:4">
      <c r="A9285" s="7">
        <v>0.999998549110075</v>
      </c>
      <c r="B9285" s="7">
        <v>0.607406577366317</v>
      </c>
      <c r="C9285" s="7">
        <v>0.938798376322907</v>
      </c>
      <c r="D9285" s="7">
        <v>7.32424264821007e-5</v>
      </c>
    </row>
    <row r="9286" spans="1:4">
      <c r="A9286" s="7">
        <v>0.999993763267431</v>
      </c>
      <c r="B9286" s="7">
        <v>0.607406577366317</v>
      </c>
      <c r="C9286" s="7">
        <v>0.943966197016212</v>
      </c>
      <c r="D9286" s="7">
        <v>0.995261782931908</v>
      </c>
    </row>
    <row r="9287" spans="1:4">
      <c r="A9287" s="7">
        <v>0.999908503141451</v>
      </c>
      <c r="B9287" s="7">
        <v>0.843123682270746</v>
      </c>
      <c r="C9287" s="7">
        <v>0.918275981813521</v>
      </c>
      <c r="D9287" s="7">
        <v>0.999790240777527</v>
      </c>
    </row>
    <row r="9288" spans="1:4">
      <c r="A9288" s="7">
        <v>0.99945545846697</v>
      </c>
      <c r="B9288" s="7">
        <v>0.997127936437419</v>
      </c>
      <c r="C9288" s="7">
        <v>0.943966197016212</v>
      </c>
      <c r="D9288" s="7">
        <v>0.999983406895773</v>
      </c>
    </row>
    <row r="9289" spans="1:4">
      <c r="A9289" s="7">
        <v>0.0203120329176426</v>
      </c>
      <c r="B9289" s="7">
        <v>0.96798388516406</v>
      </c>
      <c r="C9289" s="7">
        <v>0.943966197016212</v>
      </c>
      <c r="D9289" s="7">
        <v>0.991036134190821</v>
      </c>
    </row>
    <row r="9290" spans="1:4">
      <c r="A9290" s="7">
        <v>0.902079461376651</v>
      </c>
      <c r="B9290" s="7">
        <v>0.836662209182126</v>
      </c>
      <c r="C9290" s="7">
        <v>0.998924668629641</v>
      </c>
      <c r="D9290" s="7">
        <v>0.982169966528061</v>
      </c>
    </row>
    <row r="9291" spans="1:4">
      <c r="A9291" s="7">
        <v>0.000205280721606748</v>
      </c>
      <c r="B9291" s="7">
        <v>0.999749766818338</v>
      </c>
      <c r="C9291" s="7">
        <v>0.0181182313816733</v>
      </c>
      <c r="D9291" s="7">
        <v>1</v>
      </c>
    </row>
    <row r="9292" spans="1:4">
      <c r="A9292" s="7">
        <v>2.05800869091943e-5</v>
      </c>
      <c r="B9292" s="7">
        <v>0.862870292350491</v>
      </c>
      <c r="C9292" s="7">
        <v>0.938798376322907</v>
      </c>
      <c r="D9292" s="7">
        <v>1</v>
      </c>
    </row>
    <row r="9293" spans="1:4">
      <c r="A9293" s="7">
        <v>0.128120321885967</v>
      </c>
      <c r="B9293" s="7">
        <v>0.999942214567145</v>
      </c>
      <c r="C9293" s="7">
        <v>0.938798376322907</v>
      </c>
      <c r="D9293" s="7">
        <v>0.000125180486980736</v>
      </c>
    </row>
    <row r="9294" spans="1:4">
      <c r="A9294" s="7">
        <v>0.365894764949759</v>
      </c>
      <c r="B9294" s="7">
        <v>0.607406577366317</v>
      </c>
      <c r="C9294" s="7">
        <v>0.712705180521112</v>
      </c>
      <c r="D9294" s="7">
        <v>0.999896021556615</v>
      </c>
    </row>
    <row r="9295" spans="1:4">
      <c r="A9295" s="7">
        <v>0.999999886025287</v>
      </c>
      <c r="B9295" s="7">
        <v>0.987600147509227</v>
      </c>
      <c r="C9295" s="7">
        <v>0.876386861223917</v>
      </c>
      <c r="D9295" s="7">
        <v>0.999999993177689</v>
      </c>
    </row>
    <row r="9296" spans="1:4">
      <c r="A9296" s="7">
        <v>0.00862759736406781</v>
      </c>
      <c r="B9296" s="7">
        <v>0.999236033248566</v>
      </c>
      <c r="C9296" s="7">
        <v>0.932478463465547</v>
      </c>
      <c r="D9296" s="7">
        <v>0.892822773392636</v>
      </c>
    </row>
    <row r="9297" spans="1:4">
      <c r="A9297" s="7">
        <v>0.975224522745543</v>
      </c>
      <c r="B9297" s="7">
        <v>0.607406577366317</v>
      </c>
      <c r="C9297" s="7">
        <v>0.999905561946333</v>
      </c>
      <c r="D9297" s="7">
        <v>1</v>
      </c>
    </row>
    <row r="9298" spans="1:4">
      <c r="A9298" s="7">
        <v>0.805024505056941</v>
      </c>
      <c r="B9298" s="7">
        <v>0.999889499985386</v>
      </c>
      <c r="C9298" s="7">
        <v>0.99999999980664</v>
      </c>
      <c r="D9298" s="7">
        <v>1.11022302462515e-15</v>
      </c>
    </row>
    <row r="9299" spans="1:4">
      <c r="A9299" s="7">
        <v>0.996860800144284</v>
      </c>
      <c r="B9299" s="7">
        <v>0.998211951816736</v>
      </c>
      <c r="C9299" s="7">
        <v>0.286497811647418</v>
      </c>
      <c r="D9299" s="7">
        <v>0.999999994033573</v>
      </c>
    </row>
    <row r="9300" spans="1:4">
      <c r="A9300" s="7">
        <v>1.74709553102392e-6</v>
      </c>
      <c r="B9300" s="7">
        <v>0.997038322205361</v>
      </c>
      <c r="C9300" s="7">
        <v>0.999271830709106</v>
      </c>
      <c r="D9300" s="7">
        <v>0.999999999999973</v>
      </c>
    </row>
    <row r="9301" spans="1:4">
      <c r="A9301" s="7">
        <v>0.999183398803895</v>
      </c>
      <c r="B9301" s="7">
        <v>0.999961622977797</v>
      </c>
      <c r="C9301" s="7">
        <v>0.954588271582658</v>
      </c>
      <c r="D9301" s="7">
        <v>0.999994623480153</v>
      </c>
    </row>
    <row r="9302" spans="1:4">
      <c r="A9302" s="7">
        <v>0.00678010472597356</v>
      </c>
      <c r="B9302" s="7">
        <v>0.999769120469144</v>
      </c>
      <c r="C9302" s="7">
        <v>0.290736055523949</v>
      </c>
      <c r="D9302" s="7">
        <v>0.999988481476187</v>
      </c>
    </row>
    <row r="9303" spans="1:4">
      <c r="A9303" s="7">
        <v>0.999657266844807</v>
      </c>
      <c r="B9303" s="7">
        <v>0.607406577366317</v>
      </c>
      <c r="C9303" s="7">
        <v>0.930331001377769</v>
      </c>
      <c r="D9303" s="7">
        <v>0.999999792395307</v>
      </c>
    </row>
    <row r="9304" spans="1:4">
      <c r="A9304" s="7">
        <v>0.0763493531886657</v>
      </c>
      <c r="B9304" s="7">
        <v>0.607406577366317</v>
      </c>
      <c r="C9304" s="7">
        <v>0.932478463465547</v>
      </c>
      <c r="D9304" s="7">
        <v>0.999994623480153</v>
      </c>
    </row>
    <row r="9305" spans="1:4">
      <c r="A9305" s="7">
        <v>0.999885978536656</v>
      </c>
      <c r="B9305" s="7">
        <v>0.510233371045453</v>
      </c>
      <c r="C9305" s="7">
        <v>5.58694352115196e-7</v>
      </c>
      <c r="D9305" s="7">
        <v>0.999997243002582</v>
      </c>
    </row>
    <row r="9306" spans="1:4">
      <c r="A9306" s="7">
        <v>0.159696147789675</v>
      </c>
      <c r="B9306" s="7">
        <v>0.99988420945078</v>
      </c>
      <c r="C9306" s="7">
        <v>0.560315742322407</v>
      </c>
      <c r="D9306" s="7">
        <v>0.999999997246701</v>
      </c>
    </row>
    <row r="9307" spans="1:4">
      <c r="A9307" s="7">
        <v>0.999999992337818</v>
      </c>
      <c r="B9307" s="7">
        <v>0.956852688083393</v>
      </c>
      <c r="C9307" s="7">
        <v>0.998649044837428</v>
      </c>
      <c r="D9307" s="7">
        <v>0.999999855832434</v>
      </c>
    </row>
    <row r="9308" spans="1:4">
      <c r="A9308" s="7">
        <v>0.00472262470830742</v>
      </c>
      <c r="B9308" s="7">
        <v>0.588764577249567</v>
      </c>
      <c r="C9308" s="7">
        <v>0.938798376322907</v>
      </c>
      <c r="D9308" s="7">
        <v>0.999969874851925</v>
      </c>
    </row>
    <row r="9309" spans="1:4">
      <c r="A9309" s="7">
        <v>0.999966708112191</v>
      </c>
      <c r="B9309" s="7">
        <v>0.99956187682537</v>
      </c>
      <c r="C9309" s="7">
        <v>0.903707343049024</v>
      </c>
      <c r="D9309" s="7">
        <v>0.999999990951808</v>
      </c>
    </row>
    <row r="9310" spans="1:4">
      <c r="A9310" s="7">
        <v>0.99963692289917</v>
      </c>
      <c r="B9310" s="7">
        <v>0.999988848720803</v>
      </c>
      <c r="C9310" s="7">
        <v>0.932478463465547</v>
      </c>
      <c r="D9310" s="7">
        <v>8.30688325348383e-7</v>
      </c>
    </row>
    <row r="9311" spans="1:4">
      <c r="A9311" s="7">
        <v>0.999888480944747</v>
      </c>
      <c r="B9311" s="7">
        <v>0.999976024333739</v>
      </c>
      <c r="C9311" s="7">
        <v>0.700363943191074</v>
      </c>
      <c r="D9311" s="7">
        <v>0.999999998339236</v>
      </c>
    </row>
    <row r="9312" spans="1:4">
      <c r="A9312" s="7">
        <v>0.899570315166876</v>
      </c>
      <c r="B9312" s="7">
        <v>0.999867081336835</v>
      </c>
      <c r="C9312" s="7">
        <v>0.932478463465547</v>
      </c>
      <c r="D9312" s="7">
        <v>0.999999839962449</v>
      </c>
    </row>
    <row r="9313" spans="1:4">
      <c r="A9313" s="7">
        <v>0.999999802711815</v>
      </c>
      <c r="B9313" s="7">
        <v>0.986646244161462</v>
      </c>
      <c r="C9313" s="7">
        <v>0.959764058435348</v>
      </c>
      <c r="D9313" s="7">
        <v>0.999998985285368</v>
      </c>
    </row>
    <row r="9314" spans="1:4">
      <c r="A9314" s="7">
        <v>0.999999980495301</v>
      </c>
      <c r="B9314" s="7">
        <v>0.0668410324422237</v>
      </c>
      <c r="C9314" s="7">
        <v>0.999997030163018</v>
      </c>
      <c r="D9314" s="7">
        <v>0.999999999096813</v>
      </c>
    </row>
    <row r="9315" spans="1:4">
      <c r="A9315" s="7">
        <v>0.99999944806448</v>
      </c>
      <c r="B9315" s="7">
        <v>0.0910941059034647</v>
      </c>
      <c r="C9315" s="7">
        <v>0.999514034804751</v>
      </c>
      <c r="D9315" s="7">
        <v>0.99999999964275</v>
      </c>
    </row>
    <row r="9316" spans="1:4">
      <c r="A9316" s="7">
        <v>0.617727013056113</v>
      </c>
      <c r="B9316" s="7">
        <v>0.998997715350998</v>
      </c>
      <c r="C9316" s="7">
        <v>0.999998469471866</v>
      </c>
      <c r="D9316" s="7">
        <v>0.999999999548391</v>
      </c>
    </row>
    <row r="9317" spans="1:4">
      <c r="A9317" s="7">
        <v>0.999919442789508</v>
      </c>
      <c r="B9317" s="7">
        <v>0.99999718693152</v>
      </c>
      <c r="C9317" s="7">
        <v>6.03627276839491e-5</v>
      </c>
      <c r="D9317" s="7">
        <v>0.999999999231456</v>
      </c>
    </row>
    <row r="9318" spans="1:4">
      <c r="A9318" s="7">
        <v>0.365894764949759</v>
      </c>
      <c r="B9318" s="7">
        <v>0.988662986043921</v>
      </c>
      <c r="C9318" s="7">
        <v>0.932478463465547</v>
      </c>
      <c r="D9318" s="7">
        <v>0.999999907025813</v>
      </c>
    </row>
    <row r="9319" spans="1:4">
      <c r="A9319" s="7">
        <v>0.0114756213392053</v>
      </c>
      <c r="B9319" s="7">
        <v>0.999515555801035</v>
      </c>
      <c r="C9319" s="7">
        <v>0.999999795706445</v>
      </c>
      <c r="D9319" s="7">
        <v>0.934366031053767</v>
      </c>
    </row>
    <row r="9320" spans="1:4">
      <c r="A9320" s="7">
        <v>0.99937596511624</v>
      </c>
      <c r="B9320" s="7">
        <v>0.607406577366317</v>
      </c>
      <c r="C9320" s="7">
        <v>0.974792182505419</v>
      </c>
      <c r="D9320" s="7">
        <v>1.81807916499465e-8</v>
      </c>
    </row>
    <row r="9321" spans="1:4">
      <c r="A9321" s="7">
        <v>0.0595746059844224</v>
      </c>
      <c r="B9321" s="7">
        <v>0.991118096466039</v>
      </c>
      <c r="C9321" s="7">
        <v>0.999999999923762</v>
      </c>
      <c r="D9321" s="7">
        <v>1.45527220944963e-5</v>
      </c>
    </row>
    <row r="9322" spans="1:4">
      <c r="A9322" s="7">
        <v>0.99986156274651</v>
      </c>
      <c r="B9322" s="7">
        <v>0.999999988996718</v>
      </c>
      <c r="C9322" s="7">
        <v>0.726280995089984</v>
      </c>
      <c r="D9322" s="7">
        <v>1.79543027047923e-5</v>
      </c>
    </row>
    <row r="9323" spans="1:4">
      <c r="A9323" s="7">
        <v>0.999797969624596</v>
      </c>
      <c r="B9323" s="7">
        <v>0.999988392936374</v>
      </c>
      <c r="C9323" s="7">
        <v>0.999831542239358</v>
      </c>
      <c r="D9323" s="7">
        <v>1.62737832645198e-5</v>
      </c>
    </row>
    <row r="9324" spans="1:4">
      <c r="A9324" s="7">
        <v>0.000335496354291975</v>
      </c>
      <c r="B9324" s="7">
        <v>0.47246829895184</v>
      </c>
      <c r="C9324" s="7">
        <v>0.926869783104137</v>
      </c>
      <c r="D9324" s="7">
        <v>0.999999999096813</v>
      </c>
    </row>
    <row r="9325" spans="1:4">
      <c r="A9325" s="7">
        <v>0.174298633148112</v>
      </c>
      <c r="B9325" s="7">
        <v>0.982318741461837</v>
      </c>
      <c r="C9325" s="7">
        <v>0.99999997557695</v>
      </c>
      <c r="D9325" s="7">
        <v>0.999999999943479</v>
      </c>
    </row>
    <row r="9326" spans="1:4">
      <c r="A9326" s="7">
        <v>0.269241120765174</v>
      </c>
      <c r="B9326" s="7">
        <v>0.993837293689716</v>
      </c>
      <c r="C9326" s="7">
        <v>0.999999920630482</v>
      </c>
      <c r="D9326" s="7">
        <v>0.999999999808063</v>
      </c>
    </row>
    <row r="9327" spans="1:4">
      <c r="A9327" s="7">
        <v>0.99999991897371</v>
      </c>
      <c r="B9327" s="7">
        <v>0.998375972323758</v>
      </c>
      <c r="C9327" s="7">
        <v>0.999972771449671</v>
      </c>
      <c r="D9327" s="7">
        <v>0.999997313458521</v>
      </c>
    </row>
    <row r="9328" spans="1:4">
      <c r="A9328" s="7">
        <v>0.997761282153127</v>
      </c>
      <c r="B9328" s="7">
        <v>0.998893494524906</v>
      </c>
      <c r="C9328" s="7">
        <v>0.999972378957849</v>
      </c>
      <c r="D9328" s="7">
        <v>0.999999994812337</v>
      </c>
    </row>
    <row r="9329" spans="1:4">
      <c r="A9329" s="7">
        <v>0.365894764949759</v>
      </c>
      <c r="B9329" s="7">
        <v>0.999703141918371</v>
      </c>
      <c r="C9329" s="7">
        <v>0.999972771449671</v>
      </c>
      <c r="D9329" s="7">
        <v>0.999994623480153</v>
      </c>
    </row>
    <row r="9330" spans="1:4">
      <c r="A9330" s="7">
        <v>0.365894764949759</v>
      </c>
      <c r="B9330" s="7">
        <v>0.847865074622525</v>
      </c>
      <c r="C9330" s="7">
        <v>0.999999999830453</v>
      </c>
      <c r="D9330" s="7">
        <v>0.000123786878091558</v>
      </c>
    </row>
    <row r="9331" spans="1:4">
      <c r="A9331" s="7">
        <v>0.365894764949759</v>
      </c>
      <c r="B9331" s="7">
        <v>0.607406577366317</v>
      </c>
      <c r="C9331" s="7">
        <v>0.999999880586835</v>
      </c>
      <c r="D9331" s="7">
        <v>0.999967661149608</v>
      </c>
    </row>
    <row r="9332" spans="1:4">
      <c r="A9332" s="7">
        <v>0.365894764949759</v>
      </c>
      <c r="B9332" s="7">
        <v>0.915692183115737</v>
      </c>
      <c r="C9332" s="7">
        <v>0.999972771449671</v>
      </c>
      <c r="D9332" s="7">
        <v>0.999999867642345</v>
      </c>
    </row>
    <row r="9333" spans="1:4">
      <c r="A9333" s="7">
        <v>0.99999896861375</v>
      </c>
      <c r="B9333" s="7">
        <v>0.510233371045453</v>
      </c>
      <c r="C9333" s="7">
        <v>0.999994989255204</v>
      </c>
      <c r="D9333" s="7">
        <v>0.999999999096813</v>
      </c>
    </row>
    <row r="9334" spans="1:4">
      <c r="A9334" s="7">
        <v>0.999994851818413</v>
      </c>
      <c r="B9334" s="7">
        <v>0.99982717814723</v>
      </c>
      <c r="C9334" s="7">
        <v>0.999999940818888</v>
      </c>
      <c r="D9334" s="7">
        <v>0.999999999755887</v>
      </c>
    </row>
    <row r="9335" spans="1:4">
      <c r="A9335" s="7">
        <v>0.996501808212214</v>
      </c>
      <c r="B9335" s="7">
        <v>0.149172902158413</v>
      </c>
      <c r="C9335" s="7">
        <v>0.999999678946565</v>
      </c>
      <c r="D9335" s="7">
        <v>0.999999999847137</v>
      </c>
    </row>
    <row r="9336" spans="1:4">
      <c r="A9336" s="7">
        <v>0.203637443388569</v>
      </c>
      <c r="B9336" s="7">
        <v>0.272284807682148</v>
      </c>
      <c r="C9336" s="7">
        <v>0.999985428075076</v>
      </c>
      <c r="D9336" s="7">
        <v>0.999999994812337</v>
      </c>
    </row>
    <row r="9337" spans="1:4">
      <c r="A9337" s="7">
        <v>0.661713519770705</v>
      </c>
      <c r="B9337" s="7">
        <v>0.999216323044874</v>
      </c>
      <c r="C9337" s="7">
        <v>1</v>
      </c>
      <c r="D9337" s="7">
        <v>0.999999999497308</v>
      </c>
    </row>
    <row r="9338" spans="1:4">
      <c r="A9338" s="7">
        <v>0.796069680717908</v>
      </c>
      <c r="B9338" s="7">
        <v>0.999837951746292</v>
      </c>
      <c r="C9338" s="7">
        <v>0.999956683256417</v>
      </c>
      <c r="D9338" s="7">
        <v>0.999999999231456</v>
      </c>
    </row>
    <row r="9339" spans="1:4">
      <c r="A9339" s="7">
        <v>0.999837810634663</v>
      </c>
      <c r="B9339" s="7">
        <v>0.999882084960126</v>
      </c>
      <c r="C9339" s="7">
        <v>0.99999749832121</v>
      </c>
      <c r="D9339" s="7">
        <v>0.999999999959123</v>
      </c>
    </row>
    <row r="9340" spans="1:4">
      <c r="A9340" s="7">
        <v>0.99999877915475</v>
      </c>
      <c r="B9340" s="7">
        <v>0.607406577366317</v>
      </c>
      <c r="C9340" s="7">
        <v>0.999997147602919</v>
      </c>
      <c r="D9340" s="7">
        <v>0.999812712807619</v>
      </c>
    </row>
    <row r="9341" spans="1:4">
      <c r="A9341" s="7">
        <v>0.999999995611585</v>
      </c>
      <c r="B9341" s="7">
        <v>0.990381566024647</v>
      </c>
      <c r="C9341" s="7">
        <v>0.999999224722155</v>
      </c>
      <c r="D9341" s="7">
        <v>0.999999999231456</v>
      </c>
    </row>
    <row r="9342" spans="1:4">
      <c r="A9342" s="7">
        <v>0.365894764949759</v>
      </c>
      <c r="B9342" s="7">
        <v>0.0239431384540609</v>
      </c>
      <c r="C9342" s="7">
        <v>0.999989463166791</v>
      </c>
      <c r="D9342" s="7">
        <v>0.999625224387444</v>
      </c>
    </row>
    <row r="9343" spans="1:4">
      <c r="A9343" s="7">
        <v>0.734625465252526</v>
      </c>
      <c r="B9343" s="7">
        <v>0.00121731313017037</v>
      </c>
      <c r="C9343" s="7">
        <v>0.999865047883357</v>
      </c>
      <c r="D9343" s="7">
        <v>0.851742528095479</v>
      </c>
    </row>
    <row r="9344" spans="1:4">
      <c r="A9344" s="7">
        <v>0.999781258537515</v>
      </c>
      <c r="B9344" s="7">
        <v>0.993233680072051</v>
      </c>
      <c r="C9344" s="7">
        <v>0.999993281238774</v>
      </c>
      <c r="D9344" s="7">
        <v>0.999999999096813</v>
      </c>
    </row>
    <row r="9345" spans="1:4">
      <c r="A9345" s="7">
        <v>0.365894764949759</v>
      </c>
      <c r="B9345" s="7">
        <v>0.999165158746616</v>
      </c>
      <c r="C9345" s="7">
        <v>0.999999011003799</v>
      </c>
      <c r="D9345" s="7">
        <v>0.999999999096813</v>
      </c>
    </row>
    <row r="9346" spans="1:4">
      <c r="A9346" s="7">
        <v>0.100431733633131</v>
      </c>
      <c r="B9346" s="7">
        <v>0.214294850082223</v>
      </c>
      <c r="C9346" s="7">
        <v>0.999999864380904</v>
      </c>
      <c r="D9346" s="7">
        <v>0.999999999096813</v>
      </c>
    </row>
    <row r="9347" spans="1:4">
      <c r="A9347" s="7">
        <v>0.529653354299941</v>
      </c>
      <c r="B9347" s="7">
        <v>0.999184923664001</v>
      </c>
      <c r="C9347" s="7">
        <v>0.999972771449671</v>
      </c>
      <c r="D9347" s="7">
        <v>0.999999999096813</v>
      </c>
    </row>
    <row r="9348" spans="1:4">
      <c r="A9348" s="7">
        <v>0.365894764949759</v>
      </c>
      <c r="B9348" s="7">
        <v>0.0334851777995859</v>
      </c>
      <c r="C9348" s="7">
        <v>0.0173455462655085</v>
      </c>
      <c r="D9348" s="7">
        <v>0.999999997248491</v>
      </c>
    </row>
    <row r="9349" spans="1:4">
      <c r="A9349" s="7">
        <v>0.999999254379547</v>
      </c>
      <c r="B9349" s="7">
        <v>0.999648773754637</v>
      </c>
      <c r="C9349" s="7">
        <v>0.999999999999999</v>
      </c>
      <c r="D9349" s="7">
        <v>0.999999999096813</v>
      </c>
    </row>
    <row r="9350" spans="1:4">
      <c r="A9350" s="7">
        <v>0.365894764949759</v>
      </c>
      <c r="B9350" s="7">
        <v>0.956835251498227</v>
      </c>
      <c r="C9350" s="7">
        <v>0.999999999999999</v>
      </c>
      <c r="D9350" s="7">
        <v>0.999999999096813</v>
      </c>
    </row>
    <row r="9351" spans="1:4">
      <c r="A9351" s="7">
        <v>0.365894764949759</v>
      </c>
      <c r="B9351" s="7">
        <v>0.954831610764109</v>
      </c>
      <c r="C9351" s="7">
        <v>0.999998023281555</v>
      </c>
      <c r="D9351" s="7">
        <v>0.999999999096813</v>
      </c>
    </row>
    <row r="9352" spans="1:4">
      <c r="A9352" s="7">
        <v>0.999993218517015</v>
      </c>
      <c r="B9352" s="7">
        <v>0.999292170158013</v>
      </c>
      <c r="C9352" s="7">
        <v>0.999998773867163</v>
      </c>
      <c r="D9352" s="7">
        <v>0.999999999096813</v>
      </c>
    </row>
    <row r="9353" spans="1:4">
      <c r="A9353" s="7">
        <v>0.158836104065753</v>
      </c>
      <c r="B9353" s="7">
        <v>0.99985014834445</v>
      </c>
      <c r="C9353" s="7">
        <v>0.999999871989506</v>
      </c>
      <c r="D9353" s="7">
        <v>0.000511011074137091</v>
      </c>
    </row>
    <row r="9354" spans="1:4">
      <c r="A9354" s="7">
        <v>0.187657644436199</v>
      </c>
      <c r="B9354" s="7">
        <v>0.99969735270052</v>
      </c>
      <c r="C9354" s="7">
        <v>0.999999026082478</v>
      </c>
      <c r="D9354" s="7">
        <v>0.999999999096813</v>
      </c>
    </row>
    <row r="9355" spans="1:4">
      <c r="A9355" s="7">
        <v>0.834097936903748</v>
      </c>
      <c r="B9355" s="7">
        <v>0.998197008023241</v>
      </c>
      <c r="C9355" s="7">
        <v>0.999999999922842</v>
      </c>
      <c r="D9355" s="7">
        <v>0.999999839962449</v>
      </c>
    </row>
    <row r="9356" spans="1:4">
      <c r="A9356" s="7">
        <v>0.00995331193697957</v>
      </c>
      <c r="B9356" s="7">
        <v>0.698581055127341</v>
      </c>
      <c r="C9356" s="7">
        <v>3.30180327523521e-13</v>
      </c>
      <c r="D9356" s="7">
        <v>0.971838124198368</v>
      </c>
    </row>
    <row r="9357" spans="1:4">
      <c r="A9357" s="7">
        <v>0.999999413567134</v>
      </c>
      <c r="B9357" s="7">
        <v>0.00670042041581986</v>
      </c>
      <c r="C9357" s="7">
        <v>0.999999107432405</v>
      </c>
      <c r="D9357" s="7">
        <v>0.999999999096813</v>
      </c>
    </row>
    <row r="9358" spans="1:4">
      <c r="A9358" s="7">
        <v>0.00274010945174818</v>
      </c>
      <c r="B9358" s="7">
        <v>0.996790492895383</v>
      </c>
      <c r="C9358" s="7">
        <v>0.999999825313074</v>
      </c>
      <c r="D9358" s="7">
        <v>0.999999999096813</v>
      </c>
    </row>
    <row r="9359" spans="1:4">
      <c r="A9359" s="7">
        <v>0.365894764949759</v>
      </c>
      <c r="B9359" s="7">
        <v>1</v>
      </c>
      <c r="C9359" s="7">
        <v>0.999995462177343</v>
      </c>
      <c r="D9359" s="7">
        <v>0.999999999096813</v>
      </c>
    </row>
    <row r="9360" spans="1:4">
      <c r="A9360" s="7">
        <v>0.999610426230256</v>
      </c>
      <c r="B9360" s="7">
        <v>0</v>
      </c>
      <c r="C9360" s="7">
        <v>0.999999616415311</v>
      </c>
      <c r="D9360" s="7">
        <v>0.999999999096813</v>
      </c>
    </row>
    <row r="9361" spans="1:4">
      <c r="A9361" s="7">
        <v>1.74709553102392e-6</v>
      </c>
      <c r="B9361" s="7">
        <v>0.999999687423887</v>
      </c>
      <c r="C9361" s="7">
        <v>0.999999999992537</v>
      </c>
      <c r="D9361" s="7">
        <v>0.999997946494549</v>
      </c>
    </row>
    <row r="9362" spans="1:4">
      <c r="A9362" s="7">
        <v>0.998559201366922</v>
      </c>
      <c r="B9362" s="7">
        <v>7.91413648412175e-5</v>
      </c>
      <c r="C9362" s="7">
        <v>0.999999864594984</v>
      </c>
      <c r="D9362" s="7">
        <v>1.31704784078756e-6</v>
      </c>
    </row>
    <row r="9363" spans="1:4">
      <c r="A9363" s="7">
        <v>0.529653354299941</v>
      </c>
      <c r="B9363" s="7">
        <v>0.999989248516936</v>
      </c>
      <c r="C9363" s="7">
        <v>0.999999107432405</v>
      </c>
      <c r="D9363" s="7">
        <v>0.999999999096813</v>
      </c>
    </row>
    <row r="9364" spans="1:4">
      <c r="A9364" s="7">
        <v>0.999996754606478</v>
      </c>
      <c r="B9364" s="7">
        <v>0.999999999971593</v>
      </c>
      <c r="C9364" s="7">
        <v>0.999999026082478</v>
      </c>
      <c r="D9364" s="7">
        <v>0.999999999628236</v>
      </c>
    </row>
    <row r="9365" spans="1:4">
      <c r="A9365" s="7">
        <v>0.380254201068362</v>
      </c>
      <c r="B9365" s="7">
        <v>0.999999999955004</v>
      </c>
      <c r="C9365" s="7">
        <v>0.999753582023702</v>
      </c>
      <c r="D9365" s="7">
        <v>0.973794885561581</v>
      </c>
    </row>
    <row r="9366" spans="1:4">
      <c r="A9366" s="7">
        <v>0.135257390312366</v>
      </c>
      <c r="B9366" s="7">
        <v>0.999999999979182</v>
      </c>
      <c r="C9366" s="7">
        <v>3.15241877046901e-9</v>
      </c>
      <c r="D9366" s="7">
        <v>0.983484218804555</v>
      </c>
    </row>
    <row r="9367" spans="1:4">
      <c r="A9367" s="7">
        <v>0.257435662686851</v>
      </c>
      <c r="B9367" s="7">
        <v>0.99999999968491</v>
      </c>
      <c r="C9367" s="7">
        <v>0.999383322027955</v>
      </c>
      <c r="D9367" s="7">
        <v>0.999987423430085</v>
      </c>
    </row>
    <row r="9368" spans="1:4">
      <c r="A9368" s="7">
        <v>0.998714382969111</v>
      </c>
      <c r="B9368" s="7">
        <v>0.999999999955004</v>
      </c>
      <c r="C9368" s="7">
        <v>0.00544870619789861</v>
      </c>
      <c r="D9368" s="7">
        <v>8.73459175798618e-6</v>
      </c>
    </row>
    <row r="9369" spans="1:4">
      <c r="A9369" s="7">
        <v>0.999856094146249</v>
      </c>
      <c r="B9369" s="7">
        <v>0.999866601049036</v>
      </c>
      <c r="C9369" s="7">
        <v>0.999999040957697</v>
      </c>
      <c r="D9369" s="7">
        <v>1.45527220944963e-5</v>
      </c>
    </row>
    <row r="9370" spans="1:4">
      <c r="A9370" s="7">
        <v>0.999964927091971</v>
      </c>
      <c r="B9370" s="7">
        <v>0.999866601049036</v>
      </c>
      <c r="C9370" s="7">
        <v>0.999999338325583</v>
      </c>
      <c r="D9370" s="7">
        <v>0.993472549899913</v>
      </c>
    </row>
    <row r="9371" spans="1:4">
      <c r="A9371" s="7">
        <v>0.999999609659876</v>
      </c>
      <c r="B9371" s="7">
        <v>0.997400623749328</v>
      </c>
      <c r="C9371" s="7">
        <v>0.999999999827144</v>
      </c>
      <c r="D9371" s="7">
        <v>0.0352653723814975</v>
      </c>
    </row>
    <row r="9372" spans="1:4">
      <c r="A9372" s="7">
        <v>0.000591192392200734</v>
      </c>
      <c r="B9372" s="7">
        <v>0.999866601049036</v>
      </c>
      <c r="C9372" s="7">
        <v>1</v>
      </c>
      <c r="D9372" s="7">
        <v>1.95250062631213e-5</v>
      </c>
    </row>
    <row r="9373" spans="1:4">
      <c r="A9373" s="7">
        <v>0.336552419359912</v>
      </c>
      <c r="B9373" s="7">
        <v>0.999783385961447</v>
      </c>
      <c r="C9373" s="7">
        <v>0.999980342616879</v>
      </c>
      <c r="D9373" s="7">
        <v>1.41140109344295e-6</v>
      </c>
    </row>
    <row r="9374" spans="1:4">
      <c r="A9374" s="7">
        <v>0.000103620485180866</v>
      </c>
      <c r="B9374" s="7">
        <v>0.999990746684571</v>
      </c>
      <c r="C9374" s="7">
        <v>0.921752281823033</v>
      </c>
      <c r="D9374" s="7">
        <v>0.999999999999999</v>
      </c>
    </row>
    <row r="9375" spans="1:4">
      <c r="A9375" s="7">
        <v>0.0112790324909735</v>
      </c>
      <c r="B9375" s="7">
        <v>0.999990746684571</v>
      </c>
      <c r="C9375" s="7">
        <v>0.999332907318446</v>
      </c>
      <c r="D9375" s="7">
        <v>0.999997243002582</v>
      </c>
    </row>
    <row r="9376" spans="1:4">
      <c r="A9376" s="7">
        <v>0.999999999998524</v>
      </c>
      <c r="B9376" s="7">
        <v>0.00290983444962456</v>
      </c>
      <c r="C9376" s="7">
        <v>0.998936687064583</v>
      </c>
      <c r="D9376" s="7">
        <v>6.61487773145896e-6</v>
      </c>
    </row>
    <row r="9377" spans="1:4">
      <c r="A9377" s="7">
        <v>0.999999999991424</v>
      </c>
      <c r="B9377" s="7">
        <v>0.329390059047177</v>
      </c>
      <c r="C9377" s="7">
        <v>0.969913336045378</v>
      </c>
      <c r="D9377" s="7">
        <v>0.999999969218845</v>
      </c>
    </row>
    <row r="9378" spans="1:4">
      <c r="A9378" s="7">
        <v>0.999999999894036</v>
      </c>
      <c r="B9378" s="7">
        <v>0.912846834633543</v>
      </c>
      <c r="C9378" s="7">
        <v>0.993266270147095</v>
      </c>
      <c r="D9378" s="7">
        <v>1.80156165304756e-5</v>
      </c>
    </row>
    <row r="9379" spans="1:4">
      <c r="A9379" s="7">
        <v>0.999999999998037</v>
      </c>
      <c r="B9379" s="7">
        <v>0.999990168122717</v>
      </c>
      <c r="C9379" s="7">
        <v>0.993266270147095</v>
      </c>
      <c r="D9379" s="7">
        <v>0.000206618833818339</v>
      </c>
    </row>
    <row r="9380" spans="1:4">
      <c r="A9380" s="7">
        <v>0.99982926485449</v>
      </c>
      <c r="B9380" s="7">
        <v>0.999999904791153</v>
      </c>
      <c r="C9380" s="7">
        <v>0.993059320953427</v>
      </c>
      <c r="D9380" s="7">
        <v>5.29187718391055e-5</v>
      </c>
    </row>
    <row r="9381" spans="1:4">
      <c r="A9381" s="7">
        <v>0.999998642022874</v>
      </c>
      <c r="B9381" s="7">
        <v>0.999989243420185</v>
      </c>
      <c r="C9381" s="7">
        <v>0.998564582603097</v>
      </c>
      <c r="D9381" s="7">
        <v>8.64818245549514e-6</v>
      </c>
    </row>
    <row r="9382" spans="1:4">
      <c r="A9382" s="7">
        <v>0.0138435970022132</v>
      </c>
      <c r="B9382" s="7">
        <v>0.999866601049036</v>
      </c>
      <c r="C9382" s="7">
        <v>0.95390828259238</v>
      </c>
      <c r="D9382" s="7">
        <v>3.8114681552015e-6</v>
      </c>
    </row>
    <row r="9383" spans="1:4">
      <c r="A9383" s="7">
        <v>0.99999999994272</v>
      </c>
      <c r="B9383" s="7">
        <v>0.329390059047177</v>
      </c>
      <c r="C9383" s="7">
        <v>0.99995505791123</v>
      </c>
      <c r="D9383" s="7">
        <v>0.999999999999992</v>
      </c>
    </row>
    <row r="9384" spans="1:4">
      <c r="A9384" s="7">
        <v>0.999999999998936</v>
      </c>
      <c r="B9384" s="7">
        <v>0.357573588275348</v>
      </c>
      <c r="C9384" s="7">
        <v>0.99965597455597</v>
      </c>
      <c r="D9384" s="7">
        <v>0.999999999664499</v>
      </c>
    </row>
    <row r="9385" spans="1:4">
      <c r="A9385" s="7">
        <v>0.999993072608791</v>
      </c>
      <c r="B9385" s="7">
        <v>0.0528600179927519</v>
      </c>
      <c r="C9385" s="7">
        <v>0.998505885113797</v>
      </c>
      <c r="D9385" s="7">
        <v>8.19546841501761e-9</v>
      </c>
    </row>
    <row r="9386" spans="1:4">
      <c r="A9386" s="7">
        <v>0.592023215503094</v>
      </c>
      <c r="B9386" s="7">
        <v>0.99990300572317</v>
      </c>
      <c r="C9386" s="7">
        <v>0.993805887498789</v>
      </c>
      <c r="D9386" s="7">
        <v>1.45527220944963e-5</v>
      </c>
    </row>
    <row r="9387" spans="1:4">
      <c r="A9387" s="7">
        <v>0.999861079479674</v>
      </c>
      <c r="B9387" s="7">
        <v>0.999967139833173</v>
      </c>
      <c r="C9387" s="7">
        <v>0.995277667072491</v>
      </c>
      <c r="D9387" s="7">
        <v>4.85095442792626e-6</v>
      </c>
    </row>
    <row r="9388" spans="1:4">
      <c r="A9388" s="7">
        <v>0.758779441827628</v>
      </c>
      <c r="B9388" s="7">
        <v>0.999999999997716</v>
      </c>
      <c r="C9388" s="7">
        <v>0.956227754171878</v>
      </c>
      <c r="D9388" s="7">
        <v>3.8114681552015e-6</v>
      </c>
    </row>
    <row r="9389" spans="1:4">
      <c r="A9389" s="7">
        <v>0.999990876414266</v>
      </c>
      <c r="B9389" s="7">
        <v>0.733487626602996</v>
      </c>
      <c r="C9389" s="7">
        <v>0.994097496093179</v>
      </c>
      <c r="D9389" s="7">
        <v>7.78596282624555e-6</v>
      </c>
    </row>
    <row r="9390" spans="1:4">
      <c r="A9390" s="7">
        <v>0.996622074700802</v>
      </c>
      <c r="B9390" s="7">
        <v>0.99009627119155</v>
      </c>
      <c r="C9390" s="7">
        <v>0.998564582603097</v>
      </c>
      <c r="D9390" s="7">
        <v>0.999999944673006</v>
      </c>
    </row>
    <row r="9391" spans="1:4">
      <c r="A9391" s="7">
        <v>0.592023215503094</v>
      </c>
      <c r="B9391" s="7">
        <v>0.999558960177486</v>
      </c>
      <c r="C9391" s="7">
        <v>0.999998195793349</v>
      </c>
      <c r="D9391" s="7">
        <v>0.382616918828119</v>
      </c>
    </row>
    <row r="9392" spans="1:4">
      <c r="A9392" s="7">
        <v>0.000448167802036603</v>
      </c>
      <c r="B9392" s="7">
        <v>0.996607132188322</v>
      </c>
      <c r="C9392" s="7">
        <v>0.999999777821322</v>
      </c>
      <c r="D9392" s="7">
        <v>3.02935546525606e-6</v>
      </c>
    </row>
    <row r="9393" spans="1:4">
      <c r="A9393" s="7">
        <v>0.0330906367390644</v>
      </c>
      <c r="B9393" s="7">
        <v>0.998482243600901</v>
      </c>
      <c r="C9393" s="7">
        <v>0.999934834438165</v>
      </c>
      <c r="D9393" s="7">
        <v>1.45527220944963e-5</v>
      </c>
    </row>
    <row r="9394" spans="1:4">
      <c r="A9394" s="7">
        <v>0.999999997373677</v>
      </c>
      <c r="B9394" s="7">
        <v>0.999994717220378</v>
      </c>
      <c r="C9394" s="7">
        <v>0.999999999983203</v>
      </c>
      <c r="D9394" s="7">
        <v>8.73459175798618e-6</v>
      </c>
    </row>
    <row r="9395" spans="1:4">
      <c r="A9395" s="7">
        <v>0.703939869221076</v>
      </c>
      <c r="B9395" s="7">
        <v>0.999787190058193</v>
      </c>
      <c r="C9395" s="7">
        <v>0.996022996201855</v>
      </c>
      <c r="D9395" s="7">
        <v>8.64818245549514e-6</v>
      </c>
    </row>
    <row r="9396" spans="1:4">
      <c r="A9396" s="7">
        <v>0.999821634836843</v>
      </c>
      <c r="B9396" s="7">
        <v>0.788665116350214</v>
      </c>
      <c r="C9396" s="7">
        <v>0.983338695447073</v>
      </c>
      <c r="D9396" s="7">
        <v>8.73459175798618e-6</v>
      </c>
    </row>
    <row r="9397" spans="1:4">
      <c r="A9397" s="7">
        <v>0.999441014796479</v>
      </c>
      <c r="B9397" s="7">
        <v>0.843627404592666</v>
      </c>
      <c r="C9397" s="7">
        <v>0.999704133373287</v>
      </c>
      <c r="D9397" s="7">
        <v>2.33657941128839e-6</v>
      </c>
    </row>
    <row r="9398" spans="1:4">
      <c r="A9398" s="7">
        <v>0.999891417927817</v>
      </c>
      <c r="B9398" s="7">
        <v>0.999834256007095</v>
      </c>
      <c r="C9398" s="7">
        <v>0.999704133373287</v>
      </c>
      <c r="D9398" s="7">
        <v>0.999998265361851</v>
      </c>
    </row>
    <row r="9399" spans="1:4">
      <c r="A9399" s="7">
        <v>0.73917210983362</v>
      </c>
      <c r="B9399" s="7">
        <v>0.999834256007095</v>
      </c>
      <c r="C9399" s="7">
        <v>0.999944034334581</v>
      </c>
      <c r="D9399" s="7">
        <v>0.000206618833818339</v>
      </c>
    </row>
    <row r="9400" spans="1:4">
      <c r="A9400" s="7">
        <v>0.365894764949759</v>
      </c>
      <c r="B9400" s="7">
        <v>0.999834256007095</v>
      </c>
      <c r="C9400" s="7">
        <v>0.999593040663174</v>
      </c>
      <c r="D9400" s="7">
        <v>0.999999999993401</v>
      </c>
    </row>
    <row r="9401" spans="1:4">
      <c r="A9401" s="7">
        <v>0.0152542264697407</v>
      </c>
      <c r="B9401" s="7">
        <v>0.99914326249076</v>
      </c>
      <c r="C9401" s="7">
        <v>0.999704133373287</v>
      </c>
      <c r="D9401" s="7">
        <v>1.45527220944963e-5</v>
      </c>
    </row>
    <row r="9402" spans="1:4">
      <c r="A9402" s="7">
        <v>0.999980558473391</v>
      </c>
      <c r="B9402" s="7">
        <v>0.999897111880201</v>
      </c>
      <c r="C9402" s="7">
        <v>0.999993594759091</v>
      </c>
      <c r="D9402" s="7">
        <v>1.45527220944963e-5</v>
      </c>
    </row>
    <row r="9403" spans="1:4">
      <c r="A9403" s="7">
        <v>0.999999832321934</v>
      </c>
      <c r="B9403" s="7">
        <v>0.999834256007095</v>
      </c>
      <c r="C9403" s="7">
        <v>0.999704133373287</v>
      </c>
      <c r="D9403" s="7">
        <v>8.73459175798618e-6</v>
      </c>
    </row>
    <row r="9404" spans="1:4">
      <c r="A9404" s="7">
        <v>0.272749833768997</v>
      </c>
      <c r="B9404" s="7">
        <v>0.764047729859613</v>
      </c>
      <c r="C9404" s="7">
        <v>0.999704133373287</v>
      </c>
      <c r="D9404" s="7">
        <v>0.999999999096813</v>
      </c>
    </row>
    <row r="9405" spans="1:4">
      <c r="A9405" s="7">
        <v>0.862989259185932</v>
      </c>
      <c r="B9405" s="7">
        <v>0.00913245235767767</v>
      </c>
      <c r="C9405" s="7">
        <v>0.999704133373287</v>
      </c>
      <c r="D9405" s="7">
        <v>0.933535991476957</v>
      </c>
    </row>
    <row r="9406" spans="1:4">
      <c r="A9406" s="7">
        <v>0.0203120329176426</v>
      </c>
      <c r="B9406" s="7">
        <v>0.999877571018436</v>
      </c>
      <c r="C9406" s="7">
        <v>0.999984979206302</v>
      </c>
      <c r="D9406" s="7">
        <v>0.999999999994736</v>
      </c>
    </row>
    <row r="9407" spans="1:4">
      <c r="A9407" s="7">
        <v>0.583958362108063</v>
      </c>
      <c r="B9407" s="7">
        <v>0.986703190665087</v>
      </c>
      <c r="C9407" s="7">
        <v>0.999704133373287</v>
      </c>
      <c r="D9407" s="7">
        <v>3.14072137408416e-7</v>
      </c>
    </row>
    <row r="9408" spans="1:4">
      <c r="A9408" s="7">
        <v>0.99937596511624</v>
      </c>
      <c r="B9408" s="7">
        <v>0.999834256007095</v>
      </c>
      <c r="C9408" s="7">
        <v>0.999704133373287</v>
      </c>
      <c r="D9408" s="7">
        <v>0.999997313315901</v>
      </c>
    </row>
    <row r="9409" spans="1:4">
      <c r="A9409" s="7">
        <v>0.0596171870720002</v>
      </c>
      <c r="B9409" s="7">
        <v>0.999643376891591</v>
      </c>
      <c r="C9409" s="7">
        <v>0.999704133373287</v>
      </c>
      <c r="D9409" s="7">
        <v>0.999981356795675</v>
      </c>
    </row>
    <row r="9410" spans="1:4">
      <c r="A9410" s="7">
        <v>0.999171077671433</v>
      </c>
      <c r="B9410" s="7">
        <v>0.999917499083945</v>
      </c>
      <c r="C9410" s="7">
        <v>0.999704133373287</v>
      </c>
      <c r="D9410" s="7">
        <v>0.979249723422313</v>
      </c>
    </row>
    <row r="9411" spans="1:4">
      <c r="A9411" s="7">
        <v>0.999999999403091</v>
      </c>
      <c r="B9411" s="7">
        <v>0.979522081540052</v>
      </c>
      <c r="C9411" s="7">
        <v>0.999704133373287</v>
      </c>
      <c r="D9411" s="7">
        <v>0.950708927199037</v>
      </c>
    </row>
    <row r="9412" spans="1:4">
      <c r="A9412" s="7">
        <v>0.583958362108063</v>
      </c>
      <c r="B9412" s="7">
        <v>0.932581184779061</v>
      </c>
      <c r="C9412" s="7">
        <v>0.999704133373287</v>
      </c>
      <c r="D9412" s="7">
        <v>0.99233994127564</v>
      </c>
    </row>
    <row r="9413" spans="1:4">
      <c r="A9413" s="7">
        <v>0.999835850377467</v>
      </c>
      <c r="B9413" s="7">
        <v>0.991170034916543</v>
      </c>
      <c r="C9413" s="7">
        <v>0.999704133373287</v>
      </c>
      <c r="D9413" s="7">
        <v>0.999999999999942</v>
      </c>
    </row>
    <row r="9414" spans="1:4">
      <c r="A9414" s="7">
        <v>0.996478305324958</v>
      </c>
      <c r="B9414" s="7">
        <v>0.999866601049036</v>
      </c>
      <c r="C9414" s="7">
        <v>0.995044332831935</v>
      </c>
      <c r="D9414" s="7">
        <v>1</v>
      </c>
    </row>
    <row r="9415" spans="1:4">
      <c r="A9415" s="7">
        <v>0.996828305696897</v>
      </c>
      <c r="B9415" s="7">
        <v>0.999962707118568</v>
      </c>
      <c r="C9415" s="7">
        <v>0.999704133373287</v>
      </c>
      <c r="D9415" s="7">
        <v>0.999999999999995</v>
      </c>
    </row>
    <row r="9416" spans="1:4">
      <c r="A9416" s="7">
        <v>0.0112790324909735</v>
      </c>
      <c r="B9416" s="7">
        <v>0.964996638177002</v>
      </c>
      <c r="C9416" s="7">
        <v>0.999478168605507</v>
      </c>
      <c r="D9416" s="7">
        <v>0.999999557119052</v>
      </c>
    </row>
    <row r="9417" spans="1:4">
      <c r="A9417" s="7">
        <v>0.000195681832921068</v>
      </c>
      <c r="B9417" s="7">
        <v>0.428316526696099</v>
      </c>
      <c r="C9417" s="7">
        <v>0.999704133373287</v>
      </c>
      <c r="D9417" s="7">
        <v>0.999999998068591</v>
      </c>
    </row>
    <row r="9418" spans="1:4">
      <c r="A9418" s="7">
        <v>0.203637443388569</v>
      </c>
      <c r="B9418" s="7">
        <v>0.999866601049036</v>
      </c>
      <c r="C9418" s="7">
        <v>0.999987429736093</v>
      </c>
      <c r="D9418" s="7">
        <v>0.999999999999998</v>
      </c>
    </row>
    <row r="9419" spans="1:4">
      <c r="A9419" s="7">
        <v>0.999999849216831</v>
      </c>
      <c r="B9419" s="7">
        <v>0.999834256007095</v>
      </c>
      <c r="C9419" s="7">
        <v>0.999704133373287</v>
      </c>
      <c r="D9419" s="7">
        <v>0.999999999971229</v>
      </c>
    </row>
    <row r="9420" spans="1:4">
      <c r="A9420" s="7">
        <v>0.999999996177497</v>
      </c>
      <c r="B9420" s="7">
        <v>0.995943923722668</v>
      </c>
      <c r="C9420" s="7">
        <v>0.999704133373287</v>
      </c>
      <c r="D9420" s="7">
        <v>0.999999998740211</v>
      </c>
    </row>
    <row r="9421" spans="1:4">
      <c r="A9421" s="7">
        <v>0.98480636066218</v>
      </c>
      <c r="B9421" s="7">
        <v>0.597430825252788</v>
      </c>
      <c r="C9421" s="7">
        <v>0.999704133373287</v>
      </c>
      <c r="D9421" s="7">
        <v>0.999999998740211</v>
      </c>
    </row>
    <row r="9422" spans="1:4">
      <c r="A9422" s="7">
        <v>0.0330906367390644</v>
      </c>
      <c r="B9422" s="7">
        <v>0.999992132782035</v>
      </c>
      <c r="C9422" s="7">
        <v>0.999959854363514</v>
      </c>
      <c r="D9422" s="7">
        <v>0.999999998740211</v>
      </c>
    </row>
    <row r="9423" spans="1:4">
      <c r="A9423" s="7">
        <v>0.000490383924295123</v>
      </c>
      <c r="B9423" s="7">
        <v>0.999999990095557</v>
      </c>
      <c r="C9423" s="7">
        <v>0.999794491994535</v>
      </c>
      <c r="D9423" s="7">
        <v>0.999999998740211</v>
      </c>
    </row>
    <row r="9424" spans="1:4">
      <c r="A9424" s="7">
        <v>0.280274484535416</v>
      </c>
      <c r="B9424" s="7">
        <v>0.999999999954118</v>
      </c>
      <c r="C9424" s="7">
        <v>0.999965398195207</v>
      </c>
      <c r="D9424" s="7">
        <v>0.999999999971229</v>
      </c>
    </row>
    <row r="9425" spans="1:4">
      <c r="A9425" s="7">
        <v>0.88234591262375</v>
      </c>
      <c r="B9425" s="7">
        <v>0.846659386212525</v>
      </c>
      <c r="C9425" s="7">
        <v>0.999944034334581</v>
      </c>
      <c r="D9425" s="7">
        <v>0.999999999971229</v>
      </c>
    </row>
    <row r="9426" spans="1:4">
      <c r="A9426" s="7">
        <v>0.99755407322111</v>
      </c>
      <c r="B9426" s="7">
        <v>0.999866601049036</v>
      </c>
      <c r="C9426" s="7">
        <v>0.995044332831935</v>
      </c>
      <c r="D9426" s="7">
        <v>0.999999998740211</v>
      </c>
    </row>
    <row r="9427" spans="1:4">
      <c r="A9427" s="7">
        <v>0.999999999999535</v>
      </c>
      <c r="B9427" s="7">
        <v>0.429564365954527</v>
      </c>
      <c r="C9427" s="7">
        <v>0.999756345176398</v>
      </c>
      <c r="D9427" s="7">
        <v>0.99999999995704</v>
      </c>
    </row>
    <row r="9428" spans="1:4">
      <c r="A9428" s="7">
        <v>0.999999907254697</v>
      </c>
      <c r="B9428" s="7">
        <v>0.936235079086907</v>
      </c>
      <c r="C9428" s="7">
        <v>0.99983504138126</v>
      </c>
      <c r="D9428" s="7">
        <v>0.998614994989674</v>
      </c>
    </row>
    <row r="9429" spans="1:4">
      <c r="A9429" s="7">
        <v>0.00575456303397481</v>
      </c>
      <c r="B9429" s="7">
        <v>0.9813627687624</v>
      </c>
      <c r="C9429" s="7">
        <v>0.99834263537902</v>
      </c>
      <c r="D9429" s="7">
        <v>0.986516663379058</v>
      </c>
    </row>
    <row r="9430" spans="1:4">
      <c r="A9430" s="7">
        <v>0.999998323633194</v>
      </c>
      <c r="B9430" s="7">
        <v>0.999866601049036</v>
      </c>
      <c r="C9430" s="7">
        <v>0.993885984026996</v>
      </c>
      <c r="D9430" s="7">
        <v>0.999999999999988</v>
      </c>
    </row>
    <row r="9431" spans="1:4">
      <c r="A9431" s="7">
        <v>0.0539942698327629</v>
      </c>
      <c r="B9431" s="7">
        <v>0.999963207201103</v>
      </c>
      <c r="C9431" s="7">
        <v>0.999593040663174</v>
      </c>
      <c r="D9431" s="7">
        <v>0.000145937585545707</v>
      </c>
    </row>
    <row r="9432" spans="1:4">
      <c r="A9432" s="7">
        <v>0.0596171870720002</v>
      </c>
      <c r="B9432" s="7">
        <v>0.999999998077529</v>
      </c>
      <c r="C9432" s="7">
        <v>0.999704133373287</v>
      </c>
      <c r="D9432" s="7">
        <v>0.243190377194683</v>
      </c>
    </row>
    <row r="9433" spans="1:4">
      <c r="A9433" s="7">
        <v>0.00905684665153194</v>
      </c>
      <c r="B9433" s="7">
        <v>0.329390059047177</v>
      </c>
      <c r="C9433" s="7">
        <v>0.999704133373287</v>
      </c>
      <c r="D9433" s="7">
        <v>0.999986582275297</v>
      </c>
    </row>
    <row r="9434" spans="1:4">
      <c r="A9434" s="7">
        <v>9.13117456757817e-7</v>
      </c>
      <c r="B9434" s="7">
        <v>0.329390059047177</v>
      </c>
      <c r="C9434" s="7">
        <v>0.999704133373287</v>
      </c>
      <c r="D9434" s="7">
        <v>1</v>
      </c>
    </row>
    <row r="9435" spans="1:4">
      <c r="A9435" s="7">
        <v>0.984883292044008</v>
      </c>
      <c r="B9435" s="7">
        <v>0.99705598977111</v>
      </c>
      <c r="C9435" s="7">
        <v>0.999704133373287</v>
      </c>
      <c r="D9435" s="7">
        <v>1</v>
      </c>
    </row>
    <row r="9436" spans="1:4">
      <c r="A9436" s="7">
        <v>0.00178198403483653</v>
      </c>
      <c r="B9436" s="7">
        <v>0.329390059047177</v>
      </c>
      <c r="C9436" s="7">
        <v>0.999704133373287</v>
      </c>
      <c r="D9436" s="7">
        <v>0.997219075063649</v>
      </c>
    </row>
    <row r="9437" spans="1:4">
      <c r="A9437" s="7">
        <v>0.0231835831897627</v>
      </c>
      <c r="B9437" s="7">
        <v>0.999866601049036</v>
      </c>
      <c r="C9437" s="7">
        <v>0.999681976311159</v>
      </c>
      <c r="D9437" s="7">
        <v>1.61003336802689e-5</v>
      </c>
    </row>
    <row r="9438" spans="1:4">
      <c r="A9438" s="7">
        <v>0.0928408218547812</v>
      </c>
      <c r="B9438" s="7">
        <v>0.999999998077529</v>
      </c>
      <c r="C9438" s="7">
        <v>0.998957892124363</v>
      </c>
      <c r="D9438" s="7">
        <v>0.758166435821562</v>
      </c>
    </row>
    <row r="9439" spans="1:4">
      <c r="A9439" s="7">
        <v>0.995356749648933</v>
      </c>
      <c r="B9439" s="7">
        <v>0.999999998986917</v>
      </c>
      <c r="C9439" s="7">
        <v>0.999704133373287</v>
      </c>
      <c r="D9439" s="7">
        <v>0.999999306545223</v>
      </c>
    </row>
    <row r="9440" spans="1:4">
      <c r="A9440" s="7">
        <v>0.00274010945174818</v>
      </c>
      <c r="B9440" s="7">
        <v>0.999999998986917</v>
      </c>
      <c r="C9440" s="7">
        <v>0.999704133373287</v>
      </c>
      <c r="D9440" s="7">
        <v>1</v>
      </c>
    </row>
    <row r="9441" spans="1:4">
      <c r="A9441" s="7">
        <v>0.00274010945174818</v>
      </c>
      <c r="B9441" s="7">
        <v>0.999999998986917</v>
      </c>
      <c r="C9441" s="7">
        <v>0.999704133373287</v>
      </c>
      <c r="D9441" s="7">
        <v>0.999999991106941</v>
      </c>
    </row>
    <row r="9442" spans="1:4">
      <c r="A9442" s="7">
        <v>0.999998250945041</v>
      </c>
      <c r="B9442" s="7">
        <v>0.999999998986917</v>
      </c>
      <c r="C9442" s="7">
        <v>0.999704133373287</v>
      </c>
      <c r="D9442" s="7">
        <v>0.999999991106941</v>
      </c>
    </row>
    <row r="9443" spans="1:4">
      <c r="A9443" s="7">
        <v>0.855792395147343</v>
      </c>
      <c r="B9443" s="7">
        <v>0.99329041701278</v>
      </c>
      <c r="C9443" s="7">
        <v>0.999704133373287</v>
      </c>
      <c r="D9443" s="7">
        <v>0.999565811489085</v>
      </c>
    </row>
    <row r="9444" spans="1:4">
      <c r="A9444" s="7">
        <v>0.999983475508954</v>
      </c>
      <c r="B9444" s="7">
        <v>0.999999841590631</v>
      </c>
      <c r="C9444" s="7">
        <v>0.999704133373287</v>
      </c>
      <c r="D9444" s="7">
        <v>0.999999991106941</v>
      </c>
    </row>
    <row r="9445" spans="1:4">
      <c r="A9445" s="7">
        <v>0.999902456524521</v>
      </c>
      <c r="B9445" s="7">
        <v>0.999999999979932</v>
      </c>
      <c r="C9445" s="7">
        <v>0.999704133373287</v>
      </c>
      <c r="D9445" s="7">
        <v>0.999999975248129</v>
      </c>
    </row>
    <row r="9446" spans="1:4">
      <c r="A9446" s="7">
        <v>0.936650735436737</v>
      </c>
      <c r="B9446" s="7">
        <v>0.999961528090402</v>
      </c>
      <c r="C9446" s="7">
        <v>0.999704133373287</v>
      </c>
      <c r="D9446" s="7">
        <v>0.999999975248129</v>
      </c>
    </row>
    <row r="9447" spans="1:4">
      <c r="A9447" s="7">
        <v>0.966841149037749</v>
      </c>
      <c r="B9447" s="7">
        <v>0.979308846145792</v>
      </c>
      <c r="C9447" s="7">
        <v>0.999956446124446</v>
      </c>
      <c r="D9447" s="7">
        <v>0.999999996812182</v>
      </c>
    </row>
    <row r="9448" spans="1:4">
      <c r="A9448" s="7">
        <v>0.999999999664311</v>
      </c>
      <c r="B9448" s="7">
        <v>0.999999998872587</v>
      </c>
      <c r="C9448" s="7">
        <v>0.999704133373287</v>
      </c>
      <c r="D9448" s="7">
        <v>0.99999999968276</v>
      </c>
    </row>
    <row r="9449" spans="1:4">
      <c r="A9449" s="7">
        <v>0.999999627711756</v>
      </c>
      <c r="B9449" s="7">
        <v>0.999999999979932</v>
      </c>
      <c r="C9449" s="7">
        <v>0.992467621512085</v>
      </c>
      <c r="D9449" s="7">
        <v>0.999999984775589</v>
      </c>
    </row>
    <row r="9450" spans="1:4">
      <c r="A9450" s="7">
        <v>0.00580753966659208</v>
      </c>
      <c r="B9450" s="7">
        <v>0.86023937177249</v>
      </c>
      <c r="C9450" s="7">
        <v>0.999704133373287</v>
      </c>
      <c r="D9450" s="7">
        <v>0.999999975248129</v>
      </c>
    </row>
    <row r="9451" spans="1:4">
      <c r="A9451" s="7">
        <v>0.157574188249458</v>
      </c>
      <c r="B9451" s="7">
        <v>0.999999999979932</v>
      </c>
      <c r="C9451" s="7">
        <v>0.999704133373287</v>
      </c>
      <c r="D9451" s="7">
        <v>0.999999975248129</v>
      </c>
    </row>
    <row r="9452" spans="1:4">
      <c r="A9452" s="7">
        <v>0.988392575536979</v>
      </c>
      <c r="B9452" s="7">
        <v>0.997142262069188</v>
      </c>
      <c r="C9452" s="7">
        <v>0.999704133373287</v>
      </c>
      <c r="D9452" s="7">
        <v>0.999999990952992</v>
      </c>
    </row>
    <row r="9453" spans="1:4">
      <c r="A9453" s="7">
        <v>0.988920417200632</v>
      </c>
      <c r="B9453" s="7">
        <v>0.996609333491904</v>
      </c>
      <c r="C9453" s="7">
        <v>0.999704133373287</v>
      </c>
      <c r="D9453" s="7">
        <v>0.999999975248129</v>
      </c>
    </row>
    <row r="9454" spans="1:4">
      <c r="A9454" s="7">
        <v>0.99999999978918</v>
      </c>
      <c r="B9454" s="7">
        <v>0.794618069046681</v>
      </c>
      <c r="C9454" s="7">
        <v>0.995044332831935</v>
      </c>
      <c r="D9454" s="7">
        <v>0.999999975248129</v>
      </c>
    </row>
    <row r="9455" spans="1:4">
      <c r="A9455" s="7">
        <v>0.996629016919198</v>
      </c>
      <c r="B9455" s="7">
        <v>0.986878744119925</v>
      </c>
      <c r="C9455" s="7">
        <v>0.999704133373287</v>
      </c>
      <c r="D9455" s="7">
        <v>0.999999975248129</v>
      </c>
    </row>
    <row r="9456" spans="1:4">
      <c r="A9456" s="7">
        <v>0.999999999999974</v>
      </c>
      <c r="B9456" s="7">
        <v>0.950389039798382</v>
      </c>
      <c r="C9456" s="7">
        <v>0.999965398195207</v>
      </c>
      <c r="D9456" s="7">
        <v>0.659630448039236</v>
      </c>
    </row>
    <row r="9457" spans="1:4">
      <c r="A9457" s="7">
        <v>0.997872718033594</v>
      </c>
      <c r="B9457" s="7">
        <v>0.999988840317608</v>
      </c>
      <c r="C9457" s="7">
        <v>0.999704133373287</v>
      </c>
      <c r="D9457" s="7">
        <v>0.999999975248129</v>
      </c>
    </row>
    <row r="9458" spans="1:4">
      <c r="A9458" s="7">
        <v>0.999999999999981</v>
      </c>
      <c r="B9458" s="7">
        <v>0.892878233528207</v>
      </c>
      <c r="C9458" s="7">
        <v>0.995449547899566</v>
      </c>
      <c r="D9458" s="7">
        <v>0.999999975248129</v>
      </c>
    </row>
    <row r="9459" spans="1:4">
      <c r="A9459" s="7">
        <v>0.999333451905658</v>
      </c>
      <c r="B9459" s="7">
        <v>0.999919893442841</v>
      </c>
      <c r="C9459" s="7">
        <v>0.999704133373287</v>
      </c>
      <c r="D9459" s="7">
        <v>0.999999999714389</v>
      </c>
    </row>
    <row r="9460" spans="1:4">
      <c r="A9460" s="7">
        <v>0.686088992310317</v>
      </c>
      <c r="B9460" s="7">
        <v>0.999603850807239</v>
      </c>
      <c r="C9460" s="7">
        <v>0.999704133373287</v>
      </c>
      <c r="D9460" s="7">
        <v>0.999999830799623</v>
      </c>
    </row>
    <row r="9461" spans="1:4">
      <c r="A9461" s="7">
        <v>0.999999986756393</v>
      </c>
      <c r="B9461" s="7">
        <v>0.999992170469798</v>
      </c>
      <c r="C9461" s="7">
        <v>0.999704133373287</v>
      </c>
      <c r="D9461" s="7">
        <v>0.999999975248129</v>
      </c>
    </row>
    <row r="9462" spans="1:4">
      <c r="A9462" s="7">
        <v>0.00508739933391955</v>
      </c>
      <c r="B9462" s="7">
        <v>0.0155534295749855</v>
      </c>
      <c r="C9462" s="7">
        <v>0.999704133373287</v>
      </c>
      <c r="D9462" s="7">
        <v>0.999999828692878</v>
      </c>
    </row>
    <row r="9463" spans="1:4">
      <c r="A9463" s="7">
        <v>0.9999382527111</v>
      </c>
      <c r="B9463" s="7">
        <v>0.999073731571202</v>
      </c>
      <c r="C9463" s="7">
        <v>0.999704133373287</v>
      </c>
      <c r="D9463" s="7">
        <v>0.999999975248129</v>
      </c>
    </row>
    <row r="9464" spans="1:4">
      <c r="A9464" s="7">
        <v>0.999821144635812</v>
      </c>
      <c r="B9464" s="7">
        <v>0.55506481351868</v>
      </c>
      <c r="C9464" s="7">
        <v>0.999704133373287</v>
      </c>
      <c r="D9464" s="7">
        <v>0.999999975248129</v>
      </c>
    </row>
    <row r="9465" spans="1:4">
      <c r="A9465" s="7">
        <v>0.999651828505549</v>
      </c>
      <c r="B9465" s="7">
        <v>0.999999999999997</v>
      </c>
      <c r="C9465" s="7">
        <v>0.999704133373287</v>
      </c>
      <c r="D9465" s="7">
        <v>0.999999975248129</v>
      </c>
    </row>
    <row r="9466" spans="1:4">
      <c r="A9466" s="7">
        <v>1.58095758706622e-13</v>
      </c>
      <c r="B9466" s="7">
        <v>0.889657980590485</v>
      </c>
      <c r="C9466" s="7">
        <v>0.999704133373287</v>
      </c>
      <c r="D9466" s="7">
        <v>0.999999975248129</v>
      </c>
    </row>
    <row r="9467" spans="1:4">
      <c r="A9467" s="7">
        <v>1.43960988130409e-7</v>
      </c>
      <c r="B9467" s="7">
        <v>0.999999999979932</v>
      </c>
      <c r="C9467" s="7">
        <v>0.999704133373287</v>
      </c>
      <c r="D9467" s="7">
        <v>0.999999975248129</v>
      </c>
    </row>
    <row r="9468" spans="1:4">
      <c r="A9468" s="7">
        <v>0.999999999678502</v>
      </c>
      <c r="B9468" s="7">
        <v>0.999970712695022</v>
      </c>
      <c r="C9468" s="7">
        <v>0.999704133373287</v>
      </c>
      <c r="D9468" s="7">
        <v>0.999916254679426</v>
      </c>
    </row>
    <row r="9469" spans="1:4">
      <c r="A9469" s="7">
        <v>0.003663935649585</v>
      </c>
      <c r="B9469" s="7">
        <v>0.993971064663107</v>
      </c>
      <c r="C9469" s="7">
        <v>0.999704133373287</v>
      </c>
      <c r="D9469" s="7">
        <v>0.999999975248129</v>
      </c>
    </row>
    <row r="9470" spans="1:4">
      <c r="A9470" s="7">
        <v>0.998848471122611</v>
      </c>
      <c r="B9470" s="7">
        <v>0.904832546582858</v>
      </c>
      <c r="C9470" s="7">
        <v>0.999704133373287</v>
      </c>
      <c r="D9470" s="7">
        <v>0.999910637031608</v>
      </c>
    </row>
    <row r="9471" spans="1:4">
      <c r="A9471" s="7">
        <v>0.635497494944671</v>
      </c>
      <c r="B9471" s="7">
        <v>0.999977091343328</v>
      </c>
      <c r="C9471" s="7">
        <v>0.999593040663174</v>
      </c>
      <c r="D9471" s="7">
        <v>0.999999975248129</v>
      </c>
    </row>
    <row r="9472" spans="1:4">
      <c r="A9472" s="7">
        <v>0.635497494944671</v>
      </c>
      <c r="B9472" s="7">
        <v>0.999644698089481</v>
      </c>
      <c r="C9472" s="7">
        <v>0.999704133373287</v>
      </c>
      <c r="D9472" s="7">
        <v>1.30888058252898e-5</v>
      </c>
    </row>
    <row r="9473" spans="1:4">
      <c r="A9473" s="7">
        <v>0.999999999761994</v>
      </c>
      <c r="B9473" s="7">
        <v>0.999925790293325</v>
      </c>
      <c r="C9473" s="7">
        <v>0.999890435832245</v>
      </c>
      <c r="D9473" s="7">
        <v>0.999999975248129</v>
      </c>
    </row>
    <row r="9474" spans="1:4">
      <c r="A9474" s="7">
        <v>0.999999956741493</v>
      </c>
      <c r="B9474" s="7">
        <v>0.981980852989532</v>
      </c>
      <c r="C9474" s="7">
        <v>0.999704133373287</v>
      </c>
      <c r="D9474" s="7">
        <v>0.999247288442696</v>
      </c>
    </row>
    <row r="9475" spans="1:4">
      <c r="A9475" s="7">
        <v>0.960099862984507</v>
      </c>
      <c r="B9475" s="7">
        <v>0.892878233528207</v>
      </c>
      <c r="C9475" s="7">
        <v>0.999704133373287</v>
      </c>
      <c r="D9475" s="7">
        <v>0.999999975248129</v>
      </c>
    </row>
    <row r="9476" spans="1:4">
      <c r="A9476" s="7">
        <v>0.995005926967277</v>
      </c>
      <c r="B9476" s="7">
        <v>0.999996918109249</v>
      </c>
      <c r="C9476" s="7">
        <v>0.999704133373287</v>
      </c>
      <c r="D9476" s="7">
        <v>0.999999975248129</v>
      </c>
    </row>
    <row r="9477" spans="1:4">
      <c r="A9477" s="7">
        <v>0.999999949169235</v>
      </c>
      <c r="B9477" s="7">
        <v>0.999933462359944</v>
      </c>
      <c r="C9477" s="7">
        <v>0.999733623505697</v>
      </c>
      <c r="D9477" s="7">
        <v>0.999999999989643</v>
      </c>
    </row>
    <row r="9478" spans="1:4">
      <c r="A9478" s="7">
        <v>0.950533616825206</v>
      </c>
      <c r="B9478" s="7">
        <v>0.999420883515351</v>
      </c>
      <c r="C9478" s="7">
        <v>0.999727461804025</v>
      </c>
      <c r="D9478" s="7">
        <v>0.999999975248129</v>
      </c>
    </row>
    <row r="9479" spans="1:4">
      <c r="A9479" s="7">
        <v>0.842394388834156</v>
      </c>
      <c r="B9479" s="7">
        <v>0.992588713668122</v>
      </c>
      <c r="C9479" s="7">
        <v>0.992467621512085</v>
      </c>
      <c r="D9479" s="7">
        <v>0.999999975248129</v>
      </c>
    </row>
    <row r="9480" spans="1:4">
      <c r="A9480" s="7">
        <v>0.0429089681874028</v>
      </c>
      <c r="B9480" s="7">
        <v>0.998174487748495</v>
      </c>
      <c r="C9480" s="7">
        <v>0.999593040663174</v>
      </c>
      <c r="D9480" s="7">
        <v>0.999999109093308</v>
      </c>
    </row>
    <row r="9481" spans="1:4">
      <c r="A9481" s="7">
        <v>0.313155809467971</v>
      </c>
      <c r="B9481" s="7">
        <v>0.999919893442841</v>
      </c>
      <c r="C9481" s="7">
        <v>0.999704133373287</v>
      </c>
      <c r="D9481" s="7">
        <v>0.000102911520026838</v>
      </c>
    </row>
    <row r="9482" spans="1:4">
      <c r="A9482" s="7">
        <v>0.998711226406596</v>
      </c>
      <c r="B9482" s="7">
        <v>0.623983384545107</v>
      </c>
      <c r="C9482" s="7">
        <v>0.999777743790873</v>
      </c>
      <c r="D9482" s="7">
        <v>0.999999975248129</v>
      </c>
    </row>
    <row r="9483" spans="1:4">
      <c r="A9483" s="7">
        <v>0.0175541599407248</v>
      </c>
      <c r="B9483" s="7">
        <v>0.999999997097102</v>
      </c>
      <c r="C9483" s="7">
        <v>0.999671379506797</v>
      </c>
      <c r="D9483" s="7">
        <v>0.999999975248129</v>
      </c>
    </row>
    <row r="9484" spans="1:4">
      <c r="A9484" s="7">
        <v>0.25224368371611</v>
      </c>
      <c r="B9484" s="7">
        <v>0.983964747057964</v>
      </c>
      <c r="C9484" s="7">
        <v>0.999704133373287</v>
      </c>
      <c r="D9484" s="7">
        <v>0.999999975248129</v>
      </c>
    </row>
    <row r="9485" spans="1:4">
      <c r="A9485" s="7">
        <v>0.63462788250904</v>
      </c>
      <c r="B9485" s="7">
        <v>0.903891688247516</v>
      </c>
      <c r="C9485" s="7">
        <v>0.999593040663174</v>
      </c>
      <c r="D9485" s="7">
        <v>0.999999975248129</v>
      </c>
    </row>
    <row r="9486" spans="1:4">
      <c r="A9486" s="7">
        <v>0.998976233211952</v>
      </c>
      <c r="B9486" s="7">
        <v>0.0421652039636355</v>
      </c>
      <c r="C9486" s="7">
        <v>0.999704133373287</v>
      </c>
      <c r="D9486" s="7">
        <v>0.999999975248129</v>
      </c>
    </row>
    <row r="9487" spans="1:4">
      <c r="A9487" s="7">
        <v>0.0167214258927436</v>
      </c>
      <c r="B9487" s="7">
        <v>0.527403428604433</v>
      </c>
      <c r="C9487" s="7">
        <v>0.999963715660128</v>
      </c>
      <c r="D9487" s="7">
        <v>0.999999975248129</v>
      </c>
    </row>
    <row r="9488" spans="1:4">
      <c r="A9488" s="7">
        <v>0.0504442145571897</v>
      </c>
      <c r="B9488" s="7">
        <v>0.999999962898704</v>
      </c>
      <c r="C9488" s="7">
        <v>0.999704133373287</v>
      </c>
      <c r="D9488" s="7">
        <v>2.65316697827255e-5</v>
      </c>
    </row>
    <row r="9489" spans="1:4">
      <c r="A9489" s="7">
        <v>0.997233409528202</v>
      </c>
      <c r="B9489" s="7">
        <v>0.99638025377927</v>
      </c>
      <c r="C9489" s="7">
        <v>0.999704133373287</v>
      </c>
      <c r="D9489" s="7">
        <v>0.999999999961446</v>
      </c>
    </row>
    <row r="9490" spans="1:4">
      <c r="A9490" s="7">
        <v>0.0374574342620995</v>
      </c>
      <c r="B9490" s="7">
        <v>0.999970291445908</v>
      </c>
      <c r="C9490" s="7">
        <v>0.999704133373287</v>
      </c>
      <c r="D9490" s="7">
        <v>0.999999975248129</v>
      </c>
    </row>
    <row r="9491" spans="1:4">
      <c r="A9491" s="7">
        <v>0.999994072501403</v>
      </c>
      <c r="B9491" s="7">
        <v>0.999984015723744</v>
      </c>
      <c r="C9491" s="7">
        <v>0.999704133373287</v>
      </c>
      <c r="D9491" s="7">
        <v>0.999928986888308</v>
      </c>
    </row>
    <row r="9492" spans="1:4">
      <c r="A9492" s="7">
        <v>0.999999717127439</v>
      </c>
      <c r="B9492" s="7">
        <v>0.999999801990029</v>
      </c>
      <c r="C9492" s="7">
        <v>0.99982502637299</v>
      </c>
      <c r="D9492" s="7">
        <v>0.999999975248129</v>
      </c>
    </row>
    <row r="9493" spans="1:4">
      <c r="A9493" s="7">
        <v>0.999813224088501</v>
      </c>
      <c r="B9493" s="7">
        <v>0.999992284183811</v>
      </c>
      <c r="C9493" s="7">
        <v>0.999744795513004</v>
      </c>
      <c r="D9493" s="7">
        <v>0.999999975248129</v>
      </c>
    </row>
    <row r="9494" spans="1:4">
      <c r="A9494" s="7">
        <v>0.767880923640118</v>
      </c>
      <c r="B9494" s="7">
        <v>0.983964747057964</v>
      </c>
      <c r="C9494" s="7">
        <v>0.999704133373287</v>
      </c>
      <c r="D9494" s="7">
        <v>0.999999975248129</v>
      </c>
    </row>
    <row r="9495" spans="1:4">
      <c r="A9495" s="7">
        <v>0.989753401179712</v>
      </c>
      <c r="B9495" s="7">
        <v>0.999933611304081</v>
      </c>
      <c r="C9495" s="7">
        <v>0.999982858187735</v>
      </c>
      <c r="D9495" s="7">
        <v>0.999999975248129</v>
      </c>
    </row>
    <row r="9496" spans="1:4">
      <c r="A9496" s="7">
        <v>0.999603351558951</v>
      </c>
      <c r="B9496" s="7">
        <v>0.877279907661354</v>
      </c>
      <c r="C9496" s="7">
        <v>0.999704133373287</v>
      </c>
      <c r="D9496" s="7">
        <v>0.999999839962449</v>
      </c>
    </row>
    <row r="9497" spans="1:4">
      <c r="A9497" s="7">
        <v>0.00310877856463343</v>
      </c>
      <c r="B9497" s="7">
        <v>0.999902188762805</v>
      </c>
      <c r="C9497" s="7">
        <v>0.999704133373287</v>
      </c>
      <c r="D9497" s="7">
        <v>0.999999975248129</v>
      </c>
    </row>
    <row r="9498" spans="1:4">
      <c r="A9498" s="7">
        <v>0.999847171261679</v>
      </c>
      <c r="B9498" s="7">
        <v>0.999947208027656</v>
      </c>
      <c r="C9498" s="7">
        <v>0.999704133373287</v>
      </c>
      <c r="D9498" s="7">
        <v>0.999999975248129</v>
      </c>
    </row>
    <row r="9499" spans="1:4">
      <c r="A9499" s="7">
        <v>0.9915770083153</v>
      </c>
      <c r="B9499" s="7">
        <v>0.999919893442841</v>
      </c>
      <c r="C9499" s="7">
        <v>0.999917897493612</v>
      </c>
      <c r="D9499" s="7">
        <v>0.999999975248129</v>
      </c>
    </row>
    <row r="9500" spans="1:4">
      <c r="A9500" s="7">
        <v>0.0101649181116248</v>
      </c>
      <c r="B9500" s="7">
        <v>0.999984191062836</v>
      </c>
      <c r="C9500" s="7">
        <v>0.999704133373287</v>
      </c>
      <c r="D9500" s="7">
        <v>0.999999984775589</v>
      </c>
    </row>
    <row r="9501" spans="1:4">
      <c r="A9501" s="7">
        <v>0.999259647075116</v>
      </c>
      <c r="B9501" s="7">
        <v>0.999919893442841</v>
      </c>
      <c r="C9501" s="7">
        <v>0.999944034334581</v>
      </c>
      <c r="D9501" s="7">
        <v>0.999999950446955</v>
      </c>
    </row>
    <row r="9502" spans="1:4">
      <c r="A9502" s="7">
        <v>0.999878323594932</v>
      </c>
      <c r="B9502" s="7">
        <v>0.999919893442841</v>
      </c>
      <c r="C9502" s="7">
        <v>0.999704133373287</v>
      </c>
      <c r="D9502" s="7">
        <v>6.61487773145896e-6</v>
      </c>
    </row>
    <row r="9503" spans="1:4">
      <c r="A9503" s="7">
        <v>0.0474468650926668</v>
      </c>
      <c r="B9503" s="7">
        <v>0.999919893442841</v>
      </c>
      <c r="C9503" s="7">
        <v>0.99319547626174</v>
      </c>
      <c r="D9503" s="7">
        <v>0.999999905528091</v>
      </c>
    </row>
    <row r="9504" spans="1:4">
      <c r="A9504" s="7">
        <v>0.0208038611447533</v>
      </c>
      <c r="B9504" s="7">
        <v>0.999919893442841</v>
      </c>
      <c r="C9504" s="7">
        <v>0.999704133373287</v>
      </c>
      <c r="D9504" s="7">
        <v>0.999999975248129</v>
      </c>
    </row>
    <row r="9505" spans="1:4">
      <c r="A9505" s="7">
        <v>0.0240262673838155</v>
      </c>
      <c r="B9505" s="7">
        <v>0.999919893442841</v>
      </c>
      <c r="C9505" s="7">
        <v>0.995044332831935</v>
      </c>
      <c r="D9505" s="7">
        <v>0.999999975248129</v>
      </c>
    </row>
    <row r="9506" spans="1:4">
      <c r="A9506" s="7">
        <v>0.0527846367609414</v>
      </c>
      <c r="B9506" s="7">
        <v>0.999919893442841</v>
      </c>
      <c r="C9506" s="7">
        <v>0.999944034334581</v>
      </c>
      <c r="D9506" s="7">
        <v>0.999999975248129</v>
      </c>
    </row>
    <row r="9507" spans="1:4">
      <c r="A9507" s="7">
        <v>0.93888059210423</v>
      </c>
      <c r="B9507" s="7">
        <v>0.999919893442841</v>
      </c>
      <c r="C9507" s="7">
        <v>0.999704133373287</v>
      </c>
      <c r="D9507" s="7">
        <v>0.999517518200714</v>
      </c>
    </row>
    <row r="9508" spans="1:4">
      <c r="A9508" s="7">
        <v>0.0963909363843159</v>
      </c>
      <c r="B9508" s="7">
        <v>0.999919893442841</v>
      </c>
      <c r="C9508" s="7">
        <v>0.55842601019289</v>
      </c>
      <c r="D9508" s="7">
        <v>0.000218967704841532</v>
      </c>
    </row>
    <row r="9509" spans="1:4">
      <c r="A9509" s="7">
        <v>0.994819156348823</v>
      </c>
      <c r="B9509" s="7">
        <v>0.993971064663107</v>
      </c>
      <c r="C9509" s="7">
        <v>0.999704133373287</v>
      </c>
      <c r="D9509" s="7">
        <v>8.82203676777493e-9</v>
      </c>
    </row>
    <row r="9510" spans="1:4">
      <c r="A9510" s="7">
        <v>0.999466567280581</v>
      </c>
      <c r="B9510" s="7">
        <v>0.999999435426278</v>
      </c>
      <c r="C9510" s="7">
        <v>0.999704133373287</v>
      </c>
      <c r="D9510" s="7">
        <v>5.29187718391055e-5</v>
      </c>
    </row>
    <row r="9511" spans="1:4">
      <c r="A9511" s="7">
        <v>0.999799574764216</v>
      </c>
      <c r="B9511" s="7">
        <v>0.993971064663107</v>
      </c>
      <c r="C9511" s="7">
        <v>0.999634576843276</v>
      </c>
      <c r="D9511" s="7">
        <v>0.0299410544409594</v>
      </c>
    </row>
    <row r="9512" spans="1:4">
      <c r="A9512" s="7">
        <v>0.999852169176981</v>
      </c>
      <c r="B9512" s="7">
        <v>0.999919893442841</v>
      </c>
      <c r="C9512" s="7">
        <v>0.999704133373287</v>
      </c>
      <c r="D9512" s="7">
        <v>0.108467894006768</v>
      </c>
    </row>
    <row r="9513" spans="1:4">
      <c r="A9513" s="7">
        <v>0.855385746516306</v>
      </c>
      <c r="B9513" s="7">
        <v>0.686574130013913</v>
      </c>
      <c r="C9513" s="7">
        <v>0.999704133373287</v>
      </c>
      <c r="D9513" s="7">
        <v>0.00693291346625735</v>
      </c>
    </row>
    <row r="9514" spans="1:4">
      <c r="A9514" s="7">
        <v>0.00308830987120389</v>
      </c>
      <c r="B9514" s="7">
        <v>0.993599124522096</v>
      </c>
      <c r="C9514" s="7">
        <v>0.999704133373287</v>
      </c>
      <c r="D9514" s="7">
        <v>5.29187718391055e-5</v>
      </c>
    </row>
    <row r="9515" spans="1:4">
      <c r="A9515" s="7">
        <v>0.381157782183147</v>
      </c>
      <c r="B9515" s="7">
        <v>0.999970291445908</v>
      </c>
      <c r="C9515" s="7">
        <v>0.999944034334581</v>
      </c>
      <c r="D9515" s="7">
        <v>0.999996344211447</v>
      </c>
    </row>
    <row r="9516" spans="1:4">
      <c r="A9516" s="7">
        <v>0.000570260901757158</v>
      </c>
      <c r="B9516" s="7">
        <v>0.999838163234695</v>
      </c>
      <c r="C9516" s="7">
        <v>0.999634576843276</v>
      </c>
      <c r="D9516" s="7">
        <v>1.04593011992504e-5</v>
      </c>
    </row>
    <row r="9517" spans="1:4">
      <c r="A9517" s="7">
        <v>0.998976233211952</v>
      </c>
      <c r="B9517" s="7">
        <v>0.997542249922848</v>
      </c>
      <c r="C9517" s="7">
        <v>0.999594125858769</v>
      </c>
      <c r="D9517" s="7">
        <v>1</v>
      </c>
    </row>
    <row r="9518" spans="1:4">
      <c r="A9518" s="7">
        <v>0.998976233211952</v>
      </c>
      <c r="B9518" s="7">
        <v>0.999905005107413</v>
      </c>
      <c r="C9518" s="7">
        <v>0.999593040663174</v>
      </c>
      <c r="D9518" s="7">
        <v>0.999999839962449</v>
      </c>
    </row>
    <row r="9519" spans="1:4">
      <c r="A9519" s="7">
        <v>0.985372693851997</v>
      </c>
      <c r="B9519" s="7">
        <v>0.999677125433293</v>
      </c>
      <c r="C9519" s="7">
        <v>0.999953746432191</v>
      </c>
      <c r="D9519" s="7">
        <v>0.999996407445163</v>
      </c>
    </row>
    <row r="9520" spans="1:4">
      <c r="A9520" s="7">
        <v>0.99999679849532</v>
      </c>
      <c r="B9520" s="7">
        <v>0.0155534295749855</v>
      </c>
      <c r="C9520" s="7">
        <v>0.99319547626174</v>
      </c>
      <c r="D9520" s="7">
        <v>0.998696487013962</v>
      </c>
    </row>
    <row r="9521" spans="1:4">
      <c r="A9521" s="7">
        <v>0.000545867904360619</v>
      </c>
      <c r="B9521" s="7">
        <v>0.884357075612336</v>
      </c>
      <c r="C9521" s="7">
        <v>0.992467621512085</v>
      </c>
      <c r="D9521" s="7">
        <v>0.175574973680072</v>
      </c>
    </row>
    <row r="9522" spans="1:4">
      <c r="A9522" s="7">
        <v>0.347378206422567</v>
      </c>
      <c r="B9522" s="7">
        <v>0.999999550704987</v>
      </c>
      <c r="C9522" s="7">
        <v>0.999704133373287</v>
      </c>
      <c r="D9522" s="7">
        <v>3.86315032852024e-7</v>
      </c>
    </row>
    <row r="9523" spans="1:4">
      <c r="A9523" s="7">
        <v>0.999997281603022</v>
      </c>
      <c r="B9523" s="7">
        <v>0.9690325788849</v>
      </c>
      <c r="C9523" s="7">
        <v>0.999704133373287</v>
      </c>
      <c r="D9523" s="7">
        <v>0.999999991106941</v>
      </c>
    </row>
    <row r="9524" spans="1:4">
      <c r="A9524" s="7">
        <v>0.999412200766045</v>
      </c>
      <c r="B9524" s="7">
        <v>0.992977663088544</v>
      </c>
      <c r="C9524" s="7">
        <v>0.999704133373287</v>
      </c>
      <c r="D9524" s="7">
        <v>0.982696097335809</v>
      </c>
    </row>
    <row r="9525" spans="1:4">
      <c r="A9525" s="7">
        <v>0.846603446537768</v>
      </c>
      <c r="B9525" s="7">
        <v>0.999911023133638</v>
      </c>
      <c r="C9525" s="7">
        <v>0.997956024743463</v>
      </c>
      <c r="D9525" s="7">
        <v>0.999972789561293</v>
      </c>
    </row>
    <row r="9526" spans="1:4">
      <c r="A9526" s="7">
        <v>0.969173676504504</v>
      </c>
      <c r="B9526" s="7">
        <v>0.9999975415533</v>
      </c>
      <c r="C9526" s="7">
        <v>0.998300775974508</v>
      </c>
      <c r="D9526" s="7">
        <v>0.999991387369662</v>
      </c>
    </row>
    <row r="9527" spans="1:4">
      <c r="A9527" s="7">
        <v>0.999999999855218</v>
      </c>
      <c r="B9527" s="7">
        <v>0.999999680490188</v>
      </c>
      <c r="C9527" s="7">
        <v>0.999704133373287</v>
      </c>
      <c r="D9527" s="7">
        <v>0.999999496908899</v>
      </c>
    </row>
    <row r="9528" spans="1:4">
      <c r="A9528" s="7">
        <v>0.716122064095635</v>
      </c>
      <c r="B9528" s="7">
        <v>0.921541174245967</v>
      </c>
      <c r="C9528" s="7">
        <v>0.999704133373287</v>
      </c>
      <c r="D9528" s="7">
        <v>0.999999873272896</v>
      </c>
    </row>
    <row r="9529" spans="1:4">
      <c r="A9529" s="7">
        <v>0.93396594312724</v>
      </c>
      <c r="B9529" s="7">
        <v>0.846354042948294</v>
      </c>
      <c r="C9529" s="7">
        <v>0.999704133373287</v>
      </c>
      <c r="D9529" s="7">
        <v>0.999955884192833</v>
      </c>
    </row>
    <row r="9530" spans="1:4">
      <c r="A9530" s="7">
        <v>0.93396594312724</v>
      </c>
      <c r="B9530" s="7">
        <v>0.00658753736395179</v>
      </c>
      <c r="C9530" s="7">
        <v>0.995044332831935</v>
      </c>
      <c r="D9530" s="7">
        <v>0.999991387369662</v>
      </c>
    </row>
    <row r="9531" spans="1:4">
      <c r="A9531" s="7">
        <v>0.93396594312724</v>
      </c>
      <c r="B9531" s="7">
        <v>0.00593465570478302</v>
      </c>
      <c r="C9531" s="7">
        <v>0.999634576843276</v>
      </c>
      <c r="D9531" s="7">
        <v>0.999973101429215</v>
      </c>
    </row>
    <row r="9532" spans="1:4">
      <c r="A9532" s="7">
        <v>0.00162756246279938</v>
      </c>
      <c r="B9532" s="7">
        <v>0.992203269722526</v>
      </c>
      <c r="C9532" s="7">
        <v>0.999704133373287</v>
      </c>
      <c r="D9532" s="7">
        <v>0.999911825460841</v>
      </c>
    </row>
    <row r="9533" spans="1:4">
      <c r="A9533" s="7">
        <v>0.93396594312724</v>
      </c>
      <c r="B9533" s="7">
        <v>0.999919893442841</v>
      </c>
      <c r="C9533" s="7">
        <v>0.999704133373287</v>
      </c>
      <c r="D9533" s="7">
        <v>8.03139290628252e-8</v>
      </c>
    </row>
    <row r="9534" spans="1:4">
      <c r="A9534" s="7">
        <v>0.93396594312724</v>
      </c>
      <c r="B9534" s="7">
        <v>0.999946818001745</v>
      </c>
      <c r="C9534" s="7">
        <v>0.99834263537902</v>
      </c>
      <c r="D9534" s="7">
        <v>0.999999999998523</v>
      </c>
    </row>
    <row r="9535" spans="1:4">
      <c r="A9535" s="7">
        <v>0.93396594312724</v>
      </c>
      <c r="B9535" s="7">
        <v>0.999919893442841</v>
      </c>
      <c r="C9535" s="7">
        <v>0.999634576843276</v>
      </c>
      <c r="D9535" s="7">
        <v>7.31846291568416e-7</v>
      </c>
    </row>
    <row r="9536" spans="1:4">
      <c r="A9536" s="7">
        <v>0.00705753421812915</v>
      </c>
      <c r="B9536" s="7">
        <v>0.999884809204155</v>
      </c>
      <c r="C9536" s="7">
        <v>0.999704133373287</v>
      </c>
      <c r="D9536" s="7">
        <v>1.03087024916348e-7</v>
      </c>
    </row>
    <row r="9537" spans="1:4">
      <c r="A9537" s="7">
        <v>0.93396594312724</v>
      </c>
      <c r="B9537" s="7">
        <v>0.999999433324594</v>
      </c>
      <c r="C9537" s="7">
        <v>0.99911341605018</v>
      </c>
      <c r="D9537" s="7">
        <v>0.0377195381011616</v>
      </c>
    </row>
    <row r="9538" spans="1:4">
      <c r="A9538" s="7">
        <v>0.0201556859400137</v>
      </c>
      <c r="B9538" s="7">
        <v>0.999928568769695</v>
      </c>
      <c r="C9538" s="7">
        <v>0.999704133373287</v>
      </c>
      <c r="D9538" s="7">
        <v>0.999999897193853</v>
      </c>
    </row>
    <row r="9539" spans="1:4">
      <c r="A9539" s="7">
        <v>0.795927403085728</v>
      </c>
      <c r="B9539" s="7">
        <v>0.99990461983771</v>
      </c>
      <c r="C9539" s="7">
        <v>0.999704133373287</v>
      </c>
      <c r="D9539" s="7">
        <v>0.0377195381011616</v>
      </c>
    </row>
    <row r="9540" spans="1:4">
      <c r="A9540" s="7">
        <v>0.93396594312724</v>
      </c>
      <c r="B9540" s="7">
        <v>0.999991525607362</v>
      </c>
      <c r="C9540" s="7">
        <v>0.999955684942836</v>
      </c>
      <c r="D9540" s="7">
        <v>1.03087024916348e-7</v>
      </c>
    </row>
    <row r="9541" spans="1:4">
      <c r="A9541" s="7">
        <v>0.93396594312724</v>
      </c>
      <c r="B9541" s="7">
        <v>0.999999127015909</v>
      </c>
      <c r="C9541" s="7">
        <v>0.999621106904911</v>
      </c>
      <c r="D9541" s="7">
        <v>0.999999367881791</v>
      </c>
    </row>
    <row r="9542" spans="1:4">
      <c r="A9542" s="7">
        <v>0.101144363471957</v>
      </c>
      <c r="B9542" s="7">
        <v>0.999919893442841</v>
      </c>
      <c r="C9542" s="7">
        <v>0.999704133373287</v>
      </c>
      <c r="D9542" s="7">
        <v>0.999999879134925</v>
      </c>
    </row>
    <row r="9543" spans="1:4">
      <c r="A9543" s="7">
        <v>0.104396072856694</v>
      </c>
      <c r="B9543" s="7">
        <v>0.174218238232811</v>
      </c>
      <c r="C9543" s="7">
        <v>0.999197710919398</v>
      </c>
      <c r="D9543" s="7">
        <v>1.03087024916348e-7</v>
      </c>
    </row>
    <row r="9544" spans="1:4">
      <c r="A9544" s="7">
        <v>0.99815098484099</v>
      </c>
      <c r="B9544" s="7">
        <v>0.999992294409741</v>
      </c>
      <c r="C9544" s="7">
        <v>0.999972606707068</v>
      </c>
      <c r="D9544" s="7">
        <v>0.0377195381011616</v>
      </c>
    </row>
    <row r="9545" spans="1:4">
      <c r="A9545" s="7">
        <v>0.999318259308327</v>
      </c>
      <c r="B9545" s="7">
        <v>0.999919893442841</v>
      </c>
      <c r="C9545" s="7">
        <v>0.998781049795109</v>
      </c>
      <c r="D9545" s="7">
        <v>1.03087024916348e-7</v>
      </c>
    </row>
    <row r="9546" spans="1:4">
      <c r="A9546" s="7">
        <v>0.93396594312724</v>
      </c>
      <c r="B9546" s="7">
        <v>0.999644698089481</v>
      </c>
      <c r="C9546" s="7">
        <v>0.999999999999976</v>
      </c>
      <c r="D9546" s="7">
        <v>0.999946343287817</v>
      </c>
    </row>
    <row r="9547" spans="1:4">
      <c r="A9547" s="7">
        <v>0.19339694792984</v>
      </c>
      <c r="B9547" s="7">
        <v>0.999919893442841</v>
      </c>
      <c r="C9547" s="7">
        <v>0.999999999987486</v>
      </c>
      <c r="D9547" s="7">
        <v>0.0377195381011616</v>
      </c>
    </row>
    <row r="9548" spans="1:4">
      <c r="A9548" s="7">
        <v>0.993856772485344</v>
      </c>
      <c r="B9548" s="7">
        <v>0.999919893442841</v>
      </c>
      <c r="C9548" s="7">
        <v>2.28705943072782e-13</v>
      </c>
      <c r="D9548" s="7">
        <v>3.47691986313236e-9</v>
      </c>
    </row>
    <row r="9549" spans="1:4">
      <c r="A9549" s="7">
        <v>0.0153531167346365</v>
      </c>
      <c r="B9549" s="7">
        <v>0.999919893442841</v>
      </c>
      <c r="C9549" s="7">
        <v>0.921838067748449</v>
      </c>
      <c r="D9549" s="7">
        <v>0.999937724398877</v>
      </c>
    </row>
    <row r="9550" spans="1:4">
      <c r="A9550" s="7">
        <v>0.210403836765902</v>
      </c>
      <c r="B9550" s="7">
        <v>0.999919893442841</v>
      </c>
      <c r="C9550" s="7">
        <v>0.999999990013967</v>
      </c>
      <c r="D9550" s="7">
        <v>1.03087024916348e-7</v>
      </c>
    </row>
    <row r="9551" spans="1:4">
      <c r="A9551" s="7">
        <v>0.171653819712519</v>
      </c>
      <c r="B9551" s="7">
        <v>0.999919893442841</v>
      </c>
      <c r="C9551" s="7">
        <v>0.999999999966363</v>
      </c>
      <c r="D9551" s="7">
        <v>0.999999999923343</v>
      </c>
    </row>
    <row r="9552" spans="1:4">
      <c r="A9552" s="7">
        <v>0.999999994783895</v>
      </c>
      <c r="B9552" s="7">
        <v>0.956560693619788</v>
      </c>
      <c r="C9552" s="7">
        <v>3.45269368651202e-10</v>
      </c>
      <c r="D9552" s="7">
        <v>0.0377195381011616</v>
      </c>
    </row>
    <row r="9553" spans="1:4">
      <c r="A9553" s="7">
        <v>0.0636938618164053</v>
      </c>
      <c r="B9553" s="7">
        <v>0.999919893442841</v>
      </c>
      <c r="C9553" s="7">
        <v>0.998446339856987</v>
      </c>
      <c r="D9553" s="7">
        <v>1.03087024916348e-7</v>
      </c>
    </row>
    <row r="9554" spans="1:4">
      <c r="A9554" s="7">
        <v>0.999999995850038</v>
      </c>
      <c r="B9554" s="7">
        <v>0.999919893442841</v>
      </c>
      <c r="C9554" s="7">
        <v>0.999999990506951</v>
      </c>
      <c r="D9554" s="7">
        <v>1.03087024916348e-7</v>
      </c>
    </row>
    <row r="9555" spans="1:4">
      <c r="A9555" s="7">
        <v>0.999999369508138</v>
      </c>
      <c r="B9555" s="7">
        <v>0.998401145316308</v>
      </c>
      <c r="C9555" s="7">
        <v>0.998446339856987</v>
      </c>
      <c r="D9555" s="7">
        <v>1.03087024916348e-7</v>
      </c>
    </row>
    <row r="9556" spans="1:4">
      <c r="A9556" s="7">
        <v>0.999995101293045</v>
      </c>
      <c r="B9556" s="7">
        <v>0.999902188762805</v>
      </c>
      <c r="C9556" s="7">
        <v>5.58683696971762e-7</v>
      </c>
      <c r="D9556" s="7">
        <v>1.03087024916348e-7</v>
      </c>
    </row>
    <row r="9557" spans="1:4">
      <c r="A9557" s="7">
        <v>0.93396594312724</v>
      </c>
      <c r="B9557" s="7">
        <v>0.999919893442841</v>
      </c>
      <c r="C9557" s="7">
        <v>2.49866793922137e-12</v>
      </c>
      <c r="D9557" s="7">
        <v>0.802676057699481</v>
      </c>
    </row>
    <row r="9558" spans="1:4">
      <c r="A9558" s="7">
        <v>0.995968836251505</v>
      </c>
      <c r="B9558" s="7">
        <v>0.999919893442841</v>
      </c>
      <c r="C9558" s="7">
        <v>0.999999999998263</v>
      </c>
      <c r="D9558" s="7">
        <v>0.994700604984876</v>
      </c>
    </row>
    <row r="9559" spans="1:4">
      <c r="A9559" s="7">
        <v>0.0176943751151422</v>
      </c>
      <c r="B9559" s="7">
        <v>0.999919893442841</v>
      </c>
      <c r="C9559" s="7">
        <v>0.999975132891812</v>
      </c>
      <c r="D9559" s="7">
        <v>4.29815327773752e-7</v>
      </c>
    </row>
    <row r="9560" spans="1:4">
      <c r="A9560" s="7">
        <v>0.93396594312724</v>
      </c>
      <c r="B9560" s="7">
        <v>0.999919893442841</v>
      </c>
      <c r="C9560" s="7">
        <v>0.999996978681196</v>
      </c>
      <c r="D9560" s="7">
        <v>0.936924188905073</v>
      </c>
    </row>
    <row r="9561" spans="1:4">
      <c r="A9561" s="7">
        <v>0.998976233211952</v>
      </c>
      <c r="B9561" s="7">
        <v>0.999984475080161</v>
      </c>
      <c r="C9561" s="7">
        <v>0.999999999864323</v>
      </c>
      <c r="D9561" s="7">
        <v>8.03139290628252e-8</v>
      </c>
    </row>
    <row r="9562" spans="1:4">
      <c r="A9562" s="7">
        <v>0.93396594312724</v>
      </c>
      <c r="B9562" s="7">
        <v>0.999919893442841</v>
      </c>
      <c r="C9562" s="7">
        <v>0.999992172032677</v>
      </c>
      <c r="D9562" s="7">
        <v>0.999999999999999</v>
      </c>
    </row>
    <row r="9563" spans="1:4">
      <c r="A9563" s="7">
        <v>0.99993395431395</v>
      </c>
      <c r="B9563" s="7">
        <v>0.966734656688354</v>
      </c>
      <c r="C9563" s="7">
        <v>0.999959051358378</v>
      </c>
      <c r="D9563" s="7">
        <v>0.6791495179328</v>
      </c>
    </row>
    <row r="9564" spans="1:4">
      <c r="A9564" s="7">
        <v>0.93396594312724</v>
      </c>
      <c r="B9564" s="7">
        <v>0.999996918109249</v>
      </c>
      <c r="C9564" s="7">
        <v>0.0162181601222759</v>
      </c>
      <c r="D9564" s="7">
        <v>1</v>
      </c>
    </row>
    <row r="9565" spans="1:4">
      <c r="A9565" s="7">
        <v>0.999992853438199</v>
      </c>
      <c r="B9565" s="7">
        <v>0.978112630956532</v>
      </c>
      <c r="C9565" s="7">
        <v>0.969234878254279</v>
      </c>
      <c r="D9565" s="7">
        <v>0.999999999999938</v>
      </c>
    </row>
    <row r="9566" spans="1:4">
      <c r="A9566" s="7">
        <v>0.032010795160133</v>
      </c>
      <c r="B9566" s="7">
        <v>0.999999999979932</v>
      </c>
      <c r="C9566" s="7">
        <v>0.857690086700565</v>
      </c>
      <c r="D9566" s="7">
        <v>4.29815327773752e-7</v>
      </c>
    </row>
    <row r="9567" spans="1:4">
      <c r="A9567" s="7">
        <v>0.999999999663904</v>
      </c>
      <c r="B9567" s="7">
        <v>0.999440585425135</v>
      </c>
      <c r="C9567" s="7">
        <v>0.857690086700565</v>
      </c>
      <c r="D9567" s="7">
        <v>0.00174514767665134</v>
      </c>
    </row>
    <row r="9568" spans="1:4">
      <c r="A9568" s="7">
        <v>0.995968836251505</v>
      </c>
      <c r="B9568" s="7">
        <v>0.581498443870009</v>
      </c>
      <c r="C9568" s="7">
        <v>0.999899824679819</v>
      </c>
      <c r="D9568" s="7">
        <v>0.999999977628324</v>
      </c>
    </row>
    <row r="9569" spans="1:4">
      <c r="A9569" s="7">
        <v>0.93396594312724</v>
      </c>
      <c r="B9569" s="7">
        <v>0.803655893442296</v>
      </c>
      <c r="C9569" s="7">
        <v>0.999999999999794</v>
      </c>
      <c r="D9569" s="7">
        <v>8.12615232603786e-6</v>
      </c>
    </row>
    <row r="9570" spans="1:4">
      <c r="A9570" s="7">
        <v>0.0138435970022132</v>
      </c>
      <c r="B9570" s="7">
        <v>0.993971064663107</v>
      </c>
      <c r="C9570" s="7">
        <v>0.965521828678351</v>
      </c>
      <c r="D9570" s="7">
        <v>6.433776866821e-6</v>
      </c>
    </row>
    <row r="9571" spans="1:4">
      <c r="A9571" s="7">
        <v>0.93396594312724</v>
      </c>
      <c r="B9571" s="7">
        <v>0.999838163234695</v>
      </c>
      <c r="C9571" s="7">
        <v>0.999999999947538</v>
      </c>
      <c r="D9571" s="7">
        <v>0.999687850414927</v>
      </c>
    </row>
    <row r="9572" spans="1:4">
      <c r="A9572" s="7">
        <v>0.93396594312724</v>
      </c>
      <c r="B9572" s="7">
        <v>0.999987563289405</v>
      </c>
      <c r="C9572" s="7">
        <v>0.999993905959828</v>
      </c>
      <c r="D9572" s="7">
        <v>4.63526511618184e-8</v>
      </c>
    </row>
    <row r="9573" spans="1:4">
      <c r="A9573" s="7">
        <v>0.998971400422317</v>
      </c>
      <c r="B9573" s="7">
        <v>0.999999999983647</v>
      </c>
      <c r="C9573" s="7">
        <v>0.998702633521468</v>
      </c>
      <c r="D9573" s="7">
        <v>4.63526511618184e-8</v>
      </c>
    </row>
    <row r="9574" spans="1:4">
      <c r="A9574" s="7">
        <v>0.584299777394335</v>
      </c>
      <c r="B9574" s="7">
        <v>0.999999999979932</v>
      </c>
      <c r="C9574" s="7">
        <v>0.999899824679819</v>
      </c>
      <c r="D9574" s="7">
        <v>6.433776866821e-6</v>
      </c>
    </row>
    <row r="9575" spans="1:4">
      <c r="A9575" s="7">
        <v>0.93396594312724</v>
      </c>
      <c r="B9575" s="7">
        <v>0.999999999979932</v>
      </c>
      <c r="C9575" s="7">
        <v>0.99490229761286</v>
      </c>
      <c r="D9575" s="7">
        <v>0.0851675140544446</v>
      </c>
    </row>
    <row r="9576" spans="1:4">
      <c r="A9576" s="7">
        <v>0.93396594312724</v>
      </c>
      <c r="B9576" s="7">
        <v>0.786553554707471</v>
      </c>
      <c r="C9576" s="7">
        <v>0.999923255335973</v>
      </c>
      <c r="D9576" s="7">
        <v>0.999999999999998</v>
      </c>
    </row>
    <row r="9577" spans="1:4">
      <c r="A9577" s="7">
        <v>0.999998145029879</v>
      </c>
      <c r="B9577" s="7">
        <v>0.999999999689447</v>
      </c>
      <c r="C9577" s="7">
        <v>0.998702633521468</v>
      </c>
      <c r="D9577" s="7">
        <v>0.0773329392600206</v>
      </c>
    </row>
    <row r="9578" spans="1:4">
      <c r="A9578" s="7">
        <v>0.998976233211952</v>
      </c>
      <c r="B9578" s="7">
        <v>0.999999999979932</v>
      </c>
      <c r="C9578" s="7">
        <v>0.540380843059394</v>
      </c>
      <c r="D9578" s="7">
        <v>6.433776866821e-6</v>
      </c>
    </row>
    <row r="9579" spans="1:4">
      <c r="A9579" s="7">
        <v>0.0438587338493454</v>
      </c>
      <c r="B9579" s="7">
        <v>0.998264629692121</v>
      </c>
      <c r="C9579" s="7">
        <v>0.994805705276511</v>
      </c>
      <c r="D9579" s="7">
        <v>0.99997803493277</v>
      </c>
    </row>
    <row r="9580" spans="1:4">
      <c r="A9580" s="7">
        <v>0.999999223141285</v>
      </c>
      <c r="B9580" s="7">
        <v>0.86023937177249</v>
      </c>
      <c r="C9580" s="7">
        <v>0.998702633521468</v>
      </c>
      <c r="D9580" s="7">
        <v>1.28987576397676e-7</v>
      </c>
    </row>
    <row r="9581" spans="1:4">
      <c r="A9581" s="7">
        <v>0.93396594312724</v>
      </c>
      <c r="B9581" s="7">
        <v>0.999999999979932</v>
      </c>
      <c r="C9581" s="7">
        <v>0.999999999864323</v>
      </c>
      <c r="D9581" s="7">
        <v>1.12278211894523e-6</v>
      </c>
    </row>
    <row r="9582" spans="1:4">
      <c r="A9582" s="7">
        <v>0.99513819580356</v>
      </c>
      <c r="B9582" s="7">
        <v>0.999999999979932</v>
      </c>
      <c r="C9582" s="7">
        <v>0.999658434970478</v>
      </c>
      <c r="D9582" s="7">
        <v>2.04693028971192e-6</v>
      </c>
    </row>
    <row r="9583" spans="1:4">
      <c r="A9583" s="7">
        <v>0.997632898621348</v>
      </c>
      <c r="B9583" s="7">
        <v>0.999690986746449</v>
      </c>
      <c r="C9583" s="7">
        <v>3.95836696753804e-11</v>
      </c>
      <c r="D9583" s="7">
        <v>0.999991387369662</v>
      </c>
    </row>
    <row r="9584" spans="1:4">
      <c r="A9584" s="7">
        <v>1</v>
      </c>
      <c r="B9584" s="7">
        <v>0.999999999928403</v>
      </c>
      <c r="C9584" s="7">
        <v>0.419093278726581</v>
      </c>
      <c r="D9584" s="7">
        <v>8.03139290628252e-8</v>
      </c>
    </row>
    <row r="9585" spans="1:4">
      <c r="A9585" s="7">
        <v>0.998930008753846</v>
      </c>
      <c r="B9585" s="7">
        <v>0.999999999979932</v>
      </c>
      <c r="C9585" s="7">
        <v>0.999999999864323</v>
      </c>
      <c r="D9585" s="7">
        <v>4.29815327773752e-7</v>
      </c>
    </row>
    <row r="9586" spans="1:4">
      <c r="A9586" s="7">
        <v>0.968519014051025</v>
      </c>
      <c r="B9586" s="7">
        <v>0.983964747057964</v>
      </c>
      <c r="C9586" s="7">
        <v>0.993718214857037</v>
      </c>
      <c r="D9586" s="7">
        <v>4.29815327773752e-7</v>
      </c>
    </row>
    <row r="9587" spans="1:4">
      <c r="A9587" s="7">
        <v>0.997632898621348</v>
      </c>
      <c r="B9587" s="7">
        <v>0.999398001657847</v>
      </c>
      <c r="C9587" s="7">
        <v>0.999999998115048</v>
      </c>
      <c r="D9587" s="7">
        <v>0.99999792516527</v>
      </c>
    </row>
    <row r="9588" spans="1:4">
      <c r="A9588" s="7">
        <v>0.999966411863134</v>
      </c>
      <c r="B9588" s="7">
        <v>0.999919893442841</v>
      </c>
      <c r="C9588" s="7">
        <v>0.999184478623666</v>
      </c>
      <c r="D9588" s="7">
        <v>2.35658882519196e-6</v>
      </c>
    </row>
    <row r="9589" spans="1:4">
      <c r="A9589" s="7">
        <v>0.999538988397118</v>
      </c>
      <c r="B9589" s="7">
        <v>0.956560693619788</v>
      </c>
      <c r="C9589" s="7">
        <v>0.0079087503755475</v>
      </c>
      <c r="D9589" s="7">
        <v>2.09148775187628e-6</v>
      </c>
    </row>
    <row r="9590" spans="1:4">
      <c r="A9590" s="7">
        <v>0.999016542275362</v>
      </c>
      <c r="B9590" s="7">
        <v>0.999999614819458</v>
      </c>
      <c r="C9590" s="7">
        <v>0.999899824679819</v>
      </c>
      <c r="D9590" s="7">
        <v>1.28987576397676e-7</v>
      </c>
    </row>
    <row r="9591" spans="1:4">
      <c r="A9591" s="7">
        <v>0.997632898621348</v>
      </c>
      <c r="B9591" s="7">
        <v>0.0353393619906902</v>
      </c>
      <c r="C9591" s="7">
        <v>0.989328018884021</v>
      </c>
      <c r="D9591" s="7">
        <v>1.20095736466652e-7</v>
      </c>
    </row>
    <row r="9592" spans="1:4">
      <c r="A9592" s="7">
        <v>0.998627998740601</v>
      </c>
      <c r="B9592" s="7">
        <v>0.999919893442841</v>
      </c>
      <c r="C9592" s="7">
        <v>0.999999902384355</v>
      </c>
      <c r="D9592" s="7">
        <v>7.71909403451953e-6</v>
      </c>
    </row>
    <row r="9593" spans="1:4">
      <c r="A9593" s="7">
        <v>0.999817935065929</v>
      </c>
      <c r="B9593" s="7">
        <v>0.0155534295749855</v>
      </c>
      <c r="C9593" s="7">
        <v>2.49866793922137e-12</v>
      </c>
      <c r="D9593" s="7">
        <v>1.03087024916348e-7</v>
      </c>
    </row>
    <row r="9594" spans="1:4">
      <c r="A9594" s="7">
        <v>0.99513819580356</v>
      </c>
      <c r="B9594" s="7">
        <v>0.999983977661772</v>
      </c>
      <c r="C9594" s="7">
        <v>0.999994629222445</v>
      </c>
      <c r="D9594" s="7">
        <v>1.09005106163628e-7</v>
      </c>
    </row>
    <row r="9595" spans="1:4">
      <c r="A9595" s="7">
        <v>0.994730758900214</v>
      </c>
      <c r="B9595" s="7">
        <v>0.993971064663107</v>
      </c>
      <c r="C9595" s="7">
        <v>2.49866793922137e-12</v>
      </c>
      <c r="D9595" s="7">
        <v>4.29815327773752e-7</v>
      </c>
    </row>
    <row r="9596" spans="1:4">
      <c r="A9596" s="7">
        <v>0.968519014051025</v>
      </c>
      <c r="B9596" s="7">
        <v>0.999999999485404</v>
      </c>
      <c r="C9596" s="7">
        <v>0.999899824679819</v>
      </c>
      <c r="D9596" s="7">
        <v>1.87321559375064e-8</v>
      </c>
    </row>
    <row r="9597" spans="1:4">
      <c r="A9597" s="7">
        <v>0.999937964929489</v>
      </c>
      <c r="B9597" s="7">
        <v>0.999977091343328</v>
      </c>
      <c r="C9597" s="7">
        <v>0.999911473141521</v>
      </c>
      <c r="D9597" s="7">
        <v>1.87321559375064e-8</v>
      </c>
    </row>
    <row r="9598" spans="1:4">
      <c r="A9598" s="7">
        <v>0.9836868413561</v>
      </c>
      <c r="B9598" s="7">
        <v>0.956560693619788</v>
      </c>
      <c r="C9598" s="7">
        <v>0.988071889105819</v>
      </c>
      <c r="D9598" s="7">
        <v>1.03087024916348e-7</v>
      </c>
    </row>
    <row r="9599" spans="1:4">
      <c r="A9599" s="7">
        <v>0.763675794508872</v>
      </c>
      <c r="B9599" s="7">
        <v>0.999919893442841</v>
      </c>
      <c r="C9599" s="7">
        <v>0.999997172293201</v>
      </c>
      <c r="D9599" s="7">
        <v>1.03087024916348e-7</v>
      </c>
    </row>
    <row r="9600" spans="1:4">
      <c r="A9600" s="7">
        <v>0.997632898621348</v>
      </c>
      <c r="B9600" s="7">
        <v>0.0842648759084785</v>
      </c>
      <c r="C9600" s="7">
        <v>0.999959051358378</v>
      </c>
      <c r="D9600" s="7">
        <v>1.03087024916348e-7</v>
      </c>
    </row>
    <row r="9601" spans="1:4">
      <c r="A9601" s="7">
        <v>0.9836868413561</v>
      </c>
      <c r="B9601" s="7">
        <v>0.999919893442841</v>
      </c>
      <c r="C9601" s="7">
        <v>0.999899824679819</v>
      </c>
      <c r="D9601" s="7">
        <v>4.63526511618184e-8</v>
      </c>
    </row>
    <row r="9602" spans="1:4">
      <c r="A9602" s="7">
        <v>0.999595768901545</v>
      </c>
      <c r="B9602" s="7">
        <v>0.997370165803579</v>
      </c>
      <c r="C9602" s="7">
        <v>0.999987816943208</v>
      </c>
      <c r="D9602" s="7">
        <v>0.999555175148993</v>
      </c>
    </row>
    <row r="9603" spans="1:4">
      <c r="A9603" s="7">
        <v>0.997632898621348</v>
      </c>
      <c r="B9603" s="7">
        <v>0.999988831257903</v>
      </c>
      <c r="C9603" s="7">
        <v>0.999465145219769</v>
      </c>
      <c r="D9603" s="7">
        <v>0.999999680603862</v>
      </c>
    </row>
    <row r="9604" spans="1:4">
      <c r="A9604" s="7">
        <v>0.00247057808952855</v>
      </c>
      <c r="B9604" s="7">
        <v>0.981604756314188</v>
      </c>
      <c r="C9604" s="7">
        <v>2.49866793922137e-12</v>
      </c>
      <c r="D9604" s="7">
        <v>0.999999680603862</v>
      </c>
    </row>
    <row r="9605" spans="1:4">
      <c r="A9605" s="7">
        <v>0.997632898621348</v>
      </c>
      <c r="B9605" s="7">
        <v>0.98681181719313</v>
      </c>
      <c r="C9605" s="7">
        <v>0.993718214857037</v>
      </c>
      <c r="D9605" s="7">
        <v>4.61587353794978e-6</v>
      </c>
    </row>
    <row r="9606" spans="1:4">
      <c r="A9606" s="7">
        <v>0.999538988397118</v>
      </c>
      <c r="B9606" s="7">
        <v>0.99991236592192</v>
      </c>
      <c r="C9606" s="7">
        <v>2.49866793922137e-12</v>
      </c>
      <c r="D9606" s="7">
        <v>1.03087024916348e-7</v>
      </c>
    </row>
    <row r="9607" spans="1:4">
      <c r="A9607" s="7">
        <v>0.999999148412901</v>
      </c>
      <c r="B9607" s="7">
        <v>0.947594071690796</v>
      </c>
      <c r="C9607" s="7">
        <v>0.731319173842641</v>
      </c>
      <c r="D9607" s="7">
        <v>0.998415223662222</v>
      </c>
    </row>
    <row r="9608" spans="1:4">
      <c r="A9608" s="7">
        <v>0.99513819580356</v>
      </c>
      <c r="B9608" s="7">
        <v>0.999998189644778</v>
      </c>
      <c r="C9608" s="7">
        <v>0.115155899740697</v>
      </c>
      <c r="D9608" s="7">
        <v>1.87321559375064e-8</v>
      </c>
    </row>
    <row r="9609" spans="1:4">
      <c r="A9609" s="7">
        <v>0.998591682702473</v>
      </c>
      <c r="B9609" s="7">
        <v>0.000716712220774962</v>
      </c>
      <c r="C9609" s="7">
        <v>0.993183250347971</v>
      </c>
      <c r="D9609" s="7">
        <v>0.0377195381011616</v>
      </c>
    </row>
    <row r="9610" spans="1:4">
      <c r="A9610" s="7">
        <v>0.0215430760831545</v>
      </c>
      <c r="B9610" s="7">
        <v>0.999757073855482</v>
      </c>
      <c r="C9610" s="7">
        <v>0.999999999864323</v>
      </c>
      <c r="D9610" s="7">
        <v>0.999960138662768</v>
      </c>
    </row>
    <row r="9611" spans="1:4">
      <c r="A9611" s="7">
        <v>1</v>
      </c>
      <c r="B9611" s="7">
        <v>0.999919893442841</v>
      </c>
      <c r="C9611" s="7">
        <v>0.999999999130138</v>
      </c>
      <c r="D9611" s="7">
        <v>1.03087024916348e-7</v>
      </c>
    </row>
    <row r="9612" spans="1:4">
      <c r="A9612" s="7">
        <v>0.978065091758339</v>
      </c>
      <c r="B9612" s="7">
        <v>0.999919893442841</v>
      </c>
      <c r="C9612" s="7">
        <v>0.999885740666044</v>
      </c>
      <c r="D9612" s="7">
        <v>1.87321559375064e-8</v>
      </c>
    </row>
    <row r="9613" spans="1:4">
      <c r="A9613" s="7">
        <v>0.996812473542783</v>
      </c>
      <c r="B9613" s="7">
        <v>0.968782974953796</v>
      </c>
      <c r="C9613" s="7">
        <v>0.999997015057361</v>
      </c>
      <c r="D9613" s="7">
        <v>1.03087024916348e-7</v>
      </c>
    </row>
    <row r="9614" spans="1:4">
      <c r="A9614" s="7">
        <v>0.999999999997756</v>
      </c>
      <c r="B9614" s="7">
        <v>0.743161616342207</v>
      </c>
      <c r="C9614" s="7">
        <v>0.898130081608804</v>
      </c>
      <c r="D9614" s="7">
        <v>1.87321559375064e-8</v>
      </c>
    </row>
    <row r="9615" spans="1:4">
      <c r="A9615" s="7">
        <v>0.997632898621348</v>
      </c>
      <c r="B9615" s="7">
        <v>0.999919893442841</v>
      </c>
      <c r="C9615" s="7">
        <v>0.999999947749336</v>
      </c>
      <c r="D9615" s="7">
        <v>0.999112423352591</v>
      </c>
    </row>
    <row r="9616" spans="1:4">
      <c r="A9616" s="7">
        <v>0.997632898621348</v>
      </c>
      <c r="B9616" s="7">
        <v>0.999919893442841</v>
      </c>
      <c r="C9616" s="7">
        <v>0.857690086700565</v>
      </c>
      <c r="D9616" s="7">
        <v>0.99999792516527</v>
      </c>
    </row>
    <row r="9617" spans="1:4">
      <c r="A9617" s="7">
        <v>1</v>
      </c>
      <c r="B9617" s="7">
        <v>0.000735241894985527</v>
      </c>
      <c r="C9617" s="7">
        <v>0.969234878254279</v>
      </c>
      <c r="D9617" s="7">
        <v>0.999999993964038</v>
      </c>
    </row>
    <row r="9618" spans="1:4">
      <c r="A9618" s="7">
        <v>0.997632898621348</v>
      </c>
      <c r="B9618" s="7">
        <v>0.999951317243755</v>
      </c>
      <c r="C9618" s="7">
        <v>0.999999998515096</v>
      </c>
      <c r="D9618" s="7">
        <v>0.999998713357822</v>
      </c>
    </row>
    <row r="9619" spans="1:4">
      <c r="A9619" s="7">
        <v>0.997632898621348</v>
      </c>
      <c r="B9619" s="7">
        <v>0.997073495649753</v>
      </c>
      <c r="C9619" s="7">
        <v>0.857690086700565</v>
      </c>
      <c r="D9619" s="7">
        <v>1.28987576397676e-7</v>
      </c>
    </row>
    <row r="9620" spans="1:4">
      <c r="A9620" s="7">
        <v>0.999937964929489</v>
      </c>
      <c r="B9620" s="7">
        <v>0.998995495970878</v>
      </c>
      <c r="C9620" s="7">
        <v>0.857690086700565</v>
      </c>
      <c r="D9620" s="7">
        <v>0.0615182944401725</v>
      </c>
    </row>
    <row r="9621" spans="1:4">
      <c r="A9621" s="7">
        <v>0.997632898621348</v>
      </c>
      <c r="B9621" s="7">
        <v>0.999861318616462</v>
      </c>
      <c r="C9621" s="7">
        <v>0.999959051358378</v>
      </c>
      <c r="D9621" s="7">
        <v>0.999991387369662</v>
      </c>
    </row>
    <row r="9622" spans="1:4">
      <c r="A9622" s="7">
        <v>0.997632898621348</v>
      </c>
      <c r="B9622" s="7">
        <v>0.984131202371326</v>
      </c>
      <c r="C9622" s="7">
        <v>0.998702633521468</v>
      </c>
      <c r="D9622" s="7">
        <v>0.999999999995292</v>
      </c>
    </row>
    <row r="9623" spans="1:4">
      <c r="A9623" s="7">
        <v>0.999999999999848</v>
      </c>
      <c r="B9623" s="7">
        <v>0.961413460796892</v>
      </c>
      <c r="C9623" s="7">
        <v>0.995005880916154</v>
      </c>
      <c r="D9623" s="7">
        <v>5.41961677413826e-6</v>
      </c>
    </row>
    <row r="9624" spans="1:4">
      <c r="A9624" s="7">
        <v>0.956960411982018</v>
      </c>
      <c r="B9624" s="7">
        <v>0.73046265117914</v>
      </c>
      <c r="C9624" s="7">
        <v>0.857690086700565</v>
      </c>
      <c r="D9624" s="7">
        <v>0.0341701690546323</v>
      </c>
    </row>
    <row r="9625" spans="1:4">
      <c r="A9625" s="7">
        <v>0.565660019196456</v>
      </c>
      <c r="B9625" s="7">
        <v>0.999463326353196</v>
      </c>
      <c r="C9625" s="7">
        <v>0.995306025624758</v>
      </c>
      <c r="D9625" s="7">
        <v>0.013606783163238</v>
      </c>
    </row>
    <row r="9626" spans="1:4">
      <c r="A9626" s="7">
        <v>1</v>
      </c>
      <c r="B9626" s="7">
        <v>0.999969689594162</v>
      </c>
      <c r="C9626" s="7">
        <v>0.998702633521468</v>
      </c>
      <c r="D9626" s="7">
        <v>0.999991387369662</v>
      </c>
    </row>
    <row r="9627" spans="1:4">
      <c r="A9627" s="7">
        <v>0.996466086178469</v>
      </c>
      <c r="B9627" s="7">
        <v>0.999547334808049</v>
      </c>
      <c r="C9627" s="7">
        <v>0.999807530289196</v>
      </c>
      <c r="D9627" s="7">
        <v>1.28987576397676e-7</v>
      </c>
    </row>
    <row r="9628" spans="1:4">
      <c r="A9628" s="7">
        <v>0.157330656415622</v>
      </c>
      <c r="B9628" s="7">
        <v>0.999977091343328</v>
      </c>
      <c r="C9628" s="7">
        <v>0.99914862819734</v>
      </c>
      <c r="D9628" s="7">
        <v>0.941315151762471</v>
      </c>
    </row>
    <row r="9629" spans="1:4">
      <c r="A9629" s="7">
        <v>0.999534693277583</v>
      </c>
      <c r="B9629" s="7">
        <v>0.999970291445908</v>
      </c>
      <c r="C9629" s="7">
        <v>0.999184478623666</v>
      </c>
      <c r="D9629" s="7">
        <v>0.999999999996495</v>
      </c>
    </row>
    <row r="9630" spans="1:4">
      <c r="A9630" s="7">
        <v>0.999534693277583</v>
      </c>
      <c r="B9630" s="7">
        <v>0.999902188762805</v>
      </c>
      <c r="C9630" s="7">
        <v>0.997313983931356</v>
      </c>
      <c r="D9630" s="7">
        <v>6.433776866821e-6</v>
      </c>
    </row>
    <row r="9631" spans="1:4">
      <c r="A9631" s="7">
        <v>0.843541285162677</v>
      </c>
      <c r="B9631" s="7">
        <v>0.8554621126748</v>
      </c>
      <c r="C9631" s="7">
        <v>0.999880753946236</v>
      </c>
      <c r="D9631" s="7">
        <v>0.725660308191635</v>
      </c>
    </row>
    <row r="9632" spans="1:4">
      <c r="A9632" s="7">
        <v>0.99999999999999</v>
      </c>
      <c r="B9632" s="7">
        <v>0.979238299137285</v>
      </c>
      <c r="C9632" s="7">
        <v>0.996405068745865</v>
      </c>
      <c r="D9632" s="7">
        <v>0.0469643744690219</v>
      </c>
    </row>
    <row r="9633" spans="1:4">
      <c r="A9633" s="7">
        <v>0.999987866606092</v>
      </c>
      <c r="B9633" s="7">
        <v>0.0155534295749855</v>
      </c>
      <c r="C9633" s="7">
        <v>0.13169061378036</v>
      </c>
      <c r="D9633" s="7">
        <v>0.99999792516527</v>
      </c>
    </row>
    <row r="9634" spans="1:4">
      <c r="A9634" s="7">
        <v>0.999999506026024</v>
      </c>
      <c r="B9634" s="7">
        <v>0.448475479141797</v>
      </c>
      <c r="C9634" s="7">
        <v>0.999880753946236</v>
      </c>
      <c r="D9634" s="7">
        <v>7.52506001955311e-9</v>
      </c>
    </row>
    <row r="9635" spans="1:4">
      <c r="A9635" s="7">
        <v>0.357539711260227</v>
      </c>
      <c r="B9635" s="7">
        <v>0.99999998226081</v>
      </c>
      <c r="C9635" s="7">
        <v>0.995879329555881</v>
      </c>
      <c r="D9635" s="7">
        <v>0.0576376125591197</v>
      </c>
    </row>
    <row r="9636" spans="1:4">
      <c r="A9636" s="7">
        <v>0.999999938032737</v>
      </c>
      <c r="B9636" s="7">
        <v>0.999996884199331</v>
      </c>
      <c r="C9636" s="7">
        <v>0.00276610914147434</v>
      </c>
      <c r="D9636" s="7">
        <v>5.12509525671944e-5</v>
      </c>
    </row>
    <row r="9637" spans="1:4">
      <c r="A9637" s="7">
        <v>0.999999938032737</v>
      </c>
      <c r="B9637" s="7">
        <v>0.999998385365382</v>
      </c>
      <c r="C9637" s="7">
        <v>0.995306025624758</v>
      </c>
      <c r="D9637" s="7">
        <v>4.63526511618184e-8</v>
      </c>
    </row>
    <row r="9638" spans="1:4">
      <c r="A9638" s="7">
        <v>0.999999992370707</v>
      </c>
      <c r="B9638" s="7">
        <v>0.352864908215181</v>
      </c>
      <c r="C9638" s="7">
        <v>0.999999986754296</v>
      </c>
      <c r="D9638" s="7">
        <v>4.63526511618184e-8</v>
      </c>
    </row>
    <row r="9639" spans="1:4">
      <c r="A9639" s="7">
        <v>1</v>
      </c>
      <c r="B9639" s="7">
        <v>0.999958721757274</v>
      </c>
      <c r="C9639" s="7">
        <v>0.99993903132235</v>
      </c>
      <c r="D9639" s="7">
        <v>1.28987576397676e-7</v>
      </c>
    </row>
    <row r="9640" spans="1:4">
      <c r="A9640" s="7">
        <v>0.18691458414537</v>
      </c>
      <c r="B9640" s="7">
        <v>0.999999999607558</v>
      </c>
      <c r="C9640" s="7">
        <v>0.999999962085674</v>
      </c>
      <c r="D9640" s="7">
        <v>0.999991387369662</v>
      </c>
    </row>
    <row r="9641" spans="1:4">
      <c r="A9641" s="7">
        <v>2.71560551823313e-13</v>
      </c>
      <c r="B9641" s="7">
        <v>0.985873841632409</v>
      </c>
      <c r="C9641" s="7">
        <v>0.999999908502346</v>
      </c>
      <c r="D9641" s="7">
        <v>4.17469347979704e-9</v>
      </c>
    </row>
    <row r="9642" spans="1:4">
      <c r="A9642" s="7">
        <v>0.999999993320335</v>
      </c>
      <c r="B9642" s="7">
        <v>0.934017596478672</v>
      </c>
      <c r="C9642" s="7">
        <v>0.999999259791883</v>
      </c>
      <c r="D9642" s="7">
        <v>1.03087024916348e-7</v>
      </c>
    </row>
    <row r="9643" spans="1:4">
      <c r="A9643" s="7">
        <v>0.999999999999968</v>
      </c>
      <c r="B9643" s="7">
        <v>0.999999999979932</v>
      </c>
      <c r="C9643" s="7">
        <v>0.0758746992754595</v>
      </c>
      <c r="D9643" s="7">
        <v>1.03087024916348e-7</v>
      </c>
    </row>
    <row r="9644" spans="1:4">
      <c r="A9644" s="7">
        <v>0.996838236569655</v>
      </c>
      <c r="B9644" s="7">
        <v>0.99990457924673</v>
      </c>
      <c r="C9644" s="7">
        <v>2.49866793922137e-12</v>
      </c>
      <c r="D9644" s="7">
        <v>4.63526511618184e-8</v>
      </c>
    </row>
    <row r="9645" spans="1:4">
      <c r="A9645" s="7">
        <v>0.999999999999972</v>
      </c>
      <c r="B9645" s="7">
        <v>0.632933924485814</v>
      </c>
      <c r="C9645" s="7">
        <v>0.999999966748104</v>
      </c>
      <c r="D9645" s="7">
        <v>4.63526511618184e-8</v>
      </c>
    </row>
    <row r="9646" spans="1:4">
      <c r="A9646" s="7">
        <v>0.999999999994751</v>
      </c>
      <c r="B9646" s="7">
        <v>0.996256266221272</v>
      </c>
      <c r="C9646" s="7">
        <v>0.999956483104013</v>
      </c>
      <c r="D9646" s="7">
        <v>4.63526511618184e-8</v>
      </c>
    </row>
    <row r="9647" spans="1:4">
      <c r="A9647" s="7">
        <v>0.999999811590524</v>
      </c>
      <c r="B9647" s="7">
        <v>0.803655893442296</v>
      </c>
      <c r="C9647" s="7">
        <v>0.997403847536857</v>
      </c>
      <c r="D9647" s="7">
        <v>1.03087024916348e-7</v>
      </c>
    </row>
    <row r="9648" spans="1:4">
      <c r="A9648" s="7">
        <v>0</v>
      </c>
      <c r="B9648" s="7">
        <v>0.999999999979932</v>
      </c>
      <c r="C9648" s="7">
        <v>0.997689796003166</v>
      </c>
      <c r="D9648" s="7">
        <v>0.999998390738114</v>
      </c>
    </row>
    <row r="9649" spans="1:4">
      <c r="A9649" s="7">
        <v>0.0151185397950474</v>
      </c>
      <c r="B9649" s="7">
        <v>0.999595187597991</v>
      </c>
      <c r="C9649" s="7">
        <v>0.44938865767931</v>
      </c>
      <c r="D9649" s="7">
        <v>1.03087024916348e-7</v>
      </c>
    </row>
    <row r="9650" spans="1:4">
      <c r="A9650" s="7">
        <v>0.999999974515698</v>
      </c>
      <c r="B9650" s="7">
        <v>0.999857419062012</v>
      </c>
      <c r="C9650" s="7">
        <v>0.999291853934582</v>
      </c>
      <c r="D9650" s="7">
        <v>0.0615182944401725</v>
      </c>
    </row>
    <row r="9651" spans="1:4">
      <c r="A9651" s="7">
        <v>0.999999974515698</v>
      </c>
      <c r="B9651" s="7">
        <v>0.999992925373626</v>
      </c>
      <c r="C9651" s="7">
        <v>0.641365873023498</v>
      </c>
      <c r="D9651" s="7">
        <v>0.0377195381011616</v>
      </c>
    </row>
    <row r="9652" spans="1:4">
      <c r="A9652" s="7">
        <v>0.999999974515698</v>
      </c>
      <c r="B9652" s="7">
        <v>0.999881719698582</v>
      </c>
      <c r="C9652" s="7">
        <v>0.507143100771607</v>
      </c>
      <c r="D9652" s="7">
        <v>0.0615182944401725</v>
      </c>
    </row>
    <row r="9653" spans="1:4">
      <c r="A9653" s="7">
        <v>0.999999974515698</v>
      </c>
      <c r="B9653" s="7">
        <v>0.999919893442841</v>
      </c>
      <c r="C9653" s="7">
        <v>2.49866793922137e-12</v>
      </c>
      <c r="D9653" s="7">
        <v>4.63526511618184e-8</v>
      </c>
    </row>
    <row r="9654" spans="1:4">
      <c r="A9654" s="7">
        <v>0.999999974515698</v>
      </c>
      <c r="B9654" s="7">
        <v>0.999770168513315</v>
      </c>
      <c r="C9654" s="7">
        <v>0.994805705276511</v>
      </c>
      <c r="D9654" s="7">
        <v>1.09059640318598e-7</v>
      </c>
    </row>
    <row r="9655" spans="1:4">
      <c r="A9655" s="7">
        <v>0.999999974515698</v>
      </c>
      <c r="B9655" s="7">
        <v>0.998197053594728</v>
      </c>
      <c r="C9655" s="7">
        <v>0.935699291587761</v>
      </c>
      <c r="D9655" s="7">
        <v>1.03087024916348e-7</v>
      </c>
    </row>
    <row r="9656" spans="1:4">
      <c r="A9656" s="7">
        <v>0.999999974515698</v>
      </c>
      <c r="B9656" s="7">
        <v>0.999970291445908</v>
      </c>
      <c r="C9656" s="7">
        <v>0.999999963416403</v>
      </c>
      <c r="D9656" s="7">
        <v>1.28987576397676e-7</v>
      </c>
    </row>
    <row r="9657" spans="1:4">
      <c r="A9657" s="7">
        <v>0.999999974515698</v>
      </c>
      <c r="B9657" s="7">
        <v>0.99986246320593</v>
      </c>
      <c r="C9657" s="7">
        <v>0.999961840094339</v>
      </c>
      <c r="D9657" s="7">
        <v>1.28987576397676e-7</v>
      </c>
    </row>
    <row r="9658" spans="1:4">
      <c r="A9658" s="7">
        <v>0.340239859770751</v>
      </c>
      <c r="B9658" s="7">
        <v>0.956560693619788</v>
      </c>
      <c r="C9658" s="7">
        <v>0.995588713393173</v>
      </c>
      <c r="D9658" s="7">
        <v>4.29815327773752e-7</v>
      </c>
    </row>
    <row r="9659" spans="1:4">
      <c r="A9659" s="7">
        <v>0.0636938618164053</v>
      </c>
      <c r="B9659" s="7">
        <v>0.999302409601968</v>
      </c>
      <c r="C9659" s="7">
        <v>0.999993551403131</v>
      </c>
      <c r="D9659" s="7">
        <v>0.999997282092511</v>
      </c>
    </row>
    <row r="9660" spans="1:4">
      <c r="A9660" s="7">
        <v>0.99388921692774</v>
      </c>
      <c r="B9660" s="7">
        <v>0.999813530574914</v>
      </c>
      <c r="C9660" s="7">
        <v>0.998329482548826</v>
      </c>
      <c r="D9660" s="7">
        <v>0.999953555019917</v>
      </c>
    </row>
    <row r="9661" spans="1:4">
      <c r="A9661" s="7">
        <v>0.970209911525566</v>
      </c>
      <c r="B9661" s="7">
        <v>0.631725283377515</v>
      </c>
      <c r="C9661" s="7">
        <v>0.999999999410333</v>
      </c>
      <c r="D9661" s="7">
        <v>1.03087024916348e-7</v>
      </c>
    </row>
    <row r="9662" spans="1:4">
      <c r="A9662" s="7">
        <v>0.438258313500171</v>
      </c>
      <c r="B9662" s="7">
        <v>0.999999999866069</v>
      </c>
      <c r="C9662" s="7">
        <v>0.999999933860051</v>
      </c>
      <c r="D9662" s="7">
        <v>4.63526511618184e-8</v>
      </c>
    </row>
    <row r="9663" spans="1:4">
      <c r="A9663" s="7">
        <v>0.49781367045363</v>
      </c>
      <c r="B9663" s="7">
        <v>0.870473939163472</v>
      </c>
      <c r="C9663" s="7">
        <v>0.99873925214963</v>
      </c>
      <c r="D9663" s="7">
        <v>1.87321559375064e-8</v>
      </c>
    </row>
    <row r="9664" spans="1:4">
      <c r="A9664" s="7">
        <v>0.166793413910791</v>
      </c>
      <c r="B9664" s="7">
        <v>0.966828344024389</v>
      </c>
      <c r="C9664" s="7">
        <v>0.549371972894763</v>
      </c>
      <c r="D9664" s="7">
        <v>0.99999792516527</v>
      </c>
    </row>
    <row r="9665" spans="1:4">
      <c r="A9665" s="7">
        <v>0.999999974515698</v>
      </c>
      <c r="B9665" s="7">
        <v>0.999180780981662</v>
      </c>
      <c r="C9665" s="7">
        <v>0.999998872454018</v>
      </c>
      <c r="D9665" s="7">
        <v>0.999999999957822</v>
      </c>
    </row>
    <row r="9666" spans="1:4">
      <c r="A9666" s="7">
        <v>0.999999974515698</v>
      </c>
      <c r="B9666" s="7">
        <v>0.999996588471322</v>
      </c>
      <c r="C9666" s="7">
        <v>0.999523698148808</v>
      </c>
      <c r="D9666" s="7">
        <v>0.624817747871702</v>
      </c>
    </row>
    <row r="9667" spans="1:4">
      <c r="A9667" s="7">
        <v>0.999999974515698</v>
      </c>
      <c r="B9667" s="7">
        <v>0.998170358214818</v>
      </c>
      <c r="C9667" s="7">
        <v>0.99490229761286</v>
      </c>
      <c r="D9667" s="7">
        <v>6.433776866821e-6</v>
      </c>
    </row>
    <row r="9668" spans="1:4">
      <c r="A9668" s="7">
        <v>0.999999974515698</v>
      </c>
      <c r="B9668" s="7">
        <v>0.999999999981932</v>
      </c>
      <c r="C9668" s="7">
        <v>0.999020861028309</v>
      </c>
      <c r="D9668" s="7">
        <v>0.996608761274985</v>
      </c>
    </row>
    <row r="9669" spans="1:4">
      <c r="A9669" s="7">
        <v>0.999999974515698</v>
      </c>
      <c r="B9669" s="7">
        <v>0.999999999981932</v>
      </c>
      <c r="C9669" s="7">
        <v>0.999997543554504</v>
      </c>
      <c r="D9669" s="7">
        <v>1.28987576397676e-7</v>
      </c>
    </row>
    <row r="9670" spans="1:4">
      <c r="A9670" s="7">
        <v>0.00556324672419461</v>
      </c>
      <c r="B9670" s="7">
        <v>0.999999999979932</v>
      </c>
      <c r="C9670" s="7">
        <v>0.999999671381297</v>
      </c>
      <c r="D9670" s="7">
        <v>0.997071830653491</v>
      </c>
    </row>
    <row r="9671" spans="1:4">
      <c r="A9671" s="7">
        <v>0.464397481718699</v>
      </c>
      <c r="B9671" s="7">
        <v>0.999999999981932</v>
      </c>
      <c r="C9671" s="7">
        <v>0.650375835210681</v>
      </c>
      <c r="D9671" s="7">
        <v>0.999999889275268</v>
      </c>
    </row>
    <row r="9672" spans="1:4">
      <c r="A9672" s="7">
        <v>0.999999359011715</v>
      </c>
      <c r="B9672" s="7">
        <v>0.999930796289616</v>
      </c>
      <c r="C9672" s="7">
        <v>0.999999908502346</v>
      </c>
      <c r="D9672" s="7">
        <v>0.134821410746416</v>
      </c>
    </row>
    <row r="9673" spans="1:4">
      <c r="A9673" s="7">
        <v>0.965444336160328</v>
      </c>
      <c r="B9673" s="7">
        <v>0.999918005179218</v>
      </c>
      <c r="C9673" s="7">
        <v>0.999999999314319</v>
      </c>
      <c r="D9673" s="7">
        <v>7.31846291568416e-7</v>
      </c>
    </row>
    <row r="9674" spans="1:4">
      <c r="A9674" s="7">
        <v>0.999593686021853</v>
      </c>
      <c r="B9674" s="7">
        <v>0.998824329130839</v>
      </c>
      <c r="C9674" s="7">
        <v>0.00015448226026582</v>
      </c>
      <c r="D9674" s="7">
        <v>4.63526511618184e-8</v>
      </c>
    </row>
    <row r="9675" spans="1:4">
      <c r="A9675" s="7">
        <v>0.999999999987923</v>
      </c>
      <c r="B9675" s="7">
        <v>0.956560693619788</v>
      </c>
      <c r="C9675" s="7">
        <v>0.0248225527917999</v>
      </c>
      <c r="D9675" s="7">
        <v>1.03087024916348e-7</v>
      </c>
    </row>
    <row r="9676" spans="1:4">
      <c r="A9676" s="7">
        <v>0.999889203567975</v>
      </c>
      <c r="B9676" s="7">
        <v>0.999999999997936</v>
      </c>
      <c r="C9676" s="7">
        <v>0.999999945066373</v>
      </c>
      <c r="D9676" s="7">
        <v>7.71310842895278e-6</v>
      </c>
    </row>
    <row r="9677" spans="1:4">
      <c r="A9677" s="7">
        <v>0.924934447914313</v>
      </c>
      <c r="B9677" s="7">
        <v>0.999989381072077</v>
      </c>
      <c r="C9677" s="7">
        <v>0.999057666493485</v>
      </c>
      <c r="D9677" s="7">
        <v>0.999998931591626</v>
      </c>
    </row>
    <row r="9678" spans="1:4">
      <c r="A9678" s="7">
        <v>0.965444336160328</v>
      </c>
      <c r="B9678" s="7">
        <v>0.999976643697233</v>
      </c>
      <c r="C9678" s="7">
        <v>7.6866034359746e-7</v>
      </c>
      <c r="D9678" s="7">
        <v>0.0615182944401725</v>
      </c>
    </row>
    <row r="9679" spans="1:4">
      <c r="A9679" s="7">
        <v>0.788176720555649</v>
      </c>
      <c r="B9679" s="7">
        <v>0.999999999979932</v>
      </c>
      <c r="C9679" s="7">
        <v>0.999973001246485</v>
      </c>
      <c r="D9679" s="7">
        <v>1</v>
      </c>
    </row>
    <row r="9680" spans="1:4">
      <c r="A9680" s="7">
        <v>0.948636257970186</v>
      </c>
      <c r="B9680" s="7">
        <v>0.999999999992994</v>
      </c>
      <c r="C9680" s="7">
        <v>0.998974069590681</v>
      </c>
      <c r="D9680" s="7">
        <v>1</v>
      </c>
    </row>
    <row r="9681" spans="1:4">
      <c r="A9681" s="7">
        <v>0.948636257970186</v>
      </c>
      <c r="B9681" s="7">
        <v>0.99985401920071</v>
      </c>
      <c r="C9681" s="7">
        <v>0.999983977443086</v>
      </c>
      <c r="D9681" s="7">
        <v>0.999999999948146</v>
      </c>
    </row>
    <row r="9682" spans="1:4">
      <c r="A9682" s="7">
        <v>0.64662251352731</v>
      </c>
      <c r="B9682" s="7">
        <v>0.999500515494386</v>
      </c>
      <c r="C9682" s="7">
        <v>0.935699291587761</v>
      </c>
      <c r="D9682" s="7">
        <v>0.892189437871462</v>
      </c>
    </row>
    <row r="9683" spans="1:4">
      <c r="A9683" s="7">
        <v>0.999943777795933</v>
      </c>
      <c r="B9683" s="7">
        <v>0.999999999979932</v>
      </c>
      <c r="C9683" s="7">
        <v>0.935699291587761</v>
      </c>
      <c r="D9683" s="7">
        <v>0.999999999805288</v>
      </c>
    </row>
    <row r="9684" spans="1:4">
      <c r="A9684" s="7">
        <v>0.768482109626278</v>
      </c>
      <c r="B9684" s="7">
        <v>0.999999999979932</v>
      </c>
      <c r="C9684" s="7">
        <v>0.999885273722256</v>
      </c>
      <c r="D9684" s="7">
        <v>0.999999998210345</v>
      </c>
    </row>
    <row r="9685" spans="1:4">
      <c r="A9685" s="7">
        <v>0.97504024595877</v>
      </c>
      <c r="B9685" s="7">
        <v>0.892878233528207</v>
      </c>
      <c r="C9685" s="7">
        <v>0.968442995708573</v>
      </c>
      <c r="D9685" s="7">
        <v>0.999999999805288</v>
      </c>
    </row>
    <row r="9686" spans="1:4">
      <c r="A9686" s="7">
        <v>0.248688774827966</v>
      </c>
      <c r="B9686" s="7">
        <v>0.999993389014337</v>
      </c>
      <c r="C9686" s="7">
        <v>0.983488300863645</v>
      </c>
      <c r="D9686" s="7">
        <v>0.103232220751459</v>
      </c>
    </row>
    <row r="9687" spans="1:4">
      <c r="A9687" s="7">
        <v>0.965444336160328</v>
      </c>
      <c r="B9687" s="7">
        <v>0.993971064663107</v>
      </c>
      <c r="C9687" s="7">
        <v>0.999318934415039</v>
      </c>
      <c r="D9687" s="7">
        <v>1.0375036718635e-8</v>
      </c>
    </row>
    <row r="9688" spans="1:4">
      <c r="A9688" s="7">
        <v>0.948636257970186</v>
      </c>
      <c r="B9688" s="7">
        <v>0.999977091343328</v>
      </c>
      <c r="C9688" s="7">
        <v>0.938156097243171</v>
      </c>
      <c r="D9688" s="7">
        <v>0</v>
      </c>
    </row>
    <row r="9689" spans="1:4">
      <c r="A9689" s="7">
        <v>0.999405178222237</v>
      </c>
      <c r="B9689" s="7">
        <v>0.52657225017579</v>
      </c>
      <c r="C9689" s="7">
        <v>0.999684575719087</v>
      </c>
      <c r="D9689" s="7">
        <v>0.777837613331498</v>
      </c>
    </row>
    <row r="9690" spans="1:4">
      <c r="A9690" s="7">
        <v>0.948636257970186</v>
      </c>
      <c r="B9690" s="7">
        <v>0.99999966830216</v>
      </c>
      <c r="C9690" s="7">
        <v>0.999979659544809</v>
      </c>
      <c r="D9690" s="7">
        <v>0.853172217773816</v>
      </c>
    </row>
    <row r="9691" spans="1:4">
      <c r="A9691" s="7">
        <v>0.998502072549418</v>
      </c>
      <c r="B9691" s="7">
        <v>0.999941764128995</v>
      </c>
      <c r="C9691" s="7">
        <v>3.95836696753804e-11</v>
      </c>
      <c r="D9691" s="7">
        <v>0.733326951344575</v>
      </c>
    </row>
    <row r="9692" spans="1:4">
      <c r="A9692" s="7">
        <v>0.99666345703547</v>
      </c>
      <c r="B9692" s="7">
        <v>0.0155534295749855</v>
      </c>
      <c r="C9692" s="7">
        <v>0.000884920094710861</v>
      </c>
      <c r="D9692" s="7">
        <v>0.978722539041628</v>
      </c>
    </row>
    <row r="9693" spans="1:4">
      <c r="A9693" s="7">
        <v>0.999999999990165</v>
      </c>
      <c r="B9693" s="7">
        <v>0.999999470061362</v>
      </c>
      <c r="C9693" s="7">
        <v>0.999999999208912</v>
      </c>
      <c r="D9693" s="7">
        <v>0.968095801723733</v>
      </c>
    </row>
    <row r="9694" spans="1:4">
      <c r="A9694" s="7">
        <v>0.99834392356941</v>
      </c>
      <c r="B9694" s="7">
        <v>0.999999933244046</v>
      </c>
      <c r="C9694" s="7">
        <v>0.995306025624758</v>
      </c>
      <c r="D9694" s="7">
        <v>0.733326951344575</v>
      </c>
    </row>
    <row r="9695" spans="1:4">
      <c r="A9695" s="7">
        <v>0.999967461455398</v>
      </c>
      <c r="B9695" s="7">
        <v>0.999999312951174</v>
      </c>
      <c r="C9695" s="7">
        <v>0.999999993988685</v>
      </c>
      <c r="D9695" s="7">
        <v>0.733326951344575</v>
      </c>
    </row>
    <row r="9696" spans="1:4">
      <c r="A9696" s="7">
        <v>0.948636257970186</v>
      </c>
      <c r="B9696" s="7">
        <v>0.9690325788849</v>
      </c>
      <c r="C9696" s="7">
        <v>0.994805705276511</v>
      </c>
      <c r="D9696" s="7">
        <v>0.999959173625731</v>
      </c>
    </row>
    <row r="9697" spans="1:4">
      <c r="A9697" s="7">
        <v>0.999999997624665</v>
      </c>
      <c r="B9697" s="7">
        <v>0.956560693619788</v>
      </c>
      <c r="C9697" s="7">
        <v>0.326755070252775</v>
      </c>
      <c r="D9697" s="7">
        <v>0.999999999957013</v>
      </c>
    </row>
    <row r="9698" spans="1:4">
      <c r="A9698" s="7">
        <v>0.998810362663026</v>
      </c>
      <c r="B9698" s="7">
        <v>0.999919893442841</v>
      </c>
      <c r="C9698" s="7">
        <v>0.999999999881124</v>
      </c>
      <c r="D9698" s="7">
        <v>0.858532621758784</v>
      </c>
    </row>
    <row r="9699" spans="1:4">
      <c r="A9699" s="7">
        <v>0.948636257970186</v>
      </c>
      <c r="B9699" s="7">
        <v>0.999999999987754</v>
      </c>
      <c r="C9699" s="7">
        <v>0.999999998854779</v>
      </c>
      <c r="D9699" s="7">
        <v>0.999999999883823</v>
      </c>
    </row>
    <row r="9700" spans="1:4">
      <c r="A9700" s="7">
        <v>0.9986969015531</v>
      </c>
      <c r="B9700" s="7">
        <v>0.991434460006734</v>
      </c>
      <c r="C9700" s="7">
        <v>0.183861095701986</v>
      </c>
      <c r="D9700" s="7">
        <v>0.999991889954452</v>
      </c>
    </row>
    <row r="9701" spans="1:4">
      <c r="A9701" s="7">
        <v>0.948636257970186</v>
      </c>
      <c r="B9701" s="7">
        <v>0.0451115216126201</v>
      </c>
      <c r="C9701" s="7">
        <v>0.999999967556746</v>
      </c>
      <c r="D9701" s="7">
        <v>0.349623940659486</v>
      </c>
    </row>
    <row r="9702" spans="1:4">
      <c r="A9702" s="7">
        <v>0.936534770434497</v>
      </c>
      <c r="B9702" s="7">
        <v>0.999550668977238</v>
      </c>
      <c r="C9702" s="7">
        <v>0.0967822682671675</v>
      </c>
      <c r="D9702" s="7">
        <v>0.733326951344575</v>
      </c>
    </row>
    <row r="9703" spans="1:4">
      <c r="A9703" s="7">
        <v>0.220870863308922</v>
      </c>
      <c r="B9703" s="7">
        <v>0.999995420564317</v>
      </c>
      <c r="C9703" s="7">
        <v>0.998724361174503</v>
      </c>
      <c r="D9703" s="7">
        <v>0.122664498606314</v>
      </c>
    </row>
    <row r="9704" spans="1:4">
      <c r="A9704" s="7">
        <v>0.751425875453316</v>
      </c>
      <c r="B9704" s="7">
        <v>0.99997975765016</v>
      </c>
      <c r="C9704" s="7">
        <v>0.000127803944878657</v>
      </c>
      <c r="D9704" s="7">
        <v>0.999999999999586</v>
      </c>
    </row>
    <row r="9705" spans="1:4">
      <c r="A9705" s="7">
        <v>0.999212734316157</v>
      </c>
      <c r="B9705" s="7">
        <v>0.99479028036297</v>
      </c>
      <c r="C9705" s="7">
        <v>0.893765221801552</v>
      </c>
      <c r="D9705" s="7">
        <v>1</v>
      </c>
    </row>
    <row r="9706" spans="1:4">
      <c r="A9706" s="7">
        <v>0.999999512759088</v>
      </c>
      <c r="B9706" s="7">
        <v>0.892878233528207</v>
      </c>
      <c r="C9706" s="7">
        <v>0.949170094429877</v>
      </c>
      <c r="D9706" s="7">
        <v>0.999999998849031</v>
      </c>
    </row>
    <row r="9707" spans="1:4">
      <c r="A9707" s="7">
        <v>0.999899847260882</v>
      </c>
      <c r="B9707" s="7">
        <v>0.948425729263046</v>
      </c>
      <c r="C9707" s="7">
        <v>0.999963183673178</v>
      </c>
      <c r="D9707" s="7">
        <v>0.99999997037752</v>
      </c>
    </row>
    <row r="9708" spans="1:4">
      <c r="A9708" s="7">
        <v>0.948636257970186</v>
      </c>
      <c r="B9708" s="7">
        <v>0.999977091343328</v>
      </c>
      <c r="C9708" s="7">
        <v>0.999999809541479</v>
      </c>
      <c r="D9708" s="7">
        <v>0.999999999999999</v>
      </c>
    </row>
    <row r="9709" spans="1:4">
      <c r="A9709" s="7">
        <v>0.999967461455398</v>
      </c>
      <c r="B9709" s="7">
        <v>0.999970291445908</v>
      </c>
      <c r="C9709" s="7">
        <v>0.999998386361601</v>
      </c>
      <c r="D9709" s="7">
        <v>1</v>
      </c>
    </row>
    <row r="9710" spans="1:4">
      <c r="A9710" s="7">
        <v>0.999999414362526</v>
      </c>
      <c r="B9710" s="7">
        <v>0.999919893442841</v>
      </c>
      <c r="C9710" s="7">
        <v>0.999999849797761</v>
      </c>
      <c r="D9710" s="7">
        <v>0.999999999991273</v>
      </c>
    </row>
    <row r="9711" spans="1:4">
      <c r="A9711" s="7">
        <v>6.471249474016e-5</v>
      </c>
      <c r="B9711" s="7">
        <v>0.999883586352379</v>
      </c>
      <c r="C9711" s="7">
        <v>0.999998972862805</v>
      </c>
      <c r="D9711" s="7">
        <v>0.999999977999637</v>
      </c>
    </row>
    <row r="9712" spans="1:4">
      <c r="A9712" s="7">
        <v>0.948636257970186</v>
      </c>
      <c r="B9712" s="7">
        <v>0.999370002905952</v>
      </c>
      <c r="C9712" s="7">
        <v>0.961096033159555</v>
      </c>
      <c r="D9712" s="7">
        <v>0.999999992626512</v>
      </c>
    </row>
    <row r="9713" spans="1:4">
      <c r="A9713" s="7">
        <v>0.0921499808728305</v>
      </c>
      <c r="B9713" s="7">
        <v>0.999970291445908</v>
      </c>
      <c r="C9713" s="7">
        <v>0.999967543666797</v>
      </c>
      <c r="D9713" s="7">
        <v>0.999999257041485</v>
      </c>
    </row>
    <row r="9714" spans="1:4">
      <c r="A9714" s="7">
        <v>0.948636257970186</v>
      </c>
      <c r="B9714" s="7">
        <v>0.99989594991615</v>
      </c>
      <c r="C9714" s="7">
        <v>0.999999998854779</v>
      </c>
      <c r="D9714" s="7">
        <v>0.939199433437254</v>
      </c>
    </row>
    <row r="9715" spans="1:4">
      <c r="A9715" s="7">
        <v>0.13169666588986</v>
      </c>
      <c r="B9715" s="7">
        <v>0.999902188762805</v>
      </c>
      <c r="C9715" s="7">
        <v>0.999999986090063</v>
      </c>
      <c r="D9715" s="7">
        <v>0.865500360432663</v>
      </c>
    </row>
    <row r="9716" spans="1:4">
      <c r="A9716" s="7">
        <v>0</v>
      </c>
      <c r="B9716" s="7">
        <v>0.00824599951198656</v>
      </c>
      <c r="C9716" s="7">
        <v>0.999999998854779</v>
      </c>
      <c r="D9716" s="7">
        <v>0.999388400521103</v>
      </c>
    </row>
    <row r="9717" spans="1:4">
      <c r="A9717" s="7">
        <v>0.999995226106949</v>
      </c>
      <c r="B9717" s="7">
        <v>0.999440902341718</v>
      </c>
      <c r="C9717" s="7">
        <v>0.999999998567562</v>
      </c>
      <c r="D9717" s="7">
        <v>0.999388400521103</v>
      </c>
    </row>
    <row r="9718" spans="1:4">
      <c r="A9718" s="7">
        <v>0.000700909367778335</v>
      </c>
      <c r="B9718" s="7">
        <v>0.999961473236192</v>
      </c>
      <c r="C9718" s="7">
        <v>0.361525573258004</v>
      </c>
      <c r="D9718" s="7">
        <v>0.999388400521103</v>
      </c>
    </row>
    <row r="9719" spans="1:4">
      <c r="A9719" s="7">
        <v>0.899027057298331</v>
      </c>
      <c r="B9719" s="7">
        <v>0.995614131729992</v>
      </c>
      <c r="C9719" s="7">
        <v>0.900332452249405</v>
      </c>
      <c r="D9719" s="7">
        <v>0.999388400521103</v>
      </c>
    </row>
    <row r="9720" spans="1:4">
      <c r="A9720" s="7">
        <v>0.0919518443310853</v>
      </c>
      <c r="B9720" s="7">
        <v>0.999998560548951</v>
      </c>
      <c r="C9720" s="7">
        <v>0.998702633521468</v>
      </c>
      <c r="D9720" s="7">
        <v>0.999388400521103</v>
      </c>
    </row>
    <row r="9721" spans="1:4">
      <c r="A9721" s="7">
        <v>0.999723558814332</v>
      </c>
      <c r="B9721" s="7">
        <v>0.993971064663107</v>
      </c>
      <c r="C9721" s="7">
        <v>0.999024150581492</v>
      </c>
      <c r="D9721" s="7">
        <v>0.999388400521103</v>
      </c>
    </row>
    <row r="9722" spans="1:4">
      <c r="A9722" s="7">
        <v>0.999992998665756</v>
      </c>
      <c r="B9722" s="7">
        <v>0.990912279382646</v>
      </c>
      <c r="C9722" s="7">
        <v>0.00774440315171964</v>
      </c>
      <c r="D9722" s="7">
        <v>0.999388400521103</v>
      </c>
    </row>
    <row r="9723" spans="1:4">
      <c r="A9723" s="7">
        <v>0.999999997540794</v>
      </c>
      <c r="B9723" s="7">
        <v>0.0213664971558343</v>
      </c>
      <c r="C9723" s="7">
        <v>0.999999778886269</v>
      </c>
      <c r="D9723" s="7">
        <v>0.999578049610425</v>
      </c>
    </row>
    <row r="9724" spans="1:4">
      <c r="A9724" s="7">
        <v>0.395440196551781</v>
      </c>
      <c r="B9724" s="7">
        <v>0.999940008262253</v>
      </c>
      <c r="C9724" s="7">
        <v>0.999999778886269</v>
      </c>
      <c r="D9724" s="7">
        <v>0.999388400521103</v>
      </c>
    </row>
    <row r="9725" spans="1:4">
      <c r="A9725" s="7">
        <v>0.703939869221076</v>
      </c>
      <c r="B9725" s="7">
        <v>0.822765122571626</v>
      </c>
      <c r="C9725" s="7">
        <v>0.999999760255994</v>
      </c>
      <c r="D9725" s="7">
        <v>0.999846524953129</v>
      </c>
    </row>
    <row r="9726" spans="1:4">
      <c r="A9726" s="7">
        <v>0.0919518443310853</v>
      </c>
      <c r="B9726" s="7">
        <v>0.999999999979932</v>
      </c>
      <c r="C9726" s="7">
        <v>0.999978119739439</v>
      </c>
      <c r="D9726" s="7">
        <v>0.999937951938626</v>
      </c>
    </row>
    <row r="9727" spans="1:4">
      <c r="A9727" s="7">
        <v>4.17986875211884e-5</v>
      </c>
      <c r="B9727" s="7">
        <v>0.999999999979932</v>
      </c>
      <c r="C9727" s="7">
        <v>0.999999778886269</v>
      </c>
      <c r="D9727" s="7">
        <v>0.999937951938626</v>
      </c>
    </row>
    <row r="9728" spans="1:4">
      <c r="A9728" s="7">
        <v>0.991388687098115</v>
      </c>
      <c r="B9728" s="7">
        <v>0.998813518115706</v>
      </c>
      <c r="C9728" s="7">
        <v>0.999999411950638</v>
      </c>
      <c r="D9728" s="7">
        <v>0.999388400521103</v>
      </c>
    </row>
    <row r="9729" spans="1:4">
      <c r="A9729" s="7">
        <v>0.999999980312965</v>
      </c>
      <c r="B9729" s="7">
        <v>0.999999999979932</v>
      </c>
      <c r="C9729" s="7">
        <v>0.999999778886269</v>
      </c>
      <c r="D9729" s="7">
        <v>0.999388400521103</v>
      </c>
    </row>
    <row r="9730" spans="1:4">
      <c r="A9730" s="7">
        <v>0.897872945084332</v>
      </c>
      <c r="B9730" s="7">
        <v>0.999982513758075</v>
      </c>
      <c r="C9730" s="7">
        <v>0.00774440315171964</v>
      </c>
      <c r="D9730" s="7">
        <v>0.999388400521103</v>
      </c>
    </row>
    <row r="9731" spans="1:4">
      <c r="A9731" s="7">
        <v>0.999991109942472</v>
      </c>
      <c r="B9731" s="7">
        <v>0.999994367133114</v>
      </c>
      <c r="C9731" s="7">
        <v>0.999999778886269</v>
      </c>
      <c r="D9731" s="7">
        <v>0.999388400521103</v>
      </c>
    </row>
    <row r="9732" spans="1:4">
      <c r="A9732" s="7">
        <v>0.0590333839128895</v>
      </c>
      <c r="B9732" s="7">
        <v>0.999999999979932</v>
      </c>
      <c r="C9732" s="7">
        <v>0.999999778886269</v>
      </c>
      <c r="D9732" s="7">
        <v>0.999388400521103</v>
      </c>
    </row>
    <row r="9733" spans="1:4">
      <c r="A9733" s="7">
        <v>0.0392227073952153</v>
      </c>
      <c r="B9733" s="7">
        <v>0.999999999984253</v>
      </c>
      <c r="C9733" s="7">
        <v>0.999999778886269</v>
      </c>
      <c r="D9733" s="7">
        <v>0.999388400521103</v>
      </c>
    </row>
    <row r="9734" spans="1:4">
      <c r="A9734" s="7">
        <v>0.081906512599336</v>
      </c>
      <c r="B9734" s="7">
        <v>0.892878233528207</v>
      </c>
      <c r="C9734" s="7">
        <v>0.999999760255994</v>
      </c>
      <c r="D9734" s="7">
        <v>0.999388400521103</v>
      </c>
    </row>
    <row r="9735" spans="1:4">
      <c r="A9735" s="7">
        <v>0.999999997540794</v>
      </c>
      <c r="B9735" s="7">
        <v>0.999902188762805</v>
      </c>
      <c r="C9735" s="7">
        <v>0.999999695968645</v>
      </c>
      <c r="D9735" s="7">
        <v>0.999388400521103</v>
      </c>
    </row>
    <row r="9736" spans="1:4">
      <c r="A9736" s="7">
        <v>0.999999997540794</v>
      </c>
      <c r="B9736" s="7">
        <v>0.993971064663107</v>
      </c>
      <c r="C9736" s="7">
        <v>0.999999778886269</v>
      </c>
      <c r="D9736" s="7">
        <v>0.999388400521103</v>
      </c>
    </row>
    <row r="9737" spans="1:4">
      <c r="A9737" s="7">
        <v>0.999982255299382</v>
      </c>
      <c r="B9737" s="7">
        <v>0.993971064663107</v>
      </c>
      <c r="C9737" s="7">
        <v>0.00953736223872214</v>
      </c>
      <c r="D9737" s="7">
        <v>0.999388400521103</v>
      </c>
    </row>
    <row r="9738" spans="1:4">
      <c r="A9738" s="7">
        <v>5.57860005042654e-5</v>
      </c>
      <c r="B9738" s="7">
        <v>0.995610677183616</v>
      </c>
      <c r="C9738" s="7">
        <v>0.999999999999296</v>
      </c>
      <c r="D9738" s="7">
        <v>0.999388400521103</v>
      </c>
    </row>
    <row r="9739" spans="1:4">
      <c r="A9739" s="7">
        <v>0.00279067260327825</v>
      </c>
      <c r="B9739" s="7">
        <v>0.999998857107183</v>
      </c>
      <c r="C9739" s="7">
        <v>1</v>
      </c>
      <c r="D9739" s="7">
        <v>0.999989328855336</v>
      </c>
    </row>
    <row r="9740" spans="1:4">
      <c r="A9740" s="7">
        <v>0.999991109942472</v>
      </c>
      <c r="B9740" s="7">
        <v>0.993971064663107</v>
      </c>
      <c r="C9740" s="7">
        <v>0</v>
      </c>
      <c r="D9740" s="7">
        <v>0.999993025153191</v>
      </c>
    </row>
    <row r="9741" spans="1:4">
      <c r="A9741" s="7">
        <v>0.00214009430294459</v>
      </c>
      <c r="B9741" s="7">
        <v>0.999995418184695</v>
      </c>
      <c r="C9741" s="7">
        <v>0.693097613327524</v>
      </c>
      <c r="D9741" s="7">
        <v>0.0129490693040732</v>
      </c>
    </row>
    <row r="9742" spans="1:4">
      <c r="A9742" s="7">
        <v>0.737524483202286</v>
      </c>
      <c r="B9742" s="7">
        <v>0.956033811443939</v>
      </c>
      <c r="C9742" s="7">
        <v>0.998358142827642</v>
      </c>
      <c r="D9742" s="7">
        <v>0.0268917751871407</v>
      </c>
    </row>
    <row r="9743" spans="1:4">
      <c r="A9743" s="7">
        <v>0.0138435970022132</v>
      </c>
      <c r="B9743" s="7">
        <v>0.996327160942943</v>
      </c>
      <c r="C9743" s="7">
        <v>0.999999994946508</v>
      </c>
      <c r="D9743" s="7">
        <v>0.99999999998967</v>
      </c>
    </row>
    <row r="9744" spans="1:4">
      <c r="A9744" s="7">
        <v>0.000186027291525725</v>
      </c>
      <c r="B9744" s="7">
        <v>0.999999999980328</v>
      </c>
      <c r="C9744" s="7">
        <v>0.676917138826545</v>
      </c>
      <c r="D9744" s="7">
        <v>0.0153280154784029</v>
      </c>
    </row>
    <row r="9745" spans="1:4">
      <c r="A9745" s="7">
        <v>0.00766170786945874</v>
      </c>
      <c r="B9745" s="7">
        <v>0.998112413135006</v>
      </c>
      <c r="C9745" s="7">
        <v>0.986838896641727</v>
      </c>
      <c r="D9745" s="7">
        <v>0.999999999999698</v>
      </c>
    </row>
    <row r="9746" spans="1:4">
      <c r="A9746" s="7">
        <v>0.0789538482217168</v>
      </c>
      <c r="B9746" s="7">
        <v>0.999997027861971</v>
      </c>
      <c r="C9746" s="7">
        <v>0.999944187523542</v>
      </c>
      <c r="D9746" s="7">
        <v>0.999999999998419</v>
      </c>
    </row>
    <row r="9747" spans="1:4">
      <c r="A9747" s="7">
        <v>0.999999999999226</v>
      </c>
      <c r="B9747" s="7">
        <v>0.999970939838584</v>
      </c>
      <c r="C9747" s="7">
        <v>0.119071400486891</v>
      </c>
      <c r="D9747" s="7">
        <v>0.999999950713927</v>
      </c>
    </row>
    <row r="9748" spans="1:4">
      <c r="A9748" s="7">
        <v>0.999999834370648</v>
      </c>
      <c r="B9748" s="7">
        <v>0.999970782607445</v>
      </c>
      <c r="C9748" s="7">
        <v>0.999137913502707</v>
      </c>
      <c r="D9748" s="7">
        <v>0.0391086636538802</v>
      </c>
    </row>
    <row r="9749" spans="1:4">
      <c r="A9749" s="7">
        <v>0.0257695146652396</v>
      </c>
      <c r="B9749" s="7">
        <v>0.999999534889731</v>
      </c>
      <c r="C9749" s="7">
        <v>0.998748383956594</v>
      </c>
      <c r="D9749" s="7">
        <v>1</v>
      </c>
    </row>
    <row r="9750" spans="1:4">
      <c r="A9750" s="7">
        <v>0.00067858417925648</v>
      </c>
      <c r="B9750" s="7">
        <v>0.999999042336573</v>
      </c>
      <c r="C9750" s="7">
        <v>0.999945140701295</v>
      </c>
      <c r="D9750" s="7">
        <v>0.999986213406307</v>
      </c>
    </row>
    <row r="9751" spans="1:4">
      <c r="A9751" s="7">
        <v>0.00210196352141656</v>
      </c>
      <c r="B9751" s="7">
        <v>0.604099604893401</v>
      </c>
      <c r="C9751" s="7">
        <v>0.905418230817981</v>
      </c>
      <c r="D9751" s="7">
        <v>0.99971084695723</v>
      </c>
    </row>
    <row r="9752" spans="1:4">
      <c r="A9752" s="7">
        <v>0.99999737432699</v>
      </c>
      <c r="B9752" s="7">
        <v>0.999961473236192</v>
      </c>
      <c r="C9752" s="7">
        <v>0.888462876394843</v>
      </c>
      <c r="D9752" s="7">
        <v>0.994051497325487</v>
      </c>
    </row>
    <row r="9753" spans="1:4">
      <c r="A9753" s="7">
        <v>0.000441514088602712</v>
      </c>
      <c r="B9753" s="7">
        <v>0.999970291445908</v>
      </c>
      <c r="C9753" s="7">
        <v>0.999999999999995</v>
      </c>
      <c r="D9753" s="7">
        <v>0.998973396358355</v>
      </c>
    </row>
    <row r="9754" spans="1:4">
      <c r="A9754" s="7">
        <v>0.0209896890801242</v>
      </c>
      <c r="B9754" s="7">
        <v>0.999919893442841</v>
      </c>
      <c r="C9754" s="7">
        <v>2.14805324638689e-8</v>
      </c>
      <c r="D9754" s="7">
        <v>0.99971084695723</v>
      </c>
    </row>
    <row r="9755" spans="1:4">
      <c r="A9755" s="7">
        <v>0.0138435970022132</v>
      </c>
      <c r="B9755" s="7">
        <v>0.542447872765344</v>
      </c>
      <c r="C9755" s="7">
        <v>1</v>
      </c>
      <c r="D9755" s="7">
        <v>0.999388400521103</v>
      </c>
    </row>
    <row r="9756" spans="1:4">
      <c r="A9756" s="7">
        <v>0.999999999458035</v>
      </c>
      <c r="B9756" s="7">
        <v>0.89667789118061</v>
      </c>
      <c r="C9756" s="7">
        <v>6.28351469966759e-7</v>
      </c>
      <c r="D9756" s="7">
        <v>0.994753017296887</v>
      </c>
    </row>
    <row r="9757" spans="1:4">
      <c r="A9757" s="7">
        <v>0.999999834370648</v>
      </c>
      <c r="B9757" s="7">
        <v>0.988433185601041</v>
      </c>
      <c r="C9757" s="7">
        <v>1</v>
      </c>
      <c r="D9757" s="7">
        <v>0.99971084695723</v>
      </c>
    </row>
    <row r="9758" spans="1:4">
      <c r="A9758" s="7">
        <v>3.51427766787093e-6</v>
      </c>
      <c r="B9758" s="7">
        <v>0.997129705653049</v>
      </c>
      <c r="C9758" s="7">
        <v>1</v>
      </c>
      <c r="D9758" s="7">
        <v>0.99971084695723</v>
      </c>
    </row>
    <row r="9759" spans="1:4">
      <c r="A9759" s="7">
        <v>0.081906512599336</v>
      </c>
      <c r="B9759" s="7">
        <v>0.999580448670139</v>
      </c>
      <c r="C9759" s="7">
        <v>1</v>
      </c>
      <c r="D9759" s="7">
        <v>0.99980927359984</v>
      </c>
    </row>
    <row r="9760" spans="1:4">
      <c r="A9760" s="7">
        <v>0.0164732038405276</v>
      </c>
      <c r="B9760" s="7">
        <v>0.120913676461644</v>
      </c>
      <c r="C9760" s="7">
        <v>0.999890666192354</v>
      </c>
      <c r="D9760" s="7">
        <v>0.999388400521103</v>
      </c>
    </row>
    <row r="9761" spans="1:4">
      <c r="A9761" s="7">
        <v>0.999998483423415</v>
      </c>
      <c r="B9761" s="7">
        <v>0.98708206042512</v>
      </c>
      <c r="C9761" s="7">
        <v>0.986690752715164</v>
      </c>
      <c r="D9761" s="7">
        <v>0.995393530933898</v>
      </c>
    </row>
    <row r="9762" spans="1:4">
      <c r="A9762" s="7">
        <v>0.00635403913343213</v>
      </c>
      <c r="B9762" s="7">
        <v>0.999972786350948</v>
      </c>
      <c r="C9762" s="7">
        <v>1</v>
      </c>
      <c r="D9762" s="7">
        <v>0.997291479158612</v>
      </c>
    </row>
    <row r="9763" spans="1:4">
      <c r="A9763" s="7">
        <v>0.0226448225615711</v>
      </c>
      <c r="B9763" s="7">
        <v>0.999977091343328</v>
      </c>
      <c r="C9763" s="7">
        <v>1.45381832650226e-5</v>
      </c>
      <c r="D9763" s="7">
        <v>0.997153369521393</v>
      </c>
    </row>
    <row r="9764" spans="1:4">
      <c r="A9764" s="7">
        <v>0.0209896890801242</v>
      </c>
      <c r="B9764" s="7">
        <v>0.999432349975402</v>
      </c>
      <c r="C9764" s="7">
        <v>0.974344988045916</v>
      </c>
      <c r="D9764" s="7">
        <v>0.999873757587218</v>
      </c>
    </row>
    <row r="9765" spans="1:4">
      <c r="A9765" s="7">
        <v>0.0235669261174092</v>
      </c>
      <c r="B9765" s="7">
        <v>0.997029932329189</v>
      </c>
      <c r="C9765" s="7">
        <v>0.99997021919095</v>
      </c>
      <c r="D9765" s="7">
        <v>0.999388400521103</v>
      </c>
    </row>
    <row r="9766" spans="1:4">
      <c r="A9766" s="7">
        <v>0.00356589761431336</v>
      </c>
      <c r="B9766" s="7">
        <v>0.89667789118061</v>
      </c>
      <c r="C9766" s="7">
        <v>0.999908070194556</v>
      </c>
      <c r="D9766" s="7">
        <v>0.960211365546255</v>
      </c>
    </row>
    <row r="9767" spans="1:4">
      <c r="A9767" s="7">
        <v>0.839926824355139</v>
      </c>
      <c r="B9767" s="7">
        <v>0.999981520497567</v>
      </c>
      <c r="C9767" s="7">
        <v>0.999000265791611</v>
      </c>
      <c r="D9767" s="7">
        <v>0.999925101627649</v>
      </c>
    </row>
    <row r="9768" spans="1:4">
      <c r="A9768" s="7">
        <v>0.999999983570221</v>
      </c>
      <c r="B9768" s="7">
        <v>0.753038529540589</v>
      </c>
      <c r="C9768" s="7">
        <v>0.999944034334581</v>
      </c>
      <c r="D9768" s="7">
        <v>0.999207982527077</v>
      </c>
    </row>
    <row r="9769" spans="1:4">
      <c r="A9769" s="7">
        <v>0.340738051939599</v>
      </c>
      <c r="B9769" s="7">
        <v>0.999987426089549</v>
      </c>
      <c r="C9769" s="7">
        <v>0.999908070194556</v>
      </c>
      <c r="D9769" s="7">
        <v>0.999999999999995</v>
      </c>
    </row>
    <row r="9770" spans="1:4">
      <c r="A9770" s="7">
        <v>0.986858409563617</v>
      </c>
      <c r="B9770" s="7">
        <v>0.999994965343333</v>
      </c>
      <c r="C9770" s="7">
        <v>0.999908070194556</v>
      </c>
      <c r="D9770" s="7">
        <v>0.999999999999945</v>
      </c>
    </row>
    <row r="9771" spans="1:4">
      <c r="A9771" s="7">
        <v>7.25235914000865e-6</v>
      </c>
      <c r="B9771" s="7">
        <v>0.927672622135751</v>
      </c>
      <c r="C9771" s="7">
        <v>0.999908070194556</v>
      </c>
      <c r="D9771" s="7">
        <v>0.999999997535077</v>
      </c>
    </row>
    <row r="9772" spans="1:4">
      <c r="A9772" s="7">
        <v>0.999999900165657</v>
      </c>
      <c r="B9772" s="7">
        <v>0.999999958329572</v>
      </c>
      <c r="C9772" s="7">
        <v>0.999959854363514</v>
      </c>
      <c r="D9772" s="7">
        <v>0.291741739293048</v>
      </c>
    </row>
    <row r="9773" spans="1:4">
      <c r="A9773" s="7">
        <v>0.999999983570221</v>
      </c>
      <c r="B9773" s="7">
        <v>0.690854488332082</v>
      </c>
      <c r="C9773" s="7">
        <v>0.999000265791611</v>
      </c>
      <c r="D9773" s="7">
        <v>1</v>
      </c>
    </row>
    <row r="9774" spans="1:4">
      <c r="A9774" s="7">
        <v>0.94739149455911</v>
      </c>
      <c r="B9774" s="7">
        <v>0.0028085396248807</v>
      </c>
      <c r="C9774" s="7">
        <v>0.999985424195312</v>
      </c>
      <c r="D9774" s="7">
        <v>0.99954224414874</v>
      </c>
    </row>
    <row r="9775" spans="1:4">
      <c r="A9775" s="7">
        <v>0.999999797596728</v>
      </c>
      <c r="B9775" s="7">
        <v>0.999999998763099</v>
      </c>
      <c r="C9775" s="7">
        <v>0.999000265791611</v>
      </c>
      <c r="D9775" s="7">
        <v>5.80553893847479e-9</v>
      </c>
    </row>
    <row r="9776" spans="1:4">
      <c r="A9776" s="7">
        <v>0.986858409563617</v>
      </c>
      <c r="B9776" s="7">
        <v>0.904832546582858</v>
      </c>
      <c r="C9776" s="7">
        <v>0.999000265791611</v>
      </c>
      <c r="D9776" s="7">
        <v>2.17094250587468e-6</v>
      </c>
    </row>
    <row r="9777" spans="1:4">
      <c r="A9777" s="7">
        <v>0.999946566806538</v>
      </c>
      <c r="B9777" s="7">
        <v>0.857771731068076</v>
      </c>
      <c r="C9777" s="7">
        <v>0.999000265791611</v>
      </c>
      <c r="D9777" s="7">
        <v>4.48134840347336e-9</v>
      </c>
    </row>
    <row r="9778" spans="1:4">
      <c r="A9778" s="7">
        <v>0.00214009430294459</v>
      </c>
      <c r="B9778" s="7">
        <v>0.853713158438671</v>
      </c>
      <c r="C9778" s="7">
        <v>0.999000265791611</v>
      </c>
      <c r="D9778" s="7">
        <v>0.999999999849259</v>
      </c>
    </row>
    <row r="9779" spans="1:4">
      <c r="A9779" s="7">
        <v>0.999982391451645</v>
      </c>
      <c r="B9779" s="7">
        <v>0.999980121875021</v>
      </c>
      <c r="C9779" s="7">
        <v>0.999000265791611</v>
      </c>
      <c r="D9779" s="7">
        <v>0.00538691531063151</v>
      </c>
    </row>
    <row r="9780" spans="1:4">
      <c r="A9780" s="7">
        <v>0.0625282994847661</v>
      </c>
      <c r="B9780" s="7">
        <v>0.00824599951198656</v>
      </c>
      <c r="C9780" s="7">
        <v>0.999908070194556</v>
      </c>
      <c r="D9780" s="7">
        <v>0.931594317749281</v>
      </c>
    </row>
    <row r="9781" spans="1:4">
      <c r="A9781" s="7">
        <v>0.99997650475495</v>
      </c>
      <c r="B9781" s="7">
        <v>0.411833154230699</v>
      </c>
      <c r="C9781" s="7">
        <v>0.998725246533832</v>
      </c>
      <c r="D9781" s="7">
        <v>0.986455218143869</v>
      </c>
    </row>
    <row r="9782" spans="1:4">
      <c r="A9782" s="7">
        <v>0.233503890306965</v>
      </c>
      <c r="B9782" s="7">
        <v>0.516999333670363</v>
      </c>
      <c r="C9782" s="7">
        <v>0.999635000952759</v>
      </c>
      <c r="D9782" s="7">
        <v>0.749981941228985</v>
      </c>
    </row>
    <row r="9783" spans="1:4">
      <c r="A9783" s="7">
        <v>0.999998592502793</v>
      </c>
      <c r="B9783" s="7">
        <v>0.999910567910594</v>
      </c>
      <c r="C9783" s="7">
        <v>0.999944034334581</v>
      </c>
      <c r="D9783" s="7">
        <v>4.48134840347336e-9</v>
      </c>
    </row>
    <row r="9784" spans="1:4">
      <c r="A9784" s="7">
        <v>0.999999974183266</v>
      </c>
      <c r="B9784" s="7">
        <v>0.991742359468581</v>
      </c>
      <c r="C9784" s="7">
        <v>0.999635000952759</v>
      </c>
      <c r="D9784" s="7">
        <v>0.999999999821758</v>
      </c>
    </row>
    <row r="9785" spans="1:4">
      <c r="A9785" s="7">
        <v>3.58129104034432e-5</v>
      </c>
      <c r="B9785" s="7">
        <v>0.994833554743969</v>
      </c>
      <c r="C9785" s="7">
        <v>0.999908070194556</v>
      </c>
      <c r="D9785" s="7">
        <v>0.999999405162765</v>
      </c>
    </row>
    <row r="9786" spans="1:4">
      <c r="A9786" s="7">
        <v>0.998705575832468</v>
      </c>
      <c r="B9786" s="7">
        <v>0.514232888615259</v>
      </c>
      <c r="C9786" s="7">
        <v>0.999908070194556</v>
      </c>
      <c r="D9786" s="7">
        <v>0.999999999999998</v>
      </c>
    </row>
    <row r="9787" spans="1:4">
      <c r="A9787" s="7">
        <v>0.999999975284426</v>
      </c>
      <c r="B9787" s="7">
        <v>0.99999306533873</v>
      </c>
      <c r="C9787" s="7">
        <v>0.999908070194556</v>
      </c>
      <c r="D9787" s="7">
        <v>0.999997075449553</v>
      </c>
    </row>
    <row r="9788" spans="1:4">
      <c r="A9788" s="7">
        <v>0.999999997180434</v>
      </c>
      <c r="B9788" s="7">
        <v>0.389095622862468</v>
      </c>
      <c r="C9788" s="7">
        <v>0.999000265791611</v>
      </c>
      <c r="D9788" s="7">
        <v>7.7967445510918e-7</v>
      </c>
    </row>
    <row r="9789" spans="1:4">
      <c r="A9789" s="7">
        <v>0.999876567933611</v>
      </c>
      <c r="B9789" s="7">
        <v>0.999996918109249</v>
      </c>
      <c r="C9789" s="7">
        <v>0.999908070194556</v>
      </c>
      <c r="D9789" s="7">
        <v>1.53341817021868e-7</v>
      </c>
    </row>
    <row r="9790" spans="1:4">
      <c r="A9790" s="7">
        <v>0.00212810126705031</v>
      </c>
      <c r="B9790" s="7">
        <v>0.862625673857727</v>
      </c>
      <c r="C9790" s="7">
        <v>0.999594125858769</v>
      </c>
      <c r="D9790" s="7">
        <v>4.90688600862654e-10</v>
      </c>
    </row>
    <row r="9791" spans="1:4">
      <c r="A9791" s="7">
        <v>0.0789538482217168</v>
      </c>
      <c r="B9791" s="7">
        <v>0.996180947043897</v>
      </c>
      <c r="C9791" s="7">
        <v>0.999908070194556</v>
      </c>
      <c r="D9791" s="7">
        <v>6.53649918602727e-6</v>
      </c>
    </row>
    <row r="9792" spans="1:4">
      <c r="A9792" s="7">
        <v>0.99995230276848</v>
      </c>
      <c r="B9792" s="7">
        <v>0.998795533897107</v>
      </c>
      <c r="C9792" s="7">
        <v>0.999000265791611</v>
      </c>
      <c r="D9792" s="7">
        <v>1.355861369845e-7</v>
      </c>
    </row>
    <row r="9793" spans="1:4">
      <c r="A9793" s="7">
        <v>0.000114097715446348</v>
      </c>
      <c r="B9793" s="7">
        <v>0.999999869323349</v>
      </c>
      <c r="C9793" s="7">
        <v>0.999908070194556</v>
      </c>
      <c r="D9793" s="7">
        <v>1.53341817021868e-7</v>
      </c>
    </row>
    <row r="9794" spans="1:4">
      <c r="A9794" s="7">
        <v>0.996447165098378</v>
      </c>
      <c r="B9794" s="7">
        <v>0.999999999972499</v>
      </c>
      <c r="C9794" s="7">
        <v>0.999908070194556</v>
      </c>
      <c r="D9794" s="7">
        <v>9.89965653896973e-9</v>
      </c>
    </row>
    <row r="9795" spans="1:4">
      <c r="A9795" s="7">
        <v>0.00305287202257231</v>
      </c>
      <c r="B9795" s="7">
        <v>0.999198170873214</v>
      </c>
      <c r="C9795" s="7">
        <v>0.999908070194556</v>
      </c>
      <c r="D9795" s="7">
        <v>1.53341817021868e-7</v>
      </c>
    </row>
    <row r="9796" spans="1:4">
      <c r="A9796" s="7">
        <v>0.999999994158204</v>
      </c>
      <c r="B9796" s="7">
        <v>0.247285457919833</v>
      </c>
      <c r="C9796" s="7">
        <v>0.999635000952759</v>
      </c>
      <c r="D9796" s="7">
        <v>2.47245135476248e-9</v>
      </c>
    </row>
    <row r="9797" spans="1:4">
      <c r="A9797" s="7">
        <v>0.998794531433455</v>
      </c>
      <c r="B9797" s="7">
        <v>0.999999999979932</v>
      </c>
      <c r="C9797" s="7">
        <v>0.999908070194556</v>
      </c>
      <c r="D9797" s="7">
        <v>2.81458919282329e-7</v>
      </c>
    </row>
    <row r="9798" spans="1:4">
      <c r="A9798" s="7">
        <v>0.998353037671147</v>
      </c>
      <c r="B9798" s="7">
        <v>0.999855086556144</v>
      </c>
      <c r="C9798" s="7">
        <v>0.999000265791611</v>
      </c>
      <c r="D9798" s="7">
        <v>4.48134840347336e-9</v>
      </c>
    </row>
    <row r="9799" spans="1:4">
      <c r="A9799" s="7">
        <v>0.000684611851456629</v>
      </c>
      <c r="B9799" s="7">
        <v>0.948752968568741</v>
      </c>
      <c r="C9799" s="7">
        <v>0.999908070194556</v>
      </c>
      <c r="D9799" s="7">
        <v>0.138534230079281</v>
      </c>
    </row>
    <row r="9800" spans="1:4">
      <c r="A9800" s="7">
        <v>0.00460139723626407</v>
      </c>
      <c r="B9800" s="7">
        <v>0.999995631590981</v>
      </c>
      <c r="C9800" s="7">
        <v>0.999999999999929</v>
      </c>
      <c r="D9800" s="7">
        <v>0.999997262100999</v>
      </c>
    </row>
    <row r="9801" spans="1:4">
      <c r="A9801" s="7">
        <v>0.000193725234498232</v>
      </c>
      <c r="B9801" s="7">
        <v>0.999965859913464</v>
      </c>
      <c r="C9801" s="7">
        <v>0.999999999999929</v>
      </c>
      <c r="D9801" s="7">
        <v>5.6203486309414e-10</v>
      </c>
    </row>
    <row r="9802" spans="1:4">
      <c r="A9802" s="7">
        <v>0.96891622988904</v>
      </c>
      <c r="B9802" s="7">
        <v>0.999954291734824</v>
      </c>
      <c r="C9802" s="7">
        <v>0.999999999999929</v>
      </c>
      <c r="D9802" s="7">
        <v>1.27745663491829e-7</v>
      </c>
    </row>
    <row r="9803" spans="1:4">
      <c r="A9803" s="7">
        <v>0.998047313521538</v>
      </c>
      <c r="B9803" s="7">
        <v>0.999954291734824</v>
      </c>
      <c r="C9803" s="7">
        <v>0.259322833962355</v>
      </c>
      <c r="D9803" s="7">
        <v>1</v>
      </c>
    </row>
    <row r="9804" spans="1:4">
      <c r="A9804" s="7">
        <v>0.999998293445202</v>
      </c>
      <c r="B9804" s="7">
        <v>0.930052701279435</v>
      </c>
      <c r="C9804" s="7">
        <v>0.999999999999958</v>
      </c>
      <c r="D9804" s="7">
        <v>1.13567628778898e-5</v>
      </c>
    </row>
    <row r="9805" spans="1:4">
      <c r="A9805" s="7">
        <v>0.990093248588829</v>
      </c>
      <c r="B9805" s="7">
        <v>0.999344925807152</v>
      </c>
      <c r="C9805" s="7">
        <v>0.993698045491078</v>
      </c>
      <c r="D9805" s="7">
        <v>3.40058315062563e-7</v>
      </c>
    </row>
    <row r="9806" spans="1:4">
      <c r="A9806" s="7">
        <v>0.998031108009622</v>
      </c>
      <c r="B9806" s="7">
        <v>0.999965859913464</v>
      </c>
      <c r="C9806" s="7">
        <v>0.611817332264477</v>
      </c>
      <c r="D9806" s="7">
        <v>0.999999999821758</v>
      </c>
    </row>
    <row r="9807" spans="1:4">
      <c r="A9807" s="7">
        <v>0.999999961297659</v>
      </c>
      <c r="B9807" s="7">
        <v>0.999965859913464</v>
      </c>
      <c r="C9807" s="7">
        <v>1</v>
      </c>
      <c r="D9807" s="7">
        <v>0.999999999999995</v>
      </c>
    </row>
    <row r="9808" spans="1:4">
      <c r="A9808" s="7">
        <v>0.557672601849068</v>
      </c>
      <c r="B9808" s="7">
        <v>0.0155534295749855</v>
      </c>
      <c r="C9808" s="7">
        <v>0.999999239761222</v>
      </c>
      <c r="D9808" s="7">
        <v>4.57308391155208e-9</v>
      </c>
    </row>
    <row r="9809" spans="1:4">
      <c r="A9809" s="7">
        <v>0.0578921299783454</v>
      </c>
      <c r="B9809" s="7">
        <v>0.999998042661511</v>
      </c>
      <c r="C9809" s="7">
        <v>1.00810471082013e-9</v>
      </c>
      <c r="D9809" s="7">
        <v>4.88892474170832e-7</v>
      </c>
    </row>
    <row r="9810" spans="1:4">
      <c r="A9810" s="7">
        <v>0.0139615610229814</v>
      </c>
      <c r="B9810" s="7">
        <v>0.999997574728549</v>
      </c>
      <c r="C9810" s="7">
        <v>0.999999844435123</v>
      </c>
      <c r="D9810" s="7">
        <v>0.999999993497366</v>
      </c>
    </row>
    <row r="9811" spans="1:4">
      <c r="A9811" s="7">
        <v>0.934149995393252</v>
      </c>
      <c r="B9811" s="7">
        <v>0.999954291734824</v>
      </c>
      <c r="C9811" s="7">
        <v>0.999999999565962</v>
      </c>
      <c r="D9811" s="7">
        <v>0.976867383736384</v>
      </c>
    </row>
    <row r="9812" spans="1:4">
      <c r="A9812" s="7">
        <v>0.51073780108325</v>
      </c>
      <c r="B9812" s="7">
        <v>0.999890227423322</v>
      </c>
      <c r="C9812" s="7">
        <v>0.999998374499872</v>
      </c>
      <c r="D9812" s="7">
        <v>0.999498722090656</v>
      </c>
    </row>
    <row r="9813" spans="1:4">
      <c r="A9813" s="7">
        <v>0.647245005788074</v>
      </c>
      <c r="B9813" s="7">
        <v>0.999893267369441</v>
      </c>
      <c r="C9813" s="7">
        <v>1</v>
      </c>
      <c r="D9813" s="7">
        <v>0.999974350487498</v>
      </c>
    </row>
    <row r="9814" spans="1:4">
      <c r="A9814" s="7">
        <v>0.0586508625698193</v>
      </c>
      <c r="B9814" s="7">
        <v>0.999999999993347</v>
      </c>
      <c r="C9814" s="7">
        <v>1</v>
      </c>
      <c r="D9814" s="7">
        <v>0.999923413040198</v>
      </c>
    </row>
    <row r="9815" spans="1:4">
      <c r="A9815" s="7">
        <v>2.85317454626898e-5</v>
      </c>
      <c r="B9815" s="7">
        <v>0.999965859913464</v>
      </c>
      <c r="C9815" s="7">
        <v>0.999981419554241</v>
      </c>
      <c r="D9815" s="7">
        <v>0.999853720375934</v>
      </c>
    </row>
    <row r="9816" spans="1:4">
      <c r="A9816" s="7">
        <v>0.999907204064246</v>
      </c>
      <c r="B9816" s="7">
        <v>0.999003383502178</v>
      </c>
      <c r="C9816" s="7">
        <v>0.343854902905727</v>
      </c>
      <c r="D9816" s="7">
        <v>1.97576781602037e-8</v>
      </c>
    </row>
    <row r="9817" spans="1:4">
      <c r="A9817" s="7">
        <v>1</v>
      </c>
      <c r="B9817" s="7">
        <v>0.758726799311942</v>
      </c>
      <c r="C9817" s="7">
        <v>0.742786160367601</v>
      </c>
      <c r="D9817" s="7">
        <v>1.27745663491829e-7</v>
      </c>
    </row>
    <row r="9818" spans="1:4">
      <c r="A9818" s="7">
        <v>1</v>
      </c>
      <c r="B9818" s="7">
        <v>0.995191523864284</v>
      </c>
      <c r="C9818" s="7">
        <v>0.999999999904175</v>
      </c>
      <c r="D9818" s="7">
        <v>7.67265492251922e-8</v>
      </c>
    </row>
    <row r="9819" spans="1:4">
      <c r="A9819" s="7">
        <v>1</v>
      </c>
      <c r="B9819" s="7">
        <v>0.999965859913464</v>
      </c>
      <c r="C9819" s="7">
        <v>0.999998990993514</v>
      </c>
      <c r="D9819" s="7">
        <v>7.67265492251922e-8</v>
      </c>
    </row>
    <row r="9820" spans="1:4">
      <c r="A9820" s="7">
        <v>1</v>
      </c>
      <c r="B9820" s="7">
        <v>0.999994655568003</v>
      </c>
      <c r="C9820" s="7">
        <v>0.999710493986848</v>
      </c>
      <c r="D9820" s="7">
        <v>0.999998241251971</v>
      </c>
    </row>
    <row r="9821" spans="1:4">
      <c r="A9821" s="7">
        <v>0.00407792672422913</v>
      </c>
      <c r="B9821" s="7">
        <v>0.999965859913464</v>
      </c>
      <c r="C9821" s="7">
        <v>0.985288254542464</v>
      </c>
      <c r="D9821" s="7">
        <v>1.77745739238233e-8</v>
      </c>
    </row>
    <row r="9822" spans="1:4">
      <c r="A9822" s="7">
        <v>1</v>
      </c>
      <c r="B9822" s="7">
        <v>0.999954291734824</v>
      </c>
      <c r="C9822" s="7">
        <v>0.000768812374510097</v>
      </c>
      <c r="D9822" s="7">
        <v>0.738097370251511</v>
      </c>
    </row>
    <row r="9823" spans="1:4">
      <c r="A9823" s="7">
        <v>0.999986791373218</v>
      </c>
      <c r="B9823" s="7">
        <v>0.999954291734824</v>
      </c>
      <c r="C9823" s="7">
        <v>0.999549060270432</v>
      </c>
      <c r="D9823" s="7">
        <v>0.999996919344289</v>
      </c>
    </row>
    <row r="9824" spans="1:4">
      <c r="A9824" s="7">
        <v>0.999999987682942</v>
      </c>
      <c r="B9824" s="7">
        <v>0.997226640169447</v>
      </c>
      <c r="C9824" s="7">
        <v>0.944309721288199</v>
      </c>
      <c r="D9824" s="7">
        <v>3.40058315062563e-7</v>
      </c>
    </row>
    <row r="9825" spans="1:4">
      <c r="A9825" s="7">
        <v>0.999999987682942</v>
      </c>
      <c r="B9825" s="7">
        <v>0.999999914633593</v>
      </c>
      <c r="C9825" s="7">
        <v>0.999987784765751</v>
      </c>
      <c r="D9825" s="7">
        <v>4.51925320721358e-7</v>
      </c>
    </row>
    <row r="9826" spans="1:4">
      <c r="A9826" s="7">
        <v>0.998945322842919</v>
      </c>
      <c r="B9826" s="7">
        <v>0.999965859913464</v>
      </c>
      <c r="C9826" s="7">
        <v>0.999999117129432</v>
      </c>
      <c r="D9826" s="7">
        <v>0.999668399997042</v>
      </c>
    </row>
    <row r="9827" spans="1:4">
      <c r="A9827" s="7">
        <v>0.999999987682942</v>
      </c>
      <c r="B9827" s="7">
        <v>0.999965859913464</v>
      </c>
      <c r="C9827" s="7">
        <v>0.999999293379345</v>
      </c>
      <c r="D9827" s="7">
        <v>0.999999999999947</v>
      </c>
    </row>
    <row r="9828" spans="1:4">
      <c r="A9828" s="7">
        <v>0.999937519694336</v>
      </c>
      <c r="B9828" s="7">
        <v>0.999965859913464</v>
      </c>
      <c r="C9828" s="7">
        <v>0.999144129770441</v>
      </c>
      <c r="D9828" s="7">
        <v>0.999999998667981</v>
      </c>
    </row>
    <row r="9829" spans="1:4">
      <c r="A9829" s="7">
        <v>0.835898051958734</v>
      </c>
      <c r="B9829" s="7">
        <v>0.334879062766898</v>
      </c>
      <c r="C9829" s="7">
        <v>0.998016313370917</v>
      </c>
      <c r="D9829" s="7">
        <v>0.999923413040198</v>
      </c>
    </row>
    <row r="9830" spans="1:4">
      <c r="A9830" s="7">
        <v>0.997896807626222</v>
      </c>
      <c r="B9830" s="7">
        <v>0.0155534295749855</v>
      </c>
      <c r="C9830" s="7">
        <v>0.999872692025313</v>
      </c>
      <c r="D9830" s="7">
        <v>0.99999999677074</v>
      </c>
    </row>
    <row r="9831" spans="1:4">
      <c r="A9831" s="7">
        <v>0.999937519694336</v>
      </c>
      <c r="B9831" s="7">
        <v>0.984831006597403</v>
      </c>
      <c r="C9831" s="7">
        <v>0.999788612683249</v>
      </c>
      <c r="D9831" s="7">
        <v>0.99999998464254</v>
      </c>
    </row>
    <row r="9832" spans="1:4">
      <c r="A9832" s="7">
        <v>0.694888895719574</v>
      </c>
      <c r="B9832" s="7">
        <v>0.999977091343328</v>
      </c>
      <c r="C9832" s="7">
        <v>0.99999175474696</v>
      </c>
      <c r="D9832" s="7">
        <v>0.999809752685797</v>
      </c>
    </row>
    <row r="9833" spans="1:4">
      <c r="A9833" s="7">
        <v>0.999999689200842</v>
      </c>
      <c r="B9833" s="7">
        <v>0.974696889547692</v>
      </c>
      <c r="C9833" s="7">
        <v>0.012271015174294</v>
      </c>
      <c r="D9833" s="7">
        <v>0.999999340628827</v>
      </c>
    </row>
    <row r="9834" spans="1:4">
      <c r="A9834" s="7">
        <v>0.24021715694178</v>
      </c>
      <c r="B9834" s="7">
        <v>0.8790227081616</v>
      </c>
      <c r="C9834" s="7">
        <v>0.999988407740535</v>
      </c>
      <c r="D9834" s="7">
        <v>0.999720910693864</v>
      </c>
    </row>
    <row r="9835" spans="1:4">
      <c r="A9835" s="7">
        <v>2.83157966418645e-6</v>
      </c>
      <c r="B9835" s="7">
        <v>0.9999984168273</v>
      </c>
      <c r="C9835" s="7">
        <v>0.999549060270432</v>
      </c>
      <c r="D9835" s="7">
        <v>0.998616773220665</v>
      </c>
    </row>
    <row r="9836" spans="1:4">
      <c r="A9836" s="7">
        <v>0.999999999999982</v>
      </c>
      <c r="B9836" s="7">
        <v>0.983964747057964</v>
      </c>
      <c r="C9836" s="7">
        <v>0.99936726216142</v>
      </c>
      <c r="D9836" s="7">
        <v>0.998544514927024</v>
      </c>
    </row>
    <row r="9837" spans="1:4">
      <c r="A9837" s="7">
        <v>0</v>
      </c>
      <c r="B9837" s="7">
        <v>0.676282902281467</v>
      </c>
      <c r="C9837" s="7">
        <v>0.999999999999992</v>
      </c>
      <c r="D9837" s="7">
        <v>0.999125909509432</v>
      </c>
    </row>
    <row r="9838" spans="1:4">
      <c r="A9838" s="7">
        <v>1</v>
      </c>
      <c r="B9838" s="7">
        <v>0.187842425073983</v>
      </c>
      <c r="C9838" s="7">
        <v>0.95848557186191</v>
      </c>
      <c r="D9838" s="7">
        <v>0.938102081687125</v>
      </c>
    </row>
    <row r="9839" spans="1:4">
      <c r="A9839" s="7">
        <v>1</v>
      </c>
      <c r="B9839" s="7">
        <v>0.828193336168637</v>
      </c>
      <c r="C9839" s="7">
        <v>0.999834292804528</v>
      </c>
      <c r="D9839" s="7">
        <v>0.916792701562327</v>
      </c>
    </row>
    <row r="9840" spans="1:4">
      <c r="A9840" s="7">
        <v>0.999933156834599</v>
      </c>
      <c r="B9840" s="7">
        <v>0.983964747057964</v>
      </c>
      <c r="C9840" s="7">
        <v>0.997945137346145</v>
      </c>
      <c r="D9840" s="7">
        <v>0.00178450864115198</v>
      </c>
    </row>
    <row r="9841" spans="1:4">
      <c r="A9841" s="7">
        <v>0.999999999999986</v>
      </c>
      <c r="B9841" s="7">
        <v>0.999930831089685</v>
      </c>
      <c r="C9841" s="7">
        <v>0.15531245659261</v>
      </c>
      <c r="D9841" s="7">
        <v>0.999999999190297</v>
      </c>
    </row>
    <row r="9842" spans="1:4">
      <c r="A9842" s="7">
        <v>0</v>
      </c>
      <c r="B9842" s="7">
        <v>0.181275339169873</v>
      </c>
      <c r="C9842" s="7">
        <v>0.999988407740535</v>
      </c>
      <c r="D9842" s="7">
        <v>0.998777565300153</v>
      </c>
    </row>
    <row r="9843" spans="1:4">
      <c r="A9843" s="7">
        <v>0.999999999999982</v>
      </c>
      <c r="B9843" s="7">
        <v>0.846142689276626</v>
      </c>
      <c r="C9843" s="7">
        <v>0.999716289007383</v>
      </c>
      <c r="D9843" s="7">
        <v>0.988318269051531</v>
      </c>
    </row>
    <row r="9844" spans="1:4">
      <c r="A9844" s="7">
        <v>0.999999999662881</v>
      </c>
      <c r="B9844" s="7">
        <v>0.99003028633804</v>
      </c>
      <c r="C9844" s="7">
        <v>0.998144986599199</v>
      </c>
      <c r="D9844" s="7">
        <v>0.994680524479686</v>
      </c>
    </row>
    <row r="9845" spans="1:4">
      <c r="A9845" s="7">
        <v>0.963088577987338</v>
      </c>
      <c r="B9845" s="7">
        <v>0.89776457518462</v>
      </c>
      <c r="C9845" s="7">
        <v>0.999549060270432</v>
      </c>
      <c r="D9845" s="7">
        <v>0.287635580980851</v>
      </c>
    </row>
    <row r="9846" spans="1:4">
      <c r="A9846" s="7">
        <v>0.994213441984338</v>
      </c>
      <c r="B9846" s="7">
        <v>0.989254178602534</v>
      </c>
      <c r="C9846" s="7">
        <v>0.99990504977708</v>
      </c>
      <c r="D9846" s="7">
        <v>0.34396196643979</v>
      </c>
    </row>
    <row r="9847" spans="1:4">
      <c r="A9847" s="7">
        <v>0.048359036599559</v>
      </c>
      <c r="B9847" s="7">
        <v>0.999998591712682</v>
      </c>
      <c r="C9847" s="7">
        <v>0.999999999999992</v>
      </c>
      <c r="D9847" s="7">
        <v>0.999998088794619</v>
      </c>
    </row>
    <row r="9848" spans="1:4">
      <c r="A9848" s="7">
        <v>4.95159468982819e-14</v>
      </c>
      <c r="B9848" s="7">
        <v>0.999999921522773</v>
      </c>
      <c r="C9848" s="7">
        <v>0.964439856492677</v>
      </c>
      <c r="D9848" s="7">
        <v>0.965134595142416</v>
      </c>
    </row>
    <row r="9849" spans="1:4">
      <c r="A9849" s="7">
        <v>0.998741759670113</v>
      </c>
      <c r="B9849" s="7">
        <v>0.998932745388183</v>
      </c>
      <c r="C9849" s="7">
        <v>0.899035391272296</v>
      </c>
      <c r="D9849" s="7">
        <v>0.999999999979092</v>
      </c>
    </row>
    <row r="9850" spans="1:4">
      <c r="A9850" s="7">
        <v>0.99624745898384</v>
      </c>
      <c r="B9850" s="7">
        <v>0.999999314544969</v>
      </c>
      <c r="C9850" s="7">
        <v>0.999899824679819</v>
      </c>
      <c r="D9850" s="7">
        <v>1</v>
      </c>
    </row>
    <row r="9851" spans="1:4">
      <c r="A9851" s="7">
        <v>0.999598527172734</v>
      </c>
      <c r="B9851" s="7">
        <v>0.0944814721236049</v>
      </c>
      <c r="C9851" s="7">
        <v>0.999983225250633</v>
      </c>
      <c r="D9851" s="7">
        <v>1</v>
      </c>
    </row>
    <row r="9852" spans="1:4">
      <c r="A9852" s="7">
        <v>0.000282639788372951</v>
      </c>
      <c r="B9852" s="7">
        <v>0.974193073532482</v>
      </c>
      <c r="C9852" s="7">
        <v>0.999950342683045</v>
      </c>
      <c r="D9852" s="7">
        <v>0.999999984673821</v>
      </c>
    </row>
    <row r="9853" spans="1:4">
      <c r="A9853" s="7">
        <v>0.998872676007908</v>
      </c>
      <c r="B9853" s="7">
        <v>0.999944871239744</v>
      </c>
      <c r="C9853" s="7">
        <v>0.999549060270432</v>
      </c>
      <c r="D9853" s="7">
        <v>0.999999999677943</v>
      </c>
    </row>
    <row r="9854" spans="1:4">
      <c r="A9854" s="7">
        <v>0.999922718957415</v>
      </c>
      <c r="B9854" s="7">
        <v>0.989529301977951</v>
      </c>
      <c r="C9854" s="7">
        <v>0.795998660633526</v>
      </c>
      <c r="D9854" s="7">
        <v>0.999999996534193</v>
      </c>
    </row>
    <row r="9855" spans="1:4">
      <c r="A9855" s="7">
        <v>1.58850710363367e-12</v>
      </c>
      <c r="B9855" s="7">
        <v>0.0155534295749855</v>
      </c>
      <c r="C9855" s="7">
        <v>0.999899824679819</v>
      </c>
      <c r="D9855" s="7">
        <v>0.99999996417126</v>
      </c>
    </row>
    <row r="9856" spans="1:4">
      <c r="A9856" s="7">
        <v>1.58850710363367e-12</v>
      </c>
      <c r="B9856" s="7">
        <v>0.999974722308727</v>
      </c>
      <c r="C9856" s="7">
        <v>0.999959223554426</v>
      </c>
      <c r="D9856" s="7">
        <v>0.999998540733825</v>
      </c>
    </row>
    <row r="9857" spans="1:4">
      <c r="A9857" s="7">
        <v>0.00431828069101103</v>
      </c>
      <c r="B9857" s="7">
        <v>0.983964747057964</v>
      </c>
      <c r="C9857" s="7">
        <v>0.999999992851382</v>
      </c>
      <c r="D9857" s="7">
        <v>0.890461757382938</v>
      </c>
    </row>
    <row r="9858" spans="1:4">
      <c r="A9858" s="7">
        <v>0.995651619179212</v>
      </c>
      <c r="B9858" s="7">
        <v>0.999965511355287</v>
      </c>
      <c r="C9858" s="7">
        <v>0.999917753760856</v>
      </c>
      <c r="D9858" s="7">
        <v>1</v>
      </c>
    </row>
    <row r="9859" spans="1:4">
      <c r="A9859" s="7">
        <v>0.180429893676206</v>
      </c>
      <c r="B9859" s="7">
        <v>0.24288308856488</v>
      </c>
      <c r="C9859" s="7">
        <v>0.999834292804528</v>
      </c>
      <c r="D9859" s="7">
        <v>1</v>
      </c>
    </row>
    <row r="9860" spans="1:4">
      <c r="A9860" s="7">
        <v>0.999972715850615</v>
      </c>
      <c r="B9860" s="7">
        <v>0.029420551129291</v>
      </c>
      <c r="C9860" s="7">
        <v>0.99645395190093</v>
      </c>
      <c r="D9860" s="7">
        <v>0.999999999999996</v>
      </c>
    </row>
    <row r="9861" spans="1:4">
      <c r="A9861" s="7">
        <v>1</v>
      </c>
      <c r="B9861" s="7">
        <v>0.985403957912608</v>
      </c>
      <c r="C9861" s="7">
        <v>0.999984902252558</v>
      </c>
      <c r="D9861" s="7">
        <v>0.99999974708669</v>
      </c>
    </row>
    <row r="9862" spans="1:4">
      <c r="A9862" s="7">
        <v>0.999999999999723</v>
      </c>
      <c r="B9862" s="7">
        <v>0.989274238512135</v>
      </c>
      <c r="C9862" s="7">
        <v>0.999991562967291</v>
      </c>
      <c r="D9862" s="7">
        <v>0.677442195808311</v>
      </c>
    </row>
    <row r="9863" spans="1:4">
      <c r="A9863" s="7">
        <v>0.999956352474993</v>
      </c>
      <c r="B9863" s="7">
        <v>0.989274238512135</v>
      </c>
      <c r="C9863" s="7">
        <v>0.999834765957024</v>
      </c>
      <c r="D9863" s="7">
        <v>1</v>
      </c>
    </row>
    <row r="9864" spans="1:4">
      <c r="A9864" s="7">
        <v>0.93382965161877</v>
      </c>
      <c r="B9864" s="7">
        <v>0.239411491723349</v>
      </c>
      <c r="C9864" s="7">
        <v>0.99915520214937</v>
      </c>
      <c r="D9864" s="7">
        <v>0.610681249762307</v>
      </c>
    </row>
    <row r="9865" spans="1:4">
      <c r="A9865" s="7">
        <v>0.864270182171918</v>
      </c>
      <c r="B9865" s="7">
        <v>0.999996061976522</v>
      </c>
      <c r="C9865" s="7">
        <v>0.999348818962858</v>
      </c>
      <c r="D9865" s="7">
        <v>0.999999785283149</v>
      </c>
    </row>
    <row r="9866" spans="1:4">
      <c r="A9866" s="7">
        <v>0.282554933201497</v>
      </c>
      <c r="B9866" s="7">
        <v>0.999980486269709</v>
      </c>
      <c r="C9866" s="7">
        <v>0.999899824679819</v>
      </c>
      <c r="D9866" s="7">
        <v>0.991779837976846</v>
      </c>
    </row>
    <row r="9867" spans="1:4">
      <c r="A9867" s="7">
        <v>0.830115715178238</v>
      </c>
      <c r="B9867" s="7">
        <v>0.999150418910108</v>
      </c>
      <c r="C9867" s="7">
        <v>0.999899824679819</v>
      </c>
      <c r="D9867" s="7">
        <v>0.00178450864115198</v>
      </c>
    </row>
    <row r="9868" spans="1:4">
      <c r="A9868" s="7">
        <v>0.791003587683742</v>
      </c>
      <c r="B9868" s="7">
        <v>0</v>
      </c>
      <c r="C9868" s="7">
        <v>0.110387656198501</v>
      </c>
      <c r="D9868" s="7">
        <v>0.999999998977446</v>
      </c>
    </row>
    <row r="9869" spans="1:4">
      <c r="A9869" s="7">
        <v>0.972370733548601</v>
      </c>
      <c r="B9869" s="7">
        <v>0</v>
      </c>
      <c r="C9869" s="7">
        <v>0.999833766459748</v>
      </c>
      <c r="D9869" s="7">
        <v>0.999921146166027</v>
      </c>
    </row>
    <row r="9870" spans="1:4">
      <c r="A9870" s="7">
        <v>0.717450657516521</v>
      </c>
      <c r="B9870" s="7">
        <v>0</v>
      </c>
      <c r="C9870" s="7">
        <v>0.999910950699856</v>
      </c>
      <c r="D9870" s="7">
        <v>0.733078836912483</v>
      </c>
    </row>
    <row r="9871" spans="1:4">
      <c r="A9871" s="7">
        <v>0.997428413186917</v>
      </c>
      <c r="B9871" s="7">
        <v>0</v>
      </c>
      <c r="C9871" s="7">
        <v>0.999981008872078</v>
      </c>
      <c r="D9871" s="7">
        <v>0.733078836912483</v>
      </c>
    </row>
    <row r="9872" spans="1:4">
      <c r="A9872" s="7">
        <v>0.972370733548601</v>
      </c>
      <c r="B9872" s="7">
        <v>0</v>
      </c>
      <c r="C9872" s="7">
        <v>0.999989597156824</v>
      </c>
      <c r="D9872" s="7">
        <v>0.733078836912483</v>
      </c>
    </row>
    <row r="9873" spans="1:4">
      <c r="A9873" s="7">
        <v>0.94711441667246</v>
      </c>
      <c r="B9873" s="7">
        <v>0</v>
      </c>
      <c r="C9873" s="7">
        <v>0.999899824679819</v>
      </c>
      <c r="D9873" s="7">
        <v>0.733078836912483</v>
      </c>
    </row>
    <row r="9874" spans="1:4">
      <c r="A9874" s="7">
        <v>0.670622347263885</v>
      </c>
      <c r="B9874" s="7">
        <v>0</v>
      </c>
      <c r="C9874" s="7">
        <v>0.999549060270432</v>
      </c>
      <c r="D9874" s="7">
        <v>0.733078836912483</v>
      </c>
    </row>
    <row r="9875" spans="1:4">
      <c r="A9875" s="7">
        <v>0.812577148097236</v>
      </c>
      <c r="B9875" s="7">
        <v>1</v>
      </c>
      <c r="C9875" s="7">
        <v>0.950497636567859</v>
      </c>
      <c r="D9875" s="7">
        <v>0.999998299902954</v>
      </c>
    </row>
    <row r="9876" spans="1:4">
      <c r="A9876" s="7">
        <v>0.830115715178238</v>
      </c>
      <c r="B9876" s="7">
        <v>0</v>
      </c>
      <c r="C9876" s="7">
        <v>0.0801882771416978</v>
      </c>
      <c r="D9876" s="7">
        <v>0.999998957352598</v>
      </c>
    </row>
    <row r="9877" spans="1:4">
      <c r="A9877" s="7">
        <v>0.999999999999818</v>
      </c>
      <c r="B9877" s="7">
        <v>1</v>
      </c>
      <c r="C9877" s="7">
        <v>0.999899824679819</v>
      </c>
      <c r="D9877" s="7">
        <v>0.733078836912483</v>
      </c>
    </row>
    <row r="9878" spans="1:4">
      <c r="A9878" s="7">
        <v>0.999973687718004</v>
      </c>
      <c r="B9878" s="7">
        <v>0</v>
      </c>
      <c r="C9878" s="7">
        <v>0.999988407740535</v>
      </c>
      <c r="D9878" s="7">
        <v>0.686769802709041</v>
      </c>
    </row>
    <row r="9879" spans="1:4">
      <c r="A9879" s="7">
        <v>0.0318210908150328</v>
      </c>
      <c r="B9879" s="7">
        <v>0</v>
      </c>
      <c r="C9879" s="7">
        <v>0.999549060270432</v>
      </c>
      <c r="D9879" s="7">
        <v>0.983194277336019</v>
      </c>
    </row>
    <row r="9880" spans="1:4">
      <c r="A9880" s="7">
        <v>0.999985572486595</v>
      </c>
      <c r="B9880" s="7">
        <v>1</v>
      </c>
      <c r="C9880" s="7">
        <v>0.999996256645618</v>
      </c>
      <c r="D9880" s="7">
        <v>0.999998299902954</v>
      </c>
    </row>
    <row r="9881" spans="1:4">
      <c r="A9881" s="7">
        <v>0.224523946948374</v>
      </c>
      <c r="B9881" s="7">
        <v>3.05558622649693e-5</v>
      </c>
      <c r="C9881" s="7">
        <v>0.950497636567859</v>
      </c>
      <c r="D9881" s="7">
        <v>0.999998447249986</v>
      </c>
    </row>
    <row r="9882" spans="1:4">
      <c r="A9882" s="7">
        <v>0.248048597849638</v>
      </c>
      <c r="B9882" s="7">
        <v>0.00144533763060117</v>
      </c>
      <c r="C9882" s="7">
        <v>0.999993034728292</v>
      </c>
      <c r="D9882" s="7">
        <v>0.681661626192908</v>
      </c>
    </row>
    <row r="9883" spans="1:4">
      <c r="A9883" s="7">
        <v>0.106947151186956</v>
      </c>
      <c r="B9883" s="7">
        <v>0.020045823934343</v>
      </c>
      <c r="C9883" s="7">
        <v>0.999549060270432</v>
      </c>
      <c r="D9883" s="7">
        <v>0.999997242520366</v>
      </c>
    </row>
    <row r="9884" spans="1:4">
      <c r="A9884" s="7">
        <v>0.0235681993688122</v>
      </c>
      <c r="B9884" s="7">
        <v>5.99997599992629e-6</v>
      </c>
      <c r="C9884" s="7">
        <v>0.999518973831331</v>
      </c>
      <c r="D9884" s="7">
        <v>0.0312689779848266</v>
      </c>
    </row>
    <row r="9885" spans="1:4">
      <c r="A9885" s="7">
        <v>0.999999997260484</v>
      </c>
      <c r="B9885" s="7">
        <v>0.999999999999999</v>
      </c>
      <c r="C9885" s="7">
        <v>0.999899824679819</v>
      </c>
      <c r="D9885" s="7">
        <v>0.999995356209365</v>
      </c>
    </row>
    <row r="9886" spans="1:4">
      <c r="A9886" s="7">
        <v>0.999980685173425</v>
      </c>
      <c r="B9886" s="7">
        <v>1</v>
      </c>
      <c r="C9886" s="7">
        <v>0.999993467299885</v>
      </c>
      <c r="D9886" s="7">
        <v>0.999995356209365</v>
      </c>
    </row>
    <row r="9887" spans="1:4">
      <c r="A9887" s="7">
        <v>1</v>
      </c>
      <c r="B9887" s="7">
        <v>0.999999999998867</v>
      </c>
      <c r="C9887" s="7">
        <v>0.995058067726898</v>
      </c>
      <c r="D9887" s="7">
        <v>0.999995356209365</v>
      </c>
    </row>
    <row r="9888" spans="1:4">
      <c r="A9888" s="7">
        <v>0</v>
      </c>
      <c r="B9888" s="7">
        <v>1</v>
      </c>
      <c r="C9888" s="7">
        <v>0.985288254542464</v>
      </c>
      <c r="D9888" s="7">
        <v>0.999995356209365</v>
      </c>
    </row>
    <row r="9889" spans="1:4">
      <c r="A9889" s="7">
        <v>1</v>
      </c>
      <c r="B9889" s="7">
        <v>2.8865798640254e-15</v>
      </c>
      <c r="C9889" s="7">
        <v>0.999549060270432</v>
      </c>
      <c r="D9889" s="7">
        <v>0.999995356209365</v>
      </c>
    </row>
    <row r="9890" spans="1:4">
      <c r="A9890" s="7">
        <v>1</v>
      </c>
      <c r="B9890" s="7">
        <v>1</v>
      </c>
      <c r="C9890" s="7">
        <v>0.999988705278813</v>
      </c>
      <c r="D9890" s="7">
        <v>0.999995356209365</v>
      </c>
    </row>
    <row r="9891" spans="1:4">
      <c r="A9891" s="7">
        <v>1</v>
      </c>
      <c r="B9891" s="7">
        <v>1</v>
      </c>
      <c r="C9891" s="7">
        <v>0.656587879641917</v>
      </c>
      <c r="D9891" s="7">
        <v>0.999995356209365</v>
      </c>
    </row>
    <row r="9892" spans="1:4">
      <c r="A9892" s="7">
        <v>0</v>
      </c>
      <c r="B9892" s="7">
        <v>0.00184442808930618</v>
      </c>
      <c r="C9892" s="7">
        <v>0.999549060270432</v>
      </c>
      <c r="D9892" s="7">
        <v>0.999995356209365</v>
      </c>
    </row>
    <row r="9893" spans="1:4">
      <c r="A9893" s="7">
        <v>0.708489669827712</v>
      </c>
      <c r="B9893" s="7">
        <v>0.910869541913139</v>
      </c>
      <c r="C9893" s="7">
        <v>0.999648346290652</v>
      </c>
      <c r="D9893" s="7">
        <v>0.999990925118738</v>
      </c>
    </row>
    <row r="9894" spans="1:4">
      <c r="A9894" s="7">
        <v>0.999676341371073</v>
      </c>
      <c r="B9894" s="7">
        <v>0.941759816018772</v>
      </c>
      <c r="C9894" s="7">
        <v>0.999991944279677</v>
      </c>
      <c r="D9894" s="7">
        <v>0.999995356209365</v>
      </c>
    </row>
    <row r="9895" spans="1:4">
      <c r="A9895" s="7">
        <v>1</v>
      </c>
      <c r="B9895" s="7">
        <v>0.999999999999995</v>
      </c>
      <c r="C9895" s="7">
        <v>0.999978206533482</v>
      </c>
      <c r="D9895" s="7">
        <v>0.999995356209365</v>
      </c>
    </row>
    <row r="9896" spans="1:4">
      <c r="A9896" s="7">
        <v>1</v>
      </c>
      <c r="B9896" s="7">
        <v>0.999999999999766</v>
      </c>
      <c r="C9896" s="7">
        <v>0.999862486029913</v>
      </c>
      <c r="D9896" s="7">
        <v>0.999969052515781</v>
      </c>
    </row>
    <row r="9897" spans="1:4">
      <c r="A9897" s="7">
        <v>1</v>
      </c>
      <c r="B9897" s="7">
        <v>0.105819290532684</v>
      </c>
      <c r="C9897" s="7">
        <v>0.999988407740535</v>
      </c>
      <c r="D9897" s="7">
        <v>0.999995356209365</v>
      </c>
    </row>
    <row r="9898" spans="1:4">
      <c r="A9898" s="7">
        <v>0.708489669827712</v>
      </c>
      <c r="B9898" s="7">
        <v>0.367329395158069</v>
      </c>
      <c r="C9898" s="7">
        <v>0.792497286201623</v>
      </c>
      <c r="D9898" s="7">
        <v>0.999995356209365</v>
      </c>
    </row>
    <row r="9899" spans="1:4">
      <c r="A9899" s="7">
        <v>1</v>
      </c>
      <c r="B9899" s="7">
        <v>0</v>
      </c>
      <c r="C9899" s="7">
        <v>0.999995668239824</v>
      </c>
      <c r="D9899" s="7">
        <v>0.999995356209365</v>
      </c>
    </row>
    <row r="9900" spans="1:4">
      <c r="A9900" s="7">
        <v>0.999995938926632</v>
      </c>
      <c r="B9900" s="7">
        <v>0</v>
      </c>
      <c r="C9900" s="7">
        <v>0.0801882771416978</v>
      </c>
      <c r="D9900" s="7">
        <v>0.999995356209365</v>
      </c>
    </row>
    <row r="9901" spans="1:4">
      <c r="A9901" s="7">
        <v>0.999853867661299</v>
      </c>
      <c r="B9901" s="7">
        <v>7.62594531966698e-9</v>
      </c>
      <c r="C9901" s="7">
        <v>0.999549060270432</v>
      </c>
      <c r="D9901" s="7">
        <v>0.999995356209365</v>
      </c>
    </row>
    <row r="9902" spans="1:4">
      <c r="A9902" s="7">
        <v>3.7598766937652e-6</v>
      </c>
      <c r="B9902" s="7">
        <v>0</v>
      </c>
      <c r="C9902" s="7">
        <v>0.999911337498012</v>
      </c>
      <c r="D9902" s="7">
        <v>0.999995356209365</v>
      </c>
    </row>
    <row r="9903" spans="1:4">
      <c r="A9903" s="7">
        <v>0.999999958184998</v>
      </c>
      <c r="B9903" s="7">
        <v>0</v>
      </c>
      <c r="C9903" s="7">
        <v>0.999549060270432</v>
      </c>
      <c r="D9903" s="7">
        <v>0.999995356209365</v>
      </c>
    </row>
    <row r="9904" spans="1:4">
      <c r="A9904" s="7">
        <v>0.999999988702428</v>
      </c>
      <c r="B9904" s="7">
        <v>1</v>
      </c>
      <c r="C9904" s="7">
        <v>0.000123151015475331</v>
      </c>
      <c r="D9904" s="7">
        <v>0.999995356209365</v>
      </c>
    </row>
    <row r="9905" spans="1:4">
      <c r="A9905" s="7">
        <v>0.999770543268744</v>
      </c>
      <c r="B9905" s="7">
        <v>1</v>
      </c>
      <c r="C9905" s="7">
        <v>0.0801882771416978</v>
      </c>
      <c r="D9905" s="7">
        <v>0.999994645613547</v>
      </c>
    </row>
    <row r="9906" spans="1:4">
      <c r="A9906" s="7">
        <v>0.999999999999997</v>
      </c>
      <c r="B9906" s="7">
        <v>1</v>
      </c>
      <c r="C9906" s="7">
        <v>0.999467149859237</v>
      </c>
      <c r="D9906" s="7">
        <v>0.999995356209365</v>
      </c>
    </row>
    <row r="9907" spans="1:4">
      <c r="A9907" s="7">
        <v>4.55330082049787e-6</v>
      </c>
      <c r="B9907" s="7">
        <v>0</v>
      </c>
      <c r="C9907" s="7">
        <v>0.987215914110373</v>
      </c>
      <c r="D9907" s="7">
        <v>0.733078836912483</v>
      </c>
    </row>
    <row r="9908" spans="1:4">
      <c r="A9908" s="7">
        <v>0.000330773060736366</v>
      </c>
      <c r="B9908" s="7">
        <v>0</v>
      </c>
      <c r="C9908" s="7">
        <v>0.987215914110373</v>
      </c>
      <c r="D9908" s="7">
        <v>0.780983284787745</v>
      </c>
    </row>
    <row r="9909" spans="1:4">
      <c r="A9909" s="7">
        <v>0.999999998201288</v>
      </c>
      <c r="B9909" s="7">
        <v>0</v>
      </c>
      <c r="C9909" s="7">
        <v>1.2242011737662e-8</v>
      </c>
      <c r="D9909" s="7">
        <v>0.999990925118738</v>
      </c>
    </row>
    <row r="9910" spans="1:4">
      <c r="A9910" s="7">
        <v>0.0724558023387261</v>
      </c>
      <c r="B9910" s="7">
        <v>1</v>
      </c>
      <c r="C9910" s="7">
        <v>0.987215914110373</v>
      </c>
      <c r="D9910" s="7">
        <v>0.999995356209365</v>
      </c>
    </row>
    <row r="9911" spans="1:4">
      <c r="A9911" s="7">
        <v>0.996982632333258</v>
      </c>
      <c r="B9911" s="7">
        <v>0.999999999935067</v>
      </c>
      <c r="C9911" s="7">
        <v>0.999999956803758</v>
      </c>
      <c r="D9911" s="7">
        <v>0.999995356209365</v>
      </c>
    </row>
    <row r="9912" spans="1:4">
      <c r="A9912" s="7">
        <v>0.999999999999998</v>
      </c>
      <c r="B9912" s="7">
        <v>0</v>
      </c>
      <c r="C9912" s="7">
        <v>0.9998786891935</v>
      </c>
      <c r="D9912" s="7">
        <v>0.999988967463011</v>
      </c>
    </row>
    <row r="9913" spans="1:4">
      <c r="A9913" s="7">
        <v>1.08082431893308e-9</v>
      </c>
      <c r="B9913" s="7">
        <v>0.999983807900743</v>
      </c>
      <c r="C9913" s="7">
        <v>0.999899824679819</v>
      </c>
      <c r="D9913" s="7">
        <v>0.99999821779514</v>
      </c>
    </row>
    <row r="9914" spans="1:4">
      <c r="A9914" s="7">
        <v>1</v>
      </c>
      <c r="B9914" s="7">
        <v>0.725251648552099</v>
      </c>
      <c r="C9914" s="7">
        <v>0.999972917205496</v>
      </c>
      <c r="D9914" s="7">
        <v>0.999995356209365</v>
      </c>
    </row>
    <row r="9915" spans="1:4">
      <c r="A9915" s="7">
        <v>0.988088414479268</v>
      </c>
      <c r="B9915" s="7">
        <v>0.411498958138811</v>
      </c>
      <c r="C9915" s="7">
        <v>0.135735316277199</v>
      </c>
      <c r="D9915" s="7">
        <v>0.999995356209365</v>
      </c>
    </row>
    <row r="9916" spans="1:4">
      <c r="A9916" s="7">
        <v>0.44829230759021</v>
      </c>
      <c r="B9916" s="7">
        <v>0.999999002166193</v>
      </c>
      <c r="C9916" s="7">
        <v>0.999549060270432</v>
      </c>
      <c r="D9916" s="7">
        <v>0.999994939234187</v>
      </c>
    </row>
    <row r="9917" spans="1:4">
      <c r="A9917" s="7">
        <v>2.42984251334066e-5</v>
      </c>
      <c r="B9917" s="7">
        <v>0.999999699625172</v>
      </c>
      <c r="C9917" s="7">
        <v>0.0736380255819804</v>
      </c>
      <c r="D9917" s="7">
        <v>0.999995356209365</v>
      </c>
    </row>
    <row r="9918" spans="1:4">
      <c r="A9918" s="7">
        <v>0.306526969534896</v>
      </c>
      <c r="B9918" s="7">
        <v>0.998529327232495</v>
      </c>
      <c r="C9918" s="7">
        <v>0.999999887108174</v>
      </c>
      <c r="D9918" s="7">
        <v>0.999999400800792</v>
      </c>
    </row>
    <row r="9919" spans="1:4">
      <c r="A9919" s="7">
        <v>6.66133814775093e-15</v>
      </c>
      <c r="B9919" s="7">
        <v>0.958796708546491</v>
      </c>
      <c r="C9919" s="7">
        <v>0.999835172213072</v>
      </c>
      <c r="D9919" s="7">
        <v>0.999995356209365</v>
      </c>
    </row>
    <row r="9920" spans="1:4">
      <c r="A9920" s="7">
        <v>0.999999999999995</v>
      </c>
      <c r="B9920" s="7">
        <v>0.273856653688499</v>
      </c>
      <c r="C9920" s="7">
        <v>0.999738783570059</v>
      </c>
      <c r="D9920" s="7">
        <v>0.999995356209365</v>
      </c>
    </row>
    <row r="9921" spans="1:4">
      <c r="A9921" s="7">
        <v>0.999999772542639</v>
      </c>
      <c r="B9921" s="7">
        <v>0.999855806435501</v>
      </c>
      <c r="C9921" s="7">
        <v>0.99611175478156</v>
      </c>
      <c r="D9921" s="7">
        <v>0.999972697165615</v>
      </c>
    </row>
    <row r="9922" spans="1:4">
      <c r="A9922" s="7">
        <v>0.999999999999995</v>
      </c>
      <c r="B9922" s="7">
        <v>0.990518705069486</v>
      </c>
      <c r="C9922" s="7">
        <v>0.202698078912733</v>
      </c>
      <c r="D9922" s="7">
        <v>5.62718818597485e-6</v>
      </c>
    </row>
    <row r="9923" spans="1:4">
      <c r="A9923" s="7">
        <v>1.83612370905361e-5</v>
      </c>
      <c r="B9923" s="7">
        <v>0.99820218685014</v>
      </c>
      <c r="C9923" s="7">
        <v>0.99921361638644</v>
      </c>
      <c r="D9923" s="7">
        <v>0.999995356209365</v>
      </c>
    </row>
    <row r="9924" spans="1:4">
      <c r="A9924" s="7">
        <v>0.855931155544272</v>
      </c>
      <c r="B9924" s="7">
        <v>0.341062729174335</v>
      </c>
      <c r="C9924" s="7">
        <v>0.999997498234955</v>
      </c>
      <c r="D9924" s="7">
        <v>0.999999999999999</v>
      </c>
    </row>
    <row r="9925" spans="1:4">
      <c r="A9925" s="7">
        <v>0.7927405756189</v>
      </c>
      <c r="B9925" s="7">
        <v>0.999550378331688</v>
      </c>
      <c r="C9925" s="7">
        <v>0.00197030714085744</v>
      </c>
      <c r="D9925" s="7">
        <v>0.999995356209365</v>
      </c>
    </row>
    <row r="9926" spans="1:4">
      <c r="A9926" s="7">
        <v>0.999999999999988</v>
      </c>
      <c r="B9926" s="7">
        <v>0.999999080176254</v>
      </c>
      <c r="C9926" s="7">
        <v>0.999483795099312</v>
      </c>
      <c r="D9926" s="7">
        <v>0.999995356209365</v>
      </c>
    </row>
    <row r="9927" spans="1:4">
      <c r="A9927" s="7">
        <v>0.999533817214979</v>
      </c>
      <c r="B9927" s="7">
        <v>0.22689010762293</v>
      </c>
      <c r="C9927" s="7">
        <v>0.988475802767325</v>
      </c>
      <c r="D9927" s="7">
        <v>0.999995356209365</v>
      </c>
    </row>
    <row r="9928" spans="1:4">
      <c r="A9928" s="7">
        <v>0.000758687462603435</v>
      </c>
      <c r="B9928" s="7">
        <v>0.22689010762293</v>
      </c>
      <c r="C9928" s="7">
        <v>0.987215914110373</v>
      </c>
      <c r="D9928" s="7">
        <v>0.999995356209365</v>
      </c>
    </row>
    <row r="9929" spans="1:4">
      <c r="A9929" s="7">
        <v>0.999999999999948</v>
      </c>
      <c r="B9929" s="7">
        <v>0.241703389513266</v>
      </c>
      <c r="C9929" s="7">
        <v>0.995160442905787</v>
      </c>
      <c r="D9929" s="7">
        <v>0.999995871818989</v>
      </c>
    </row>
    <row r="9930" spans="1:4">
      <c r="A9930" s="7">
        <v>0.493127982049379</v>
      </c>
      <c r="B9930" s="7">
        <v>0.541987788523082</v>
      </c>
      <c r="C9930" s="7">
        <v>0.66913758633768</v>
      </c>
      <c r="D9930" s="7">
        <v>0.999995356209365</v>
      </c>
    </row>
    <row r="9931" spans="1:4">
      <c r="A9931" s="7">
        <v>0.0335714077712847</v>
      </c>
      <c r="B9931" s="7">
        <v>0.22689010762293</v>
      </c>
      <c r="C9931" s="7">
        <v>0.0801882771416978</v>
      </c>
      <c r="D9931" s="7">
        <v>0.999995356209365</v>
      </c>
    </row>
    <row r="9932" spans="1:4">
      <c r="A9932" s="7">
        <v>0.999742154634086</v>
      </c>
      <c r="B9932" s="7">
        <v>0.0619615251494893</v>
      </c>
      <c r="C9932" s="7">
        <v>0.999995558996903</v>
      </c>
      <c r="D9932" s="7">
        <v>0.999995356209365</v>
      </c>
    </row>
    <row r="9933" spans="1:4">
      <c r="A9933" s="7">
        <v>4.45806191962105e-9</v>
      </c>
      <c r="B9933" s="7">
        <v>0.662114088279501</v>
      </c>
      <c r="C9933" s="7">
        <v>0.000152491996446069</v>
      </c>
      <c r="D9933" s="7">
        <v>0.999995356209365</v>
      </c>
    </row>
    <row r="9934" spans="1:4">
      <c r="A9934" s="7">
        <v>0.999742154634086</v>
      </c>
      <c r="B9934" s="7">
        <v>0.566158914376937</v>
      </c>
      <c r="C9934" s="7">
        <v>0.999549060270432</v>
      </c>
      <c r="D9934" s="7">
        <v>0.995920147745175</v>
      </c>
    </row>
    <row r="9935" spans="1:4">
      <c r="A9935" s="7">
        <v>1.8984344929418e-7</v>
      </c>
      <c r="B9935" s="7">
        <v>0.648778255343069</v>
      </c>
      <c r="C9935" s="7">
        <v>0.999999999979524</v>
      </c>
      <c r="D9935" s="7">
        <v>0.999995356209365</v>
      </c>
    </row>
    <row r="9936" spans="1:4">
      <c r="A9936" s="7">
        <v>0.999999999999661</v>
      </c>
      <c r="B9936" s="7">
        <v>0.648778255343069</v>
      </c>
      <c r="C9936" s="7">
        <v>0.979672113210123</v>
      </c>
      <c r="D9936" s="7">
        <v>0.999995356209365</v>
      </c>
    </row>
    <row r="9937" spans="1:4">
      <c r="A9937" s="7">
        <v>0.999998387769021</v>
      </c>
      <c r="B9937" s="7">
        <v>0.648778255343069</v>
      </c>
      <c r="C9937" s="7">
        <v>0.997164378749363</v>
      </c>
      <c r="D9937" s="7">
        <v>0.999995356209365</v>
      </c>
    </row>
    <row r="9938" spans="1:4">
      <c r="A9938" s="7">
        <v>0.999533817214979</v>
      </c>
      <c r="B9938" s="7">
        <v>0.142001289203767</v>
      </c>
      <c r="C9938" s="7">
        <v>0.998402450844605</v>
      </c>
      <c r="D9938" s="7">
        <v>0.999995356209365</v>
      </c>
    </row>
    <row r="9939" spans="1:4">
      <c r="A9939" s="7">
        <v>0.999999999999625</v>
      </c>
      <c r="B9939" s="7">
        <v>0.648778255343069</v>
      </c>
      <c r="C9939" s="7">
        <v>0.0801882771416978</v>
      </c>
      <c r="D9939" s="7">
        <v>0.999995356209365</v>
      </c>
    </row>
    <row r="9940" spans="1:4">
      <c r="A9940" s="7">
        <v>0.999999998663744</v>
      </c>
      <c r="B9940" s="7">
        <v>0.648778255343069</v>
      </c>
      <c r="C9940" s="7">
        <v>0.999734764133994</v>
      </c>
      <c r="D9940" s="7">
        <v>0.999995356209365</v>
      </c>
    </row>
    <row r="9941" spans="1:4">
      <c r="A9941" s="7">
        <v>0.999999975677589</v>
      </c>
      <c r="B9941" s="7">
        <v>0.648778255343069</v>
      </c>
      <c r="C9941" s="7">
        <v>0.999953354161658</v>
      </c>
      <c r="D9941" s="7">
        <v>0.999995356209365</v>
      </c>
    </row>
    <row r="9942" spans="1:4">
      <c r="A9942" s="7">
        <v>0.99946549099647</v>
      </c>
      <c r="B9942" s="7">
        <v>0.648778255343069</v>
      </c>
      <c r="C9942" s="7">
        <v>0.999693473610932</v>
      </c>
      <c r="D9942" s="7">
        <v>0.999995356209365</v>
      </c>
    </row>
    <row r="9943" spans="1:4">
      <c r="A9943" s="7">
        <v>0.848113776558215</v>
      </c>
      <c r="B9943" s="7">
        <v>0.999999910799071</v>
      </c>
      <c r="C9943" s="7">
        <v>0.999999732287079</v>
      </c>
      <c r="D9943" s="7">
        <v>0.999995356209365</v>
      </c>
    </row>
    <row r="9944" spans="1:4">
      <c r="A9944" s="7">
        <v>0.997464734574775</v>
      </c>
      <c r="B9944" s="7">
        <v>0.497868872859057</v>
      </c>
      <c r="C9944" s="7">
        <v>0.999880753946236</v>
      </c>
      <c r="D9944" s="7">
        <v>0.999995356209365</v>
      </c>
    </row>
    <row r="9945" spans="1:4">
      <c r="A9945" s="7">
        <v>0.999267668468008</v>
      </c>
      <c r="B9945" s="7">
        <v>0.341062729174335</v>
      </c>
      <c r="C9945" s="7">
        <v>0.999999842077946</v>
      </c>
      <c r="D9945" s="7">
        <v>0.999994513715382</v>
      </c>
    </row>
    <row r="9946" spans="1:4">
      <c r="A9946" s="7">
        <v>0.991541750685231</v>
      </c>
      <c r="B9946" s="7">
        <v>0.341062729174335</v>
      </c>
      <c r="C9946" s="7">
        <v>0.999999842077946</v>
      </c>
      <c r="D9946" s="7">
        <v>0.999995356209365</v>
      </c>
    </row>
    <row r="9947" spans="1:4">
      <c r="A9947" s="7">
        <v>0.959581105506827</v>
      </c>
      <c r="B9947" s="7">
        <v>0.985277782490918</v>
      </c>
      <c r="C9947" s="7">
        <v>0.999999980027583</v>
      </c>
      <c r="D9947" s="7">
        <v>0.999995356209365</v>
      </c>
    </row>
    <row r="9948" spans="1:4">
      <c r="A9948" s="7">
        <v>0.0580559438092399</v>
      </c>
      <c r="B9948" s="7">
        <v>0.341062729174335</v>
      </c>
      <c r="C9948" s="7">
        <v>0.998890918969655</v>
      </c>
      <c r="D9948" s="7">
        <v>0.999995356209365</v>
      </c>
    </row>
    <row r="9949" spans="1:4">
      <c r="A9949" s="7">
        <v>0.830023578759298</v>
      </c>
      <c r="B9949" s="7">
        <v>0.341062729174335</v>
      </c>
      <c r="C9949" s="7">
        <v>0.999999760255994</v>
      </c>
      <c r="D9949" s="7">
        <v>0.999993994083445</v>
      </c>
    </row>
    <row r="9950" spans="1:4">
      <c r="A9950" s="7">
        <v>0.751526529231355</v>
      </c>
      <c r="B9950" s="7">
        <v>0.251796649971276</v>
      </c>
      <c r="C9950" s="7">
        <v>0.999999760255994</v>
      </c>
      <c r="D9950" s="7">
        <v>0.999995356209365</v>
      </c>
    </row>
    <row r="9951" spans="1:4">
      <c r="A9951" s="7">
        <v>0.854056769865645</v>
      </c>
      <c r="B9951" s="7">
        <v>0.999999999984419</v>
      </c>
      <c r="C9951" s="7">
        <v>0.999999760255994</v>
      </c>
      <c r="D9951" s="7">
        <v>0.999995356209365</v>
      </c>
    </row>
    <row r="9952" spans="1:4">
      <c r="A9952" s="7">
        <v>0.998652566838215</v>
      </c>
      <c r="B9952" s="7">
        <v>0.00619199793014879</v>
      </c>
      <c r="C9952" s="7">
        <v>0.999997608695147</v>
      </c>
      <c r="D9952" s="7">
        <v>0.999995356209365</v>
      </c>
    </row>
    <row r="9953" spans="1:4">
      <c r="A9953" s="7">
        <v>0.934201466755404</v>
      </c>
      <c r="B9953" s="7">
        <v>0.84773890933387</v>
      </c>
      <c r="C9953" s="7">
        <v>0.999988799574226</v>
      </c>
      <c r="D9953" s="7">
        <v>0.999995356209365</v>
      </c>
    </row>
    <row r="9954" spans="1:4">
      <c r="A9954" s="7">
        <v>0.998652566838215</v>
      </c>
      <c r="B9954" s="7">
        <v>0.00120948046343527</v>
      </c>
      <c r="C9954" s="7">
        <v>0.999999999995868</v>
      </c>
      <c r="D9954" s="7">
        <v>0.999995356209365</v>
      </c>
    </row>
    <row r="9955" spans="1:4">
      <c r="A9955" s="7">
        <v>0.999527559722673</v>
      </c>
      <c r="B9955" s="7">
        <v>0.988877129692541</v>
      </c>
      <c r="C9955" s="7">
        <v>0.999985321839645</v>
      </c>
      <c r="D9955" s="7">
        <v>0.999914924947831</v>
      </c>
    </row>
    <row r="9956" spans="1:4">
      <c r="A9956" s="7">
        <v>0.990750132346399</v>
      </c>
      <c r="B9956" s="7">
        <v>0.341062729174335</v>
      </c>
      <c r="C9956" s="7">
        <v>1.52100554373646e-13</v>
      </c>
      <c r="D9956" s="7">
        <v>0.999995356209365</v>
      </c>
    </row>
    <row r="9957" spans="1:4">
      <c r="A9957" s="7">
        <v>0.998652566838215</v>
      </c>
      <c r="B9957" s="7">
        <v>0.00199427929454176</v>
      </c>
      <c r="C9957" s="7">
        <v>0.994698622741688</v>
      </c>
      <c r="D9957" s="7">
        <v>0.733078836912483</v>
      </c>
    </row>
    <row r="9958" spans="1:4">
      <c r="A9958" s="7">
        <v>0.514666240786151</v>
      </c>
      <c r="B9958" s="7">
        <v>0.000509153704610021</v>
      </c>
      <c r="C9958" s="7">
        <v>0.0436054421852192</v>
      </c>
      <c r="D9958" s="7">
        <v>0.999995356209365</v>
      </c>
    </row>
    <row r="9959" spans="1:4">
      <c r="A9959" s="7">
        <v>0.99850357372633</v>
      </c>
      <c r="B9959" s="7">
        <v>0.997840514494434</v>
      </c>
      <c r="C9959" s="7">
        <v>0.999892455341158</v>
      </c>
      <c r="D9959" s="7">
        <v>0.999995356209365</v>
      </c>
    </row>
    <row r="9960" spans="1:4">
      <c r="A9960" s="7">
        <v>0.998652566838215</v>
      </c>
      <c r="B9960" s="7">
        <v>0.8168012462843</v>
      </c>
      <c r="C9960" s="7">
        <v>0.999892455341158</v>
      </c>
      <c r="D9960" s="7">
        <v>0.999999821579389</v>
      </c>
    </row>
    <row r="9961" spans="1:4">
      <c r="A9961" s="7">
        <v>0.998652566838215</v>
      </c>
      <c r="B9961" s="7">
        <v>0.103864583867317</v>
      </c>
      <c r="C9961" s="7">
        <v>0.350788291966407</v>
      </c>
      <c r="D9961" s="7">
        <v>0.999995356209365</v>
      </c>
    </row>
    <row r="9962" spans="1:4">
      <c r="A9962" s="7">
        <v>0.998958426965264</v>
      </c>
      <c r="B9962" s="7">
        <v>0.840133813394483</v>
      </c>
      <c r="C9962" s="7">
        <v>0.99998483439798</v>
      </c>
      <c r="D9962" s="7">
        <v>0.999998280645067</v>
      </c>
    </row>
    <row r="9963" spans="1:4">
      <c r="A9963" s="7">
        <v>0.980359704029984</v>
      </c>
      <c r="B9963" s="7">
        <v>0.75100364490342</v>
      </c>
      <c r="C9963" s="7">
        <v>0.999899980985095</v>
      </c>
      <c r="D9963" s="7">
        <v>0.999995356209365</v>
      </c>
    </row>
    <row r="9964" spans="1:4">
      <c r="A9964" s="7">
        <v>0.756186563895456</v>
      </c>
      <c r="B9964" s="7">
        <v>0.57826445766543</v>
      </c>
      <c r="C9964" s="7">
        <v>2.65886868078268e-10</v>
      </c>
      <c r="D9964" s="7">
        <v>0.999995356209365</v>
      </c>
    </row>
    <row r="9965" spans="1:4">
      <c r="A9965" s="7">
        <v>0.979517397691865</v>
      </c>
      <c r="B9965" s="7">
        <v>0.618452448231385</v>
      </c>
      <c r="C9965" s="7">
        <v>0.962773059627497</v>
      </c>
      <c r="D9965" s="7">
        <v>0.999995356209365</v>
      </c>
    </row>
    <row r="9966" spans="1:4">
      <c r="A9966" s="7">
        <v>0.979517397691865</v>
      </c>
      <c r="B9966" s="7">
        <v>0.986411637323361</v>
      </c>
      <c r="C9966" s="7">
        <v>0.973822093692324</v>
      </c>
      <c r="D9966" s="7">
        <v>0.999995356209365</v>
      </c>
    </row>
    <row r="9967" spans="1:4">
      <c r="A9967" s="7">
        <v>0.994461202227189</v>
      </c>
      <c r="B9967" s="7">
        <v>0.982502478890498</v>
      </c>
      <c r="C9967" s="7">
        <v>0.999982173534477</v>
      </c>
      <c r="D9967" s="7">
        <v>0.999970092455022</v>
      </c>
    </row>
    <row r="9968" spans="1:4">
      <c r="A9968" s="7">
        <v>3.75855854450879e-6</v>
      </c>
      <c r="B9968" s="7">
        <v>0.990122328729917</v>
      </c>
      <c r="C9968" s="7">
        <v>0.996076278967161</v>
      </c>
      <c r="D9968" s="7">
        <v>0.999995356209365</v>
      </c>
    </row>
    <row r="9969" spans="1:4">
      <c r="A9969" s="7">
        <v>0.999945948878664</v>
      </c>
      <c r="B9969" s="7">
        <v>0.945170085094307</v>
      </c>
      <c r="C9969" s="7">
        <v>0.99977122478814</v>
      </c>
      <c r="D9969" s="7">
        <v>0.999996927714195</v>
      </c>
    </row>
    <row r="9970" spans="1:4">
      <c r="A9970" s="7">
        <v>0.893455205937088</v>
      </c>
      <c r="B9970" s="7">
        <v>0.945170085094307</v>
      </c>
      <c r="C9970" s="7">
        <v>0.996770013632118</v>
      </c>
      <c r="D9970" s="7">
        <v>0.999995356209365</v>
      </c>
    </row>
    <row r="9971" spans="1:4">
      <c r="A9971" s="7">
        <v>0.999999960473109</v>
      </c>
      <c r="B9971" s="7">
        <v>0.841891485970897</v>
      </c>
      <c r="C9971" s="7">
        <v>0.0439587701246501</v>
      </c>
      <c r="D9971" s="7">
        <v>0.881716708960015</v>
      </c>
    </row>
    <row r="9972" spans="1:4">
      <c r="A9972" s="7">
        <v>0.999998698960653</v>
      </c>
      <c r="B9972" s="7">
        <v>0.970994204614112</v>
      </c>
      <c r="C9972" s="7">
        <v>0.991448724312015</v>
      </c>
      <c r="D9972" s="7">
        <v>0.999999998951783</v>
      </c>
    </row>
    <row r="9973" spans="1:4">
      <c r="A9973" s="7">
        <v>0.997656801367705</v>
      </c>
      <c r="B9973" s="7">
        <v>0.377098237841773</v>
      </c>
      <c r="C9973" s="7">
        <v>0.992553629146841</v>
      </c>
      <c r="D9973" s="7">
        <v>0.999999400800792</v>
      </c>
    </row>
    <row r="9974" spans="1:4">
      <c r="A9974" s="7">
        <v>0.947333361592615</v>
      </c>
      <c r="B9974" s="7">
        <v>0.992577053263765</v>
      </c>
      <c r="C9974" s="7">
        <v>0.999992762339417</v>
      </c>
      <c r="D9974" s="7">
        <v>8.34549186257138e-5</v>
      </c>
    </row>
    <row r="9975" spans="1:4">
      <c r="A9975" s="7">
        <v>0.996783713583259</v>
      </c>
      <c r="B9975" s="7">
        <v>0.914117677377824</v>
      </c>
      <c r="C9975" s="7">
        <v>0.999999999124716</v>
      </c>
      <c r="D9975" s="7">
        <v>0.733078836912483</v>
      </c>
    </row>
    <row r="9976" spans="1:4">
      <c r="A9976" s="7">
        <v>0.894350470652828</v>
      </c>
      <c r="B9976" s="7">
        <v>0.922095013029077</v>
      </c>
      <c r="C9976" s="7">
        <v>0.99999993261557</v>
      </c>
      <c r="D9976" s="7">
        <v>0.999999968501204</v>
      </c>
    </row>
    <row r="9977" spans="1:4">
      <c r="A9977" s="7">
        <v>0.980007997000677</v>
      </c>
      <c r="B9977" s="7">
        <v>0.947205123464547</v>
      </c>
      <c r="C9977" s="7">
        <v>0.999998417656682</v>
      </c>
      <c r="D9977" s="7">
        <v>0.999999989791333</v>
      </c>
    </row>
    <row r="9978" spans="1:4">
      <c r="A9978" s="7">
        <v>0</v>
      </c>
      <c r="B9978" s="7">
        <v>0.993635586925623</v>
      </c>
      <c r="C9978" s="7">
        <v>0.999886354392518</v>
      </c>
      <c r="D9978" s="7">
        <v>0.999999972313349</v>
      </c>
    </row>
    <row r="9979" spans="1:4">
      <c r="A9979" s="7">
        <v>0</v>
      </c>
      <c r="B9979" s="7">
        <v>0.922095013029077</v>
      </c>
      <c r="C9979" s="7">
        <v>3.67605612616728e-9</v>
      </c>
      <c r="D9979" s="7">
        <v>0.999999988161275</v>
      </c>
    </row>
    <row r="9980" spans="1:4">
      <c r="A9980" s="7">
        <v>1.24344978758017e-14</v>
      </c>
      <c r="B9980" s="7">
        <v>0.233172655542861</v>
      </c>
      <c r="C9980" s="7">
        <v>0.999983086071602</v>
      </c>
      <c r="D9980" s="7">
        <v>0.999999128012683</v>
      </c>
    </row>
    <row r="9981" spans="1:4">
      <c r="A9981" s="7">
        <v>1</v>
      </c>
      <c r="B9981" s="7">
        <v>0.960518367325694</v>
      </c>
      <c r="C9981" s="7">
        <v>0.999999999991188</v>
      </c>
      <c r="D9981" s="7">
        <v>0.999999400800792</v>
      </c>
    </row>
    <row r="9982" spans="1:4">
      <c r="A9982" s="7">
        <v>0.994776076069935</v>
      </c>
      <c r="B9982" s="7">
        <v>0.572420186721245</v>
      </c>
      <c r="C9982" s="7">
        <v>0.999899980985095</v>
      </c>
      <c r="D9982" s="7">
        <v>0.999999400800792</v>
      </c>
    </row>
    <row r="9983" spans="1:4">
      <c r="A9983" s="7">
        <v>0.846768689462543</v>
      </c>
      <c r="B9983" s="7">
        <v>0.93347155027358</v>
      </c>
      <c r="C9983" s="7">
        <v>0.999998868839</v>
      </c>
      <c r="D9983" s="7">
        <v>0.999999989664678</v>
      </c>
    </row>
    <row r="9984" spans="1:4">
      <c r="A9984" s="7">
        <v>0.991036471432246</v>
      </c>
      <c r="B9984" s="7">
        <v>0.905909208421565</v>
      </c>
      <c r="C9984" s="7">
        <v>0.999999293213905</v>
      </c>
      <c r="D9984" s="7">
        <v>0.999921291022519</v>
      </c>
    </row>
    <row r="9985" spans="1:4">
      <c r="A9985" s="7">
        <v>0.914106490416344</v>
      </c>
      <c r="B9985" s="7">
        <v>0.434890726162292</v>
      </c>
      <c r="C9985" s="7">
        <v>0.999999996979875</v>
      </c>
      <c r="D9985" s="7">
        <v>0.999994224585998</v>
      </c>
    </row>
    <row r="9986" spans="1:4">
      <c r="A9986" s="7">
        <v>0.999959974671894</v>
      </c>
      <c r="B9986" s="7">
        <v>0.104021251308205</v>
      </c>
      <c r="C9986" s="7">
        <v>0.999999996979875</v>
      </c>
      <c r="D9986" s="7">
        <v>0.999921291022519</v>
      </c>
    </row>
    <row r="9987" spans="1:4">
      <c r="A9987" s="7">
        <v>0.00420322634056147</v>
      </c>
      <c r="B9987" s="7">
        <v>0.800329497932846</v>
      </c>
      <c r="C9987" s="7">
        <v>0.99999957611872</v>
      </c>
      <c r="D9987" s="7">
        <v>2.78409613574392e-6</v>
      </c>
    </row>
    <row r="9988" spans="1:4">
      <c r="A9988" s="7">
        <v>0.999999999998581</v>
      </c>
      <c r="B9988" s="7">
        <v>0.922095013029077</v>
      </c>
      <c r="C9988" s="7">
        <v>0.999999996979875</v>
      </c>
      <c r="D9988" s="7">
        <v>0.999998503883892</v>
      </c>
    </row>
    <row r="9989" spans="1:4">
      <c r="A9989" s="7">
        <v>1</v>
      </c>
      <c r="B9989" s="7">
        <v>0.922095013029077</v>
      </c>
      <c r="C9989" s="7">
        <v>0.999999996979875</v>
      </c>
      <c r="D9989" s="7">
        <v>0.999999400800792</v>
      </c>
    </row>
    <row r="9990" spans="1:4">
      <c r="A9990" s="7">
        <v>1</v>
      </c>
      <c r="B9990" s="7">
        <v>0.922095013029077</v>
      </c>
      <c r="C9990" s="7">
        <v>0.999999981017181</v>
      </c>
      <c r="D9990" s="7">
        <v>0.999999996090937</v>
      </c>
    </row>
    <row r="9991" spans="1:4">
      <c r="A9991" s="7">
        <v>1</v>
      </c>
      <c r="B9991" s="7">
        <v>0.922095013029077</v>
      </c>
      <c r="C9991" s="7">
        <v>0.999746305141807</v>
      </c>
      <c r="D9991" s="7">
        <v>0.999995356209365</v>
      </c>
    </row>
    <row r="9992" spans="1:4">
      <c r="A9992" s="7">
        <v>1</v>
      </c>
      <c r="B9992" s="7">
        <v>0.922095013029077</v>
      </c>
      <c r="C9992" s="7">
        <v>0.650281256220179</v>
      </c>
      <c r="D9992" s="7">
        <v>0.999990006332147</v>
      </c>
    </row>
    <row r="9993" spans="1:4">
      <c r="A9993" s="7">
        <v>0.999999999999999</v>
      </c>
      <c r="B9993" s="7">
        <v>0.995027393507887</v>
      </c>
      <c r="C9993" s="7">
        <v>0.99955387395099</v>
      </c>
      <c r="D9993" s="7">
        <v>0.999995356209365</v>
      </c>
    </row>
    <row r="9994" spans="1:4">
      <c r="A9994" s="7">
        <v>1</v>
      </c>
      <c r="B9994" s="7">
        <v>0.986109926439821</v>
      </c>
      <c r="C9994" s="7">
        <v>0.999982415151245</v>
      </c>
      <c r="D9994" s="7">
        <v>0.999995356209365</v>
      </c>
    </row>
    <row r="9995" spans="1:4">
      <c r="A9995" s="7">
        <v>0</v>
      </c>
      <c r="B9995" s="7">
        <v>0.87684805862546</v>
      </c>
      <c r="C9995" s="7">
        <v>0.193335758816582</v>
      </c>
      <c r="D9995" s="7">
        <v>0.999995356209365</v>
      </c>
    </row>
    <row r="9996" spans="1:4">
      <c r="A9996" s="7">
        <v>1</v>
      </c>
      <c r="B9996" s="7">
        <v>0.717953003733466</v>
      </c>
      <c r="C9996" s="7">
        <v>0.999999999999749</v>
      </c>
      <c r="D9996" s="7">
        <v>0.999999538488358</v>
      </c>
    </row>
    <row r="9997" spans="1:4">
      <c r="A9997" s="7">
        <v>1</v>
      </c>
      <c r="B9997" s="7">
        <v>0.998410169744979</v>
      </c>
      <c r="C9997" s="7">
        <v>0.999993159089286</v>
      </c>
      <c r="D9997" s="7">
        <v>0.999995356209365</v>
      </c>
    </row>
    <row r="9998" spans="1:4">
      <c r="A9998" s="7">
        <v>1</v>
      </c>
      <c r="B9998" s="7">
        <v>0.998410169744979</v>
      </c>
      <c r="C9998" s="7">
        <v>0.439915873183056</v>
      </c>
      <c r="D9998" s="7">
        <v>0.999996927714195</v>
      </c>
    </row>
    <row r="9999" spans="1:4">
      <c r="A9999" s="7">
        <v>0.999999999999999</v>
      </c>
      <c r="B9999" s="7">
        <v>0.413703131224602</v>
      </c>
      <c r="C9999" s="7">
        <v>0.999997917685055</v>
      </c>
      <c r="D9999" s="7">
        <v>0.999995356209365</v>
      </c>
    </row>
    <row r="10000" spans="1:4">
      <c r="A10000" s="7">
        <v>1</v>
      </c>
      <c r="B10000" s="7">
        <v>0.96954813236484</v>
      </c>
      <c r="C10000" s="7">
        <v>0.999999999950128</v>
      </c>
      <c r="D10000" s="7">
        <v>0.999995356209365</v>
      </c>
    </row>
    <row r="10001" spans="1:4">
      <c r="A10001" s="7">
        <v>1</v>
      </c>
      <c r="B10001" s="7">
        <v>0.929494022352373</v>
      </c>
      <c r="C10001" s="7">
        <v>0.999998209204467</v>
      </c>
      <c r="D10001" s="7">
        <v>0.999995356209365</v>
      </c>
    </row>
    <row r="10002" spans="1:4">
      <c r="A10002" s="7">
        <v>0.987321121643729</v>
      </c>
      <c r="B10002" s="7">
        <v>0.98565743605348</v>
      </c>
      <c r="C10002" s="7">
        <v>0.0334473272926082</v>
      </c>
      <c r="D10002" s="7">
        <v>0.999995356209365</v>
      </c>
    </row>
    <row r="10003" spans="1:4">
      <c r="A10003" s="7">
        <v>0.228947388904119</v>
      </c>
      <c r="B10003" s="7">
        <v>0.98565743605348</v>
      </c>
      <c r="C10003" s="7">
        <v>0.999999293213905</v>
      </c>
      <c r="D10003" s="7">
        <v>0.999995356209365</v>
      </c>
    </row>
    <row r="10004" spans="1:4">
      <c r="A10004" s="7">
        <v>0.993110600978796</v>
      </c>
      <c r="B10004" s="7">
        <v>0.985177063711469</v>
      </c>
      <c r="C10004" s="7">
        <v>0.99998404514199</v>
      </c>
      <c r="D10004" s="7">
        <v>0.999995356209365</v>
      </c>
    </row>
    <row r="10005" spans="1:4">
      <c r="A10005" s="7">
        <v>0.99999999999998</v>
      </c>
      <c r="B10005" s="7">
        <v>0.837037851036393</v>
      </c>
      <c r="C10005" s="7">
        <v>0.999927986897182</v>
      </c>
      <c r="D10005" s="7">
        <v>0.999995356209365</v>
      </c>
    </row>
    <row r="10006" spans="1:4">
      <c r="A10006" s="7">
        <v>0.99962116218457</v>
      </c>
      <c r="B10006" s="7">
        <v>0.998506311302134</v>
      </c>
      <c r="C10006" s="7">
        <v>0.9999977264829</v>
      </c>
      <c r="D10006" s="7">
        <v>0.999995356209365</v>
      </c>
    </row>
    <row r="10007" spans="1:4">
      <c r="A10007" s="7">
        <v>1</v>
      </c>
      <c r="B10007" s="7">
        <v>0.90845613463506</v>
      </c>
      <c r="C10007" s="7">
        <v>0.999998518855291</v>
      </c>
      <c r="D10007" s="7">
        <v>0.999998710483246</v>
      </c>
    </row>
    <row r="10008" spans="1:4">
      <c r="A10008" s="7">
        <v>1.55431223447521e-15</v>
      </c>
      <c r="B10008" s="7">
        <v>0.889120293422691</v>
      </c>
      <c r="C10008" s="7">
        <v>0.999998066498735</v>
      </c>
      <c r="D10008" s="7">
        <v>0.999995356209365</v>
      </c>
    </row>
    <row r="10009" spans="1:4">
      <c r="A10009" s="7">
        <v>0</v>
      </c>
      <c r="B10009" s="7">
        <v>0.98565743605348</v>
      </c>
      <c r="C10009" s="7">
        <v>0.999961264451539</v>
      </c>
      <c r="D10009" s="7">
        <v>0.999995356209365</v>
      </c>
    </row>
    <row r="10010" spans="1:4">
      <c r="A10010" s="7">
        <v>1</v>
      </c>
      <c r="B10010" s="7">
        <v>0.98565743605348</v>
      </c>
      <c r="C10010" s="7">
        <v>0.999999999999352</v>
      </c>
      <c r="D10010" s="7">
        <v>0.999995356209365</v>
      </c>
    </row>
    <row r="10011" spans="1:4">
      <c r="A10011" s="7">
        <v>1</v>
      </c>
      <c r="B10011" s="7">
        <v>0.968946123229612</v>
      </c>
      <c r="C10011" s="7">
        <v>0.999999698007129</v>
      </c>
      <c r="D10011" s="7">
        <v>0.999995356209365</v>
      </c>
    </row>
    <row r="10012" spans="1:4">
      <c r="A10012" s="7">
        <v>1</v>
      </c>
      <c r="B10012" s="7">
        <v>0.98565743605348</v>
      </c>
      <c r="C10012" s="7">
        <v>0.985402695124055</v>
      </c>
      <c r="D10012" s="7">
        <v>0.999995356209365</v>
      </c>
    </row>
    <row r="10013" spans="1:4">
      <c r="A10013" s="7">
        <v>1</v>
      </c>
      <c r="B10013" s="7">
        <v>0.98565743605348</v>
      </c>
      <c r="C10013" s="7">
        <v>0.928449281382858</v>
      </c>
      <c r="D10013" s="7">
        <v>0.999995356209365</v>
      </c>
    </row>
    <row r="10014" spans="1:4">
      <c r="A10014" s="7">
        <v>0.999999999919048</v>
      </c>
      <c r="B10014" s="7">
        <v>0.944798747373477</v>
      </c>
      <c r="C10014" s="7">
        <v>0.999788409658655</v>
      </c>
      <c r="D10014" s="7">
        <v>0.999996787802822</v>
      </c>
    </row>
    <row r="10015" spans="1:4">
      <c r="A10015" s="7">
        <v>0.000248474676191823</v>
      </c>
      <c r="B10015" s="7">
        <v>0.96605754245643</v>
      </c>
      <c r="C10015" s="7">
        <v>0.775230286458087</v>
      </c>
      <c r="D10015" s="7">
        <v>0.999995356209365</v>
      </c>
    </row>
    <row r="10016" spans="1:4">
      <c r="A10016" s="7">
        <v>1</v>
      </c>
      <c r="B10016" s="7">
        <v>0.286405732306589</v>
      </c>
      <c r="C10016" s="7">
        <v>0.583998142026085</v>
      </c>
      <c r="D10016" s="7">
        <v>0.999995356209365</v>
      </c>
    </row>
    <row r="10017" spans="1:4">
      <c r="A10017" s="7">
        <v>0.999999999996694</v>
      </c>
      <c r="B10017" s="7">
        <v>0.975210838842186</v>
      </c>
      <c r="C10017" s="7">
        <v>0.998954012328139</v>
      </c>
      <c r="D10017" s="7">
        <v>0.999996927714195</v>
      </c>
    </row>
    <row r="10018" spans="1:4">
      <c r="A10018" s="7">
        <v>0.443981280320715</v>
      </c>
      <c r="B10018" s="7">
        <v>0.76572034746223</v>
      </c>
      <c r="C10018" s="7">
        <v>0.775230286458087</v>
      </c>
      <c r="D10018" s="7">
        <v>0.999995356209365</v>
      </c>
    </row>
    <row r="10019" spans="1:4">
      <c r="A10019" s="7">
        <v>0.49729675362828</v>
      </c>
      <c r="B10019" s="7">
        <v>0.802410736316786</v>
      </c>
      <c r="C10019" s="7">
        <v>0.775230286458087</v>
      </c>
      <c r="D10019" s="7">
        <v>0.999995356209365</v>
      </c>
    </row>
    <row r="10020" spans="1:4">
      <c r="A10020" s="7">
        <v>1</v>
      </c>
      <c r="B10020" s="7">
        <v>0.802410736316786</v>
      </c>
      <c r="C10020" s="7">
        <v>0.775230286458087</v>
      </c>
      <c r="D10020" s="7">
        <v>0.999995356209365</v>
      </c>
    </row>
    <row r="10021" spans="1:4">
      <c r="A10021" s="7">
        <v>0.179531417510734</v>
      </c>
      <c r="B10021" s="7">
        <v>0.942846582637689</v>
      </c>
      <c r="C10021" s="7">
        <v>0.999656794669725</v>
      </c>
      <c r="D10021" s="7">
        <v>0.999995356209365</v>
      </c>
    </row>
    <row r="10022" spans="1:4">
      <c r="A10022" s="7">
        <v>1</v>
      </c>
      <c r="B10022" s="7">
        <v>0.968946123229612</v>
      </c>
      <c r="C10022" s="7">
        <v>0.775230286458087</v>
      </c>
      <c r="D10022" s="7">
        <v>0.999995356209365</v>
      </c>
    </row>
    <row r="10023" spans="1:4">
      <c r="A10023" s="7">
        <v>1</v>
      </c>
      <c r="B10023" s="7">
        <v>0.772839109660408</v>
      </c>
      <c r="C10023" s="7">
        <v>0.996429121381587</v>
      </c>
      <c r="D10023" s="7">
        <v>0.999995356209365</v>
      </c>
    </row>
    <row r="10024" spans="1:4">
      <c r="A10024" s="7">
        <v>0.999999715731019</v>
      </c>
      <c r="B10024" s="7">
        <v>0.68806496629392</v>
      </c>
      <c r="C10024" s="7">
        <v>0.932844180682376</v>
      </c>
      <c r="D10024" s="7">
        <v>0.999995356209365</v>
      </c>
    </row>
    <row r="10025" spans="1:4">
      <c r="A10025" s="7">
        <v>0</v>
      </c>
      <c r="B10025" s="7">
        <v>0.999921990115473</v>
      </c>
      <c r="C10025" s="7">
        <v>0.943059354097364</v>
      </c>
      <c r="D10025" s="7">
        <v>0.99977551821895</v>
      </c>
    </row>
    <row r="10026" spans="1:4">
      <c r="A10026" s="7">
        <v>0.79698268487946</v>
      </c>
      <c r="B10026" s="7">
        <v>0.52069175927527</v>
      </c>
      <c r="C10026" s="7">
        <v>0.91601066016795</v>
      </c>
      <c r="D10026" s="7">
        <v>0.999995356209365</v>
      </c>
    </row>
    <row r="10027" spans="1:4">
      <c r="A10027" s="7">
        <v>2.88796214569231e-5</v>
      </c>
      <c r="B10027" s="7">
        <v>0.967063688938863</v>
      </c>
      <c r="C10027" s="7">
        <v>0.990316913644295</v>
      </c>
      <c r="D10027" s="7">
        <v>0.999994240069615</v>
      </c>
    </row>
    <row r="10028" spans="1:4">
      <c r="A10028" s="7">
        <v>2.21518754450755e-8</v>
      </c>
      <c r="B10028" s="7">
        <v>0.716553166495221</v>
      </c>
      <c r="C10028" s="7">
        <v>2.8485909625564e-6</v>
      </c>
      <c r="D10028" s="7">
        <v>0.999995356209365</v>
      </c>
    </row>
    <row r="10029" spans="1:4">
      <c r="A10029" s="7">
        <v>0.986468816510162</v>
      </c>
      <c r="B10029" s="7">
        <v>0.0420990784421051</v>
      </c>
      <c r="C10029" s="7">
        <v>0.997494809406774</v>
      </c>
      <c r="D10029" s="7">
        <v>0.999995356209365</v>
      </c>
    </row>
    <row r="10030" spans="1:4">
      <c r="A10030" s="7">
        <v>1</v>
      </c>
      <c r="B10030" s="7">
        <v>0.394260069629744</v>
      </c>
      <c r="C10030" s="7">
        <v>0.999632990756071</v>
      </c>
      <c r="D10030" s="7">
        <v>0.999995356209365</v>
      </c>
    </row>
    <row r="10031" spans="1:4">
      <c r="A10031" s="7">
        <v>0</v>
      </c>
      <c r="B10031" s="7">
        <v>0.394260069629744</v>
      </c>
      <c r="C10031" s="7">
        <v>0.999546716592382</v>
      </c>
      <c r="D10031" s="7">
        <v>0.999995356209365</v>
      </c>
    </row>
    <row r="10032" spans="1:4">
      <c r="A10032" s="7">
        <v>5.12923037376822e-14</v>
      </c>
      <c r="B10032" s="7">
        <v>0.995256819303611</v>
      </c>
      <c r="C10032" s="7">
        <v>0.999632990756071</v>
      </c>
      <c r="D10032" s="7">
        <v>0.999995356209365</v>
      </c>
    </row>
    <row r="10033" spans="1:4">
      <c r="A10033" s="7">
        <v>0.999995210148827</v>
      </c>
      <c r="B10033" s="7">
        <v>0.947107654128409</v>
      </c>
      <c r="C10033" s="7">
        <v>0.999944986336467</v>
      </c>
      <c r="D10033" s="7">
        <v>0.999995356209365</v>
      </c>
    </row>
    <row r="10034" spans="1:4">
      <c r="A10034" s="7">
        <v>0.886533068413917</v>
      </c>
      <c r="B10034" s="7">
        <v>0.773444768331291</v>
      </c>
      <c r="C10034" s="7">
        <v>0.999632990756071</v>
      </c>
      <c r="D10034" s="7">
        <v>0.999994841952939</v>
      </c>
    </row>
    <row r="10035" spans="1:4">
      <c r="A10035" s="7">
        <v>0.999999994237015</v>
      </c>
      <c r="B10035" s="7">
        <v>0.963037718736475</v>
      </c>
      <c r="C10035" s="7">
        <v>0.999999896735331</v>
      </c>
      <c r="D10035" s="7">
        <v>0.999995356209365</v>
      </c>
    </row>
    <row r="10036" spans="1:4">
      <c r="A10036" s="7">
        <v>0.999908255789506</v>
      </c>
      <c r="B10036" s="7">
        <v>0.749689824786691</v>
      </c>
      <c r="C10036" s="7">
        <v>0.999632990756071</v>
      </c>
      <c r="D10036" s="7">
        <v>0.999995356209365</v>
      </c>
    </row>
    <row r="10037" spans="1:4">
      <c r="A10037" s="7">
        <v>0.99999999649437</v>
      </c>
      <c r="B10037" s="7">
        <v>0.924910948554057</v>
      </c>
      <c r="C10037" s="7">
        <v>0.999632990756071</v>
      </c>
      <c r="D10037" s="7">
        <v>0.999995356209365</v>
      </c>
    </row>
    <row r="10038" spans="1:4">
      <c r="A10038" s="7">
        <v>0.995255793553095</v>
      </c>
      <c r="B10038" s="7">
        <v>0.996521827173982</v>
      </c>
      <c r="C10038" s="7">
        <v>0.999592364269205</v>
      </c>
      <c r="D10038" s="7">
        <v>0.999995356209365</v>
      </c>
    </row>
    <row r="10039" spans="1:4">
      <c r="A10039" s="7">
        <v>0.695949989553687</v>
      </c>
      <c r="B10039" s="7">
        <v>0.994851307057665</v>
      </c>
      <c r="C10039" s="7">
        <v>0.999632990756071</v>
      </c>
      <c r="D10039" s="7">
        <v>0.999999975863054</v>
      </c>
    </row>
    <row r="10040" spans="1:4">
      <c r="A10040" s="7">
        <v>0.999998305085518</v>
      </c>
      <c r="B10040" s="7">
        <v>0.9763471818236</v>
      </c>
      <c r="C10040" s="7">
        <v>0.999632990756071</v>
      </c>
      <c r="D10040" s="7">
        <v>5.62718818597485e-6</v>
      </c>
    </row>
    <row r="10041" spans="1:4">
      <c r="A10041" s="7">
        <v>0.999962305577697</v>
      </c>
      <c r="B10041" s="7">
        <v>0.621001033792627</v>
      </c>
      <c r="C10041" s="7">
        <v>0.999632990756071</v>
      </c>
      <c r="D10041" s="7">
        <v>0.999996587486653</v>
      </c>
    </row>
    <row r="10042" spans="1:4">
      <c r="A10042" s="7">
        <v>0.370932706944681</v>
      </c>
      <c r="B10042" s="7">
        <v>0.513254527359346</v>
      </c>
      <c r="C10042" s="7">
        <v>0.999632990756071</v>
      </c>
      <c r="D10042" s="7">
        <v>0.999995356209365</v>
      </c>
    </row>
    <row r="10043" spans="1:4">
      <c r="A10043" s="7">
        <v>0.998704584568139</v>
      </c>
      <c r="B10043" s="7">
        <v>0.954811144372677</v>
      </c>
      <c r="C10043" s="7">
        <v>0.999632990756071</v>
      </c>
      <c r="D10043" s="7">
        <v>0.976476789800836</v>
      </c>
    </row>
    <row r="10044" spans="1:4">
      <c r="A10044" s="7">
        <v>0.999492367276426</v>
      </c>
      <c r="B10044" s="7">
        <v>0.994078074295771</v>
      </c>
      <c r="C10044" s="7">
        <v>0.999957075319928</v>
      </c>
      <c r="D10044" s="7">
        <v>0.96695886715191</v>
      </c>
    </row>
    <row r="10045" spans="1:4">
      <c r="A10045" s="7">
        <v>0.0285348527069241</v>
      </c>
      <c r="B10045" s="7">
        <v>0.796384764086646</v>
      </c>
      <c r="C10045" s="7">
        <v>0.999632990756071</v>
      </c>
      <c r="D10045" s="7">
        <v>5.62718818597485e-6</v>
      </c>
    </row>
    <row r="10046" spans="1:4">
      <c r="A10046" s="7">
        <v>0.965620699877156</v>
      </c>
      <c r="B10046" s="7">
        <v>0.0794386007549849</v>
      </c>
      <c r="C10046" s="7">
        <v>0.999580040772933</v>
      </c>
      <c r="D10046" s="7">
        <v>0.997305627116494</v>
      </c>
    </row>
    <row r="10047" spans="1:4">
      <c r="A10047" s="7">
        <v>0.98150853395296</v>
      </c>
      <c r="B10047" s="7">
        <v>0.947881630002068</v>
      </c>
      <c r="C10047" s="7">
        <v>0.999632990756071</v>
      </c>
      <c r="D10047" s="7">
        <v>0.999995356209365</v>
      </c>
    </row>
    <row r="10048" spans="1:4">
      <c r="A10048" s="7">
        <v>0.999799133472</v>
      </c>
      <c r="B10048" s="7">
        <v>0.560881256492386</v>
      </c>
      <c r="C10048" s="7">
        <v>0.999632990756071</v>
      </c>
      <c r="D10048" s="7">
        <v>0.999995356209365</v>
      </c>
    </row>
    <row r="10049" spans="1:4">
      <c r="A10049" s="7">
        <v>0.999492367276426</v>
      </c>
      <c r="B10049" s="7">
        <v>0.99363535068978</v>
      </c>
      <c r="C10049" s="7">
        <v>0.999632990756071</v>
      </c>
      <c r="D10049" s="7">
        <v>0.999995356209365</v>
      </c>
    </row>
    <row r="10050" spans="1:4">
      <c r="A10050" s="7">
        <v>0.999991621445887</v>
      </c>
      <c r="B10050" s="7">
        <v>0.598298058872021</v>
      </c>
      <c r="C10050" s="7">
        <v>0.999632990756071</v>
      </c>
      <c r="D10050" s="7">
        <v>0.994337475102678</v>
      </c>
    </row>
    <row r="10051" spans="1:4">
      <c r="A10051" s="7">
        <v>0.999999999978053</v>
      </c>
      <c r="B10051" s="7">
        <v>0.910464147186047</v>
      </c>
      <c r="C10051" s="7">
        <v>0.999945583143376</v>
      </c>
      <c r="D10051" s="7">
        <v>0.999999989791333</v>
      </c>
    </row>
    <row r="10052" spans="1:4">
      <c r="A10052" s="7">
        <v>0.999492367276426</v>
      </c>
      <c r="B10052" s="7">
        <v>0.910464147186047</v>
      </c>
      <c r="C10052" s="7">
        <v>0.999956471978135</v>
      </c>
      <c r="D10052" s="7">
        <v>0.714858294607264</v>
      </c>
    </row>
    <row r="10053" spans="1:4">
      <c r="A10053" s="7">
        <v>0.995255793553095</v>
      </c>
      <c r="B10053" s="7">
        <v>0.910464147186047</v>
      </c>
      <c r="C10053" s="7">
        <v>0.999956471978135</v>
      </c>
      <c r="D10053" s="7">
        <v>0.999995356209365</v>
      </c>
    </row>
    <row r="10054" spans="1:4">
      <c r="A10054" s="7">
        <v>0.999939724507629</v>
      </c>
      <c r="B10054" s="7">
        <v>0.999861548242963</v>
      </c>
      <c r="C10054" s="7">
        <v>0.999632990756071</v>
      </c>
      <c r="D10054" s="7">
        <v>0.999995356209365</v>
      </c>
    </row>
    <row r="10055" spans="1:4">
      <c r="A10055" s="7">
        <v>0.999939724507629</v>
      </c>
      <c r="B10055" s="7">
        <v>0.999861548242963</v>
      </c>
      <c r="C10055" s="7">
        <v>0.999632990756071</v>
      </c>
      <c r="D10055" s="7">
        <v>0.999995356209365</v>
      </c>
    </row>
    <row r="10056" spans="1:4">
      <c r="A10056" s="7">
        <v>0.999939724507629</v>
      </c>
      <c r="B10056" s="7">
        <v>0.999861548242963</v>
      </c>
      <c r="C10056" s="7">
        <v>0.999990863065493</v>
      </c>
      <c r="D10056" s="7">
        <v>0.999994153074446</v>
      </c>
    </row>
    <row r="10057" spans="1:4">
      <c r="A10057" s="7">
        <v>0.201212331021737</v>
      </c>
      <c r="B10057" s="7">
        <v>0.999861548242963</v>
      </c>
      <c r="C10057" s="7">
        <v>0.999632990756071</v>
      </c>
      <c r="D10057" s="7">
        <v>0.999995356209365</v>
      </c>
    </row>
    <row r="10058" spans="1:4">
      <c r="A10058" s="7">
        <v>0.999986706272495</v>
      </c>
      <c r="B10058" s="7">
        <v>0.983024441231411</v>
      </c>
      <c r="C10058" s="7">
        <v>0.999632990756071</v>
      </c>
      <c r="D10058" s="7">
        <v>0.000261049949956015</v>
      </c>
    </row>
    <row r="10059" spans="1:4">
      <c r="A10059" s="7">
        <v>0.999939724507629</v>
      </c>
      <c r="B10059" s="7">
        <v>0.717805185937934</v>
      </c>
      <c r="C10059" s="7">
        <v>0.999632990756071</v>
      </c>
      <c r="D10059" s="7">
        <v>0.999994240069615</v>
      </c>
    </row>
    <row r="10060" spans="1:4">
      <c r="A10060" s="7">
        <v>0.978297754958397</v>
      </c>
      <c r="B10060" s="7">
        <v>0.800536544280331</v>
      </c>
      <c r="C10060" s="7">
        <v>0.999944986336467</v>
      </c>
      <c r="D10060" s="7">
        <v>1.14526984340557e-6</v>
      </c>
    </row>
    <row r="10061" spans="1:4">
      <c r="A10061" s="7">
        <v>0.9999999907778</v>
      </c>
      <c r="B10061" s="7">
        <v>0.138441757635784</v>
      </c>
      <c r="C10061" s="7">
        <v>0.999632990756071</v>
      </c>
      <c r="D10061" s="7">
        <v>0.999995356209365</v>
      </c>
    </row>
    <row r="10062" spans="1:4">
      <c r="A10062" s="7">
        <v>0.999939724507629</v>
      </c>
      <c r="B10062" s="7">
        <v>0.889424218042892</v>
      </c>
      <c r="C10062" s="7">
        <v>0.999632990756071</v>
      </c>
      <c r="D10062" s="7">
        <v>0.999995356209365</v>
      </c>
    </row>
    <row r="10063" spans="1:4">
      <c r="A10063" s="7">
        <v>0.99999999990613</v>
      </c>
      <c r="B10063" s="7">
        <v>0.486653863740958</v>
      </c>
      <c r="C10063" s="7">
        <v>0.999632990756071</v>
      </c>
      <c r="D10063" s="7">
        <v>0.999995356209365</v>
      </c>
    </row>
    <row r="10064" spans="1:4">
      <c r="A10064" s="7">
        <v>0.999939724507629</v>
      </c>
      <c r="B10064" s="7">
        <v>0.327786406983006</v>
      </c>
      <c r="C10064" s="7">
        <v>0.999846036332031</v>
      </c>
      <c r="D10064" s="7">
        <v>0.999995356209365</v>
      </c>
    </row>
    <row r="10065" spans="1:4">
      <c r="A10065" s="7">
        <v>0.999939724507629</v>
      </c>
      <c r="B10065" s="7">
        <v>0.851496819965574</v>
      </c>
      <c r="C10065" s="7">
        <v>0.999632990756071</v>
      </c>
      <c r="D10065" s="7">
        <v>0.999995356209365</v>
      </c>
    </row>
    <row r="10066" spans="1:4">
      <c r="A10066" s="7">
        <v>0.959096606651414</v>
      </c>
      <c r="B10066" s="7">
        <v>0.98565743605348</v>
      </c>
      <c r="C10066" s="7">
        <v>0.999632990756071</v>
      </c>
      <c r="D10066" s="7">
        <v>0.999995356209365</v>
      </c>
    </row>
    <row r="10067" spans="1:4">
      <c r="A10067" s="7">
        <v>0.959096606651414</v>
      </c>
      <c r="B10067" s="7">
        <v>0.934798263325388</v>
      </c>
      <c r="C10067" s="7">
        <v>0.999967606639025</v>
      </c>
      <c r="D10067" s="7">
        <v>0.999995356209365</v>
      </c>
    </row>
    <row r="10068" spans="1:4">
      <c r="A10068" s="7">
        <v>0.959096606651414</v>
      </c>
      <c r="B10068" s="7">
        <v>0.989883182639574</v>
      </c>
      <c r="C10068" s="7">
        <v>0.999632990756071</v>
      </c>
      <c r="D10068" s="7">
        <v>0.99999999241622</v>
      </c>
    </row>
    <row r="10069" spans="1:4">
      <c r="A10069" s="7">
        <v>0.99998565596966</v>
      </c>
      <c r="B10069" s="7">
        <v>0.649511095311213</v>
      </c>
      <c r="C10069" s="7">
        <v>0.999963513787015</v>
      </c>
      <c r="D10069" s="7">
        <v>0.999999680733343</v>
      </c>
    </row>
    <row r="10070" spans="1:4">
      <c r="A10070" s="7">
        <v>0.28322258196278</v>
      </c>
      <c r="B10070" s="7">
        <v>0.910464147186047</v>
      </c>
      <c r="C10070" s="7">
        <v>0.999632990756071</v>
      </c>
      <c r="D10070" s="7">
        <v>0.970171193220689</v>
      </c>
    </row>
    <row r="10071" spans="1:4">
      <c r="A10071" s="7">
        <v>0.959096606651414</v>
      </c>
      <c r="B10071" s="7">
        <v>0.995192160818595</v>
      </c>
      <c r="C10071" s="7">
        <v>0.999956471978135</v>
      </c>
      <c r="D10071" s="7">
        <v>0.239332079927417</v>
      </c>
    </row>
    <row r="10072" spans="1:4">
      <c r="A10072" s="7">
        <v>0.999492367276426</v>
      </c>
      <c r="B10072" s="7">
        <v>0.98565743605348</v>
      </c>
      <c r="C10072" s="7">
        <v>0.999632990756071</v>
      </c>
      <c r="D10072" s="7">
        <v>0.999994704772688</v>
      </c>
    </row>
    <row r="10073" spans="1:4">
      <c r="A10073" s="7">
        <v>0.999888002820188</v>
      </c>
      <c r="B10073" s="7">
        <v>0.998982988420241</v>
      </c>
      <c r="C10073" s="7">
        <v>0.999632990756071</v>
      </c>
      <c r="D10073" s="7">
        <v>0.0683228237942894</v>
      </c>
    </row>
    <row r="10074" spans="1:4">
      <c r="A10074" s="7">
        <v>0.999492367276426</v>
      </c>
      <c r="B10074" s="7">
        <v>0.9998094294878</v>
      </c>
      <c r="C10074" s="7">
        <v>0.999944034334581</v>
      </c>
      <c r="D10074" s="7">
        <v>0.923793236332763</v>
      </c>
    </row>
    <row r="10075" spans="1:4">
      <c r="A10075" s="7">
        <v>0.995255793553095</v>
      </c>
      <c r="B10075" s="7">
        <v>0.990014979656522</v>
      </c>
      <c r="C10075" s="7">
        <v>0.999956471978135</v>
      </c>
      <c r="D10075" s="7">
        <v>0.968858426828439</v>
      </c>
    </row>
    <row r="10076" spans="1:4">
      <c r="A10076" s="7">
        <v>0.995255793553095</v>
      </c>
      <c r="B10076" s="7">
        <v>0.998895301455316</v>
      </c>
      <c r="C10076" s="7">
        <v>0.999632990756071</v>
      </c>
      <c r="D10076" s="7">
        <v>0.923793236332763</v>
      </c>
    </row>
    <row r="10077" spans="1:4">
      <c r="A10077" s="7">
        <v>0.999992536825251</v>
      </c>
      <c r="B10077" s="7">
        <v>0.221581079442543</v>
      </c>
      <c r="C10077" s="7">
        <v>0.999632990756071</v>
      </c>
      <c r="D10077" s="7">
        <v>0.999119942811239</v>
      </c>
    </row>
    <row r="10078" spans="1:4">
      <c r="A10078" s="7">
        <v>0.961108179691603</v>
      </c>
      <c r="B10078" s="7">
        <v>0.741333504814631</v>
      </c>
      <c r="C10078" s="7">
        <v>0.999632990756071</v>
      </c>
      <c r="D10078" s="7">
        <v>0</v>
      </c>
    </row>
    <row r="10079" spans="1:4">
      <c r="A10079" s="7">
        <v>0.999999551604823</v>
      </c>
      <c r="B10079" s="7">
        <v>0.138441757635784</v>
      </c>
      <c r="C10079" s="7">
        <v>0.999632990756071</v>
      </c>
      <c r="D10079" s="7">
        <v>0.621442857839637</v>
      </c>
    </row>
    <row r="10080" spans="1:4">
      <c r="A10080" s="7">
        <v>0.999999508321089</v>
      </c>
      <c r="B10080" s="7">
        <v>0.879843980134979</v>
      </c>
      <c r="C10080" s="7">
        <v>0.999632990756071</v>
      </c>
      <c r="D10080" s="7">
        <v>0.00571013036693135</v>
      </c>
    </row>
    <row r="10081" spans="1:4">
      <c r="A10081" s="7">
        <v>0.995255793553095</v>
      </c>
      <c r="B10081" s="7">
        <v>0.570707456569868</v>
      </c>
      <c r="C10081" s="7">
        <v>0.999740556986497</v>
      </c>
      <c r="D10081" s="7">
        <v>0.999999991747064</v>
      </c>
    </row>
    <row r="10082" spans="1:4">
      <c r="A10082" s="7">
        <v>0.967197524659959</v>
      </c>
      <c r="B10082" s="7">
        <v>0.570707456569868</v>
      </c>
      <c r="C10082" s="7">
        <v>0.999632990756071</v>
      </c>
      <c r="D10082" s="7">
        <v>0.571657858328294</v>
      </c>
    </row>
    <row r="10083" spans="1:4">
      <c r="A10083" s="7">
        <v>0.7827380596885</v>
      </c>
      <c r="B10083" s="7">
        <v>0.525498767726195</v>
      </c>
      <c r="C10083" s="7">
        <v>0.999632990756071</v>
      </c>
      <c r="D10083" s="7">
        <v>0.999999875572655</v>
      </c>
    </row>
    <row r="10084" spans="1:4">
      <c r="A10084" s="7">
        <v>0.999995753014388</v>
      </c>
      <c r="B10084" s="7">
        <v>0.6945951526599</v>
      </c>
      <c r="C10084" s="7">
        <v>0.999605508019395</v>
      </c>
      <c r="D10084" s="7">
        <v>0.0346745689082468</v>
      </c>
    </row>
    <row r="10085" spans="1:4">
      <c r="A10085" s="7">
        <v>0.999492367276426</v>
      </c>
      <c r="B10085" s="7">
        <v>0.525498767726195</v>
      </c>
      <c r="C10085" s="7">
        <v>0.999974435422242</v>
      </c>
      <c r="D10085" s="7">
        <v>0.999999979556389</v>
      </c>
    </row>
    <row r="10086" spans="1:4">
      <c r="A10086" s="7">
        <v>0.0381000081235316</v>
      </c>
      <c r="B10086" s="7">
        <v>0.570707456569868</v>
      </c>
      <c r="C10086" s="7">
        <v>0.999632990756071</v>
      </c>
      <c r="D10086" s="7">
        <v>0.0346745689082468</v>
      </c>
    </row>
    <row r="10087" spans="1:4">
      <c r="A10087" s="7">
        <v>0.84200796583793</v>
      </c>
      <c r="B10087" s="7">
        <v>0.570707456569868</v>
      </c>
      <c r="C10087" s="7">
        <v>0.999632990756071</v>
      </c>
      <c r="D10087" s="7">
        <v>8.39717939038475e-6</v>
      </c>
    </row>
    <row r="10088" spans="1:4">
      <c r="A10088" s="7">
        <v>0.999998938250215</v>
      </c>
      <c r="B10088" s="7">
        <v>0.570707456569868</v>
      </c>
      <c r="C10088" s="7">
        <v>0.999546716592382</v>
      </c>
      <c r="D10088" s="7">
        <v>1.33226762955018e-15</v>
      </c>
    </row>
    <row r="10089" spans="1:4">
      <c r="A10089" s="7">
        <v>0.000138352680880471</v>
      </c>
      <c r="B10089" s="7">
        <v>0.525498767726195</v>
      </c>
      <c r="C10089" s="7">
        <v>0.999632990756071</v>
      </c>
      <c r="D10089" s="7">
        <v>0.00483701399983549</v>
      </c>
    </row>
    <row r="10090" spans="1:4">
      <c r="A10090" s="7">
        <v>0.173498139065574</v>
      </c>
      <c r="B10090" s="7">
        <v>0.525498767726195</v>
      </c>
      <c r="C10090" s="7">
        <v>0.999658758467394</v>
      </c>
      <c r="D10090" s="7">
        <v>1</v>
      </c>
    </row>
    <row r="10091" spans="1:4">
      <c r="A10091" s="7">
        <v>0.999998982539416</v>
      </c>
      <c r="B10091" s="7">
        <v>0.688739335496185</v>
      </c>
      <c r="C10091" s="7">
        <v>0.999632990756071</v>
      </c>
      <c r="D10091" s="7">
        <v>0.0346745689082468</v>
      </c>
    </row>
    <row r="10092" spans="1:4">
      <c r="A10092" s="7">
        <v>0.997068841110554</v>
      </c>
      <c r="B10092" s="7">
        <v>0.672026489996847</v>
      </c>
      <c r="C10092" s="7">
        <v>0.999978760765414</v>
      </c>
      <c r="D10092" s="7">
        <v>0.999655533942998</v>
      </c>
    </row>
    <row r="10093" spans="1:4">
      <c r="A10093" s="7">
        <v>0.999492367276426</v>
      </c>
      <c r="B10093" s="7">
        <v>0.98537921956585</v>
      </c>
      <c r="C10093" s="7">
        <v>0.999495198734181</v>
      </c>
      <c r="D10093" s="7">
        <v>0</v>
      </c>
    </row>
    <row r="10094" spans="1:4">
      <c r="A10094" s="7">
        <v>0.999525146740243</v>
      </c>
      <c r="B10094" s="7">
        <v>0.999966509121192</v>
      </c>
      <c r="C10094" s="7">
        <v>0.999632990756071</v>
      </c>
      <c r="D10094" s="7">
        <v>4.23172608066124e-12</v>
      </c>
    </row>
    <row r="10095" spans="1:4">
      <c r="A10095" s="7">
        <v>0.959096606651414</v>
      </c>
      <c r="B10095" s="7">
        <v>0.984688835409524</v>
      </c>
      <c r="C10095" s="7">
        <v>0.999632990756071</v>
      </c>
      <c r="D10095" s="7">
        <v>1</v>
      </c>
    </row>
    <row r="10096" spans="1:4">
      <c r="A10096" s="7">
        <v>0.999492367276426</v>
      </c>
      <c r="B10096" s="7">
        <v>0.988384737233265</v>
      </c>
      <c r="C10096" s="7">
        <v>0.999632990756071</v>
      </c>
      <c r="D10096" s="7">
        <v>0.996261865996811</v>
      </c>
    </row>
    <row r="10097" spans="1:4">
      <c r="A10097" s="7">
        <v>0.999973249117079</v>
      </c>
      <c r="B10097" s="7">
        <v>0.991094779677365</v>
      </c>
      <c r="C10097" s="7">
        <v>0.999632990756071</v>
      </c>
      <c r="D10097" s="7">
        <v>1.07568251639378e-7</v>
      </c>
    </row>
    <row r="10098" spans="1:4">
      <c r="A10098" s="7">
        <v>0.959096606651414</v>
      </c>
      <c r="B10098" s="7">
        <v>0.916059393248146</v>
      </c>
      <c r="C10098" s="7">
        <v>0.99997811143021</v>
      </c>
      <c r="D10098" s="7">
        <v>0.999999273920111</v>
      </c>
    </row>
    <row r="10099" spans="1:4">
      <c r="A10099" s="7">
        <v>0.999999771580572</v>
      </c>
      <c r="B10099" s="7">
        <v>0.917520939313084</v>
      </c>
      <c r="C10099" s="7">
        <v>0.999594596896555</v>
      </c>
      <c r="D10099" s="7">
        <v>0.999999998422757</v>
      </c>
    </row>
    <row r="10100" spans="1:4">
      <c r="A10100" s="7">
        <v>0.959096606651414</v>
      </c>
      <c r="B10100" s="7">
        <v>0.774694391396734</v>
      </c>
      <c r="C10100" s="7">
        <v>0.999956471978135</v>
      </c>
      <c r="D10100" s="7">
        <v>0.999990680958583</v>
      </c>
    </row>
    <row r="10101" spans="1:4">
      <c r="A10101" s="7">
        <v>0.959096606651414</v>
      </c>
      <c r="B10101" s="7">
        <v>0.988408970122012</v>
      </c>
      <c r="C10101" s="7">
        <v>0.999982296899174</v>
      </c>
      <c r="D10101" s="7">
        <v>0.527648556873241</v>
      </c>
    </row>
    <row r="10102" spans="1:4">
      <c r="A10102" s="7">
        <v>0.999983874835269</v>
      </c>
      <c r="B10102" s="7">
        <v>0.816435200985565</v>
      </c>
      <c r="C10102" s="7">
        <v>0.999356784026357</v>
      </c>
      <c r="D10102" s="7">
        <v>0.999993824536239</v>
      </c>
    </row>
    <row r="10103" spans="1:4">
      <c r="A10103" s="7">
        <v>0.913801743998787</v>
      </c>
      <c r="B10103" s="7">
        <v>0.729845849200934</v>
      </c>
      <c r="C10103" s="7">
        <v>0.999967293961569</v>
      </c>
      <c r="D10103" s="7">
        <v>0.999997274688188</v>
      </c>
    </row>
    <row r="10104" spans="1:4">
      <c r="A10104" s="7">
        <v>0.999492367276426</v>
      </c>
      <c r="B10104" s="7">
        <v>0.260513280036579</v>
      </c>
      <c r="C10104" s="7">
        <v>0.999542551533027</v>
      </c>
      <c r="D10104" s="7">
        <v>0.527648556873241</v>
      </c>
    </row>
    <row r="10105" spans="1:4">
      <c r="A10105" s="7">
        <v>0.99998731673232</v>
      </c>
      <c r="B10105" s="7">
        <v>0.905993322374945</v>
      </c>
      <c r="C10105" s="7">
        <v>0.999924116219892</v>
      </c>
      <c r="D10105" s="7">
        <v>0.999999884456931</v>
      </c>
    </row>
    <row r="10106" spans="1:4">
      <c r="A10106" s="7">
        <v>0.999355893353402</v>
      </c>
      <c r="B10106" s="7">
        <v>0.983782131531166</v>
      </c>
      <c r="C10106" s="7">
        <v>0.999546716592382</v>
      </c>
      <c r="D10106" s="7">
        <v>0.999999797748324</v>
      </c>
    </row>
    <row r="10107" spans="1:4">
      <c r="A10107" s="7">
        <v>0.999492367276426</v>
      </c>
      <c r="B10107" s="7">
        <v>0.62695753064372</v>
      </c>
      <c r="C10107" s="7">
        <v>0.999462982530873</v>
      </c>
      <c r="D10107" s="7">
        <v>0.999999942700345</v>
      </c>
    </row>
    <row r="10108" spans="1:4">
      <c r="A10108" s="7">
        <v>0.999711857366174</v>
      </c>
      <c r="B10108" s="7">
        <v>0.303372409610689</v>
      </c>
      <c r="C10108" s="7">
        <v>0.999632990756071</v>
      </c>
      <c r="D10108" s="7">
        <v>0.999999992046567</v>
      </c>
    </row>
    <row r="10109" spans="1:4">
      <c r="A10109" s="7">
        <v>0.959096606651414</v>
      </c>
      <c r="B10109" s="7">
        <v>0.678456030795748</v>
      </c>
      <c r="C10109" s="7">
        <v>0.999632990756071</v>
      </c>
      <c r="D10109" s="7">
        <v>0.999999999999978</v>
      </c>
    </row>
    <row r="10110" spans="1:4">
      <c r="A10110" s="7">
        <v>0.99941032670826</v>
      </c>
      <c r="B10110" s="7">
        <v>0.940615231884023</v>
      </c>
      <c r="C10110" s="7">
        <v>0.999497128931891</v>
      </c>
      <c r="D10110" s="7">
        <v>0.999993007238322</v>
      </c>
    </row>
    <row r="10111" spans="1:4">
      <c r="A10111" s="7">
        <v>0.999939724507629</v>
      </c>
      <c r="B10111" s="7">
        <v>0.846322443894225</v>
      </c>
      <c r="C10111" s="7">
        <v>0.99854057947802</v>
      </c>
      <c r="D10111" s="7">
        <v>0.999999999162131</v>
      </c>
    </row>
    <row r="10112" spans="1:4">
      <c r="A10112" s="7">
        <v>0.286962155517022</v>
      </c>
      <c r="B10112" s="7">
        <v>0.846322443894225</v>
      </c>
      <c r="C10112" s="7">
        <v>0.999497128931891</v>
      </c>
      <c r="D10112" s="7">
        <v>0.900510003362303</v>
      </c>
    </row>
    <row r="10113" spans="1:4">
      <c r="A10113" s="7">
        <v>0.576421634188413</v>
      </c>
      <c r="B10113" s="7">
        <v>0.846322443894225</v>
      </c>
      <c r="C10113" s="7">
        <v>0.999497128931891</v>
      </c>
      <c r="D10113" s="7">
        <v>0.999966388878713</v>
      </c>
    </row>
    <row r="10114" spans="1:4">
      <c r="A10114" s="7">
        <v>0.600695035648573</v>
      </c>
      <c r="B10114" s="7">
        <v>0.846322443894225</v>
      </c>
      <c r="C10114" s="7">
        <v>0.999308363472399</v>
      </c>
      <c r="D10114" s="7">
        <v>0.999995356209365</v>
      </c>
    </row>
    <row r="10115" spans="1:4">
      <c r="A10115" s="7">
        <v>0.585386757415021</v>
      </c>
      <c r="B10115" s="7">
        <v>0.975154748849426</v>
      </c>
      <c r="C10115" s="7">
        <v>0.999998774541765</v>
      </c>
      <c r="D10115" s="7">
        <v>0.23291375707237</v>
      </c>
    </row>
    <row r="10116" spans="1:4">
      <c r="A10116" s="7">
        <v>0.585386757415021</v>
      </c>
      <c r="B10116" s="7">
        <v>0.878226291351165</v>
      </c>
      <c r="C10116" s="7">
        <v>0.999497128931891</v>
      </c>
      <c r="D10116" s="7">
        <v>0.527648556873241</v>
      </c>
    </row>
    <row r="10117" spans="1:4">
      <c r="A10117" s="7">
        <v>0.893496892720062</v>
      </c>
      <c r="B10117" s="7">
        <v>0.922977100277302</v>
      </c>
      <c r="C10117" s="7">
        <v>0.999632990756071</v>
      </c>
      <c r="D10117" s="7">
        <v>0.999999876696204</v>
      </c>
    </row>
    <row r="10118" spans="1:4">
      <c r="A10118" s="7">
        <v>0.585386757415021</v>
      </c>
      <c r="B10118" s="7">
        <v>0.527018457390459</v>
      </c>
      <c r="C10118" s="7">
        <v>0.999115886774423</v>
      </c>
      <c r="D10118" s="7">
        <v>0.999999997120359</v>
      </c>
    </row>
    <row r="10119" spans="1:4">
      <c r="A10119" s="7">
        <v>0.893496892720062</v>
      </c>
      <c r="B10119" s="7">
        <v>0.673158896625965</v>
      </c>
      <c r="C10119" s="7">
        <v>0.999962417729725</v>
      </c>
      <c r="D10119" s="7">
        <v>6.00250493754117e-9</v>
      </c>
    </row>
    <row r="10120" spans="1:4">
      <c r="A10120" s="7">
        <v>0.955769931704857</v>
      </c>
      <c r="B10120" s="7">
        <v>0.996983283030825</v>
      </c>
      <c r="C10120" s="7">
        <v>0.99976238296053</v>
      </c>
      <c r="D10120" s="7">
        <v>0.999962210379694</v>
      </c>
    </row>
    <row r="10121" spans="1:4">
      <c r="A10121" s="7">
        <v>0.442437489098106</v>
      </c>
      <c r="B10121" s="7">
        <v>0.996983283030825</v>
      </c>
      <c r="C10121" s="7">
        <v>0.999592364269205</v>
      </c>
      <c r="D10121" s="7">
        <v>0.842938395182037</v>
      </c>
    </row>
    <row r="10122" spans="1:4">
      <c r="A10122" s="7">
        <v>0.585386757415021</v>
      </c>
      <c r="B10122" s="7">
        <v>0.993216853176022</v>
      </c>
      <c r="C10122" s="7">
        <v>0.999497128931891</v>
      </c>
      <c r="D10122" s="7">
        <v>0.999994270747745</v>
      </c>
    </row>
    <row r="10123" spans="1:4">
      <c r="A10123" s="7">
        <v>0.618276312455591</v>
      </c>
      <c r="B10123" s="7">
        <v>0.995762275979585</v>
      </c>
      <c r="C10123" s="7">
        <v>0.999632990756071</v>
      </c>
      <c r="D10123" s="7">
        <v>0.999934654054591</v>
      </c>
    </row>
    <row r="10124" spans="1:4">
      <c r="A10124" s="7">
        <v>0.585386757415021</v>
      </c>
      <c r="B10124" s="7">
        <v>0.582905162572261</v>
      </c>
      <c r="C10124" s="7">
        <v>0.999495198734181</v>
      </c>
      <c r="D10124" s="7">
        <v>0.99999679835569</v>
      </c>
    </row>
    <row r="10125" spans="1:4">
      <c r="A10125" s="7">
        <v>0.585386757415021</v>
      </c>
      <c r="B10125" s="7">
        <v>0.90886778924121</v>
      </c>
      <c r="C10125" s="7">
        <v>0.999632990756071</v>
      </c>
      <c r="D10125" s="7">
        <v>0.999999254240364</v>
      </c>
    </row>
    <row r="10126" spans="1:4">
      <c r="A10126" s="7">
        <v>0.585386757415021</v>
      </c>
      <c r="B10126" s="7">
        <v>0.999777306519985</v>
      </c>
      <c r="C10126" s="7">
        <v>0.999855860616543</v>
      </c>
      <c r="D10126" s="7">
        <v>0.999999977815586</v>
      </c>
    </row>
    <row r="10127" spans="1:4">
      <c r="A10127" s="7">
        <v>0.585386757415021</v>
      </c>
      <c r="B10127" s="7">
        <v>0.999556636884873</v>
      </c>
      <c r="C10127" s="7">
        <v>0.999497128931891</v>
      </c>
      <c r="D10127" s="7">
        <v>0.999999042996226</v>
      </c>
    </row>
    <row r="10128" spans="1:4">
      <c r="A10128" s="7">
        <v>0.999947937649354</v>
      </c>
      <c r="B10128" s="7">
        <v>0.999999739532809</v>
      </c>
      <c r="C10128" s="7">
        <v>0.999988653505095</v>
      </c>
      <c r="D10128" s="7">
        <v>0.999973311593533</v>
      </c>
    </row>
    <row r="10129" spans="1:4">
      <c r="A10129" s="7">
        <v>0.585386757415021</v>
      </c>
      <c r="B10129" s="7">
        <v>0.160207127645829</v>
      </c>
      <c r="C10129" s="7">
        <v>0.999561440397478</v>
      </c>
      <c r="D10129" s="7">
        <v>0.999726523960696</v>
      </c>
    </row>
    <row r="10130" spans="1:4">
      <c r="A10130" s="7">
        <v>0.585386757415021</v>
      </c>
      <c r="B10130" s="7">
        <v>0.516498539887369</v>
      </c>
      <c r="C10130" s="7">
        <v>0.999497128931891</v>
      </c>
      <c r="D10130" s="7">
        <v>0.999995421285896</v>
      </c>
    </row>
    <row r="10131" spans="1:4">
      <c r="A10131" s="7">
        <v>0.96546406647345</v>
      </c>
      <c r="B10131" s="7">
        <v>0.841260867601985</v>
      </c>
      <c r="C10131" s="7">
        <v>0.999497128931891</v>
      </c>
      <c r="D10131" s="7">
        <v>0.999974296514942</v>
      </c>
    </row>
    <row r="10132" spans="1:4">
      <c r="A10132" s="7">
        <v>0.585386757415021</v>
      </c>
      <c r="B10132" s="7">
        <v>0.92798195360459</v>
      </c>
      <c r="C10132" s="7">
        <v>0.999497128931891</v>
      </c>
      <c r="D10132" s="7">
        <v>0.999992901805367</v>
      </c>
    </row>
    <row r="10133" spans="1:4">
      <c r="A10133" s="7">
        <v>0.781891816790546</v>
      </c>
      <c r="B10133" s="7">
        <v>0.92798195360459</v>
      </c>
      <c r="C10133" s="7">
        <v>0.999632990756071</v>
      </c>
      <c r="D10133" s="7">
        <v>0.999999998248091</v>
      </c>
    </row>
    <row r="10134" spans="1:4">
      <c r="A10134" s="7">
        <v>0.999826049031628</v>
      </c>
      <c r="B10134" s="7">
        <v>0.841260867601985</v>
      </c>
      <c r="C10134" s="7">
        <v>0.999947230643563</v>
      </c>
      <c r="D10134" s="7">
        <v>0.999984098690307</v>
      </c>
    </row>
    <row r="10135" spans="1:4">
      <c r="A10135" s="7">
        <v>0.000474011171687327</v>
      </c>
      <c r="B10135" s="7">
        <v>0.590848834370276</v>
      </c>
      <c r="C10135" s="7">
        <v>0.999497128931891</v>
      </c>
      <c r="D10135" s="7">
        <v>0.999993636287352</v>
      </c>
    </row>
    <row r="10136" spans="1:4">
      <c r="A10136" s="7">
        <v>0.999355893353402</v>
      </c>
      <c r="B10136" s="7">
        <v>0.858014725061351</v>
      </c>
      <c r="C10136" s="7">
        <v>0.999632990756071</v>
      </c>
      <c r="D10136" s="7">
        <v>0.999999998994172</v>
      </c>
    </row>
    <row r="10137" spans="1:4">
      <c r="A10137" s="7">
        <v>0.00198368845692442</v>
      </c>
      <c r="B10137" s="7">
        <v>0.989964805704977</v>
      </c>
      <c r="C10137" s="7">
        <v>0.999497128931891</v>
      </c>
      <c r="D10137" s="7">
        <v>0.527648556873241</v>
      </c>
    </row>
    <row r="10138" spans="1:4">
      <c r="A10138" s="7">
        <v>0.585386757415021</v>
      </c>
      <c r="B10138" s="7">
        <v>0.999986382183661</v>
      </c>
      <c r="C10138" s="7">
        <v>0.999497128931891</v>
      </c>
      <c r="D10138" s="7">
        <v>0.999999999999639</v>
      </c>
    </row>
    <row r="10139" spans="1:4">
      <c r="A10139" s="7">
        <v>0.980140211667077</v>
      </c>
      <c r="B10139" s="7">
        <v>0.993873409293623</v>
      </c>
      <c r="C10139" s="7">
        <v>0.999497128931891</v>
      </c>
      <c r="D10139" s="7">
        <v>0.99998505016872</v>
      </c>
    </row>
    <row r="10140" spans="1:4">
      <c r="A10140" s="7">
        <v>0.0644742952899848</v>
      </c>
      <c r="B10140" s="7">
        <v>0.851029420163408</v>
      </c>
      <c r="C10140" s="7">
        <v>0.999706857191719</v>
      </c>
      <c r="D10140" s="7">
        <v>0.999999339256062</v>
      </c>
    </row>
    <row r="10141" spans="1:4">
      <c r="A10141" s="7">
        <v>0.585386757415021</v>
      </c>
      <c r="B10141" s="7">
        <v>0.967106149493436</v>
      </c>
      <c r="C10141" s="7">
        <v>0.999941178128362</v>
      </c>
      <c r="D10141" s="7">
        <v>0.999999999999982</v>
      </c>
    </row>
    <row r="10142" spans="1:4">
      <c r="A10142" s="7">
        <v>0.986449029624249</v>
      </c>
      <c r="B10142" s="7">
        <v>0.918086739583962</v>
      </c>
      <c r="C10142" s="7">
        <v>0.999975979840681</v>
      </c>
      <c r="D10142" s="7">
        <v>0.999999999999966</v>
      </c>
    </row>
    <row r="10143" spans="1:4">
      <c r="A10143" s="7">
        <v>0.000474011171687327</v>
      </c>
      <c r="B10143" s="7">
        <v>0.918086739583962</v>
      </c>
      <c r="C10143" s="7">
        <v>0.999497128931891</v>
      </c>
      <c r="D10143" s="7">
        <v>0.99999999999998</v>
      </c>
    </row>
    <row r="10144" spans="1:4">
      <c r="A10144" s="7">
        <v>0.000474011171687327</v>
      </c>
      <c r="B10144" s="7">
        <v>0.994431434511972</v>
      </c>
      <c r="C10144" s="7">
        <v>0.999497128931891</v>
      </c>
      <c r="D10144" s="7">
        <v>7.48136336525817e-6</v>
      </c>
    </row>
    <row r="10145" spans="1:4">
      <c r="A10145" s="7">
        <v>0.999999455090866</v>
      </c>
      <c r="B10145" s="7">
        <v>0.997222445999383</v>
      </c>
      <c r="C10145" s="7">
        <v>0.999985000190642</v>
      </c>
      <c r="D10145" s="7">
        <v>0.999999985418198</v>
      </c>
    </row>
    <row r="10146" spans="1:4">
      <c r="A10146" s="7">
        <v>0.999999820417414</v>
      </c>
      <c r="B10146" s="7">
        <v>0.831330099103472</v>
      </c>
      <c r="C10146" s="7">
        <v>0.999786068381331</v>
      </c>
      <c r="D10146" s="7">
        <v>0.999999996702126</v>
      </c>
    </row>
    <row r="10147" spans="1:4">
      <c r="A10147" s="7">
        <v>0.999999948864418</v>
      </c>
      <c r="B10147" s="7">
        <v>0.994983837222695</v>
      </c>
      <c r="C10147" s="7">
        <v>0.999497128931891</v>
      </c>
      <c r="D10147" s="7">
        <v>0.999864007654471</v>
      </c>
    </row>
    <row r="10148" spans="1:4">
      <c r="A10148" s="7">
        <v>0.999999455090866</v>
      </c>
      <c r="B10148" s="7">
        <v>0.990014979656522</v>
      </c>
      <c r="C10148" s="7">
        <v>0.999497128931891</v>
      </c>
      <c r="D10148" s="7">
        <v>0.999999994406315</v>
      </c>
    </row>
    <row r="10149" spans="1:4">
      <c r="A10149" s="7">
        <v>0.999999820417414</v>
      </c>
      <c r="B10149" s="7">
        <v>0.630032686207037</v>
      </c>
      <c r="C10149" s="7">
        <v>0.999643135819898</v>
      </c>
      <c r="D10149" s="7">
        <v>0.999974570451399</v>
      </c>
    </row>
    <row r="10150" spans="1:4">
      <c r="A10150" s="7">
        <v>0.999999960395012</v>
      </c>
      <c r="B10150" s="7">
        <v>0.841260867601985</v>
      </c>
      <c r="C10150" s="7">
        <v>0.999497128931891</v>
      </c>
      <c r="D10150" s="7">
        <v>0.999999986934638</v>
      </c>
    </row>
    <row r="10151" spans="1:4">
      <c r="A10151" s="7">
        <v>0.658721603327606</v>
      </c>
      <c r="B10151" s="7">
        <v>0.841890646748671</v>
      </c>
      <c r="C10151" s="7">
        <v>0.999962444019322</v>
      </c>
      <c r="D10151" s="7">
        <v>0.999848949969911</v>
      </c>
    </row>
    <row r="10152" spans="1:4">
      <c r="A10152" s="7">
        <v>0.999999817033933</v>
      </c>
      <c r="B10152" s="7">
        <v>0.841260867601985</v>
      </c>
      <c r="C10152" s="7">
        <v>0.999497128931891</v>
      </c>
      <c r="D10152" s="7">
        <v>0.999955046425707</v>
      </c>
    </row>
    <row r="10153" spans="1:4">
      <c r="A10153" s="7">
        <v>1.4600904315154e-5</v>
      </c>
      <c r="B10153" s="7">
        <v>0.994983837222695</v>
      </c>
      <c r="C10153" s="7">
        <v>0.999497128931891</v>
      </c>
      <c r="D10153" s="7">
        <v>0.99999997852831</v>
      </c>
    </row>
    <row r="10154" spans="1:4">
      <c r="A10154" s="7">
        <v>0.252095780383891</v>
      </c>
      <c r="B10154" s="7">
        <v>0.994983837222695</v>
      </c>
      <c r="C10154" s="7">
        <v>0.999706857191719</v>
      </c>
      <c r="D10154" s="7">
        <v>0.00592472572626157</v>
      </c>
    </row>
    <row r="10155" spans="1:4">
      <c r="A10155" s="7">
        <v>0.999999999999597</v>
      </c>
      <c r="B10155" s="7">
        <v>0.994983837222695</v>
      </c>
      <c r="C10155" s="7">
        <v>0.999497128931891</v>
      </c>
      <c r="D10155" s="7">
        <v>0.999999998320838</v>
      </c>
    </row>
    <row r="10156" spans="1:4">
      <c r="A10156" s="7">
        <v>0.994393031618719</v>
      </c>
      <c r="B10156" s="7">
        <v>0.994983837222695</v>
      </c>
      <c r="C10156" s="7">
        <v>0.999984181540672</v>
      </c>
      <c r="D10156" s="7">
        <v>0.999999917779799</v>
      </c>
    </row>
    <row r="10157" spans="1:4">
      <c r="A10157" s="7">
        <v>1</v>
      </c>
      <c r="B10157" s="7">
        <v>0.994983837222695</v>
      </c>
      <c r="C10157" s="7">
        <v>0.999378937090175</v>
      </c>
      <c r="D10157" s="7">
        <v>0.999997777166983</v>
      </c>
    </row>
    <row r="10158" spans="1:4">
      <c r="A10158" s="7">
        <v>0.00148709700347138</v>
      </c>
      <c r="B10158" s="7">
        <v>0.994983837222695</v>
      </c>
      <c r="C10158" s="7">
        <v>0.999497128931891</v>
      </c>
      <c r="D10158" s="7">
        <v>0.999999856767893</v>
      </c>
    </row>
    <row r="10159" spans="1:4">
      <c r="A10159" s="7">
        <v>0.999999820417414</v>
      </c>
      <c r="B10159" s="7">
        <v>0.993941669565453</v>
      </c>
      <c r="C10159" s="7">
        <v>0.999632990756071</v>
      </c>
      <c r="D10159" s="7">
        <v>0.999998512358628</v>
      </c>
    </row>
    <row r="10160" spans="1:4">
      <c r="A10160" s="7">
        <v>0.585386757415021</v>
      </c>
      <c r="B10160" s="7">
        <v>0.994983837222695</v>
      </c>
      <c r="C10160" s="7">
        <v>0.999711844036076</v>
      </c>
      <c r="D10160" s="7">
        <v>0.999954240107539</v>
      </c>
    </row>
    <row r="10161" spans="1:4">
      <c r="A10161" s="7">
        <v>0.763648707457164</v>
      </c>
      <c r="B10161" s="7">
        <v>0.994983837222695</v>
      </c>
      <c r="C10161" s="7">
        <v>0.999644500554959</v>
      </c>
      <c r="D10161" s="7">
        <v>0.999992126180949</v>
      </c>
    </row>
    <row r="10162" spans="1:4">
      <c r="A10162" s="7">
        <v>0.448304298275951</v>
      </c>
      <c r="B10162" s="7">
        <v>0.994983837222695</v>
      </c>
      <c r="C10162" s="7">
        <v>0.999497128931891</v>
      </c>
      <c r="D10162" s="7">
        <v>0.999995919258242</v>
      </c>
    </row>
    <row r="10163" spans="1:4">
      <c r="A10163" s="7">
        <v>0.479643012615973</v>
      </c>
      <c r="B10163" s="7">
        <v>0.994983837222695</v>
      </c>
      <c r="C10163" s="7">
        <v>0.999941178128362</v>
      </c>
      <c r="D10163" s="7">
        <v>0.994239860025077</v>
      </c>
    </row>
    <row r="10164" spans="1:4">
      <c r="A10164" s="7">
        <v>0.824706588648428</v>
      </c>
      <c r="B10164" s="7">
        <v>0.994983837222695</v>
      </c>
      <c r="C10164" s="7">
        <v>0.999562181527743</v>
      </c>
      <c r="D10164" s="7">
        <v>0.99981224621803</v>
      </c>
    </row>
    <row r="10165" spans="1:4">
      <c r="A10165" s="7">
        <v>0.521590926887978</v>
      </c>
      <c r="B10165" s="7">
        <v>0.994983837222695</v>
      </c>
      <c r="C10165" s="7">
        <v>0.999497128931891</v>
      </c>
      <c r="D10165" s="7">
        <v>0.999575603280376</v>
      </c>
    </row>
    <row r="10166" spans="1:4">
      <c r="A10166" s="7">
        <v>0.0034945830516323</v>
      </c>
      <c r="B10166" s="7">
        <v>0.994983837222695</v>
      </c>
      <c r="C10166" s="7">
        <v>0.999632990756071</v>
      </c>
      <c r="D10166" s="7">
        <v>0.99999969037355</v>
      </c>
    </row>
    <row r="10167" spans="1:4">
      <c r="A10167" s="7">
        <v>0.979940773403856</v>
      </c>
      <c r="B10167" s="7">
        <v>0.994983837222695</v>
      </c>
      <c r="C10167" s="7">
        <v>0.99934138749358</v>
      </c>
      <c r="D10167" s="7">
        <v>0.999999780126292</v>
      </c>
    </row>
    <row r="10168" spans="1:4">
      <c r="A10168" s="7">
        <v>0.559688770800406</v>
      </c>
      <c r="B10168" s="7">
        <v>0.994983837222695</v>
      </c>
      <c r="C10168" s="7">
        <v>0.999632990756071</v>
      </c>
      <c r="D10168" s="7">
        <v>0.999993636287352</v>
      </c>
    </row>
    <row r="10169" spans="1:4">
      <c r="A10169" s="7">
        <v>0.999962288262007</v>
      </c>
      <c r="B10169" s="7">
        <v>0.994983837222695</v>
      </c>
      <c r="C10169" s="7">
        <v>0.999970210698252</v>
      </c>
      <c r="D10169" s="7">
        <v>0.999999990842682</v>
      </c>
    </row>
    <row r="10170" spans="1:4">
      <c r="A10170" s="7">
        <v>0.737439289921099</v>
      </c>
      <c r="B10170" s="7">
        <v>0.994983837222695</v>
      </c>
      <c r="C10170" s="7">
        <v>0.999632990756071</v>
      </c>
      <c r="D10170" s="7">
        <v>0.999998477140136</v>
      </c>
    </row>
    <row r="10171" spans="1:4">
      <c r="A10171" s="7">
        <v>0.658721603327606</v>
      </c>
      <c r="B10171" s="7">
        <v>0.994983837222695</v>
      </c>
      <c r="C10171" s="7">
        <v>0.999209541175244</v>
      </c>
      <c r="D10171" s="7">
        <v>0.999994270747745</v>
      </c>
    </row>
    <row r="10172" spans="1:4">
      <c r="A10172" s="7">
        <v>0.28322258196278</v>
      </c>
      <c r="B10172" s="7">
        <v>0.994983837222695</v>
      </c>
      <c r="C10172" s="7">
        <v>0.999632990756071</v>
      </c>
      <c r="D10172" s="7">
        <v>0.999978755485954</v>
      </c>
    </row>
    <row r="10173" spans="1:4">
      <c r="A10173" s="7">
        <v>0.994393031618719</v>
      </c>
      <c r="B10173" s="7">
        <v>0.994983837222695</v>
      </c>
      <c r="C10173" s="7">
        <v>0.999632990756071</v>
      </c>
      <c r="D10173" s="7">
        <v>0.900510003362303</v>
      </c>
    </row>
    <row r="10174" spans="1:4">
      <c r="A10174" s="7">
        <v>0.992058328980441</v>
      </c>
      <c r="B10174" s="7">
        <v>0.994983837222695</v>
      </c>
      <c r="C10174" s="7">
        <v>0.999901527711378</v>
      </c>
      <c r="D10174" s="7">
        <v>0.999993636287352</v>
      </c>
    </row>
    <row r="10175" spans="1:4">
      <c r="A10175" s="7">
        <v>0.999999860105902</v>
      </c>
      <c r="B10175" s="7">
        <v>0.994983837222695</v>
      </c>
      <c r="C10175" s="7">
        <v>0.999546716592382</v>
      </c>
      <c r="D10175" s="7">
        <v>0.999993683890951</v>
      </c>
    </row>
    <row r="10176" spans="1:4">
      <c r="A10176" s="7">
        <v>0.910949269201359</v>
      </c>
      <c r="B10176" s="7">
        <v>0.994983837222695</v>
      </c>
      <c r="C10176" s="7">
        <v>0.999632990756071</v>
      </c>
      <c r="D10176" s="7">
        <v>0.999984149434709</v>
      </c>
    </row>
    <row r="10177" spans="1:4">
      <c r="A10177" s="7">
        <v>0.999992824402989</v>
      </c>
      <c r="B10177" s="7">
        <v>0.994983837222695</v>
      </c>
      <c r="C10177" s="7">
        <v>0.999632990756071</v>
      </c>
      <c r="D10177" s="7">
        <v>0.999997544598138</v>
      </c>
    </row>
    <row r="10178" spans="1:4">
      <c r="A10178" s="7">
        <v>0.527979973334998</v>
      </c>
      <c r="B10178" s="7">
        <v>0.999696491987226</v>
      </c>
      <c r="C10178" s="7">
        <v>0.999632990756071</v>
      </c>
      <c r="D10178" s="7">
        <v>0.999954104625852</v>
      </c>
    </row>
    <row r="10179" spans="1:4">
      <c r="A10179" s="7">
        <v>0.999999020070438</v>
      </c>
      <c r="B10179" s="7">
        <v>0.994983837222695</v>
      </c>
      <c r="C10179" s="7">
        <v>0.999378937090175</v>
      </c>
      <c r="D10179" s="7">
        <v>0.527648556873241</v>
      </c>
    </row>
    <row r="10180" spans="1:4">
      <c r="A10180" s="7">
        <v>0.999998064032878</v>
      </c>
      <c r="B10180" s="7">
        <v>0.994983837222695</v>
      </c>
      <c r="C10180" s="7">
        <v>0.999786068381331</v>
      </c>
      <c r="D10180" s="7">
        <v>0.99977331320216</v>
      </c>
    </row>
    <row r="10181" spans="1:4">
      <c r="A10181" s="7">
        <v>0.999998064032878</v>
      </c>
      <c r="B10181" s="7">
        <v>0.990562875129337</v>
      </c>
      <c r="C10181" s="7">
        <v>0.999497128931891</v>
      </c>
      <c r="D10181" s="7">
        <v>0.999999852270209</v>
      </c>
    </row>
    <row r="10182" spans="1:4">
      <c r="A10182" s="7">
        <v>0.968546845258079</v>
      </c>
      <c r="B10182" s="7">
        <v>0.92973958580452</v>
      </c>
      <c r="C10182" s="7">
        <v>0.999497128931891</v>
      </c>
      <c r="D10182" s="7">
        <v>0.999999319459369</v>
      </c>
    </row>
    <row r="10183" spans="1:4">
      <c r="A10183" s="7">
        <v>0.999964115689898</v>
      </c>
      <c r="B10183" s="7">
        <v>0.588718769248818</v>
      </c>
      <c r="C10183" s="7">
        <v>0.999497128931891</v>
      </c>
      <c r="D10183" s="7">
        <v>0.87066812300214</v>
      </c>
    </row>
    <row r="10184" spans="1:4">
      <c r="A10184" s="7">
        <v>0.999999130410081</v>
      </c>
      <c r="B10184" s="7">
        <v>0.588718769248818</v>
      </c>
      <c r="C10184" s="7">
        <v>0.999693919860211</v>
      </c>
      <c r="D10184" s="7">
        <v>0.984172206824165</v>
      </c>
    </row>
    <row r="10185" spans="1:4">
      <c r="A10185" s="7">
        <v>0.230888990512879</v>
      </c>
      <c r="B10185" s="7">
        <v>0.994983837222695</v>
      </c>
      <c r="C10185" s="7">
        <v>0.999632990756071</v>
      </c>
      <c r="D10185" s="7">
        <v>0.984172206824165</v>
      </c>
    </row>
    <row r="10186" spans="1:4">
      <c r="A10186" s="7">
        <v>0.997839469079619</v>
      </c>
      <c r="B10186" s="7">
        <v>0.990609898333844</v>
      </c>
      <c r="C10186" s="7">
        <v>0.999497128931891</v>
      </c>
      <c r="D10186" s="7">
        <v>0.211086733013035</v>
      </c>
    </row>
    <row r="10187" spans="1:4">
      <c r="A10187" s="7">
        <v>0.997839469079619</v>
      </c>
      <c r="B10187" s="7">
        <v>0.921157125892787</v>
      </c>
      <c r="C10187" s="7">
        <v>0.999497128931891</v>
      </c>
      <c r="D10187" s="7">
        <v>0.999999999999978</v>
      </c>
    </row>
    <row r="10188" spans="1:4">
      <c r="A10188" s="7">
        <v>0.994644157742306</v>
      </c>
      <c r="B10188" s="7">
        <v>0.999881468815242</v>
      </c>
      <c r="C10188" s="7">
        <v>0.999632990756071</v>
      </c>
      <c r="D10188" s="7">
        <v>0.999999984343183</v>
      </c>
    </row>
    <row r="10189" spans="1:4">
      <c r="A10189" s="7">
        <v>0.98205884539453</v>
      </c>
      <c r="B10189" s="7">
        <v>0.412340338256238</v>
      </c>
      <c r="C10189" s="7">
        <v>0.999632990756071</v>
      </c>
      <c r="D10189" s="7">
        <v>0.211086733013035</v>
      </c>
    </row>
    <row r="10190" spans="1:4">
      <c r="A10190" s="7">
        <v>0.990311828404226</v>
      </c>
      <c r="B10190" s="7">
        <v>0.996258619557045</v>
      </c>
      <c r="C10190" s="7">
        <v>0.999497128931891</v>
      </c>
      <c r="D10190" s="7">
        <v>0.211086733013035</v>
      </c>
    </row>
    <row r="10191" spans="1:4">
      <c r="A10191" s="7">
        <v>1</v>
      </c>
      <c r="B10191" s="7">
        <v>0.97768760367594</v>
      </c>
      <c r="C10191" s="7">
        <v>0.999632990756071</v>
      </c>
      <c r="D10191" s="7">
        <v>0.984172206824165</v>
      </c>
    </row>
    <row r="10192" spans="1:4">
      <c r="A10192" s="7">
        <v>0.999960436143111</v>
      </c>
      <c r="B10192" s="7">
        <v>0.982446104298152</v>
      </c>
      <c r="C10192" s="7">
        <v>0.999495198734181</v>
      </c>
      <c r="D10192" s="7">
        <v>0.981890232921441</v>
      </c>
    </row>
    <row r="10193" spans="1:4">
      <c r="A10193" s="7">
        <v>0.94721769953265</v>
      </c>
      <c r="B10193" s="7">
        <v>0.982446104298152</v>
      </c>
      <c r="C10193" s="7">
        <v>0.999497128931891</v>
      </c>
      <c r="D10193" s="7">
        <v>0.984172206824165</v>
      </c>
    </row>
    <row r="10194" spans="1:4">
      <c r="A10194" s="7">
        <v>0.999919884192632</v>
      </c>
      <c r="B10194" s="7">
        <v>0.68644032278501</v>
      </c>
      <c r="C10194" s="7">
        <v>0.999706857191719</v>
      </c>
      <c r="D10194" s="7">
        <v>0.828527652150405</v>
      </c>
    </row>
    <row r="10195" spans="1:4">
      <c r="A10195" s="7">
        <v>0.999999948261418</v>
      </c>
      <c r="B10195" s="7">
        <v>0.908253495243864</v>
      </c>
      <c r="C10195" s="7">
        <v>0.999632990756071</v>
      </c>
      <c r="D10195" s="7">
        <v>0.99999999943098</v>
      </c>
    </row>
    <row r="10196" spans="1:4">
      <c r="A10196" s="7">
        <v>0.534225556523907</v>
      </c>
      <c r="B10196" s="7">
        <v>0.989994095949156</v>
      </c>
      <c r="C10196" s="7">
        <v>0.999497128931891</v>
      </c>
      <c r="D10196" s="7">
        <v>0.527648556873241</v>
      </c>
    </row>
    <row r="10197" spans="1:4">
      <c r="A10197" s="7">
        <v>0</v>
      </c>
      <c r="B10197" s="7">
        <v>0.904955780080683</v>
      </c>
      <c r="C10197" s="7">
        <v>0.999786068381331</v>
      </c>
      <c r="D10197" s="7">
        <v>0.999966237232336</v>
      </c>
    </row>
    <row r="10198" spans="1:4">
      <c r="A10198" s="7">
        <v>0</v>
      </c>
      <c r="B10198" s="7">
        <v>0.992499508449753</v>
      </c>
      <c r="C10198" s="7">
        <v>0.999497128931891</v>
      </c>
      <c r="D10198" s="7">
        <v>2.79546454606816e-6</v>
      </c>
    </row>
    <row r="10199" spans="1:4">
      <c r="A10199" s="7">
        <v>1</v>
      </c>
      <c r="B10199" s="7">
        <v>0.947668693511612</v>
      </c>
      <c r="C10199" s="7">
        <v>0.999632990756071</v>
      </c>
      <c r="D10199" s="7">
        <v>0.984172206824165</v>
      </c>
    </row>
    <row r="10200" spans="1:4">
      <c r="A10200" s="7">
        <v>0.992137071689872</v>
      </c>
      <c r="B10200" s="7">
        <v>0.908253495243864</v>
      </c>
      <c r="C10200" s="7">
        <v>0.999598328728632</v>
      </c>
      <c r="D10200" s="7">
        <v>0.527648556873241</v>
      </c>
    </row>
    <row r="10201" spans="1:4">
      <c r="A10201" s="7">
        <v>0.300682008574162</v>
      </c>
      <c r="B10201" s="7">
        <v>0.947668693511612</v>
      </c>
      <c r="C10201" s="7">
        <v>0.999594596896555</v>
      </c>
      <c r="D10201" s="7">
        <v>0.998795611867716</v>
      </c>
    </row>
    <row r="10202" spans="1:4">
      <c r="A10202" s="7">
        <v>0.999067807444293</v>
      </c>
      <c r="B10202" s="7">
        <v>0.947668693511612</v>
      </c>
      <c r="C10202" s="7">
        <v>0.999497128931891</v>
      </c>
      <c r="D10202" s="7">
        <v>0.99980107599056</v>
      </c>
    </row>
    <row r="10203" spans="1:4">
      <c r="A10203" s="7">
        <v>0.717791402962187</v>
      </c>
      <c r="B10203" s="7">
        <v>0.908253495243864</v>
      </c>
      <c r="C10203" s="7">
        <v>0.999497128931891</v>
      </c>
      <c r="D10203" s="7">
        <v>0.999998809597511</v>
      </c>
    </row>
    <row r="10204" spans="1:4">
      <c r="A10204" s="7">
        <v>0.999999715903102</v>
      </c>
      <c r="B10204" s="7">
        <v>0.904955780080683</v>
      </c>
      <c r="C10204" s="7">
        <v>0.999983134661084</v>
      </c>
      <c r="D10204" s="7">
        <v>0.956769966682975</v>
      </c>
    </row>
    <row r="10205" spans="1:4">
      <c r="A10205" s="7">
        <v>0.999809584057214</v>
      </c>
      <c r="B10205" s="7">
        <v>0.908253495243864</v>
      </c>
      <c r="C10205" s="7">
        <v>0.999497128931891</v>
      </c>
      <c r="D10205" s="7">
        <v>0.999999989237926</v>
      </c>
    </row>
    <row r="10206" spans="1:4">
      <c r="A10206" s="7">
        <v>7.82326647907893e-10</v>
      </c>
      <c r="B10206" s="7">
        <v>0.908253495243864</v>
      </c>
      <c r="C10206" s="7">
        <v>0.999497128931891</v>
      </c>
      <c r="D10206" s="7">
        <v>0.998898840239702</v>
      </c>
    </row>
    <row r="10207" spans="1:4">
      <c r="A10207" s="7">
        <v>1.09235955103592e-6</v>
      </c>
      <c r="B10207" s="7">
        <v>0.945703014477151</v>
      </c>
      <c r="C10207" s="7">
        <v>0.999706857191719</v>
      </c>
      <c r="D10207" s="7">
        <v>1</v>
      </c>
    </row>
    <row r="10208" spans="1:4">
      <c r="A10208" s="7">
        <v>0.999785855521181</v>
      </c>
      <c r="B10208" s="7">
        <v>0.908253495243864</v>
      </c>
      <c r="C10208" s="7">
        <v>0.999982297077583</v>
      </c>
      <c r="D10208" s="7">
        <v>1</v>
      </c>
    </row>
    <row r="10209" spans="1:4">
      <c r="A10209" s="7">
        <v>0</v>
      </c>
      <c r="B10209" s="7">
        <v>0.947668693511612</v>
      </c>
      <c r="C10209" s="7">
        <v>0.999632990756071</v>
      </c>
      <c r="D10209" s="7">
        <v>0.999999996186082</v>
      </c>
    </row>
    <row r="10210" spans="1:4">
      <c r="A10210" s="7">
        <v>0.999999999999998</v>
      </c>
      <c r="B10210" s="7">
        <v>0.947668693511612</v>
      </c>
      <c r="C10210" s="7">
        <v>0.999915281461575</v>
      </c>
      <c r="D10210" s="7">
        <v>1</v>
      </c>
    </row>
    <row r="10211" spans="1:4">
      <c r="A10211" s="7">
        <v>0.999999999999999</v>
      </c>
      <c r="B10211" s="7">
        <v>0.947668693511612</v>
      </c>
      <c r="C10211" s="7">
        <v>0.999497128931891</v>
      </c>
      <c r="D10211" s="7">
        <v>0.999999998992773</v>
      </c>
    </row>
    <row r="10212" spans="1:4">
      <c r="A10212" s="7">
        <v>2.78889088600742e-7</v>
      </c>
      <c r="B10212" s="7">
        <v>0.947668693511612</v>
      </c>
      <c r="C10212" s="7">
        <v>0.999378937090175</v>
      </c>
      <c r="D10212" s="7">
        <v>0.999999999986693</v>
      </c>
    </row>
    <row r="10213" spans="1:4">
      <c r="A10213" s="7">
        <v>0.999999997229406</v>
      </c>
      <c r="B10213" s="7">
        <v>0.947668693511612</v>
      </c>
      <c r="C10213" s="7">
        <v>0.999815255576969</v>
      </c>
      <c r="D10213" s="7">
        <v>0.999999999997818</v>
      </c>
    </row>
    <row r="10214" spans="1:4">
      <c r="A10214" s="7">
        <v>0.999999999988203</v>
      </c>
      <c r="B10214" s="7">
        <v>0.908253495243864</v>
      </c>
      <c r="C10214" s="7">
        <v>0.999956471978135</v>
      </c>
      <c r="D10214" s="7">
        <v>0.999999425159243</v>
      </c>
    </row>
    <row r="10215" spans="1:4">
      <c r="A10215" s="7">
        <v>0.863900925445147</v>
      </c>
      <c r="B10215" s="7">
        <v>0.947668693511612</v>
      </c>
      <c r="C10215" s="7">
        <v>0.999598328728632</v>
      </c>
      <c r="D10215" s="7">
        <v>0.999999726753168</v>
      </c>
    </row>
    <row r="10216" spans="1:4">
      <c r="A10216" s="7">
        <v>1</v>
      </c>
      <c r="B10216" s="7">
        <v>0.982446104298152</v>
      </c>
      <c r="C10216" s="7">
        <v>0.999497128931891</v>
      </c>
      <c r="D10216" s="7">
        <v>1</v>
      </c>
    </row>
    <row r="10217" spans="1:4">
      <c r="A10217" s="7">
        <v>7.82326647907893e-10</v>
      </c>
      <c r="B10217" s="7">
        <v>0.521409788409108</v>
      </c>
      <c r="C10217" s="7">
        <v>0.999632990756071</v>
      </c>
      <c r="D10217" s="7">
        <v>1</v>
      </c>
    </row>
    <row r="10218" spans="1:4">
      <c r="A10218" s="7">
        <v>1</v>
      </c>
      <c r="B10218" s="7">
        <v>0.99164013561784</v>
      </c>
      <c r="C10218" s="7">
        <v>0.999632990756071</v>
      </c>
      <c r="D10218" s="7">
        <v>1</v>
      </c>
    </row>
    <row r="10219" spans="1:4">
      <c r="A10219" s="7">
        <v>7.03953340064345e-10</v>
      </c>
      <c r="B10219" s="7">
        <v>0.0622324867912585</v>
      </c>
      <c r="C10219" s="7">
        <v>0.999632990756071</v>
      </c>
      <c r="D10219" s="7">
        <v>1</v>
      </c>
    </row>
    <row r="10220" spans="1:4">
      <c r="A10220" s="7">
        <v>0.999999999678504</v>
      </c>
      <c r="B10220" s="7">
        <v>0.989493953610421</v>
      </c>
      <c r="C10220" s="7">
        <v>0.999944986336467</v>
      </c>
      <c r="D10220" s="7">
        <v>1</v>
      </c>
    </row>
    <row r="10221" spans="1:4">
      <c r="A10221" s="7">
        <v>0.99997977396765</v>
      </c>
      <c r="B10221" s="7">
        <v>0.908253495243864</v>
      </c>
      <c r="C10221" s="7">
        <v>0.999497128931891</v>
      </c>
      <c r="D10221" s="7">
        <v>1</v>
      </c>
    </row>
    <row r="10222" spans="1:4">
      <c r="A10222" s="7">
        <v>0.999999999999915</v>
      </c>
      <c r="B10222" s="7">
        <v>0.989461125136536</v>
      </c>
      <c r="C10222" s="7">
        <v>0.999950000967953</v>
      </c>
      <c r="D10222" s="7">
        <v>1</v>
      </c>
    </row>
    <row r="10223" spans="1:4">
      <c r="A10223" s="7">
        <v>7.57244820008828e-5</v>
      </c>
      <c r="B10223" s="7">
        <v>0.889729325235285</v>
      </c>
      <c r="C10223" s="7">
        <v>0.999497128931891</v>
      </c>
      <c r="D10223" s="7">
        <v>0.999999951072064</v>
      </c>
    </row>
    <row r="10224" spans="1:4">
      <c r="A10224" s="7">
        <v>1</v>
      </c>
      <c r="B10224" s="7">
        <v>0.980766593667913</v>
      </c>
      <c r="C10224" s="7">
        <v>0.999941178128362</v>
      </c>
      <c r="D10224" s="7">
        <v>0.999999951072064</v>
      </c>
    </row>
    <row r="10225" spans="1:4">
      <c r="A10225" s="7">
        <v>0.999999983525877</v>
      </c>
      <c r="B10225" s="7">
        <v>0.908253495243864</v>
      </c>
      <c r="C10225" s="7">
        <v>0.999632990756071</v>
      </c>
      <c r="D10225" s="7">
        <v>0.999999951072064</v>
      </c>
    </row>
    <row r="10226" spans="1:4">
      <c r="A10226" s="7">
        <v>0.999958630138458</v>
      </c>
      <c r="B10226" s="7">
        <v>0.848329230422372</v>
      </c>
      <c r="C10226" s="7">
        <v>0.999497128931891</v>
      </c>
      <c r="D10226" s="7">
        <v>0.999999951072064</v>
      </c>
    </row>
    <row r="10227" spans="1:4">
      <c r="A10227" s="7">
        <v>0.978684611715033</v>
      </c>
      <c r="B10227" s="7">
        <v>0.981208059429821</v>
      </c>
      <c r="C10227" s="7">
        <v>0.99989212274883</v>
      </c>
      <c r="D10227" s="7">
        <v>0.999999951072064</v>
      </c>
    </row>
    <row r="10228" spans="1:4">
      <c r="A10228" s="7">
        <v>0.999984620367989</v>
      </c>
      <c r="B10228" s="7">
        <v>0.981208059429821</v>
      </c>
      <c r="C10228" s="7">
        <v>0.999497128931891</v>
      </c>
      <c r="D10228" s="7">
        <v>0.999999951072064</v>
      </c>
    </row>
    <row r="10229" spans="1:4">
      <c r="A10229" s="7">
        <v>8.22485766305281e-6</v>
      </c>
      <c r="B10229" s="7">
        <v>0.981208059429821</v>
      </c>
      <c r="C10229" s="7">
        <v>0.999378937090175</v>
      </c>
      <c r="D10229" s="7">
        <v>0.999999951072064</v>
      </c>
    </row>
    <row r="10230" spans="1:4">
      <c r="A10230" s="7">
        <v>0.120964384222189</v>
      </c>
      <c r="B10230" s="7">
        <v>0.999246731048519</v>
      </c>
      <c r="C10230" s="7">
        <v>0.999497128931891</v>
      </c>
      <c r="D10230" s="7">
        <v>0.999999951072064</v>
      </c>
    </row>
    <row r="10231" spans="1:4">
      <c r="A10231" s="7">
        <v>0.99999987195371</v>
      </c>
      <c r="B10231" s="7">
        <v>0.994657296701376</v>
      </c>
      <c r="C10231" s="7">
        <v>0.999632990756071</v>
      </c>
      <c r="D10231" s="7">
        <v>0.999999951072064</v>
      </c>
    </row>
    <row r="10232" spans="1:4">
      <c r="A10232" s="7">
        <v>0.999999933521101</v>
      </c>
      <c r="B10232" s="7">
        <v>0.952456628720239</v>
      </c>
      <c r="C10232" s="7">
        <v>0.999929476058666</v>
      </c>
      <c r="D10232" s="7">
        <v>0.999999951072064</v>
      </c>
    </row>
    <row r="10233" spans="1:4">
      <c r="A10233" s="7">
        <v>0.0196634575704243</v>
      </c>
      <c r="B10233" s="7">
        <v>0.743641971843473</v>
      </c>
      <c r="C10233" s="7">
        <v>0.999632990756071</v>
      </c>
      <c r="D10233" s="7">
        <v>0.999999951072064</v>
      </c>
    </row>
    <row r="10234" spans="1:4">
      <c r="A10234" s="7">
        <v>0.999999933521101</v>
      </c>
      <c r="B10234" s="7">
        <v>0.850644665804975</v>
      </c>
      <c r="C10234" s="7">
        <v>0.999632990756071</v>
      </c>
      <c r="D10234" s="7">
        <v>0.999999995137438</v>
      </c>
    </row>
    <row r="10235" spans="1:4">
      <c r="A10235" s="7">
        <v>0.998476108605769</v>
      </c>
      <c r="B10235" s="7">
        <v>0.908253495243864</v>
      </c>
      <c r="C10235" s="7">
        <v>0.999632990756071</v>
      </c>
      <c r="D10235" s="7">
        <v>0.999956274974043</v>
      </c>
    </row>
    <row r="10236" spans="1:4">
      <c r="A10236" s="7">
        <v>0.999999933521101</v>
      </c>
      <c r="B10236" s="7">
        <v>0.947668693511612</v>
      </c>
      <c r="C10236" s="7">
        <v>0.999497128931891</v>
      </c>
      <c r="D10236" s="7">
        <v>0.999909878884779</v>
      </c>
    </row>
    <row r="10237" spans="1:4">
      <c r="A10237" s="7">
        <v>0.999615264248183</v>
      </c>
      <c r="B10237" s="7">
        <v>0.911325274496728</v>
      </c>
      <c r="C10237" s="7">
        <v>0.999497128931891</v>
      </c>
      <c r="D10237" s="7">
        <v>0.999999908289101</v>
      </c>
    </row>
    <row r="10238" spans="1:4">
      <c r="A10238" s="7">
        <v>0.936261940568975</v>
      </c>
      <c r="B10238" s="7">
        <v>0.812325233277879</v>
      </c>
      <c r="C10238" s="7">
        <v>0.99985885770515</v>
      </c>
      <c r="D10238" s="7">
        <v>0.999333826424474</v>
      </c>
    </row>
    <row r="10239" spans="1:4">
      <c r="A10239" s="7">
        <v>0.946230866070448</v>
      </c>
      <c r="B10239" s="7">
        <v>0.904955780080683</v>
      </c>
      <c r="C10239" s="7">
        <v>0.999497128931891</v>
      </c>
      <c r="D10239" s="7">
        <v>0.965536889570311</v>
      </c>
    </row>
    <row r="10240" spans="1:4">
      <c r="A10240" s="7">
        <v>0.999999956767094</v>
      </c>
      <c r="B10240" s="7">
        <v>0.968233950824574</v>
      </c>
      <c r="C10240" s="7">
        <v>0.999632990756071</v>
      </c>
      <c r="D10240" s="7">
        <v>0.999999418883563</v>
      </c>
    </row>
    <row r="10241" spans="1:4">
      <c r="A10241" s="7">
        <v>0.850296022158925</v>
      </c>
      <c r="B10241" s="7">
        <v>0.945703014477151</v>
      </c>
      <c r="C10241" s="7">
        <v>0.999958026020907</v>
      </c>
      <c r="D10241" s="7">
        <v>0.990790166516326</v>
      </c>
    </row>
    <row r="10242" spans="1:4">
      <c r="A10242" s="7">
        <v>0.999999676588801</v>
      </c>
      <c r="B10242" s="7">
        <v>0.989273109755914</v>
      </c>
      <c r="C10242" s="7">
        <v>0.999497128931891</v>
      </c>
      <c r="D10242" s="7">
        <v>0.998575836031692</v>
      </c>
    </row>
    <row r="10243" spans="1:4">
      <c r="A10243" s="7">
        <v>0.999999933521101</v>
      </c>
      <c r="B10243" s="7">
        <v>0.111080729209624</v>
      </c>
      <c r="C10243" s="7">
        <v>0.999308363472399</v>
      </c>
      <c r="D10243" s="7">
        <v>0.999999990931724</v>
      </c>
    </row>
    <row r="10244" spans="1:4">
      <c r="A10244" s="7">
        <v>0.999998933454606</v>
      </c>
      <c r="B10244" s="7">
        <v>0.942106885999262</v>
      </c>
      <c r="C10244" s="7">
        <v>0.999378937090175</v>
      </c>
      <c r="D10244" s="7">
        <v>0.999999999999998</v>
      </c>
    </row>
    <row r="10245" spans="1:4">
      <c r="A10245" s="7">
        <v>0.999615264248183</v>
      </c>
      <c r="B10245" s="7">
        <v>0.942518374549099</v>
      </c>
      <c r="C10245" s="7">
        <v>0.999497128931891</v>
      </c>
      <c r="D10245" s="7">
        <v>0.989783370321789</v>
      </c>
    </row>
    <row r="10246" spans="1:4">
      <c r="A10246" s="7">
        <v>0.000104594482122855</v>
      </c>
      <c r="B10246" s="7">
        <v>0.752497064904677</v>
      </c>
      <c r="C10246" s="7">
        <v>0.999497128931891</v>
      </c>
      <c r="D10246" s="7">
        <v>0.999871809596357</v>
      </c>
    </row>
    <row r="10247" spans="1:4">
      <c r="A10247" s="7">
        <v>0.000104594482122855</v>
      </c>
      <c r="B10247" s="7">
        <v>0.546346785445519</v>
      </c>
      <c r="C10247" s="7">
        <v>0.999743504042245</v>
      </c>
      <c r="D10247" s="7">
        <v>0.999999962436393</v>
      </c>
    </row>
    <row r="10248" spans="1:4">
      <c r="A10248" s="7">
        <v>0.108899605257244</v>
      </c>
      <c r="B10248" s="7">
        <v>0.729923350578859</v>
      </c>
      <c r="C10248" s="7">
        <v>0.999497128931891</v>
      </c>
      <c r="D10248" s="7">
        <v>0.99995729254008</v>
      </c>
    </row>
    <row r="10249" spans="1:4">
      <c r="A10249" s="7">
        <v>0.999615264248183</v>
      </c>
      <c r="B10249" s="7">
        <v>0.244857321675297</v>
      </c>
      <c r="C10249" s="7">
        <v>0.999706857191719</v>
      </c>
      <c r="D10249" s="7">
        <v>0.999972349550885</v>
      </c>
    </row>
    <row r="10250" spans="1:4">
      <c r="A10250" s="7">
        <v>0.999999002372996</v>
      </c>
      <c r="B10250" s="7">
        <v>0.905410675916382</v>
      </c>
      <c r="C10250" s="7">
        <v>0.999981091560673</v>
      </c>
      <c r="D10250" s="7">
        <v>0.999925500866017</v>
      </c>
    </row>
    <row r="10251" spans="1:4">
      <c r="A10251" s="7">
        <v>0.0196634575704243</v>
      </c>
      <c r="B10251" s="7">
        <v>0.97481678086367</v>
      </c>
      <c r="C10251" s="7">
        <v>0.999497128931891</v>
      </c>
      <c r="D10251" s="7">
        <v>0.0473986840242597</v>
      </c>
    </row>
    <row r="10252" spans="1:4">
      <c r="A10252" s="7">
        <v>0.999998933454606</v>
      </c>
      <c r="B10252" s="7">
        <v>0.875159716086899</v>
      </c>
      <c r="C10252" s="7">
        <v>0.999497128931891</v>
      </c>
      <c r="D10252" s="7">
        <v>0.997761183167076</v>
      </c>
    </row>
    <row r="10253" spans="1:4">
      <c r="A10253" s="7">
        <v>0.112577001714899</v>
      </c>
      <c r="B10253" s="7">
        <v>0.559568078598125</v>
      </c>
      <c r="C10253" s="7">
        <v>0.999908070194556</v>
      </c>
      <c r="D10253" s="7">
        <v>0.236450750332305</v>
      </c>
    </row>
    <row r="10254" spans="1:4">
      <c r="A10254" s="7">
        <v>0.750813013002853</v>
      </c>
      <c r="B10254" s="7">
        <v>0.312682360839108</v>
      </c>
      <c r="C10254" s="7">
        <v>0.999962417729725</v>
      </c>
      <c r="D10254" s="7">
        <v>0.0830980248924099</v>
      </c>
    </row>
    <row r="10255" spans="1:4">
      <c r="A10255" s="7">
        <v>0.263178041913768</v>
      </c>
      <c r="B10255" s="7">
        <v>0.995246891062036</v>
      </c>
      <c r="C10255" s="7">
        <v>0.99971644001115</v>
      </c>
      <c r="D10255" s="7">
        <v>0</v>
      </c>
    </row>
    <row r="10256" spans="1:4">
      <c r="A10256" s="7">
        <v>0.769369327140388</v>
      </c>
      <c r="B10256" s="7">
        <v>0.874110970469108</v>
      </c>
      <c r="C10256" s="7">
        <v>0.999632990756071</v>
      </c>
      <c r="D10256" s="7">
        <v>0</v>
      </c>
    </row>
    <row r="10257" spans="1:4">
      <c r="A10257" s="7">
        <v>0.999995253738623</v>
      </c>
      <c r="B10257" s="7">
        <v>0.223795111863371</v>
      </c>
      <c r="C10257" s="7">
        <v>0.999632990756071</v>
      </c>
      <c r="D10257" s="7">
        <v>0</v>
      </c>
    </row>
    <row r="10258" spans="1:4">
      <c r="A10258" s="7">
        <v>0.999989930460298</v>
      </c>
      <c r="B10258" s="7">
        <v>0.966823622913797</v>
      </c>
      <c r="C10258" s="7">
        <v>0.999438061939092</v>
      </c>
      <c r="D10258" s="7">
        <v>0</v>
      </c>
    </row>
    <row r="10259" spans="1:4">
      <c r="A10259" s="7">
        <v>0.804754028416131</v>
      </c>
      <c r="B10259" s="7">
        <v>0.996592786066967</v>
      </c>
      <c r="C10259" s="7">
        <v>0.999632990756071</v>
      </c>
      <c r="D10259" s="7">
        <v>0.999997823336794</v>
      </c>
    </row>
    <row r="10260" spans="1:4">
      <c r="A10260" s="7">
        <v>0.999998773556198</v>
      </c>
      <c r="B10260" s="7">
        <v>0.269717226655864</v>
      </c>
      <c r="C10260" s="7">
        <v>0.999984181540672</v>
      </c>
      <c r="D10260" s="7">
        <v>0.999998612065337</v>
      </c>
    </row>
    <row r="10261" spans="1:4">
      <c r="A10261" s="7">
        <v>0.999999933521101</v>
      </c>
      <c r="B10261" s="7">
        <v>0.69770408654542</v>
      </c>
      <c r="C10261" s="7">
        <v>0.999875306098611</v>
      </c>
      <c r="D10261" s="7">
        <v>0</v>
      </c>
    </row>
    <row r="10262" spans="1:4">
      <c r="A10262" s="7">
        <v>0.999999933521101</v>
      </c>
      <c r="B10262" s="7">
        <v>0.981296243676481</v>
      </c>
      <c r="C10262" s="7">
        <v>0.999635000952759</v>
      </c>
      <c r="D10262" s="7">
        <v>0.999999994882901</v>
      </c>
    </row>
    <row r="10263" spans="1:4">
      <c r="A10263" s="7">
        <v>0.859632065538902</v>
      </c>
      <c r="B10263" s="7">
        <v>0.428365256704172</v>
      </c>
      <c r="C10263" s="7">
        <v>0.999497128931891</v>
      </c>
      <c r="D10263" s="7">
        <v>0.999999999987954</v>
      </c>
    </row>
    <row r="10264" spans="1:4">
      <c r="A10264" s="7">
        <v>0.999256151922376</v>
      </c>
      <c r="B10264" s="7">
        <v>0.79109557390771</v>
      </c>
      <c r="C10264" s="7">
        <v>0.9995662281798</v>
      </c>
      <c r="D10264" s="7">
        <v>0.988884325238334</v>
      </c>
    </row>
    <row r="10265" spans="1:4">
      <c r="A10265" s="7">
        <v>0.999995959938167</v>
      </c>
      <c r="B10265" s="7">
        <v>0.677670913636305</v>
      </c>
      <c r="C10265" s="7">
        <v>0.999497128931891</v>
      </c>
      <c r="D10265" s="7">
        <v>0.999997596486071</v>
      </c>
    </row>
    <row r="10266" spans="1:4">
      <c r="A10266" s="7">
        <v>0.999999999966963</v>
      </c>
      <c r="B10266" s="7">
        <v>0.729923350578859</v>
      </c>
      <c r="C10266" s="7">
        <v>0.999497128931891</v>
      </c>
      <c r="D10266" s="7">
        <v>5.30785976959879e-6</v>
      </c>
    </row>
    <row r="10267" spans="1:4">
      <c r="A10267" s="7">
        <v>0.99999999523562</v>
      </c>
      <c r="B10267" s="7">
        <v>0.348140020092137</v>
      </c>
      <c r="C10267" s="7">
        <v>0.999497128931891</v>
      </c>
      <c r="D10267" s="7">
        <v>0.0247882406012793</v>
      </c>
    </row>
    <row r="10268" spans="1:4">
      <c r="A10268" s="7">
        <v>0.999298311783261</v>
      </c>
      <c r="B10268" s="7">
        <v>0.344019467354936</v>
      </c>
      <c r="C10268" s="7">
        <v>0.999497128931891</v>
      </c>
      <c r="D10268" s="7">
        <v>0.99999728858564</v>
      </c>
    </row>
    <row r="10269" spans="1:4">
      <c r="A10269" s="7">
        <v>0.99999999523562</v>
      </c>
      <c r="B10269" s="7">
        <v>0.4052785915719</v>
      </c>
      <c r="C10269" s="7">
        <v>0.999497128931891</v>
      </c>
      <c r="D10269" s="7">
        <v>0.999999951072064</v>
      </c>
    </row>
    <row r="10270" spans="1:4">
      <c r="A10270" s="7">
        <v>0.986257684553982</v>
      </c>
      <c r="B10270" s="7">
        <v>0.762671124146887</v>
      </c>
      <c r="C10270" s="7">
        <v>0.999497128931891</v>
      </c>
      <c r="D10270" s="7">
        <v>0.999999996224423</v>
      </c>
    </row>
    <row r="10271" spans="1:4">
      <c r="A10271" s="7">
        <v>0.990854096801591</v>
      </c>
      <c r="B10271" s="7">
        <v>0.778763736901913</v>
      </c>
      <c r="C10271" s="7">
        <v>0.999495198734181</v>
      </c>
      <c r="D10271" s="7">
        <v>0.999999999705879</v>
      </c>
    </row>
    <row r="10272" spans="1:4">
      <c r="A10272" s="7">
        <v>0.99999212018423</v>
      </c>
      <c r="B10272" s="7">
        <v>0.639619889029859</v>
      </c>
      <c r="C10272" s="7">
        <v>0.999308363472399</v>
      </c>
      <c r="D10272" s="7">
        <v>0.506250579564267</v>
      </c>
    </row>
    <row r="10273" spans="1:4">
      <c r="A10273" s="7">
        <v>0.99999999523562</v>
      </c>
      <c r="B10273" s="7">
        <v>0.994724636513216</v>
      </c>
      <c r="C10273" s="7">
        <v>0.999495198734181</v>
      </c>
      <c r="D10273" s="7">
        <v>0.0178752749980842</v>
      </c>
    </row>
    <row r="10274" spans="1:4">
      <c r="A10274" s="7">
        <v>0.999999730971622</v>
      </c>
      <c r="B10274" s="7">
        <v>0.778763736901913</v>
      </c>
      <c r="C10274" s="7">
        <v>0.999497128931891</v>
      </c>
      <c r="D10274" s="7">
        <v>0.999999951072064</v>
      </c>
    </row>
    <row r="10275" spans="1:4">
      <c r="A10275" s="7">
        <v>0.958826588906314</v>
      </c>
      <c r="B10275" s="7">
        <v>0.759720669819434</v>
      </c>
      <c r="C10275" s="7">
        <v>0.999632990756071</v>
      </c>
      <c r="D10275" s="7">
        <v>0.999999914204576</v>
      </c>
    </row>
    <row r="10276" spans="1:4">
      <c r="A10276" s="7">
        <v>0.999722988887776</v>
      </c>
      <c r="B10276" s="7">
        <v>0.778763736901913</v>
      </c>
      <c r="C10276" s="7">
        <v>0.999497128931891</v>
      </c>
      <c r="D10276" s="7">
        <v>0.0571806045060344</v>
      </c>
    </row>
    <row r="10277" spans="1:4">
      <c r="A10277" s="7">
        <v>0.999985108360829</v>
      </c>
      <c r="B10277" s="7">
        <v>0.993872947210204</v>
      </c>
      <c r="C10277" s="7">
        <v>0.999497128931891</v>
      </c>
      <c r="D10277" s="7">
        <v>0.999999999622126</v>
      </c>
    </row>
    <row r="10278" spans="1:4">
      <c r="A10278" s="7">
        <v>0.999998769511306</v>
      </c>
      <c r="B10278" s="7">
        <v>0.721018732222341</v>
      </c>
      <c r="C10278" s="7">
        <v>0.999962444019322</v>
      </c>
      <c r="D10278" s="7">
        <v>0.997501564615537</v>
      </c>
    </row>
    <row r="10279" spans="1:4">
      <c r="A10279" s="7">
        <v>0.999999956745817</v>
      </c>
      <c r="B10279" s="7">
        <v>0.446810091554477</v>
      </c>
      <c r="C10279" s="7">
        <v>0.999546716592382</v>
      </c>
      <c r="D10279" s="7">
        <v>0.999996600542519</v>
      </c>
    </row>
    <row r="10280" spans="1:4">
      <c r="A10280" s="7">
        <v>0.999999999909537</v>
      </c>
      <c r="B10280" s="7">
        <v>0.958209797056781</v>
      </c>
      <c r="C10280" s="7">
        <v>0.999495198734181</v>
      </c>
      <c r="D10280" s="7">
        <v>0.999997559818685</v>
      </c>
    </row>
    <row r="10281" spans="1:4">
      <c r="A10281" s="7">
        <v>0.161495218582469</v>
      </c>
      <c r="B10281" s="7">
        <v>0.805492851922101</v>
      </c>
      <c r="C10281" s="7">
        <v>0.999497128931891</v>
      </c>
      <c r="D10281" s="7">
        <v>0.999999999983486</v>
      </c>
    </row>
    <row r="10282" spans="1:4">
      <c r="A10282" s="7">
        <v>0.988359990564315</v>
      </c>
      <c r="B10282" s="7">
        <v>0.999362177998312</v>
      </c>
      <c r="C10282" s="7">
        <v>0.999632990756071</v>
      </c>
      <c r="D10282" s="7">
        <v>0.999999954573196</v>
      </c>
    </row>
    <row r="10283" spans="1:4">
      <c r="A10283" s="7">
        <v>0.813599140992489</v>
      </c>
      <c r="B10283" s="7">
        <v>0.999962401244931</v>
      </c>
      <c r="C10283" s="7">
        <v>0.999908070194556</v>
      </c>
      <c r="D10283" s="7">
        <v>0.999999999950782</v>
      </c>
    </row>
    <row r="10284" spans="1:4">
      <c r="A10284" s="7">
        <v>0.848279108388861</v>
      </c>
      <c r="B10284" s="7">
        <v>0.23044436293494</v>
      </c>
      <c r="C10284" s="7">
        <v>0.999984657379728</v>
      </c>
      <c r="D10284" s="7">
        <v>0.999999999981258</v>
      </c>
    </row>
    <row r="10285" spans="1:4">
      <c r="A10285" s="7">
        <v>0.433067462777582</v>
      </c>
      <c r="B10285" s="7">
        <v>0.731652847921971</v>
      </c>
      <c r="C10285" s="7">
        <v>0.999776883731941</v>
      </c>
      <c r="D10285" s="7">
        <v>0.999999999950782</v>
      </c>
    </row>
    <row r="10286" spans="1:4">
      <c r="A10286" s="7">
        <v>0.000342134643464997</v>
      </c>
      <c r="B10286" s="7">
        <v>0.971333816999484</v>
      </c>
      <c r="C10286" s="7">
        <v>0.999997489935888</v>
      </c>
      <c r="D10286" s="7">
        <v>0.999999998856865</v>
      </c>
    </row>
    <row r="10287" spans="1:4">
      <c r="A10287" s="7">
        <v>0.998470118492042</v>
      </c>
      <c r="B10287" s="7">
        <v>0.911811623790693</v>
      </c>
      <c r="C10287" s="7">
        <v>0.999632990756071</v>
      </c>
      <c r="D10287" s="7">
        <v>1.25500698722191e-9</v>
      </c>
    </row>
    <row r="10288" spans="1:4">
      <c r="A10288" s="7">
        <v>2.66157188610893e-6</v>
      </c>
      <c r="B10288" s="7">
        <v>0.805492851922101</v>
      </c>
      <c r="C10288" s="7">
        <v>0.999932522370781</v>
      </c>
      <c r="D10288" s="7">
        <v>0.999182549725609</v>
      </c>
    </row>
    <row r="10289" spans="1:4">
      <c r="A10289" s="7">
        <v>0.999999918334366</v>
      </c>
      <c r="B10289" s="7">
        <v>0.983617026711387</v>
      </c>
      <c r="C10289" s="7">
        <v>0.999956471978135</v>
      </c>
      <c r="D10289" s="7">
        <v>0.999989913868219</v>
      </c>
    </row>
    <row r="10290" spans="1:4">
      <c r="A10290" s="7">
        <v>0.999983313068365</v>
      </c>
      <c r="B10290" s="7">
        <v>0.89140279665901</v>
      </c>
      <c r="C10290" s="7">
        <v>0.99990631089001</v>
      </c>
      <c r="D10290" s="7">
        <v>0.999951948652582</v>
      </c>
    </row>
    <row r="10291" spans="1:4">
      <c r="A10291" s="7">
        <v>0.813599140992489</v>
      </c>
      <c r="B10291" s="7">
        <v>0.75065864658281</v>
      </c>
      <c r="C10291" s="7">
        <v>0.999945583143376</v>
      </c>
      <c r="D10291" s="7">
        <v>0.999855879392879</v>
      </c>
    </row>
    <row r="10292" spans="1:4">
      <c r="A10292" s="7">
        <v>0.93510554579089</v>
      </c>
      <c r="B10292" s="7">
        <v>0.7224253332649</v>
      </c>
      <c r="C10292" s="7">
        <v>0.999549092785067</v>
      </c>
      <c r="D10292" s="7">
        <v>6.50266394786047e-6</v>
      </c>
    </row>
    <row r="10293" spans="1:4">
      <c r="A10293" s="7">
        <v>0.999999916880494</v>
      </c>
      <c r="B10293" s="7">
        <v>0.961100637737808</v>
      </c>
      <c r="C10293" s="7">
        <v>0.999497128931891</v>
      </c>
      <c r="D10293" s="7">
        <v>1.19174595980542e-6</v>
      </c>
    </row>
    <row r="10294" spans="1:4">
      <c r="A10294" s="7">
        <v>0.813599140992489</v>
      </c>
      <c r="B10294" s="7">
        <v>0.862211714717769</v>
      </c>
      <c r="C10294" s="7">
        <v>0.999497128931891</v>
      </c>
      <c r="D10294" s="7">
        <v>5.87608834656805e-6</v>
      </c>
    </row>
    <row r="10295" spans="1:4">
      <c r="A10295" s="7">
        <v>0.999978716189361</v>
      </c>
      <c r="B10295" s="7">
        <v>0.998658886899054</v>
      </c>
      <c r="C10295" s="7">
        <v>0.999963513787015</v>
      </c>
      <c r="D10295" s="7">
        <v>0.999873850196749</v>
      </c>
    </row>
    <row r="10296" spans="1:4">
      <c r="A10296" s="7">
        <v>0.999978716189361</v>
      </c>
      <c r="B10296" s="7">
        <v>0.199443679841533</v>
      </c>
      <c r="C10296" s="7">
        <v>0.999990509214652</v>
      </c>
      <c r="D10296" s="7">
        <v>5.87608834656805e-6</v>
      </c>
    </row>
    <row r="10297" spans="1:4">
      <c r="A10297" s="7">
        <v>0.993394335539653</v>
      </c>
      <c r="B10297" s="7">
        <v>0.211906715683732</v>
      </c>
      <c r="C10297" s="7">
        <v>0.999591702118804</v>
      </c>
      <c r="D10297" s="7">
        <v>5.87608834656805e-6</v>
      </c>
    </row>
    <row r="10298" spans="1:4">
      <c r="A10298" s="7">
        <v>0.984863658640567</v>
      </c>
      <c r="B10298" s="7">
        <v>0.998658886899054</v>
      </c>
      <c r="C10298" s="7">
        <v>0.999985418410798</v>
      </c>
      <c r="D10298" s="7">
        <v>5.87608834656805e-6</v>
      </c>
    </row>
    <row r="10299" spans="1:4">
      <c r="A10299" s="7">
        <v>0.280872287419382</v>
      </c>
      <c r="B10299" s="7">
        <v>0.839545639521418</v>
      </c>
      <c r="C10299" s="7">
        <v>0.999632990756071</v>
      </c>
      <c r="D10299" s="7">
        <v>6.43406220357523e-6</v>
      </c>
    </row>
    <row r="10300" spans="1:4">
      <c r="A10300" s="7">
        <v>0.999982554279365</v>
      </c>
      <c r="B10300" s="7">
        <v>0.839545639521418</v>
      </c>
      <c r="C10300" s="7">
        <v>0.999497128931891</v>
      </c>
      <c r="D10300" s="7">
        <v>1.78430263786388e-7</v>
      </c>
    </row>
    <row r="10301" spans="1:4">
      <c r="A10301" s="7">
        <v>0.999999971809661</v>
      </c>
      <c r="B10301" s="7">
        <v>0.464537596304574</v>
      </c>
      <c r="C10301" s="7">
        <v>0.999497128931891</v>
      </c>
      <c r="D10301" s="7">
        <v>5.87608834656805e-6</v>
      </c>
    </row>
    <row r="10302" spans="1:4">
      <c r="A10302" s="7">
        <v>1</v>
      </c>
      <c r="B10302" s="7">
        <v>0.4805358365037</v>
      </c>
      <c r="C10302" s="7">
        <v>0.999992961830802</v>
      </c>
      <c r="D10302" s="7">
        <v>5.87608834656805e-6</v>
      </c>
    </row>
    <row r="10303" spans="1:4">
      <c r="A10303" s="7">
        <v>0</v>
      </c>
      <c r="B10303" s="7">
        <v>0.821155183465105</v>
      </c>
      <c r="C10303" s="7">
        <v>0.999497128931891</v>
      </c>
      <c r="D10303" s="7">
        <v>5.87608834656805e-6</v>
      </c>
    </row>
    <row r="10304" spans="1:4">
      <c r="A10304" s="7">
        <v>0.999999992222843</v>
      </c>
      <c r="B10304" s="7">
        <v>0.997796397020882</v>
      </c>
      <c r="C10304" s="7">
        <v>0.999497128931891</v>
      </c>
      <c r="D10304" s="7">
        <v>5.87608834656805e-6</v>
      </c>
    </row>
    <row r="10305" spans="1:4">
      <c r="A10305" s="7">
        <v>1</v>
      </c>
      <c r="B10305" s="7">
        <v>0.814684432421012</v>
      </c>
      <c r="C10305" s="7">
        <v>0.999962444019322</v>
      </c>
      <c r="D10305" s="7">
        <v>8.84761740538309e-8</v>
      </c>
    </row>
    <row r="10306" spans="1:4">
      <c r="A10306" s="7">
        <v>0.999999999999987</v>
      </c>
      <c r="B10306" s="7">
        <v>0.968806064951572</v>
      </c>
      <c r="C10306" s="7">
        <v>0.999706857191719</v>
      </c>
      <c r="D10306" s="7">
        <v>0.999896123804401</v>
      </c>
    </row>
    <row r="10307" spans="1:4">
      <c r="A10307" s="7">
        <v>0.000548122746331203</v>
      </c>
      <c r="B10307" s="7">
        <v>0.317305754833527</v>
      </c>
      <c r="C10307" s="7">
        <v>0.999632990756071</v>
      </c>
      <c r="D10307" s="7">
        <v>0.994844617439882</v>
      </c>
    </row>
    <row r="10308" spans="1:4">
      <c r="A10308" s="7">
        <v>1.24585259831944e-5</v>
      </c>
      <c r="B10308" s="7">
        <v>0.809626311626185</v>
      </c>
      <c r="C10308" s="7">
        <v>0.99998796532174</v>
      </c>
      <c r="D10308" s="7">
        <v>0.999973431217313</v>
      </c>
    </row>
    <row r="10309" spans="1:4">
      <c r="A10309" s="7">
        <v>0.999999999999999</v>
      </c>
      <c r="B10309" s="7">
        <v>0.899334178593745</v>
      </c>
      <c r="C10309" s="7">
        <v>0.999497128931891</v>
      </c>
      <c r="D10309" s="7">
        <v>0.810801162266706</v>
      </c>
    </row>
    <row r="10310" spans="1:4">
      <c r="A10310" s="7">
        <v>0.429673209358743</v>
      </c>
      <c r="B10310" s="7">
        <v>0.128850935520239</v>
      </c>
      <c r="C10310" s="7">
        <v>0.999497128931891</v>
      </c>
      <c r="D10310" s="7">
        <v>1.79736136307617e-7</v>
      </c>
    </row>
    <row r="10311" spans="1:4">
      <c r="A10311" s="7">
        <v>1</v>
      </c>
      <c r="B10311" s="7">
        <v>0.992652532127844</v>
      </c>
      <c r="C10311" s="7">
        <v>0.999497128931891</v>
      </c>
      <c r="D10311" s="7">
        <v>1.79736136307617e-7</v>
      </c>
    </row>
    <row r="10312" spans="1:4">
      <c r="A10312" s="7">
        <v>1</v>
      </c>
      <c r="B10312" s="7">
        <v>0.999880697450731</v>
      </c>
      <c r="C10312" s="7">
        <v>0.999632990756071</v>
      </c>
      <c r="D10312" s="7">
        <v>9.27841261599837e-8</v>
      </c>
    </row>
    <row r="10313" spans="1:4">
      <c r="A10313" s="7">
        <v>0.999996739330883</v>
      </c>
      <c r="B10313" s="7">
        <v>0.991642801994167</v>
      </c>
      <c r="C10313" s="7">
        <v>0.999497128931891</v>
      </c>
      <c r="D10313" s="7">
        <v>0.999999997868968</v>
      </c>
    </row>
    <row r="10314" spans="1:4">
      <c r="A10314" s="7">
        <v>1</v>
      </c>
      <c r="B10314" s="7">
        <v>0.721018732222341</v>
      </c>
      <c r="C10314" s="7">
        <v>0.999632990756071</v>
      </c>
      <c r="D10314" s="7">
        <v>0.999999997868968</v>
      </c>
    </row>
    <row r="10315" spans="1:4">
      <c r="A10315" s="7">
        <v>0.999999999999159</v>
      </c>
      <c r="B10315" s="7">
        <v>0.947668693511612</v>
      </c>
      <c r="C10315" s="7">
        <v>0.999497128931891</v>
      </c>
      <c r="D10315" s="7">
        <v>0.999999126025996</v>
      </c>
    </row>
    <row r="10316" spans="1:4">
      <c r="A10316" s="7">
        <v>0.94734560942484</v>
      </c>
      <c r="B10316" s="7">
        <v>0.933316342495709</v>
      </c>
      <c r="C10316" s="7">
        <v>0.999989250682618</v>
      </c>
      <c r="D10316" s="7">
        <v>0.988215208635778</v>
      </c>
    </row>
    <row r="10317" spans="1:4">
      <c r="A10317" s="7">
        <v>0.478916937685829</v>
      </c>
      <c r="B10317" s="7">
        <v>0.934250542778915</v>
      </c>
      <c r="C10317" s="7">
        <v>0.999747718779041</v>
      </c>
      <c r="D10317" s="7">
        <v>0.999999766679086</v>
      </c>
    </row>
    <row r="10318" spans="1:4">
      <c r="A10318" s="7">
        <v>0.999999950231732</v>
      </c>
      <c r="B10318" s="7">
        <v>0.999795357420864</v>
      </c>
      <c r="C10318" s="7">
        <v>0.999497128931891</v>
      </c>
      <c r="D10318" s="7">
        <v>0.000398485387700153</v>
      </c>
    </row>
    <row r="10319" spans="1:4">
      <c r="A10319" s="7">
        <v>0.448156938341237</v>
      </c>
      <c r="B10319" s="7">
        <v>0.998858303148271</v>
      </c>
      <c r="C10319" s="7">
        <v>0.999920171994075</v>
      </c>
      <c r="D10319" s="7">
        <v>1.95507166012021e-10</v>
      </c>
    </row>
    <row r="10320" spans="1:4">
      <c r="A10320" s="7">
        <v>0.792808241913942</v>
      </c>
      <c r="B10320" s="7">
        <v>0.972746774276741</v>
      </c>
      <c r="C10320" s="7">
        <v>0.999632990756071</v>
      </c>
      <c r="D10320" s="7">
        <v>8.33062951954843e-10</v>
      </c>
    </row>
    <row r="10321" spans="1:4">
      <c r="A10321" s="7">
        <v>0.999968873054601</v>
      </c>
      <c r="B10321" s="7">
        <v>0.972746774276741</v>
      </c>
      <c r="C10321" s="7">
        <v>0.999632990756071</v>
      </c>
      <c r="D10321" s="7">
        <v>0.999999987368763</v>
      </c>
    </row>
    <row r="10322" spans="1:4">
      <c r="A10322" s="7">
        <v>0.000114533610594658</v>
      </c>
      <c r="B10322" s="7">
        <v>0.99998594896538</v>
      </c>
      <c r="C10322" s="7">
        <v>0.999706857191719</v>
      </c>
      <c r="D10322" s="7">
        <v>0.999999899151348</v>
      </c>
    </row>
    <row r="10323" spans="1:4">
      <c r="A10323" s="7">
        <v>0.999911365368784</v>
      </c>
      <c r="B10323" s="7">
        <v>0.92906306581824</v>
      </c>
      <c r="C10323" s="7">
        <v>0.999632990756071</v>
      </c>
      <c r="D10323" s="7">
        <v>0.99917125222219</v>
      </c>
    </row>
    <row r="10324" spans="1:4">
      <c r="A10324" s="7">
        <v>0.00121188963469476</v>
      </c>
      <c r="B10324" s="7">
        <v>0.989035371677526</v>
      </c>
      <c r="C10324" s="7">
        <v>0.999950000967953</v>
      </c>
      <c r="D10324" s="7">
        <v>1</v>
      </c>
    </row>
    <row r="10325" spans="1:4">
      <c r="A10325" s="7">
        <v>0.99999995290531</v>
      </c>
      <c r="B10325" s="7">
        <v>0.980173191554646</v>
      </c>
      <c r="C10325" s="7">
        <v>0.999308363472399</v>
      </c>
      <c r="D10325" s="7">
        <v>0.140780816208951</v>
      </c>
    </row>
    <row r="10326" spans="1:4">
      <c r="A10326" s="7">
        <v>0.999783442900489</v>
      </c>
      <c r="B10326" s="7">
        <v>0.99799510026143</v>
      </c>
      <c r="C10326" s="7">
        <v>0.999378937090175</v>
      </c>
      <c r="D10326" s="7">
        <v>0.996650336665934</v>
      </c>
    </row>
    <row r="10327" spans="1:4">
      <c r="A10327" s="7">
        <v>0.74287446333368</v>
      </c>
      <c r="B10327" s="7">
        <v>0.900479470258351</v>
      </c>
      <c r="C10327" s="7">
        <v>0.999786068381331</v>
      </c>
      <c r="D10327" s="7">
        <v>0.983869958273167</v>
      </c>
    </row>
    <row r="10328" spans="1:4">
      <c r="A10328" s="7">
        <v>0.999757494584913</v>
      </c>
      <c r="B10328" s="7">
        <v>0.161707556597046</v>
      </c>
      <c r="C10328" s="7">
        <v>0.999497128931891</v>
      </c>
      <c r="D10328" s="7">
        <v>5.88686968616691e-7</v>
      </c>
    </row>
    <row r="10329" spans="1:4">
      <c r="A10329" s="7">
        <v>0.999995319953117</v>
      </c>
      <c r="B10329" s="7">
        <v>0.944437237512173</v>
      </c>
      <c r="C10329" s="7">
        <v>0.999632990756071</v>
      </c>
      <c r="D10329" s="7">
        <v>6.51052280264963e-5</v>
      </c>
    </row>
    <row r="10330" spans="1:4">
      <c r="A10330" s="7">
        <v>0.999993042483656</v>
      </c>
      <c r="B10330" s="7">
        <v>0.999385527172848</v>
      </c>
      <c r="C10330" s="7">
        <v>0.999378937090175</v>
      </c>
      <c r="D10330" s="7">
        <v>2.05784971285538e-8</v>
      </c>
    </row>
    <row r="10331" spans="1:4">
      <c r="A10331" s="7">
        <v>0.99998950029745</v>
      </c>
      <c r="B10331" s="7">
        <v>0.906984890677686</v>
      </c>
      <c r="C10331" s="7">
        <v>0.999632990756071</v>
      </c>
      <c r="D10331" s="7">
        <v>0.000533555503626992</v>
      </c>
    </row>
    <row r="10332" spans="1:4">
      <c r="A10332" s="7">
        <v>0.986442479907929</v>
      </c>
      <c r="B10332" s="7">
        <v>0.899306698055922</v>
      </c>
      <c r="C10332" s="7">
        <v>0.999632990756071</v>
      </c>
      <c r="D10332" s="7">
        <v>2.34157949696722e-7</v>
      </c>
    </row>
    <row r="10333" spans="1:4">
      <c r="A10333" s="7">
        <v>0.999968247684875</v>
      </c>
      <c r="B10333" s="7">
        <v>0.998600433950714</v>
      </c>
      <c r="C10333" s="7">
        <v>0.999497128931891</v>
      </c>
      <c r="D10333" s="7">
        <v>0.997427814225141</v>
      </c>
    </row>
    <row r="10334" spans="1:4">
      <c r="A10334" s="7">
        <v>0.999968247684875</v>
      </c>
      <c r="B10334" s="7">
        <v>0.998600433950714</v>
      </c>
      <c r="C10334" s="7">
        <v>0.999632990756071</v>
      </c>
      <c r="D10334" s="7">
        <v>0.189928793043059</v>
      </c>
    </row>
    <row r="10335" spans="1:4">
      <c r="A10335" s="7">
        <v>0.999968247684875</v>
      </c>
      <c r="B10335" s="7">
        <v>0.379674931552546</v>
      </c>
      <c r="C10335" s="7">
        <v>0.999497128931891</v>
      </c>
      <c r="D10335" s="7">
        <v>0.999926592681282</v>
      </c>
    </row>
    <row r="10336" spans="1:4">
      <c r="A10336" s="7">
        <v>0.999968247684875</v>
      </c>
      <c r="B10336" s="7">
        <v>0.168113382893144</v>
      </c>
      <c r="C10336" s="7">
        <v>0.999786068381331</v>
      </c>
      <c r="D10336" s="7">
        <v>0.994694169583337</v>
      </c>
    </row>
    <row r="10337" spans="1:4">
      <c r="A10337" s="7">
        <v>0.999968247684875</v>
      </c>
      <c r="B10337" s="7">
        <v>0.999199520070286</v>
      </c>
      <c r="C10337" s="7">
        <v>0.999632990756071</v>
      </c>
      <c r="D10337" s="7">
        <v>0.999121540912008</v>
      </c>
    </row>
    <row r="10338" spans="1:4">
      <c r="A10338" s="7">
        <v>0.997752835178261</v>
      </c>
      <c r="B10338" s="7">
        <v>0.894627369933367</v>
      </c>
      <c r="C10338" s="7">
        <v>0.999497128931891</v>
      </c>
      <c r="D10338" s="7">
        <v>0.999999999999068</v>
      </c>
    </row>
    <row r="10339" spans="1:4">
      <c r="A10339" s="7">
        <v>0.999999997693108</v>
      </c>
      <c r="B10339" s="7">
        <v>0.929323008220026</v>
      </c>
      <c r="C10339" s="7">
        <v>0.998951630059915</v>
      </c>
      <c r="D10339" s="7">
        <v>0.999986130040607</v>
      </c>
    </row>
    <row r="10340" spans="1:4">
      <c r="A10340" s="7">
        <v>0.999999997688622</v>
      </c>
      <c r="B10340" s="7">
        <v>0.387887106719613</v>
      </c>
      <c r="C10340" s="7">
        <v>0.999497128931891</v>
      </c>
      <c r="D10340" s="7">
        <v>0.0021194852185149</v>
      </c>
    </row>
    <row r="10341" spans="1:4">
      <c r="A10341" s="7">
        <v>0.999999977432622</v>
      </c>
      <c r="B10341" s="7">
        <v>0.95842716141042</v>
      </c>
      <c r="C10341" s="7">
        <v>0.999598328728632</v>
      </c>
      <c r="D10341" s="7">
        <v>0.484947779371196</v>
      </c>
    </row>
    <row r="10342" spans="1:4">
      <c r="A10342" s="7">
        <v>0.999999999994631</v>
      </c>
      <c r="B10342" s="7">
        <v>0.612912216312079</v>
      </c>
      <c r="C10342" s="7">
        <v>0.999706857191719</v>
      </c>
      <c r="D10342" s="7">
        <v>0.998648503195677</v>
      </c>
    </row>
    <row r="10343" spans="1:4">
      <c r="A10343" s="7">
        <v>0.999999977432622</v>
      </c>
      <c r="B10343" s="7">
        <v>0.341790910657336</v>
      </c>
      <c r="C10343" s="7">
        <v>0.999308363472399</v>
      </c>
      <c r="D10343" s="7">
        <v>0.425475543943083</v>
      </c>
    </row>
    <row r="10344" spans="1:4">
      <c r="A10344" s="7">
        <v>0.999228255976533</v>
      </c>
      <c r="B10344" s="7">
        <v>0.894627369933367</v>
      </c>
      <c r="C10344" s="7">
        <v>0.999931035050621</v>
      </c>
      <c r="D10344" s="7">
        <v>0.982194107799479</v>
      </c>
    </row>
    <row r="10345" spans="1:4">
      <c r="A10345" s="7">
        <v>0.999920231989248</v>
      </c>
      <c r="B10345" s="7">
        <v>0.997824203394305</v>
      </c>
      <c r="C10345" s="7">
        <v>0.999378937090175</v>
      </c>
      <c r="D10345" s="7">
        <v>0.97118871464301</v>
      </c>
    </row>
    <row r="10346" spans="1:4">
      <c r="A10346" s="7">
        <v>0.99887006935257</v>
      </c>
      <c r="B10346" s="7">
        <v>0.999444899421001</v>
      </c>
      <c r="C10346" s="7">
        <v>0.999632990756071</v>
      </c>
      <c r="D10346" s="7">
        <v>0.9999999955886</v>
      </c>
    </row>
    <row r="10347" spans="1:4">
      <c r="A10347" s="7">
        <v>0.993673789633933</v>
      </c>
      <c r="B10347" s="7">
        <v>0.843983695870515</v>
      </c>
      <c r="C10347" s="7">
        <v>0.999793392015863</v>
      </c>
      <c r="D10347" s="7">
        <v>0.995158387399571</v>
      </c>
    </row>
    <row r="10348" spans="1:4">
      <c r="A10348" s="7">
        <v>0.999999169183891</v>
      </c>
      <c r="B10348" s="7">
        <v>0.888541170511255</v>
      </c>
      <c r="C10348" s="7">
        <v>0.999997974594678</v>
      </c>
      <c r="D10348" s="7">
        <v>0.999999999999967</v>
      </c>
    </row>
    <row r="10349" spans="1:4">
      <c r="A10349" s="7">
        <v>0.999936669108422</v>
      </c>
      <c r="B10349" s="7">
        <v>0.949812925464575</v>
      </c>
      <c r="C10349" s="7">
        <v>0.999497128931891</v>
      </c>
      <c r="D10349" s="7">
        <v>0.999999999999468</v>
      </c>
    </row>
    <row r="10350" spans="1:4">
      <c r="A10350" s="7">
        <v>0.999997949970271</v>
      </c>
      <c r="B10350" s="7">
        <v>0.949812925464575</v>
      </c>
      <c r="C10350" s="7">
        <v>0.999378937090175</v>
      </c>
      <c r="D10350" s="7">
        <v>0.999609591938351</v>
      </c>
    </row>
    <row r="10351" spans="1:4">
      <c r="A10351" s="7">
        <v>0.999968247684875</v>
      </c>
      <c r="B10351" s="7">
        <v>0.998856547551272</v>
      </c>
      <c r="C10351" s="7">
        <v>0.999497128931891</v>
      </c>
      <c r="D10351" s="7">
        <v>0.922514432191592</v>
      </c>
    </row>
    <row r="10352" spans="1:4">
      <c r="A10352" s="7">
        <v>0.999968247684875</v>
      </c>
      <c r="B10352" s="7">
        <v>0.725780068545697</v>
      </c>
      <c r="C10352" s="7">
        <v>0.999497128931891</v>
      </c>
      <c r="D10352" s="7">
        <v>0.107824752701348</v>
      </c>
    </row>
    <row r="10353" spans="1:4">
      <c r="A10353" s="7">
        <v>0.999968247684875</v>
      </c>
      <c r="B10353" s="7">
        <v>0.949812925464575</v>
      </c>
      <c r="C10353" s="7">
        <v>0.999632990756071</v>
      </c>
      <c r="D10353" s="7">
        <v>0.990927019184438</v>
      </c>
    </row>
    <row r="10354" spans="1:4">
      <c r="A10354" s="7">
        <v>0.999968247684875</v>
      </c>
      <c r="B10354" s="7">
        <v>0.914785650377898</v>
      </c>
      <c r="C10354" s="7">
        <v>0.999497128931891</v>
      </c>
      <c r="D10354" s="7">
        <v>0.995635941066466</v>
      </c>
    </row>
    <row r="10355" spans="1:4">
      <c r="A10355" s="7">
        <v>0.999968247684875</v>
      </c>
      <c r="B10355" s="7">
        <v>0.781327201763132</v>
      </c>
      <c r="C10355" s="7">
        <v>0.999999000571649</v>
      </c>
      <c r="D10355" s="7">
        <v>0.999996408905453</v>
      </c>
    </row>
    <row r="10356" spans="1:4">
      <c r="A10356" s="7">
        <v>0.999985563158819</v>
      </c>
      <c r="B10356" s="7">
        <v>0.913276749813679</v>
      </c>
      <c r="C10356" s="7">
        <v>0.999986913151255</v>
      </c>
      <c r="D10356" s="7">
        <v>0.999999830068146</v>
      </c>
    </row>
    <row r="10357" spans="1:4">
      <c r="A10357" s="7">
        <v>0.999994880719251</v>
      </c>
      <c r="B10357" s="7">
        <v>0.797605662672809</v>
      </c>
      <c r="C10357" s="7">
        <v>0.999632990756071</v>
      </c>
      <c r="D10357" s="7">
        <v>0.820403407902673</v>
      </c>
    </row>
    <row r="10358" spans="1:4">
      <c r="A10358" s="7">
        <v>0.999999084175309</v>
      </c>
      <c r="B10358" s="7">
        <v>0.944763100512629</v>
      </c>
      <c r="C10358" s="7">
        <v>0.999632990756071</v>
      </c>
      <c r="D10358" s="7">
        <v>0.23702528197456</v>
      </c>
    </row>
    <row r="10359" spans="1:4">
      <c r="A10359" s="7">
        <v>0.973906892278174</v>
      </c>
      <c r="B10359" s="7">
        <v>0.910116548984428</v>
      </c>
      <c r="C10359" s="7">
        <v>0.992468592119667</v>
      </c>
      <c r="D10359" s="7">
        <v>0.999994597908682</v>
      </c>
    </row>
    <row r="10360" spans="1:4">
      <c r="A10360" s="7">
        <v>0.999957325980524</v>
      </c>
      <c r="B10360" s="7">
        <v>0.725780068545697</v>
      </c>
      <c r="C10360" s="7">
        <v>0.999644500554959</v>
      </c>
      <c r="D10360" s="7">
        <v>0.999996408905453</v>
      </c>
    </row>
    <row r="10361" spans="1:4">
      <c r="A10361" s="7">
        <v>0.999968247684875</v>
      </c>
      <c r="B10361" s="7">
        <v>0.985156298553346</v>
      </c>
      <c r="C10361" s="7">
        <v>0.999632990756071</v>
      </c>
      <c r="D10361" s="7">
        <v>0.999999985377745</v>
      </c>
    </row>
    <row r="10362" spans="1:4">
      <c r="A10362" s="7">
        <v>0.999968247684875</v>
      </c>
      <c r="B10362" s="7">
        <v>0.980862275708462</v>
      </c>
      <c r="C10362" s="7">
        <v>0.999497128931891</v>
      </c>
      <c r="D10362" s="7">
        <v>0.999559787046896</v>
      </c>
    </row>
    <row r="10363" spans="1:4">
      <c r="A10363" s="7">
        <v>0.999968247684875</v>
      </c>
      <c r="B10363" s="7">
        <v>0.688654198770376</v>
      </c>
      <c r="C10363" s="7">
        <v>0.999994480471003</v>
      </c>
      <c r="D10363" s="7">
        <v>0.998986241459104</v>
      </c>
    </row>
    <row r="10364" spans="1:4">
      <c r="A10364" s="7">
        <v>0.999998406644843</v>
      </c>
      <c r="B10364" s="7">
        <v>0.997543790970775</v>
      </c>
      <c r="C10364" s="7">
        <v>0.999977755692526</v>
      </c>
      <c r="D10364" s="7">
        <v>1</v>
      </c>
    </row>
    <row r="10365" spans="1:4">
      <c r="A10365" s="7">
        <v>0.999511394225677</v>
      </c>
      <c r="B10365" s="7">
        <v>0.866338364640821</v>
      </c>
      <c r="C10365" s="7">
        <v>0.999497128931891</v>
      </c>
      <c r="D10365" s="7">
        <v>1</v>
      </c>
    </row>
    <row r="10366" spans="1:4">
      <c r="A10366" s="7">
        <v>0.749697867550063</v>
      </c>
      <c r="B10366" s="7">
        <v>0.989527099310355</v>
      </c>
      <c r="C10366" s="7">
        <v>0.999497128931891</v>
      </c>
      <c r="D10366" s="7">
        <v>1</v>
      </c>
    </row>
    <row r="10367" spans="1:4">
      <c r="A10367" s="7">
        <v>0.999175205492305</v>
      </c>
      <c r="B10367" s="7">
        <v>0.981201972523474</v>
      </c>
      <c r="C10367" s="7">
        <v>0.999497128931891</v>
      </c>
      <c r="D10367" s="7">
        <v>0.637657185014553</v>
      </c>
    </row>
    <row r="10368" spans="1:4">
      <c r="A10368" s="7">
        <v>0.999703547396964</v>
      </c>
      <c r="B10368" s="7">
        <v>0.798223115420017</v>
      </c>
      <c r="C10368" s="7">
        <v>0.999632990756071</v>
      </c>
      <c r="D10368" s="7">
        <v>0.996343123474988</v>
      </c>
    </row>
    <row r="10369" spans="1:4">
      <c r="A10369" s="7">
        <v>0.999175205492305</v>
      </c>
      <c r="B10369" s="7">
        <v>0.973217857452636</v>
      </c>
      <c r="C10369" s="7">
        <v>0.999497128931891</v>
      </c>
      <c r="D10369" s="7">
        <v>0.00455279956415799</v>
      </c>
    </row>
    <row r="10370" spans="1:4">
      <c r="A10370" s="7">
        <v>0.999985900602832</v>
      </c>
      <c r="B10370" s="7">
        <v>0.998571953241862</v>
      </c>
      <c r="C10370" s="7">
        <v>0.999950000967953</v>
      </c>
      <c r="D10370" s="7">
        <v>1</v>
      </c>
    </row>
    <row r="10371" spans="1:4">
      <c r="A10371" s="7">
        <v>0.999992956504429</v>
      </c>
      <c r="B10371" s="7">
        <v>0.860550271430636</v>
      </c>
      <c r="C10371" s="7">
        <v>0.999497128931891</v>
      </c>
      <c r="D10371" s="7">
        <v>1</v>
      </c>
    </row>
    <row r="10372" spans="1:4">
      <c r="A10372" s="7">
        <v>0.999899844774402</v>
      </c>
      <c r="B10372" s="7">
        <v>0.83135258688817</v>
      </c>
      <c r="C10372" s="7">
        <v>0.999632990756071</v>
      </c>
      <c r="D10372" s="7">
        <v>0.999999999968378</v>
      </c>
    </row>
    <row r="10373" spans="1:4">
      <c r="A10373" s="7">
        <v>0.999999878425263</v>
      </c>
      <c r="B10373" s="7">
        <v>0.89041092502856</v>
      </c>
      <c r="C10373" s="7">
        <v>0.999497128931891</v>
      </c>
      <c r="D10373" s="7">
        <v>0.999999999997276</v>
      </c>
    </row>
    <row r="10374" spans="1:4">
      <c r="A10374" s="7">
        <v>0.999997661537789</v>
      </c>
      <c r="B10374" s="7">
        <v>0.341479280465048</v>
      </c>
      <c r="C10374" s="7">
        <v>0.999632990756071</v>
      </c>
      <c r="D10374" s="7">
        <v>0.999976019452567</v>
      </c>
    </row>
    <row r="10375" spans="1:4">
      <c r="A10375" s="7">
        <v>0.999999874893831</v>
      </c>
      <c r="B10375" s="7">
        <v>0.983695646178344</v>
      </c>
      <c r="C10375" s="7">
        <v>0.999943259902931</v>
      </c>
      <c r="D10375" s="7">
        <v>1</v>
      </c>
    </row>
    <row r="10376" spans="1:4">
      <c r="A10376" s="7">
        <v>0.998209182709065</v>
      </c>
      <c r="B10376" s="7">
        <v>0.801196658813491</v>
      </c>
      <c r="C10376" s="7">
        <v>0.999497128931891</v>
      </c>
      <c r="D10376" s="7">
        <v>1</v>
      </c>
    </row>
    <row r="10377" spans="1:4">
      <c r="A10377" s="7">
        <v>0.99971929921004</v>
      </c>
      <c r="B10377" s="7">
        <v>0.652916854379832</v>
      </c>
      <c r="C10377" s="7">
        <v>0.999308363472399</v>
      </c>
      <c r="D10377" s="7">
        <v>0.999881105704712</v>
      </c>
    </row>
    <row r="10378" spans="1:4">
      <c r="A10378" s="7">
        <v>0.999968247684875</v>
      </c>
      <c r="B10378" s="7">
        <v>0.786104391013439</v>
      </c>
      <c r="C10378" s="7">
        <v>0.999497128931891</v>
      </c>
      <c r="D10378" s="7">
        <v>0.999640557123637</v>
      </c>
    </row>
    <row r="10379" spans="1:4">
      <c r="A10379" s="7">
        <v>0.999968247684875</v>
      </c>
      <c r="B10379" s="7">
        <v>0.987127712643575</v>
      </c>
      <c r="C10379" s="7">
        <v>0.999497128931891</v>
      </c>
      <c r="D10379" s="7">
        <v>0.185975243007004</v>
      </c>
    </row>
    <row r="10380" spans="1:4">
      <c r="A10380" s="7">
        <v>0.351737235836437</v>
      </c>
      <c r="B10380" s="7">
        <v>0.668194458244216</v>
      </c>
      <c r="C10380" s="7">
        <v>0.999497128931891</v>
      </c>
      <c r="D10380" s="7">
        <v>0.999999999329651</v>
      </c>
    </row>
    <row r="10381" spans="1:4">
      <c r="A10381" s="7">
        <v>0.999999977432622</v>
      </c>
      <c r="B10381" s="7">
        <v>0.996627670875537</v>
      </c>
      <c r="C10381" s="7">
        <v>0.999922315523596</v>
      </c>
      <c r="D10381" s="7">
        <v>1</v>
      </c>
    </row>
    <row r="10382" spans="1:4">
      <c r="A10382" s="7">
        <v>0.999983241359321</v>
      </c>
      <c r="B10382" s="7">
        <v>0.787120864503666</v>
      </c>
      <c r="C10382" s="7">
        <v>0.999632990756071</v>
      </c>
      <c r="D10382" s="7">
        <v>0.997092072683062</v>
      </c>
    </row>
    <row r="10383" spans="1:4">
      <c r="A10383" s="7">
        <v>0.99989859325609</v>
      </c>
      <c r="B10383" s="7">
        <v>0.892134016269493</v>
      </c>
      <c r="C10383" s="7">
        <v>0.999497128931891</v>
      </c>
      <c r="D10383" s="7">
        <v>0.710262196537816</v>
      </c>
    </row>
    <row r="10384" spans="1:4">
      <c r="A10384" s="7">
        <v>0.999998294419384</v>
      </c>
      <c r="B10384" s="7">
        <v>0.244488011109643</v>
      </c>
      <c r="C10384" s="7">
        <v>0.999497128931891</v>
      </c>
      <c r="D10384" s="7">
        <v>1</v>
      </c>
    </row>
    <row r="10385" spans="1:4">
      <c r="A10385" s="7">
        <v>0.999585673937749</v>
      </c>
      <c r="B10385" s="7">
        <v>0.460719099307756</v>
      </c>
      <c r="C10385" s="7">
        <v>0.999983225250633</v>
      </c>
      <c r="D10385" s="7">
        <v>0.954833874261959</v>
      </c>
    </row>
    <row r="10386" spans="1:4">
      <c r="A10386" s="7">
        <v>0.833997563051506</v>
      </c>
      <c r="B10386" s="7">
        <v>0.666609682710756</v>
      </c>
      <c r="C10386" s="7">
        <v>0.999983225250633</v>
      </c>
      <c r="D10386" s="7">
        <v>0.00305485201422783</v>
      </c>
    </row>
    <row r="10387" spans="1:4">
      <c r="A10387" s="7">
        <v>0.827801752710772</v>
      </c>
      <c r="B10387" s="7">
        <v>0.951539447477833</v>
      </c>
      <c r="C10387" s="7">
        <v>0.822557982297258</v>
      </c>
      <c r="D10387" s="7">
        <v>0.999956923509416</v>
      </c>
    </row>
    <row r="10388" spans="1:4">
      <c r="A10388" s="7">
        <v>0.0794764498186884</v>
      </c>
      <c r="B10388" s="7">
        <v>0.863333189605642</v>
      </c>
      <c r="C10388" s="7">
        <v>0.999252066242666</v>
      </c>
      <c r="D10388" s="7">
        <v>0.999984050622647</v>
      </c>
    </row>
    <row r="10389" spans="1:4">
      <c r="A10389" s="7">
        <v>0.999999937158998</v>
      </c>
      <c r="B10389" s="7">
        <v>0.978143029130082</v>
      </c>
      <c r="C10389" s="7">
        <v>0.999731162553296</v>
      </c>
      <c r="D10389" s="7">
        <v>1.32570288413624e-5</v>
      </c>
    </row>
    <row r="10390" spans="1:4">
      <c r="A10390" s="7">
        <v>0.999968247684875</v>
      </c>
      <c r="B10390" s="7">
        <v>0.963333079130366</v>
      </c>
      <c r="C10390" s="7">
        <v>1</v>
      </c>
      <c r="D10390" s="7">
        <v>0.999999999999999</v>
      </c>
    </row>
    <row r="10391" spans="1:4">
      <c r="A10391" s="7">
        <v>0.895526183899572</v>
      </c>
      <c r="B10391" s="7">
        <v>0.611711926846274</v>
      </c>
      <c r="C10391" s="7">
        <v>0.999999557400344</v>
      </c>
      <c r="D10391" s="7">
        <v>0.999739161895085</v>
      </c>
    </row>
    <row r="10392" spans="1:4">
      <c r="A10392" s="7">
        <v>0.519168498211925</v>
      </c>
      <c r="B10392" s="7">
        <v>0.753553580542558</v>
      </c>
      <c r="C10392" s="7">
        <v>0.99999856264869</v>
      </c>
      <c r="D10392" s="7">
        <v>0.99997983286068</v>
      </c>
    </row>
    <row r="10393" spans="1:4">
      <c r="A10393" s="7">
        <v>0.984254409392672</v>
      </c>
      <c r="B10393" s="7">
        <v>0.981987086295656</v>
      </c>
      <c r="C10393" s="7">
        <v>0.999983225250633</v>
      </c>
      <c r="D10393" s="7">
        <v>0.997675323926511</v>
      </c>
    </row>
    <row r="10394" spans="1:4">
      <c r="A10394" s="7">
        <v>0.999968247684875</v>
      </c>
      <c r="B10394" s="7">
        <v>0.987240338583328</v>
      </c>
      <c r="C10394" s="7">
        <v>0.370328945099585</v>
      </c>
      <c r="D10394" s="7">
        <v>0.999999999999989</v>
      </c>
    </row>
    <row r="10395" spans="1:4">
      <c r="A10395" s="7">
        <v>0.999999455090866</v>
      </c>
      <c r="B10395" s="7">
        <v>0.998970352552533</v>
      </c>
      <c r="C10395" s="7">
        <v>0.999990233684234</v>
      </c>
      <c r="D10395" s="7">
        <v>0.999999999999998</v>
      </c>
    </row>
    <row r="10396" spans="1:4">
      <c r="A10396" s="7">
        <v>0.999968247684875</v>
      </c>
      <c r="B10396" s="7">
        <v>0.525422736457518</v>
      </c>
      <c r="C10396" s="7">
        <v>0.997657434187057</v>
      </c>
      <c r="D10396" s="7">
        <v>0.00124137367944565</v>
      </c>
    </row>
    <row r="10397" spans="1:4">
      <c r="A10397" s="7">
        <v>0.999969558085614</v>
      </c>
      <c r="B10397" s="7">
        <v>0.849536874064542</v>
      </c>
      <c r="C10397" s="7">
        <v>0.995115230837365</v>
      </c>
      <c r="D10397" s="7">
        <v>0.997519240805579</v>
      </c>
    </row>
    <row r="10398" spans="1:4">
      <c r="A10398" s="7">
        <v>0.999973243375249</v>
      </c>
      <c r="B10398" s="7">
        <v>0.145748455783512</v>
      </c>
      <c r="C10398" s="7">
        <v>0.999983225250633</v>
      </c>
      <c r="D10398" s="7">
        <v>0.995707074697388</v>
      </c>
    </row>
    <row r="10399" spans="1:4">
      <c r="A10399" s="7">
        <v>0.99888684435781</v>
      </c>
      <c r="B10399" s="7">
        <v>0.639564501666831</v>
      </c>
      <c r="C10399" s="7">
        <v>0.999983225250633</v>
      </c>
      <c r="D10399" s="7">
        <v>0.988614017708365</v>
      </c>
    </row>
    <row r="10400" spans="1:4">
      <c r="A10400" s="7">
        <v>0.999298311783261</v>
      </c>
      <c r="B10400" s="7">
        <v>0.976283104240168</v>
      </c>
      <c r="C10400" s="7">
        <v>0.999983225250633</v>
      </c>
      <c r="D10400" s="7">
        <v>0.988614017708365</v>
      </c>
    </row>
    <row r="10401" spans="1:4">
      <c r="A10401" s="7">
        <v>0.999999999999998</v>
      </c>
      <c r="B10401" s="7">
        <v>0.456162299868891</v>
      </c>
      <c r="C10401" s="7">
        <v>0.99990504977708</v>
      </c>
      <c r="D10401" s="7">
        <v>0.988614017708365</v>
      </c>
    </row>
    <row r="10402" spans="1:4">
      <c r="A10402" s="7">
        <v>0.854021012155307</v>
      </c>
      <c r="B10402" s="7">
        <v>0.14692770120861</v>
      </c>
      <c r="C10402" s="7">
        <v>0.999999999999992</v>
      </c>
      <c r="D10402" s="7">
        <v>0.997701870371066</v>
      </c>
    </row>
    <row r="10403" spans="1:4">
      <c r="A10403" s="7">
        <v>0.99999991722126</v>
      </c>
      <c r="B10403" s="7">
        <v>0.805013486146577</v>
      </c>
      <c r="C10403" s="7">
        <v>0.974828285699313</v>
      </c>
      <c r="D10403" s="7">
        <v>0.99662348323062</v>
      </c>
    </row>
    <row r="10404" spans="1:4">
      <c r="A10404" s="7">
        <v>0.999999950879664</v>
      </c>
      <c r="B10404" s="7">
        <v>0.619421185725507</v>
      </c>
      <c r="C10404" s="7">
        <v>0.515257546637272</v>
      </c>
      <c r="D10404" s="7">
        <v>0.999048717420606</v>
      </c>
    </row>
    <row r="10405" spans="1:4">
      <c r="A10405" s="7">
        <v>0.999995443080168</v>
      </c>
      <c r="B10405" s="7">
        <v>0.762150943162167</v>
      </c>
      <c r="C10405" s="7">
        <v>0.370328945099585</v>
      </c>
      <c r="D10405" s="7">
        <v>0.988614017708365</v>
      </c>
    </row>
    <row r="10406" spans="1:4">
      <c r="A10406" s="7">
        <v>0.999999999993204</v>
      </c>
      <c r="B10406" s="7">
        <v>0.887516169734995</v>
      </c>
      <c r="C10406" s="7">
        <v>0.994637348710524</v>
      </c>
      <c r="D10406" s="7">
        <v>0.988855956050935</v>
      </c>
    </row>
    <row r="10407" spans="1:4">
      <c r="A10407" s="7">
        <v>0.999999999693073</v>
      </c>
      <c r="B10407" s="7">
        <v>0.976283104240168</v>
      </c>
      <c r="C10407" s="7">
        <v>0.0704517930162064</v>
      </c>
      <c r="D10407" s="7">
        <v>0.999541768177716</v>
      </c>
    </row>
    <row r="10408" spans="1:4">
      <c r="A10408" s="7">
        <v>0.999999999997472</v>
      </c>
      <c r="B10408" s="7">
        <v>0.95202135749375</v>
      </c>
      <c r="C10408" s="7">
        <v>0.997760032916043</v>
      </c>
      <c r="D10408" s="7">
        <v>0.998856713315588</v>
      </c>
    </row>
    <row r="10409" spans="1:4">
      <c r="A10409" s="7">
        <v>0.999999999997472</v>
      </c>
      <c r="B10409" s="7">
        <v>0.99909386000512</v>
      </c>
      <c r="C10409" s="7">
        <v>0.388573106944799</v>
      </c>
      <c r="D10409" s="7">
        <v>0.988614017708365</v>
      </c>
    </row>
    <row r="10410" spans="1:4">
      <c r="A10410" s="7">
        <v>0.999999999986771</v>
      </c>
      <c r="B10410" s="7">
        <v>0.110713715630773</v>
      </c>
      <c r="C10410" s="7">
        <v>0.0505134176950097</v>
      </c>
      <c r="D10410" s="7">
        <v>0.999948442244835</v>
      </c>
    </row>
    <row r="10411" spans="1:4">
      <c r="A10411" s="7">
        <v>0.999999953674224</v>
      </c>
      <c r="B10411" s="7">
        <v>0.987905368485102</v>
      </c>
      <c r="C10411" s="7">
        <v>0.999999980309816</v>
      </c>
      <c r="D10411" s="7">
        <v>0.547805344646312</v>
      </c>
    </row>
    <row r="10412" spans="1:4">
      <c r="A10412" s="7">
        <v>0.999999765852034</v>
      </c>
      <c r="B10412" s="7">
        <v>0.191528027330412</v>
      </c>
      <c r="C10412" s="7">
        <v>0.999999980309816</v>
      </c>
      <c r="D10412" s="7">
        <v>0.988614017708365</v>
      </c>
    </row>
    <row r="10413" spans="1:4">
      <c r="A10413" s="7">
        <v>0.999969616122686</v>
      </c>
      <c r="B10413" s="7">
        <v>0.971921361940743</v>
      </c>
      <c r="C10413" s="7">
        <v>0.999999980309816</v>
      </c>
      <c r="D10413" s="7">
        <v>0.988614017708365</v>
      </c>
    </row>
    <row r="10414" spans="1:4">
      <c r="A10414" s="7">
        <v>0.999968247684875</v>
      </c>
      <c r="B10414" s="7">
        <v>0.462600356713064</v>
      </c>
      <c r="C10414" s="7">
        <v>0.954640258284857</v>
      </c>
      <c r="D10414" s="7">
        <v>0.996813466773776</v>
      </c>
    </row>
    <row r="10415" spans="1:4">
      <c r="A10415" s="7">
        <v>0.999588230437672</v>
      </c>
      <c r="B10415" s="7">
        <v>0.975766064759885</v>
      </c>
      <c r="C10415" s="7">
        <v>0.0346298179256788</v>
      </c>
      <c r="D10415" s="7">
        <v>0.988614017708365</v>
      </c>
    </row>
    <row r="10416" spans="1:4">
      <c r="A10416" s="7">
        <v>0.884931219202</v>
      </c>
      <c r="B10416" s="7">
        <v>0.229363385500487</v>
      </c>
      <c r="C10416" s="7">
        <v>1</v>
      </c>
      <c r="D10416" s="7">
        <v>0.988614017708365</v>
      </c>
    </row>
    <row r="10417" spans="1:4">
      <c r="A10417" s="7">
        <v>0.999968247684875</v>
      </c>
      <c r="B10417" s="7">
        <v>0.914019618899108</v>
      </c>
      <c r="C10417" s="7">
        <v>1</v>
      </c>
      <c r="D10417" s="7">
        <v>0.999541768177716</v>
      </c>
    </row>
    <row r="10418" spans="1:4">
      <c r="A10418" s="7">
        <v>0.432545564839954</v>
      </c>
      <c r="B10418" s="7">
        <v>0.903825375572947</v>
      </c>
      <c r="C10418" s="7">
        <v>0.322148301884228</v>
      </c>
      <c r="D10418" s="7">
        <v>0.989737553719141</v>
      </c>
    </row>
    <row r="10419" spans="1:4">
      <c r="A10419" s="7">
        <v>0.999995450312127</v>
      </c>
      <c r="B10419" s="7">
        <v>0.570058768251017</v>
      </c>
      <c r="C10419" s="7">
        <v>1.64341817107116e-5</v>
      </c>
      <c r="D10419" s="7">
        <v>0.988614017708365</v>
      </c>
    </row>
    <row r="10420" spans="1:4">
      <c r="A10420" s="7">
        <v>0.955737932707614</v>
      </c>
      <c r="B10420" s="7">
        <v>0.2846067313155</v>
      </c>
      <c r="C10420" s="7">
        <v>0.999977549353556</v>
      </c>
      <c r="D10420" s="7">
        <v>0.988614017708365</v>
      </c>
    </row>
    <row r="10421" spans="1:4">
      <c r="A10421" s="7">
        <v>0.99999999999916</v>
      </c>
      <c r="B10421" s="7">
        <v>0.992799758511374</v>
      </c>
      <c r="C10421" s="7">
        <v>0.920500633771868</v>
      </c>
      <c r="D10421" s="7">
        <v>0.999961830769638</v>
      </c>
    </row>
    <row r="10422" spans="1:4">
      <c r="A10422" s="7">
        <v>1</v>
      </c>
      <c r="B10422" s="7">
        <v>0.984879140589088</v>
      </c>
      <c r="C10422" s="7">
        <v>0.999297044131946</v>
      </c>
      <c r="D10422" s="7">
        <v>0.994585132062516</v>
      </c>
    </row>
    <row r="10423" spans="1:4">
      <c r="A10423" s="7">
        <v>0.999999994750756</v>
      </c>
      <c r="B10423" s="7">
        <v>0.83135258688817</v>
      </c>
      <c r="C10423" s="7">
        <v>0.999950134853011</v>
      </c>
      <c r="D10423" s="7">
        <v>0.988614017708365</v>
      </c>
    </row>
    <row r="10424" spans="1:4">
      <c r="A10424" s="7">
        <v>1</v>
      </c>
      <c r="B10424" s="7">
        <v>0.901541239198517</v>
      </c>
      <c r="C10424" s="7">
        <v>0.999988075367006</v>
      </c>
      <c r="D10424" s="7">
        <v>0.989737553719141</v>
      </c>
    </row>
    <row r="10425" spans="1:4">
      <c r="A10425" s="7">
        <v>1</v>
      </c>
      <c r="B10425" s="7">
        <v>0.980886298436709</v>
      </c>
      <c r="C10425" s="7">
        <v>0.99996919312101</v>
      </c>
      <c r="D10425" s="7">
        <v>0.988614017708365</v>
      </c>
    </row>
    <row r="10426" spans="1:4">
      <c r="A10426" s="7">
        <v>3.42278339005019e-9</v>
      </c>
      <c r="B10426" s="7">
        <v>0.968440879615356</v>
      </c>
      <c r="C10426" s="7">
        <v>0.981335959294567</v>
      </c>
      <c r="D10426" s="7">
        <v>0.988614017708365</v>
      </c>
    </row>
    <row r="10427" spans="1:4">
      <c r="A10427" s="7">
        <v>1</v>
      </c>
      <c r="B10427" s="7">
        <v>0.98069311768426</v>
      </c>
      <c r="C10427" s="7">
        <v>0.706665753282742</v>
      </c>
      <c r="D10427" s="7">
        <v>0.988614017708365</v>
      </c>
    </row>
    <row r="10428" spans="1:4">
      <c r="A10428" s="7">
        <v>0.999912097078247</v>
      </c>
      <c r="B10428" s="7">
        <v>0.60898737433005</v>
      </c>
      <c r="C10428" s="7">
        <v>0.999982678348844</v>
      </c>
      <c r="D10428" s="7">
        <v>0.988614017708365</v>
      </c>
    </row>
    <row r="10429" spans="1:4">
      <c r="A10429" s="7">
        <v>0.999999999998802</v>
      </c>
      <c r="B10429" s="7">
        <v>0.60898737433005</v>
      </c>
      <c r="C10429" s="7">
        <v>0.979084095468582</v>
      </c>
      <c r="D10429" s="7">
        <v>0.00264290189804272</v>
      </c>
    </row>
    <row r="10430" spans="1:4">
      <c r="A10430" s="7">
        <v>0.350332633520263</v>
      </c>
      <c r="B10430" s="7">
        <v>0.60898737433005</v>
      </c>
      <c r="C10430" s="7">
        <v>0.000122890001008402</v>
      </c>
      <c r="D10430" s="7">
        <v>0.999993774455993</v>
      </c>
    </row>
    <row r="10431" spans="1:4">
      <c r="A10431" s="7">
        <v>0.288874190236508</v>
      </c>
      <c r="B10431" s="7">
        <v>0.60898737433005</v>
      </c>
      <c r="C10431" s="7">
        <v>3.45884700230225e-5</v>
      </c>
      <c r="D10431" s="7">
        <v>0.998490883717791</v>
      </c>
    </row>
    <row r="10432" spans="1:4">
      <c r="A10432" s="7">
        <v>0.999999645904148</v>
      </c>
      <c r="B10432" s="7">
        <v>0.838213079873765</v>
      </c>
      <c r="C10432" s="7">
        <v>0.997471292630992</v>
      </c>
      <c r="D10432" s="7">
        <v>0.99998661404976</v>
      </c>
    </row>
    <row r="10433" spans="1:4">
      <c r="A10433" s="7">
        <v>0.99999973884357</v>
      </c>
      <c r="B10433" s="7">
        <v>0.642994442296545</v>
      </c>
      <c r="C10433" s="7">
        <v>0.999187291265785</v>
      </c>
      <c r="D10433" s="7">
        <v>0.0731311202903923</v>
      </c>
    </row>
    <row r="10434" spans="1:4">
      <c r="A10434" s="7">
        <v>0.908842546797206</v>
      </c>
      <c r="B10434" s="7">
        <v>0.975260432201796</v>
      </c>
      <c r="C10434" s="7">
        <v>0.752311115275286</v>
      </c>
      <c r="D10434" s="7">
        <v>0.999556286464237</v>
      </c>
    </row>
    <row r="10435" spans="1:4">
      <c r="A10435" s="7">
        <v>0.999806815084759</v>
      </c>
      <c r="B10435" s="7">
        <v>0.999969993349605</v>
      </c>
      <c r="C10435" s="7">
        <v>0.616171183811687</v>
      </c>
      <c r="D10435" s="7">
        <v>0.999999705434477</v>
      </c>
    </row>
    <row r="10436" spans="1:4">
      <c r="A10436" s="7">
        <v>0.869857848676828</v>
      </c>
      <c r="B10436" s="7">
        <v>0.968804968578544</v>
      </c>
      <c r="C10436" s="7">
        <v>0.999785138476662</v>
      </c>
      <c r="D10436" s="7">
        <v>1</v>
      </c>
    </row>
    <row r="10437" spans="1:4">
      <c r="A10437" s="7">
        <v>0.869857848676828</v>
      </c>
      <c r="B10437" s="7">
        <v>0.994997623641742</v>
      </c>
      <c r="C10437" s="7">
        <v>0.997722831398285</v>
      </c>
      <c r="D10437" s="7">
        <v>0.865939000254012</v>
      </c>
    </row>
    <row r="10438" spans="1:4">
      <c r="A10438" s="7">
        <v>0.98860980287271</v>
      </c>
      <c r="B10438" s="7">
        <v>0.938680548895797</v>
      </c>
      <c r="C10438" s="7">
        <v>0.252581974857952</v>
      </c>
      <c r="D10438" s="7">
        <v>0.819228354903024</v>
      </c>
    </row>
    <row r="10439" spans="1:4">
      <c r="A10439" s="7">
        <v>0.999999999999988</v>
      </c>
      <c r="B10439" s="7">
        <v>0.999937753379137</v>
      </c>
      <c r="C10439" s="7">
        <v>0.3052918676985</v>
      </c>
      <c r="D10439" s="7">
        <v>0.996353414204218</v>
      </c>
    </row>
    <row r="10440" spans="1:4">
      <c r="A10440" s="7">
        <v>0.999995085217933</v>
      </c>
      <c r="B10440" s="7">
        <v>0.291504208386327</v>
      </c>
      <c r="C10440" s="7">
        <v>0.3052918676985</v>
      </c>
      <c r="D10440" s="7">
        <v>0.163549211383847</v>
      </c>
    </row>
    <row r="10441" spans="1:4">
      <c r="A10441" s="7">
        <v>0.15554587683449</v>
      </c>
      <c r="B10441" s="7">
        <v>0.370550329532592</v>
      </c>
      <c r="C10441" s="7">
        <v>0.999018624353421</v>
      </c>
      <c r="D10441" s="7">
        <v>0.987104664425177</v>
      </c>
    </row>
    <row r="10442" spans="1:4">
      <c r="A10442" s="7">
        <v>0.612042302692512</v>
      </c>
      <c r="B10442" s="7">
        <v>0.956703933203974</v>
      </c>
      <c r="C10442" s="7">
        <v>0.999991096897618</v>
      </c>
      <c r="D10442" s="7">
        <v>0.838016546418787</v>
      </c>
    </row>
    <row r="10443" spans="1:4">
      <c r="A10443" s="7">
        <v>0.931657336376695</v>
      </c>
      <c r="B10443" s="7">
        <v>0.997542834343786</v>
      </c>
      <c r="C10443" s="7">
        <v>0.997722831398285</v>
      </c>
      <c r="D10443" s="7">
        <v>0.0387708975785611</v>
      </c>
    </row>
    <row r="10444" spans="1:4">
      <c r="A10444" s="7">
        <v>1</v>
      </c>
      <c r="B10444" s="7">
        <v>0.938680548895797</v>
      </c>
      <c r="C10444" s="7">
        <v>1.53115528800373e-6</v>
      </c>
      <c r="D10444" s="7">
        <v>0</v>
      </c>
    </row>
    <row r="10445" spans="1:4">
      <c r="A10445" s="7">
        <v>0.999999864371804</v>
      </c>
      <c r="B10445" s="7">
        <v>0.880095083388011</v>
      </c>
      <c r="C10445" s="7">
        <v>0.999999102310464</v>
      </c>
      <c r="D10445" s="7">
        <v>0.999999993470778</v>
      </c>
    </row>
    <row r="10446" spans="1:4">
      <c r="A10446" s="7">
        <v>0.99999863528729</v>
      </c>
      <c r="B10446" s="7">
        <v>0.827898556083433</v>
      </c>
      <c r="C10446" s="7">
        <v>0.994797750612414</v>
      </c>
      <c r="D10446" s="7">
        <v>0.957549163427124</v>
      </c>
    </row>
    <row r="10447" spans="1:4">
      <c r="A10447" s="7">
        <v>0.999996450939878</v>
      </c>
      <c r="B10447" s="7">
        <v>0.967458951168141</v>
      </c>
      <c r="C10447" s="7">
        <v>1.30146619736759e-6</v>
      </c>
      <c r="D10447" s="7">
        <v>0.99999851436971</v>
      </c>
    </row>
    <row r="10448" spans="1:4">
      <c r="A10448" s="7">
        <v>0.999993887002808</v>
      </c>
      <c r="B10448" s="7">
        <v>0.909365410492551</v>
      </c>
      <c r="C10448" s="7">
        <v>0</v>
      </c>
      <c r="D10448" s="7">
        <v>0.999999999998709</v>
      </c>
    </row>
    <row r="10449" spans="1:4">
      <c r="A10449" s="7">
        <v>0.99999863528729</v>
      </c>
      <c r="B10449" s="7">
        <v>0.232660680682166</v>
      </c>
      <c r="C10449" s="7">
        <v>4.11448048782681e-5</v>
      </c>
      <c r="D10449" s="7">
        <v>0.997968576594037</v>
      </c>
    </row>
    <row r="10450" spans="1:4">
      <c r="A10450" s="7">
        <v>0.999996712414162</v>
      </c>
      <c r="B10450" s="7">
        <v>0.24842216533196</v>
      </c>
      <c r="C10450" s="7">
        <v>1.97105719523804e-8</v>
      </c>
      <c r="D10450" s="7">
        <v>0.99999986038966</v>
      </c>
    </row>
    <row r="10451" spans="1:4">
      <c r="A10451" s="7">
        <v>0.99999863528729</v>
      </c>
      <c r="B10451" s="7">
        <v>0.984153169051697</v>
      </c>
      <c r="C10451" s="7">
        <v>9.71385666359569e-6</v>
      </c>
      <c r="D10451" s="7">
        <v>0.999921381550314</v>
      </c>
    </row>
    <row r="10452" spans="1:4">
      <c r="A10452" s="7">
        <v>0.99999879308107</v>
      </c>
      <c r="B10452" s="7">
        <v>0.524328186758597</v>
      </c>
      <c r="C10452" s="7">
        <v>8.15673351584056e-6</v>
      </c>
      <c r="D10452" s="7">
        <v>0.999999775169015</v>
      </c>
    </row>
    <row r="10453" spans="1:4">
      <c r="A10453" s="7">
        <v>0</v>
      </c>
      <c r="B10453" s="7">
        <v>0.995192842720286</v>
      </c>
      <c r="C10453" s="7">
        <v>2.34420214018093e-7</v>
      </c>
      <c r="D10453" s="7">
        <v>0.273077457319575</v>
      </c>
    </row>
    <row r="10454" spans="1:4">
      <c r="A10454" s="7">
        <v>0.0457655091189164</v>
      </c>
      <c r="B10454" s="7">
        <v>0.690062492833699</v>
      </c>
      <c r="C10454" s="7">
        <v>8.28327777924187e-7</v>
      </c>
      <c r="D10454" s="7">
        <v>0.273077457319575</v>
      </c>
    </row>
    <row r="10455" spans="1:4">
      <c r="A10455" s="7">
        <v>0.000380838956137496</v>
      </c>
      <c r="B10455" s="7">
        <v>0.997450817594875</v>
      </c>
      <c r="C10455" s="7">
        <v>0.999999999402748</v>
      </c>
      <c r="D10455" s="7">
        <v>0.999963522356308</v>
      </c>
    </row>
    <row r="10456" spans="1:4">
      <c r="A10456" s="7">
        <v>0.999987065197575</v>
      </c>
      <c r="B10456" s="7">
        <v>0.968871022425644</v>
      </c>
      <c r="C10456" s="7">
        <v>0.999999999022411</v>
      </c>
      <c r="D10456" s="7">
        <v>0.964118706606367</v>
      </c>
    </row>
    <row r="10457" spans="1:4">
      <c r="A10457" s="7">
        <v>1</v>
      </c>
      <c r="B10457" s="7">
        <v>0.763104805254946</v>
      </c>
      <c r="C10457" s="7">
        <v>0.00269848993797428</v>
      </c>
      <c r="D10457" s="7">
        <v>0.000294769696367658</v>
      </c>
    </row>
    <row r="10458" spans="1:4">
      <c r="A10458" s="7">
        <v>5.10702591327572e-15</v>
      </c>
      <c r="B10458" s="7">
        <v>0.994956847105437</v>
      </c>
      <c r="C10458" s="7">
        <v>3.27942584199547e-8</v>
      </c>
      <c r="D10458" s="7">
        <v>0.273077457319575</v>
      </c>
    </row>
    <row r="10459" spans="1:4">
      <c r="A10459" s="7">
        <v>0.999999999905904</v>
      </c>
      <c r="B10459" s="7">
        <v>0.965836202529682</v>
      </c>
      <c r="C10459" s="7">
        <v>1</v>
      </c>
      <c r="D10459" s="7">
        <v>0.273077457319575</v>
      </c>
    </row>
    <row r="10460" spans="1:4">
      <c r="A10460" s="7">
        <v>1</v>
      </c>
      <c r="B10460" s="7">
        <v>0.999199520070286</v>
      </c>
      <c r="C10460" s="7">
        <v>1</v>
      </c>
      <c r="D10460" s="7">
        <v>0.273077457319575</v>
      </c>
    </row>
    <row r="10461" spans="1:4">
      <c r="A10461" s="7">
        <v>1</v>
      </c>
      <c r="B10461" s="7">
        <v>0.41532624180292</v>
      </c>
      <c r="C10461" s="7">
        <v>1</v>
      </c>
      <c r="D10461" s="7">
        <v>0.113665773766311</v>
      </c>
    </row>
    <row r="10462" spans="1:4">
      <c r="A10462" s="7">
        <v>1</v>
      </c>
      <c r="B10462" s="7">
        <v>0.817059771167142</v>
      </c>
      <c r="C10462" s="7">
        <v>0.000207894647570983</v>
      </c>
      <c r="D10462" s="7">
        <v>0.0220003915600446</v>
      </c>
    </row>
    <row r="10463" spans="1:4">
      <c r="A10463" s="7">
        <v>0.999913471446706</v>
      </c>
      <c r="B10463" s="7">
        <v>0.130971824274959</v>
      </c>
      <c r="C10463" s="7">
        <v>1</v>
      </c>
      <c r="D10463" s="7">
        <v>0.999999344656116</v>
      </c>
    </row>
    <row r="10464" spans="1:4">
      <c r="A10464" s="7">
        <v>0.999606643445685</v>
      </c>
      <c r="B10464" s="7">
        <v>0.990494201085116</v>
      </c>
      <c r="C10464" s="7">
        <v>1</v>
      </c>
      <c r="D10464" s="7">
        <v>0.948696692295379</v>
      </c>
    </row>
    <row r="10465" spans="1:4">
      <c r="A10465" s="7">
        <v>0.9986051674143</v>
      </c>
      <c r="B10465" s="7">
        <v>0.999176926698119</v>
      </c>
      <c r="C10465" s="7">
        <v>1</v>
      </c>
      <c r="D10465" s="7">
        <v>0.999759860403202</v>
      </c>
    </row>
    <row r="10466" spans="1:4">
      <c r="A10466" s="7">
        <v>0.99997768141153</v>
      </c>
      <c r="B10466" s="7">
        <v>0.999379493985789</v>
      </c>
      <c r="C10466" s="7">
        <v>0.999999999402748</v>
      </c>
      <c r="D10466" s="7">
        <v>0.753744359151347</v>
      </c>
    </row>
    <row r="10467" spans="1:4">
      <c r="A10467" s="7">
        <v>0.990904834881759</v>
      </c>
      <c r="B10467" s="7">
        <v>0.970588185893472</v>
      </c>
      <c r="C10467" s="7">
        <v>0.000165950059227482</v>
      </c>
      <c r="D10467" s="7">
        <v>0.0760173054270012</v>
      </c>
    </row>
    <row r="10468" spans="1:4">
      <c r="A10468" s="7">
        <v>0.999947090077509</v>
      </c>
      <c r="B10468" s="7">
        <v>0.387887106719613</v>
      </c>
      <c r="C10468" s="7">
        <v>1</v>
      </c>
      <c r="D10468" s="7">
        <v>0.348692292087248</v>
      </c>
    </row>
    <row r="10469" spans="1:4">
      <c r="A10469" s="7">
        <v>0.994885763173783</v>
      </c>
      <c r="B10469" s="7">
        <v>0.966788391521512</v>
      </c>
      <c r="C10469" s="7">
        <v>5.57654283017683e-6</v>
      </c>
      <c r="D10469" s="7">
        <v>0.12752432736374</v>
      </c>
    </row>
    <row r="10470" spans="1:4">
      <c r="A10470" s="7">
        <v>1</v>
      </c>
      <c r="B10470" s="7">
        <v>0.106502931627682</v>
      </c>
      <c r="C10470" s="7">
        <v>1</v>
      </c>
      <c r="D10470" s="7">
        <v>0.972534781654384</v>
      </c>
    </row>
    <row r="10471" spans="1:4">
      <c r="A10471" s="7">
        <v>0.9986706049527</v>
      </c>
      <c r="B10471" s="7">
        <v>0.141199129261404</v>
      </c>
      <c r="C10471" s="7">
        <v>1</v>
      </c>
      <c r="D10471" s="7">
        <v>0.999999993525243</v>
      </c>
    </row>
    <row r="10472" spans="1:4">
      <c r="A10472" s="7">
        <v>0.9986706049527</v>
      </c>
      <c r="B10472" s="7">
        <v>0.763104805254946</v>
      </c>
      <c r="C10472" s="7">
        <v>0.999993629641944</v>
      </c>
      <c r="D10472" s="7">
        <v>0.0156867775011748</v>
      </c>
    </row>
    <row r="10473" spans="1:4">
      <c r="A10473" s="7">
        <v>0.9986706049527</v>
      </c>
      <c r="B10473" s="7">
        <v>0.193241555691861</v>
      </c>
      <c r="C10473" s="7">
        <v>0.958405419863925</v>
      </c>
      <c r="D10473" s="7">
        <v>0.713414675745061</v>
      </c>
    </row>
    <row r="10474" spans="1:4">
      <c r="A10474" s="7">
        <v>0.999735765374351</v>
      </c>
      <c r="B10474" s="7">
        <v>0.430508970438479</v>
      </c>
      <c r="C10474" s="7">
        <v>0.984789313291331</v>
      </c>
      <c r="D10474" s="7">
        <v>0.999999977735131</v>
      </c>
    </row>
    <row r="10475" spans="1:4">
      <c r="A10475" s="7">
        <v>0.999957100332737</v>
      </c>
      <c r="B10475" s="7">
        <v>0.99907737463475</v>
      </c>
      <c r="C10475" s="7">
        <v>0.999999997139402</v>
      </c>
      <c r="D10475" s="7">
        <v>0.964118706606371</v>
      </c>
    </row>
    <row r="10476" spans="1:4">
      <c r="A10476" s="7">
        <v>0.9986706049527</v>
      </c>
      <c r="B10476" s="7">
        <v>0.689003937484106</v>
      </c>
      <c r="C10476" s="7">
        <v>4.9424388537389e-7</v>
      </c>
      <c r="D10476" s="7">
        <v>0.999999919681638</v>
      </c>
    </row>
    <row r="10477" spans="1:4">
      <c r="A10477" s="7">
        <v>0.999999952476968</v>
      </c>
      <c r="B10477" s="7">
        <v>0.91453846054618</v>
      </c>
      <c r="C10477" s="7">
        <v>0.999999005461028</v>
      </c>
      <c r="D10477" s="7">
        <v>1</v>
      </c>
    </row>
    <row r="10478" spans="1:4">
      <c r="A10478" s="7">
        <v>0.999999952476968</v>
      </c>
      <c r="B10478" s="7">
        <v>0.992189251788731</v>
      </c>
      <c r="C10478" s="7">
        <v>0.768883254555101</v>
      </c>
      <c r="D10478" s="7">
        <v>0.999842931180087</v>
      </c>
    </row>
    <row r="10479" spans="1:4">
      <c r="A10479" s="7">
        <v>0.999999952476968</v>
      </c>
      <c r="B10479" s="7">
        <v>0.995021945854545</v>
      </c>
      <c r="C10479" s="7">
        <v>0.357094629567828</v>
      </c>
      <c r="D10479" s="7">
        <v>0.923242913338071</v>
      </c>
    </row>
    <row r="10480" spans="1:4">
      <c r="A10480" s="7">
        <v>0.999999938370452</v>
      </c>
      <c r="B10480" s="7">
        <v>0.313660661546017</v>
      </c>
      <c r="C10480" s="7">
        <v>0.999483795099312</v>
      </c>
      <c r="D10480" s="7">
        <v>0.90264080670213</v>
      </c>
    </row>
    <row r="10481" spans="1:4">
      <c r="A10481" s="7">
        <v>0.999999998804006</v>
      </c>
      <c r="B10481" s="7">
        <v>0.991515621130258</v>
      </c>
      <c r="C10481" s="7">
        <v>0.999983225250633</v>
      </c>
      <c r="D10481" s="7">
        <v>0.999999989865289</v>
      </c>
    </row>
    <row r="10482" spans="1:4">
      <c r="A10482" s="7">
        <v>0.999999997378257</v>
      </c>
      <c r="B10482" s="7">
        <v>0.31876418509128</v>
      </c>
      <c r="C10482" s="7">
        <v>0.999895479627524</v>
      </c>
      <c r="D10482" s="7">
        <v>0.99999998611167</v>
      </c>
    </row>
    <row r="10483" spans="1:4">
      <c r="A10483" s="7">
        <v>0.999992927318292</v>
      </c>
      <c r="B10483" s="7">
        <v>0.31876418509128</v>
      </c>
      <c r="C10483" s="7">
        <v>0.999929305801885</v>
      </c>
      <c r="D10483" s="7">
        <v>0.999868997326434</v>
      </c>
    </row>
    <row r="10484" spans="1:4">
      <c r="A10484" s="7">
        <v>0.999993159448401</v>
      </c>
      <c r="B10484" s="7">
        <v>0.987354796978328</v>
      </c>
      <c r="C10484" s="7">
        <v>0.999984897672837</v>
      </c>
      <c r="D10484" s="7">
        <v>0.944801290205269</v>
      </c>
    </row>
    <row r="10485" spans="1:4">
      <c r="A10485" s="7">
        <v>0.999992927318292</v>
      </c>
      <c r="B10485" s="7">
        <v>0.721853116080358</v>
      </c>
      <c r="C10485" s="7">
        <v>0.999983225250633</v>
      </c>
      <c r="D10485" s="7">
        <v>0.901403848057848</v>
      </c>
    </row>
    <row r="10486" spans="1:4">
      <c r="A10486" s="7">
        <v>0.999999941146496</v>
      </c>
      <c r="B10486" s="7">
        <v>0.0462486219287741</v>
      </c>
      <c r="C10486" s="7">
        <v>0.999983225250633</v>
      </c>
      <c r="D10486" s="7">
        <v>1</v>
      </c>
    </row>
    <row r="10487" spans="1:4">
      <c r="A10487" s="7">
        <v>0.0601394256828508</v>
      </c>
      <c r="B10487" s="7">
        <v>0.975332929438949</v>
      </c>
      <c r="C10487" s="7">
        <v>0.999983225250633</v>
      </c>
      <c r="D10487" s="7">
        <v>2.68223089541219e-5</v>
      </c>
    </row>
    <row r="10488" spans="1:4">
      <c r="A10488" s="7">
        <v>0.102951558209895</v>
      </c>
      <c r="B10488" s="7">
        <v>0.0775144452521454</v>
      </c>
      <c r="C10488" s="7">
        <v>5.99317297456103e-7</v>
      </c>
      <c r="D10488" s="7">
        <v>2.52615507323472e-6</v>
      </c>
    </row>
    <row r="10489" spans="1:4">
      <c r="A10489" s="7">
        <v>0.124369556378074</v>
      </c>
      <c r="B10489" s="7">
        <v>0.335040360937697</v>
      </c>
      <c r="C10489" s="7">
        <v>1</v>
      </c>
      <c r="D10489" s="7">
        <v>7.4828834274343e-5</v>
      </c>
    </row>
    <row r="10490" spans="1:4">
      <c r="A10490" s="7">
        <v>5.15750983506313e-5</v>
      </c>
      <c r="B10490" s="7">
        <v>0.0579378334959642</v>
      </c>
      <c r="C10490" s="7">
        <v>0.0953322789689807</v>
      </c>
      <c r="D10490" s="7">
        <v>0.521724257805249</v>
      </c>
    </row>
    <row r="10491" spans="1:4">
      <c r="A10491" s="7">
        <v>0.00683879987925906</v>
      </c>
      <c r="B10491" s="7">
        <v>0.982689118423129</v>
      </c>
      <c r="C10491" s="7">
        <v>1</v>
      </c>
      <c r="D10491" s="7">
        <v>0.999999999938848</v>
      </c>
    </row>
    <row r="10492" spans="1:4">
      <c r="A10492" s="7">
        <v>0.188773603702236</v>
      </c>
      <c r="B10492" s="7">
        <v>0.664986711289857</v>
      </c>
      <c r="C10492" s="7">
        <v>1</v>
      </c>
      <c r="D10492" s="7">
        <v>0.973115965905607</v>
      </c>
    </row>
    <row r="10493" spans="1:4">
      <c r="A10493" s="7">
        <v>0.899510965874895</v>
      </c>
      <c r="B10493" s="7">
        <v>0.976270811302961</v>
      </c>
      <c r="C10493" s="7">
        <v>1</v>
      </c>
      <c r="D10493" s="7">
        <v>0.202669076654166</v>
      </c>
    </row>
    <row r="10494" spans="1:4">
      <c r="A10494" s="7">
        <v>0.223171111847106</v>
      </c>
      <c r="B10494" s="7">
        <v>0.700814618396032</v>
      </c>
      <c r="C10494" s="7">
        <v>0.999999999999928</v>
      </c>
      <c r="D10494" s="7">
        <v>0.0724331807454069</v>
      </c>
    </row>
    <row r="10495" spans="1:4">
      <c r="A10495" s="7">
        <v>0.999999085228094</v>
      </c>
      <c r="B10495" s="7">
        <v>0.376695368459448</v>
      </c>
      <c r="C10495" s="7">
        <v>0.999860311847506</v>
      </c>
      <c r="D10495" s="7">
        <v>0.999119690507548</v>
      </c>
    </row>
    <row r="10496" spans="1:4">
      <c r="A10496" s="7">
        <v>0.999999953353214</v>
      </c>
      <c r="B10496" s="7">
        <v>0.921227040970545</v>
      </c>
      <c r="C10496" s="7">
        <v>0.999999999999999</v>
      </c>
      <c r="D10496" s="7">
        <v>0.943862497278014</v>
      </c>
    </row>
    <row r="10497" spans="1:4">
      <c r="A10497" s="7">
        <v>0.131118954631733</v>
      </c>
      <c r="B10497" s="7">
        <v>0.970749406168045</v>
      </c>
      <c r="C10497" s="7">
        <v>0.999999999999945</v>
      </c>
      <c r="D10497" s="7">
        <v>0.999119690507548</v>
      </c>
    </row>
    <row r="10498" spans="1:4">
      <c r="A10498" s="7">
        <v>0.00407579477586661</v>
      </c>
      <c r="B10498" s="7">
        <v>0.926018312698927</v>
      </c>
      <c r="C10498" s="7">
        <v>0.0870677253943126</v>
      </c>
      <c r="D10498" s="7">
        <v>0.999944561524068</v>
      </c>
    </row>
    <row r="10499" spans="1:4">
      <c r="A10499" s="7">
        <v>0.999999999999998</v>
      </c>
      <c r="B10499" s="7">
        <v>0.365549240385974</v>
      </c>
      <c r="C10499" s="7">
        <v>2.67625219576572e-5</v>
      </c>
      <c r="D10499" s="7">
        <v>0.999872644535167</v>
      </c>
    </row>
    <row r="10500" spans="1:4">
      <c r="A10500" s="7">
        <v>0.0985844313858482</v>
      </c>
      <c r="B10500" s="7">
        <v>0.662715709673543</v>
      </c>
      <c r="C10500" s="7">
        <v>0.000453889600033341</v>
      </c>
      <c r="D10500" s="7">
        <v>0.999998839371785</v>
      </c>
    </row>
    <row r="10501" spans="1:4">
      <c r="A10501" s="7">
        <v>0.907509736935972</v>
      </c>
      <c r="B10501" s="7">
        <v>0.811727346899953</v>
      </c>
      <c r="C10501" s="7">
        <v>0.999310207262823</v>
      </c>
      <c r="D10501" s="7">
        <v>0.000243925651505105</v>
      </c>
    </row>
    <row r="10502" spans="1:4">
      <c r="A10502" s="7">
        <v>0.033050205396367</v>
      </c>
      <c r="B10502" s="7">
        <v>0.985090111038501</v>
      </c>
      <c r="C10502" s="7">
        <v>0.999310207262823</v>
      </c>
      <c r="D10502" s="7">
        <v>0.296344137927181</v>
      </c>
    </row>
    <row r="10503" spans="1:4">
      <c r="A10503" s="7">
        <v>0.914580535687155</v>
      </c>
      <c r="B10503" s="7">
        <v>0.519377287352423</v>
      </c>
      <c r="C10503" s="7">
        <v>0.999999994796627</v>
      </c>
      <c r="D10503" s="7">
        <v>0.979833988533912</v>
      </c>
    </row>
    <row r="10504" spans="1:4">
      <c r="A10504" s="7">
        <v>0.166714785061799</v>
      </c>
      <c r="B10504" s="7">
        <v>0.976583002463812</v>
      </c>
      <c r="C10504" s="7">
        <v>0.999991591843309</v>
      </c>
      <c r="D10504" s="7">
        <v>0.595948935628566</v>
      </c>
    </row>
    <row r="10505" spans="1:4">
      <c r="A10505" s="7">
        <v>0.00450022141626305</v>
      </c>
      <c r="B10505" s="7">
        <v>0.0579378334959642</v>
      </c>
      <c r="C10505" s="7">
        <v>0.999310207262823</v>
      </c>
      <c r="D10505" s="7">
        <v>1</v>
      </c>
    </row>
    <row r="10506" spans="1:4">
      <c r="A10506" s="7">
        <v>0.998984809639248</v>
      </c>
      <c r="B10506" s="7">
        <v>0.901986405309523</v>
      </c>
      <c r="C10506" s="7">
        <v>0.999310207262823</v>
      </c>
      <c r="D10506" s="7">
        <v>0.525965113207605</v>
      </c>
    </row>
    <row r="10507" spans="1:4">
      <c r="A10507" s="7">
        <v>0.999989226191019</v>
      </c>
      <c r="B10507" s="7">
        <v>0.965390345635672</v>
      </c>
      <c r="C10507" s="7">
        <v>0.999914062688345</v>
      </c>
      <c r="D10507" s="7">
        <v>0.999999997889404</v>
      </c>
    </row>
    <row r="10508" spans="1:4">
      <c r="A10508" s="7">
        <v>0.0455043136628858</v>
      </c>
      <c r="B10508" s="7">
        <v>0.96094960020575</v>
      </c>
      <c r="C10508" s="7">
        <v>0.999990563894895</v>
      </c>
      <c r="D10508" s="7">
        <v>0.00346870921302788</v>
      </c>
    </row>
    <row r="10509" spans="1:4">
      <c r="A10509" s="7">
        <v>0.999999995070713</v>
      </c>
      <c r="B10509" s="7">
        <v>0.0775144452521454</v>
      </c>
      <c r="C10509" s="7">
        <v>0.999310207262823</v>
      </c>
      <c r="D10509" s="7">
        <v>0.999993115676877</v>
      </c>
    </row>
    <row r="10510" spans="1:4">
      <c r="A10510" s="7">
        <v>0.3720311531183</v>
      </c>
      <c r="B10510" s="7">
        <v>0.615016091468475</v>
      </c>
      <c r="C10510" s="7">
        <v>0.999148119901969</v>
      </c>
      <c r="D10510" s="7">
        <v>0.999344873571948</v>
      </c>
    </row>
    <row r="10511" spans="1:4">
      <c r="A10511" s="7">
        <v>0.00175686246713524</v>
      </c>
      <c r="B10511" s="7">
        <v>0.0579378334959642</v>
      </c>
      <c r="C10511" s="7">
        <v>0.999310207262823</v>
      </c>
      <c r="D10511" s="7">
        <v>0.846163456701799</v>
      </c>
    </row>
    <row r="10512" spans="1:4">
      <c r="A10512" s="7">
        <v>0.00990707573224125</v>
      </c>
      <c r="B10512" s="7">
        <v>0.951177884449859</v>
      </c>
      <c r="C10512" s="7">
        <v>0.999310207262823</v>
      </c>
      <c r="D10512" s="7">
        <v>0.999875005390352</v>
      </c>
    </row>
    <row r="10513" spans="1:4">
      <c r="A10513" s="7">
        <v>0.00100654373866693</v>
      </c>
      <c r="B10513" s="7">
        <v>0.963225554930338</v>
      </c>
      <c r="C10513" s="7">
        <v>0.999310207262823</v>
      </c>
      <c r="D10513" s="7">
        <v>0.962479332494753</v>
      </c>
    </row>
    <row r="10514" spans="1:4">
      <c r="A10514" s="7">
        <v>0.990918599868399</v>
      </c>
      <c r="B10514" s="7">
        <v>0.976172189442335</v>
      </c>
      <c r="C10514" s="7">
        <v>0.999310207262823</v>
      </c>
      <c r="D10514" s="7">
        <v>0.000165598650191944</v>
      </c>
    </row>
    <row r="10515" spans="1:4">
      <c r="A10515" s="7">
        <v>0.838658930838253</v>
      </c>
      <c r="B10515" s="7">
        <v>0.976172189442335</v>
      </c>
      <c r="C10515" s="7">
        <v>0.999310207262823</v>
      </c>
      <c r="D10515" s="7">
        <v>0.003687455891487</v>
      </c>
    </row>
    <row r="10516" spans="1:4">
      <c r="A10516" s="7">
        <v>0.0521752196241458</v>
      </c>
      <c r="B10516" s="7">
        <v>0.976172189442335</v>
      </c>
      <c r="C10516" s="7">
        <v>0.999310207262823</v>
      </c>
      <c r="D10516" s="7">
        <v>1</v>
      </c>
    </row>
    <row r="10517" spans="1:4">
      <c r="A10517" s="7">
        <v>0.313653781304527</v>
      </c>
      <c r="B10517" s="7">
        <v>0.82232470204822</v>
      </c>
      <c r="C10517" s="7">
        <v>0.999999424048283</v>
      </c>
      <c r="D10517" s="7">
        <v>0.185483399849928</v>
      </c>
    </row>
    <row r="10518" spans="1:4">
      <c r="A10518" s="7">
        <v>0.995778390039759</v>
      </c>
      <c r="B10518" s="7">
        <v>0.911846910062979</v>
      </c>
      <c r="C10518" s="7">
        <v>0.999310207262823</v>
      </c>
      <c r="D10518" s="7">
        <v>0.950753896200244</v>
      </c>
    </row>
    <row r="10519" spans="1:4">
      <c r="A10519" s="7">
        <v>0.88377900510519</v>
      </c>
      <c r="B10519" s="7">
        <v>0.992839242722848</v>
      </c>
      <c r="C10519" s="7">
        <v>0.99905134259226</v>
      </c>
      <c r="D10519" s="7">
        <v>0.994087454338164</v>
      </c>
    </row>
    <row r="10520" spans="1:4">
      <c r="A10520" s="7">
        <v>0.999980960026993</v>
      </c>
      <c r="B10520" s="7">
        <v>0.888237377919701</v>
      </c>
      <c r="C10520" s="7">
        <v>0.999148119901969</v>
      </c>
      <c r="D10520" s="7">
        <v>0.626689808352358</v>
      </c>
    </row>
    <row r="10521" spans="1:4">
      <c r="A10521" s="7">
        <v>2.82022594166875e-7</v>
      </c>
      <c r="B10521" s="7">
        <v>0.976172189442335</v>
      </c>
      <c r="C10521" s="7">
        <v>0.999310207262823</v>
      </c>
      <c r="D10521" s="7">
        <v>0.999999973986834</v>
      </c>
    </row>
    <row r="10522" spans="1:4">
      <c r="A10522" s="7">
        <v>0.999101186367763</v>
      </c>
      <c r="B10522" s="7">
        <v>0.435766832326602</v>
      </c>
      <c r="C10522" s="7">
        <v>0.999310207262823</v>
      </c>
      <c r="D10522" s="7">
        <v>0.999997845819176</v>
      </c>
    </row>
    <row r="10523" spans="1:4">
      <c r="A10523" s="7">
        <v>0.998743029182893</v>
      </c>
      <c r="B10523" s="7">
        <v>0.176410320287085</v>
      </c>
      <c r="C10523" s="7">
        <v>0.999960068776694</v>
      </c>
      <c r="D10523" s="7">
        <v>0.999997802456241</v>
      </c>
    </row>
    <row r="10524" spans="1:4">
      <c r="A10524" s="7">
        <v>0.00264326164887562</v>
      </c>
      <c r="B10524" s="7">
        <v>0.901532505340346</v>
      </c>
      <c r="C10524" s="7">
        <v>0.999310207262823</v>
      </c>
      <c r="D10524" s="7">
        <v>0.999999870683885</v>
      </c>
    </row>
    <row r="10525" spans="1:4">
      <c r="A10525" s="7">
        <v>0.0578991543752628</v>
      </c>
      <c r="B10525" s="7">
        <v>0.998082204210391</v>
      </c>
      <c r="C10525" s="7">
        <v>0.999310207262823</v>
      </c>
      <c r="D10525" s="7">
        <v>0.999999985826261</v>
      </c>
    </row>
    <row r="10526" spans="1:4">
      <c r="A10526" s="7">
        <v>0.137039979312838</v>
      </c>
      <c r="B10526" s="7">
        <v>0.0824638381108699</v>
      </c>
      <c r="C10526" s="7">
        <v>0.999233877290877</v>
      </c>
      <c r="D10526" s="7">
        <v>0.997469193548306</v>
      </c>
    </row>
    <row r="10527" spans="1:4">
      <c r="A10527" s="7">
        <v>0.253364087943032</v>
      </c>
      <c r="B10527" s="7">
        <v>0.825371243191662</v>
      </c>
      <c r="C10527" s="7">
        <v>0.99905134259226</v>
      </c>
      <c r="D10527" s="7">
        <v>0.999689807106367</v>
      </c>
    </row>
    <row r="10528" spans="1:4">
      <c r="A10528" s="7">
        <v>0.0578991543752628</v>
      </c>
      <c r="B10528" s="7">
        <v>0.436554485808581</v>
      </c>
      <c r="C10528" s="7">
        <v>0.999310207262823</v>
      </c>
      <c r="D10528" s="7">
        <v>1.60855467701281e-6</v>
      </c>
    </row>
    <row r="10529" spans="1:4">
      <c r="A10529" s="7">
        <v>0.377083131347197</v>
      </c>
      <c r="B10529" s="7">
        <v>0.812519664952781</v>
      </c>
      <c r="C10529" s="7">
        <v>0.999310207262823</v>
      </c>
      <c r="D10529" s="7">
        <v>0.996736588879883</v>
      </c>
    </row>
    <row r="10530" spans="1:4">
      <c r="A10530" s="7">
        <v>0.800081799259605</v>
      </c>
      <c r="B10530" s="7">
        <v>0.734293536798568</v>
      </c>
      <c r="C10530" s="7">
        <v>0.999310207262823</v>
      </c>
      <c r="D10530" s="7">
        <v>0.999992055736649</v>
      </c>
    </row>
    <row r="10531" spans="1:4">
      <c r="A10531" s="7">
        <v>0.941565565143088</v>
      </c>
      <c r="B10531" s="7">
        <v>0.978886400976691</v>
      </c>
      <c r="C10531" s="7">
        <v>0.999310207262823</v>
      </c>
      <c r="D10531" s="7">
        <v>0.999886239695723</v>
      </c>
    </row>
    <row r="10532" spans="1:4">
      <c r="A10532" s="7">
        <v>0.569808461233832</v>
      </c>
      <c r="B10532" s="7">
        <v>0.522220526096117</v>
      </c>
      <c r="C10532" s="7">
        <v>0.999310207262823</v>
      </c>
      <c r="D10532" s="7">
        <v>1.37694038669922e-5</v>
      </c>
    </row>
    <row r="10533" spans="1:4">
      <c r="A10533" s="7">
        <v>0.318040992971869</v>
      </c>
      <c r="B10533" s="7">
        <v>0.954135192232147</v>
      </c>
      <c r="C10533" s="7">
        <v>0.999310207262823</v>
      </c>
      <c r="D10533" s="7">
        <v>0.469098422277342</v>
      </c>
    </row>
    <row r="10534" spans="1:4">
      <c r="A10534" s="7">
        <v>0.00462041516484734</v>
      </c>
      <c r="B10534" s="7">
        <v>0.883639861086493</v>
      </c>
      <c r="C10534" s="7">
        <v>0.999310207262823</v>
      </c>
      <c r="D10534" s="7">
        <v>0.042675355847028</v>
      </c>
    </row>
    <row r="10535" spans="1:4">
      <c r="A10535" s="7">
        <v>0.955519908927004</v>
      </c>
      <c r="B10535" s="7">
        <v>0.670756485966841</v>
      </c>
      <c r="C10535" s="7">
        <v>0.999310207262823</v>
      </c>
      <c r="D10535" s="7">
        <v>9.99050340011464e-7</v>
      </c>
    </row>
    <row r="10536" spans="1:4">
      <c r="A10536" s="7">
        <v>0.999997289386236</v>
      </c>
      <c r="B10536" s="7">
        <v>0.76265976235255</v>
      </c>
      <c r="C10536" s="7">
        <v>0.999310207262823</v>
      </c>
      <c r="D10536" s="7">
        <v>0.998944789995904</v>
      </c>
    </row>
    <row r="10537" spans="1:4">
      <c r="A10537" s="7">
        <v>0.999994012834472</v>
      </c>
      <c r="B10537" s="7">
        <v>0.574368567953624</v>
      </c>
      <c r="C10537" s="7">
        <v>0.999310207262823</v>
      </c>
      <c r="D10537" s="7">
        <v>0.00140837652160341</v>
      </c>
    </row>
    <row r="10538" spans="1:4">
      <c r="A10538" s="7">
        <v>0.255150413155416</v>
      </c>
      <c r="B10538" s="7">
        <v>0.777161362909481</v>
      </c>
      <c r="C10538" s="7">
        <v>0.999310207262823</v>
      </c>
      <c r="D10538" s="7">
        <v>2.02326360354554e-6</v>
      </c>
    </row>
    <row r="10539" spans="1:4">
      <c r="A10539" s="7">
        <v>0.0517120554078698</v>
      </c>
      <c r="B10539" s="7">
        <v>0.8121864947707</v>
      </c>
      <c r="C10539" s="7">
        <v>0.999310207262823</v>
      </c>
      <c r="D10539" s="7">
        <v>0.889052043918065</v>
      </c>
    </row>
    <row r="10540" spans="1:4">
      <c r="A10540" s="7">
        <v>0.00307264200209544</v>
      </c>
      <c r="B10540" s="7">
        <v>0.980315216766619</v>
      </c>
      <c r="C10540" s="7">
        <v>0.999310207262823</v>
      </c>
      <c r="D10540" s="7">
        <v>0.999999997988436</v>
      </c>
    </row>
    <row r="10541" spans="1:4">
      <c r="A10541" s="7">
        <v>0.255150413155416</v>
      </c>
      <c r="B10541" s="7">
        <v>0.976172189442335</v>
      </c>
      <c r="C10541" s="7">
        <v>0.999310207262823</v>
      </c>
      <c r="D10541" s="7">
        <v>0.00105285176281411</v>
      </c>
    </row>
    <row r="10542" spans="1:4">
      <c r="A10542" s="7">
        <v>0.119310824522498</v>
      </c>
      <c r="B10542" s="7">
        <v>0.638960148968492</v>
      </c>
      <c r="C10542" s="7">
        <v>0.999310207262823</v>
      </c>
      <c r="D10542" s="7">
        <v>0.816174427334069</v>
      </c>
    </row>
    <row r="10543" spans="1:4">
      <c r="A10543" s="7">
        <v>0.0467976230669875</v>
      </c>
      <c r="B10543" s="7">
        <v>0.892071317131677</v>
      </c>
      <c r="C10543" s="7">
        <v>0.999310207262823</v>
      </c>
      <c r="D10543" s="7">
        <v>0.37262111930903</v>
      </c>
    </row>
    <row r="10544" spans="1:4">
      <c r="A10544" s="7">
        <v>1</v>
      </c>
      <c r="B10544" s="7">
        <v>0.990884586340999</v>
      </c>
      <c r="C10544" s="7">
        <v>0.999915376295535</v>
      </c>
      <c r="D10544" s="7">
        <v>0.77340930880776</v>
      </c>
    </row>
    <row r="10545" spans="1:4">
      <c r="A10545" s="7">
        <v>0.00110665185830327</v>
      </c>
      <c r="B10545" s="7">
        <v>0.565853286022272</v>
      </c>
      <c r="C10545" s="7">
        <v>0.999310207262823</v>
      </c>
      <c r="D10545" s="7">
        <v>0.840713794450798</v>
      </c>
    </row>
    <row r="10546" spans="1:4">
      <c r="A10546" s="7">
        <v>0.908982680378667</v>
      </c>
      <c r="B10546" s="7">
        <v>0.983878959243023</v>
      </c>
      <c r="C10546" s="7">
        <v>0.999310207262823</v>
      </c>
      <c r="D10546" s="7">
        <v>0.0204351809742704</v>
      </c>
    </row>
    <row r="10547" spans="1:4">
      <c r="A10547" s="7">
        <v>0.558037613899218</v>
      </c>
      <c r="B10547" s="7">
        <v>0.916940742551989</v>
      </c>
      <c r="C10547" s="7">
        <v>0.999310207262823</v>
      </c>
      <c r="D10547" s="7">
        <v>0.999995745642115</v>
      </c>
    </row>
    <row r="10548" spans="1:4">
      <c r="A10548" s="7">
        <v>0.908982680378667</v>
      </c>
      <c r="B10548" s="7">
        <v>0.766308644148277</v>
      </c>
      <c r="C10548" s="7">
        <v>0.999972443577586</v>
      </c>
      <c r="D10548" s="7">
        <v>0.74362390908515</v>
      </c>
    </row>
    <row r="10549" spans="1:4">
      <c r="A10549" s="7">
        <v>0.990758410569366</v>
      </c>
      <c r="B10549" s="7">
        <v>0.568458383020531</v>
      </c>
      <c r="C10549" s="7">
        <v>0.999310207262823</v>
      </c>
      <c r="D10549" s="7">
        <v>0.0127409136124615</v>
      </c>
    </row>
    <row r="10550" spans="1:4">
      <c r="A10550" s="7">
        <v>0.908982680378667</v>
      </c>
      <c r="B10550" s="7">
        <v>0.998882658462318</v>
      </c>
      <c r="C10550" s="7">
        <v>0.999310207262823</v>
      </c>
      <c r="D10550" s="7">
        <v>0.84088777969332</v>
      </c>
    </row>
    <row r="10551" spans="1:4">
      <c r="A10551" s="7">
        <v>0.111482576565911</v>
      </c>
      <c r="B10551" s="7">
        <v>0.792097517161454</v>
      </c>
      <c r="C10551" s="7">
        <v>0.999310207262823</v>
      </c>
      <c r="D10551" s="7">
        <v>0.999999809415775</v>
      </c>
    </row>
    <row r="10552" spans="1:4">
      <c r="A10552" s="7">
        <v>0.818461884072811</v>
      </c>
      <c r="B10552" s="7">
        <v>0.99202682006251</v>
      </c>
      <c r="C10552" s="7">
        <v>0.999265468068559</v>
      </c>
      <c r="D10552" s="7">
        <v>0.999999809415775</v>
      </c>
    </row>
    <row r="10553" spans="1:4">
      <c r="A10553" s="7">
        <v>0.908982680378667</v>
      </c>
      <c r="B10553" s="7">
        <v>0.0445820642546863</v>
      </c>
      <c r="C10553" s="7">
        <v>0.999310207262823</v>
      </c>
      <c r="D10553" s="7">
        <v>0.999998494272046</v>
      </c>
    </row>
    <row r="10554" spans="1:4">
      <c r="A10554" s="7">
        <v>0.818461884072811</v>
      </c>
      <c r="B10554" s="7">
        <v>0.873497204105638</v>
      </c>
      <c r="C10554" s="7">
        <v>0.999919300186338</v>
      </c>
      <c r="D10554" s="7">
        <v>0.999999708694933</v>
      </c>
    </row>
    <row r="10555" spans="1:4">
      <c r="A10555" s="7">
        <v>0.0790305785904845</v>
      </c>
      <c r="B10555" s="7">
        <v>0.568458383020531</v>
      </c>
      <c r="C10555" s="7">
        <v>0.999310207262823</v>
      </c>
      <c r="D10555" s="7">
        <v>0</v>
      </c>
    </row>
    <row r="10556" spans="1:4">
      <c r="A10556" s="7">
        <v>0.999997501498358</v>
      </c>
      <c r="B10556" s="7">
        <v>0.568458383020531</v>
      </c>
      <c r="C10556" s="7">
        <v>0.999310207262823</v>
      </c>
      <c r="D10556" s="7">
        <v>0.999999923066163</v>
      </c>
    </row>
    <row r="10557" spans="1:4">
      <c r="A10557" s="7">
        <v>0.998720827349181</v>
      </c>
      <c r="B10557" s="7">
        <v>0.602531602656023</v>
      </c>
      <c r="C10557" s="7">
        <v>0.999597862025117</v>
      </c>
      <c r="D10557" s="7">
        <v>0.999999987480405</v>
      </c>
    </row>
    <row r="10558" spans="1:4">
      <c r="A10558" s="7">
        <v>0.996166986676722</v>
      </c>
      <c r="B10558" s="7">
        <v>0.987127712643575</v>
      </c>
      <c r="C10558" s="7">
        <v>0.999233877290877</v>
      </c>
      <c r="D10558" s="7">
        <v>0.999999989389891</v>
      </c>
    </row>
    <row r="10559" spans="1:4">
      <c r="A10559" s="7">
        <v>0.66713835280065</v>
      </c>
      <c r="B10559" s="7">
        <v>0.844707707583233</v>
      </c>
      <c r="C10559" s="7">
        <v>0.999909484064222</v>
      </c>
      <c r="D10559" s="7">
        <v>0.999999973891424</v>
      </c>
    </row>
    <row r="10560" spans="1:4">
      <c r="A10560" s="7">
        <v>0.999994957893567</v>
      </c>
      <c r="B10560" s="7">
        <v>0.568458383020531</v>
      </c>
      <c r="C10560" s="7">
        <v>0.999310207262823</v>
      </c>
      <c r="D10560" s="7">
        <v>0.999999961586127</v>
      </c>
    </row>
    <row r="10561" spans="1:4">
      <c r="A10561" s="7">
        <v>0.999586382568484</v>
      </c>
      <c r="B10561" s="7">
        <v>0.916775328029935</v>
      </c>
      <c r="C10561" s="7">
        <v>0.999310207262823</v>
      </c>
      <c r="D10561" s="7">
        <v>0.999998494272046</v>
      </c>
    </row>
    <row r="10562" spans="1:4">
      <c r="A10562" s="7">
        <v>0.991616778956649</v>
      </c>
      <c r="B10562" s="7">
        <v>0.999993704304111</v>
      </c>
      <c r="C10562" s="7">
        <v>0.999310207262823</v>
      </c>
      <c r="D10562" s="7">
        <v>0.000134436855031783</v>
      </c>
    </row>
    <row r="10563" spans="1:4">
      <c r="A10563" s="7">
        <v>0.900870867606034</v>
      </c>
      <c r="B10563" s="7">
        <v>0.964353392543775</v>
      </c>
      <c r="C10563" s="7">
        <v>0.999310207262823</v>
      </c>
      <c r="D10563" s="7">
        <v>1</v>
      </c>
    </row>
    <row r="10564" spans="1:4">
      <c r="A10564" s="7">
        <v>0.764602591435639</v>
      </c>
      <c r="B10564" s="7">
        <v>0.907968822288222</v>
      </c>
      <c r="C10564" s="7">
        <v>0.859969534876862</v>
      </c>
      <c r="D10564" s="7">
        <v>1</v>
      </c>
    </row>
    <row r="10565" spans="1:4">
      <c r="A10565" s="7">
        <v>0.389852995260024</v>
      </c>
      <c r="B10565" s="7">
        <v>0.964353392543775</v>
      </c>
      <c r="C10565" s="7">
        <v>0.664688843661039</v>
      </c>
      <c r="D10565" s="7">
        <v>1</v>
      </c>
    </row>
    <row r="10566" spans="1:4">
      <c r="A10566" s="7">
        <v>0.921215270490856</v>
      </c>
      <c r="B10566" s="7">
        <v>0.964353392543775</v>
      </c>
      <c r="C10566" s="7">
        <v>2.37618304932407e-6</v>
      </c>
      <c r="D10566" s="7">
        <v>0.99999999988486</v>
      </c>
    </row>
    <row r="10567" spans="1:4">
      <c r="A10567" s="7">
        <v>0.668934470342178</v>
      </c>
      <c r="B10567" s="7">
        <v>0.90800957130676</v>
      </c>
      <c r="C10567" s="7">
        <v>0.871789506760666</v>
      </c>
      <c r="D10567" s="7">
        <v>0.0554961315147575</v>
      </c>
    </row>
    <row r="10568" spans="1:4">
      <c r="A10568" s="7">
        <v>0.942937910322146</v>
      </c>
      <c r="B10568" s="7">
        <v>0.988168207028032</v>
      </c>
      <c r="C10568" s="7">
        <v>0.999966421899487</v>
      </c>
      <c r="D10568" s="7">
        <v>0.135107203558618</v>
      </c>
    </row>
    <row r="10569" spans="1:4">
      <c r="A10569" s="7">
        <v>0.661656485226066</v>
      </c>
      <c r="B10569" s="7">
        <v>0.842122451402207</v>
      </c>
      <c r="C10569" s="7">
        <v>0.964380627751012</v>
      </c>
      <c r="D10569" s="7">
        <v>0.999999999542648</v>
      </c>
    </row>
    <row r="10570" spans="1:4">
      <c r="A10570" s="7">
        <v>0.859515989165058</v>
      </c>
      <c r="B10570" s="7">
        <v>0.695814853880749</v>
      </c>
      <c r="C10570" s="7">
        <v>0.999970478959769</v>
      </c>
      <c r="D10570" s="7">
        <v>0.123297825325638</v>
      </c>
    </row>
    <row r="10571" spans="1:4">
      <c r="A10571" s="7">
        <v>0.358488833160791</v>
      </c>
      <c r="B10571" s="7">
        <v>0.408800998793759</v>
      </c>
      <c r="C10571" s="7">
        <v>0.99995508159702</v>
      </c>
      <c r="D10571" s="7">
        <v>0.0554961315147575</v>
      </c>
    </row>
    <row r="10572" spans="1:4">
      <c r="A10572" s="7">
        <v>0.99999954873539</v>
      </c>
      <c r="B10572" s="7">
        <v>0.964038588653082</v>
      </c>
      <c r="C10572" s="7">
        <v>0.99995508159702</v>
      </c>
      <c r="D10572" s="7">
        <v>0.0604473507965407</v>
      </c>
    </row>
    <row r="10573" spans="1:4">
      <c r="A10573" s="7">
        <v>0.99997409987675</v>
      </c>
      <c r="B10573" s="7">
        <v>0.922204184413233</v>
      </c>
      <c r="C10573" s="7">
        <v>0.999999215032447</v>
      </c>
      <c r="D10573" s="7">
        <v>0.999999999999969</v>
      </c>
    </row>
    <row r="10574" spans="1:4">
      <c r="A10574" s="7">
        <v>0.994130107764677</v>
      </c>
      <c r="B10574" s="7">
        <v>0.417251351107513</v>
      </c>
      <c r="C10574" s="7">
        <v>0.554711088649092</v>
      </c>
      <c r="D10574" s="7">
        <v>0.0343841592825907</v>
      </c>
    </row>
    <row r="10575" spans="1:4">
      <c r="A10575" s="7">
        <v>0.999927207244959</v>
      </c>
      <c r="B10575" s="7">
        <v>0.994406835426091</v>
      </c>
      <c r="C10575" s="7">
        <v>0.999778002617822</v>
      </c>
      <c r="D10575" s="7">
        <v>5.51872363918626e-7</v>
      </c>
    </row>
    <row r="10576" spans="1:4">
      <c r="A10576" s="7">
        <v>0.483729402481297</v>
      </c>
      <c r="B10576" s="7">
        <v>0.982295337403909</v>
      </c>
      <c r="C10576" s="7">
        <v>0.984052649521734</v>
      </c>
      <c r="D10576" s="7">
        <v>0.0806832485071301</v>
      </c>
    </row>
    <row r="10577" spans="1:4">
      <c r="A10577" s="7">
        <v>0.999927207244959</v>
      </c>
      <c r="B10577" s="7">
        <v>0.901532505340346</v>
      </c>
      <c r="C10577" s="7">
        <v>0.99995508159702</v>
      </c>
      <c r="D10577" s="7">
        <v>1.23019047393313e-7</v>
      </c>
    </row>
    <row r="10578" spans="1:4">
      <c r="A10578" s="7">
        <v>0.0142565421740716</v>
      </c>
      <c r="B10578" s="7">
        <v>0.973354354531198</v>
      </c>
      <c r="C10578" s="7">
        <v>0.999983225250633</v>
      </c>
      <c r="D10578" s="7">
        <v>0.0925033655574028</v>
      </c>
    </row>
    <row r="10579" spans="1:4">
      <c r="A10579" s="7">
        <v>0.00094921066839626</v>
      </c>
      <c r="B10579" s="7">
        <v>0.792594230117532</v>
      </c>
      <c r="C10579" s="7">
        <v>0.99995508159702</v>
      </c>
      <c r="D10579" s="7">
        <v>0.123297825325638</v>
      </c>
    </row>
    <row r="10580" spans="1:4">
      <c r="A10580" s="7">
        <v>0.0379266474705529</v>
      </c>
      <c r="B10580" s="7">
        <v>0.997460640528291</v>
      </c>
      <c r="C10580" s="7">
        <v>0.99995508159702</v>
      </c>
      <c r="D10580" s="7">
        <v>2.55369131696436e-5</v>
      </c>
    </row>
    <row r="10581" spans="1:4">
      <c r="A10581" s="7">
        <v>0.159908243106257</v>
      </c>
      <c r="B10581" s="7">
        <v>0.0260284608334584</v>
      </c>
      <c r="C10581" s="7">
        <v>0.880576213352406</v>
      </c>
      <c r="D10581" s="7">
        <v>6.90386957313826e-5</v>
      </c>
    </row>
    <row r="10582" spans="1:4">
      <c r="A10582" s="7">
        <v>0.00386064917395534</v>
      </c>
      <c r="B10582" s="7">
        <v>0.998117722039794</v>
      </c>
      <c r="C10582" s="7">
        <v>0.554711088649092</v>
      </c>
      <c r="D10582" s="7">
        <v>0.0554961315147575</v>
      </c>
    </row>
    <row r="10583" spans="1:4">
      <c r="A10583" s="7">
        <v>0.594757881133759</v>
      </c>
      <c r="B10583" s="7">
        <v>0.737545854001138</v>
      </c>
      <c r="C10583" s="7">
        <v>0.99995508159702</v>
      </c>
      <c r="D10583" s="7">
        <v>0.123297825325638</v>
      </c>
    </row>
    <row r="10584" spans="1:4">
      <c r="A10584" s="7">
        <v>0.989369268220335</v>
      </c>
      <c r="B10584" s="7">
        <v>0.477316652841965</v>
      </c>
      <c r="C10584" s="7">
        <v>0.999962407659677</v>
      </c>
      <c r="D10584" s="7">
        <v>0.359539504621023</v>
      </c>
    </row>
    <row r="10585" spans="1:4">
      <c r="A10585" s="7">
        <v>0.945327511722871</v>
      </c>
      <c r="B10585" s="7">
        <v>0.514003787482203</v>
      </c>
      <c r="C10585" s="7">
        <v>0.147453851738692</v>
      </c>
      <c r="D10585" s="7">
        <v>0.00115313920960669</v>
      </c>
    </row>
    <row r="10586" spans="1:4">
      <c r="A10586" s="7">
        <v>0.998954396770305</v>
      </c>
      <c r="B10586" s="7">
        <v>0.989751469205934</v>
      </c>
      <c r="C10586" s="7">
        <v>0.99995508159702</v>
      </c>
      <c r="D10586" s="7">
        <v>0.997266208257895</v>
      </c>
    </row>
    <row r="10587" spans="1:4">
      <c r="A10587" s="7">
        <v>0.986127344134674</v>
      </c>
      <c r="B10587" s="7">
        <v>0.999965387357288</v>
      </c>
      <c r="C10587" s="7">
        <v>0.995720905855623</v>
      </c>
      <c r="D10587" s="7">
        <v>0.997266208257895</v>
      </c>
    </row>
    <row r="10588" spans="1:4">
      <c r="A10588" s="7">
        <v>0.945327511722871</v>
      </c>
      <c r="B10588" s="7">
        <v>0.221572120225228</v>
      </c>
      <c r="C10588" s="7">
        <v>0.826536208266475</v>
      </c>
      <c r="D10588" s="7">
        <v>0.064494264052773</v>
      </c>
    </row>
    <row r="10589" spans="1:4">
      <c r="A10589" s="7">
        <v>0.997535809772028</v>
      </c>
      <c r="B10589" s="7">
        <v>0.206517573324491</v>
      </c>
      <c r="C10589" s="7">
        <v>0.999983225250633</v>
      </c>
      <c r="D10589" s="7">
        <v>3.80963595447703e-7</v>
      </c>
    </row>
    <row r="10590" spans="1:4">
      <c r="A10590" s="7">
        <v>0.945327511722871</v>
      </c>
      <c r="B10590" s="7">
        <v>0.966347328746764</v>
      </c>
      <c r="C10590" s="7">
        <v>0.650908699538262</v>
      </c>
      <c r="D10590" s="7">
        <v>0.999999994864761</v>
      </c>
    </row>
    <row r="10591" spans="1:4">
      <c r="A10591" s="7">
        <v>0.998200611705056</v>
      </c>
      <c r="B10591" s="7">
        <v>0.315584975682826</v>
      </c>
      <c r="C10591" s="7">
        <v>4.93333274453888e-7</v>
      </c>
      <c r="D10591" s="7">
        <v>1.92428939449484e-9</v>
      </c>
    </row>
    <row r="10592" spans="1:4">
      <c r="A10592" s="7">
        <v>0.00386064917395534</v>
      </c>
      <c r="B10592" s="7">
        <v>0.969887643462618</v>
      </c>
      <c r="C10592" s="7">
        <v>0.999790366507847</v>
      </c>
      <c r="D10592" s="7">
        <v>0.0909440209339135</v>
      </c>
    </row>
    <row r="10593" spans="1:4">
      <c r="A10593" s="7">
        <v>0.945327511722871</v>
      </c>
      <c r="B10593" s="7">
        <v>0.994758017420484</v>
      </c>
      <c r="C10593" s="7">
        <v>0.999983225250633</v>
      </c>
      <c r="D10593" s="7">
        <v>1.11838271749098e-5</v>
      </c>
    </row>
    <row r="10594" spans="1:4">
      <c r="A10594" s="7">
        <v>0.589991772900515</v>
      </c>
      <c r="B10594" s="7">
        <v>0.955944968158697</v>
      </c>
      <c r="C10594" s="7">
        <v>0.999999966419399</v>
      </c>
      <c r="D10594" s="7">
        <v>0.99797726500974</v>
      </c>
    </row>
    <row r="10595" spans="1:4">
      <c r="A10595" s="7">
        <v>0.995596838313078</v>
      </c>
      <c r="B10595" s="7">
        <v>0.25268657946035</v>
      </c>
      <c r="C10595" s="7">
        <v>0.999999966419399</v>
      </c>
      <c r="D10595" s="7">
        <v>0.296171859975122</v>
      </c>
    </row>
    <row r="10596" spans="1:4">
      <c r="A10596" s="7">
        <v>0.83104553400398</v>
      </c>
      <c r="B10596" s="7">
        <v>0.590119473592047</v>
      </c>
      <c r="C10596" s="7">
        <v>0.99995508159702</v>
      </c>
      <c r="D10596" s="7">
        <v>0.476015990860625</v>
      </c>
    </row>
    <row r="10597" spans="1:4">
      <c r="A10597" s="7">
        <v>0.0142612975527102</v>
      </c>
      <c r="B10597" s="7">
        <v>0.995567827645291</v>
      </c>
      <c r="C10597" s="7">
        <v>0.999999754619102</v>
      </c>
      <c r="D10597" s="7">
        <v>0.476015990860625</v>
      </c>
    </row>
    <row r="10598" spans="1:4">
      <c r="A10598" s="7">
        <v>0.945327511722871</v>
      </c>
      <c r="B10598" s="7">
        <v>0.672492134814067</v>
      </c>
      <c r="C10598" s="7">
        <v>0.982463166535791</v>
      </c>
      <c r="D10598" s="7">
        <v>0.476015990860625</v>
      </c>
    </row>
    <row r="10599" spans="1:4">
      <c r="A10599" s="7">
        <v>0.993689317925576</v>
      </c>
      <c r="B10599" s="7">
        <v>0.974040430362473</v>
      </c>
      <c r="C10599" s="7">
        <v>0.999999976585592</v>
      </c>
      <c r="D10599" s="7">
        <v>0.0491585752078129</v>
      </c>
    </row>
    <row r="10600" spans="1:4">
      <c r="A10600" s="7">
        <v>0.993446607381818</v>
      </c>
      <c r="B10600" s="7">
        <v>0.999777965236106</v>
      </c>
      <c r="C10600" s="7">
        <v>0.999940742789778</v>
      </c>
      <c r="D10600" s="7">
        <v>0.826636041318029</v>
      </c>
    </row>
    <row r="10601" spans="1:4">
      <c r="A10601" s="7">
        <v>0.999999999635837</v>
      </c>
      <c r="B10601" s="7">
        <v>0.504770877658601</v>
      </c>
      <c r="C10601" s="7">
        <v>0.999844867239441</v>
      </c>
      <c r="D10601" s="7">
        <v>0.476015990860625</v>
      </c>
    </row>
    <row r="10602" spans="1:4">
      <c r="A10602" s="7">
        <v>0.999827495432074</v>
      </c>
      <c r="B10602" s="7">
        <v>0.605257408593188</v>
      </c>
      <c r="C10602" s="7">
        <v>0.999999909595421</v>
      </c>
      <c r="D10602" s="7">
        <v>0.284438667886979</v>
      </c>
    </row>
    <row r="10603" spans="1:4">
      <c r="A10603" s="7">
        <v>0.999841859747728</v>
      </c>
      <c r="B10603" s="7">
        <v>0.300140958329538</v>
      </c>
      <c r="C10603" s="7">
        <v>1</v>
      </c>
      <c r="D10603" s="7">
        <v>0.321121863920512</v>
      </c>
    </row>
    <row r="10604" spans="1:4">
      <c r="A10604" s="7">
        <v>0.999999999999998</v>
      </c>
      <c r="B10604" s="7">
        <v>0.982449476935561</v>
      </c>
      <c r="C10604" s="7">
        <v>0.98953747214732</v>
      </c>
      <c r="D10604" s="7">
        <v>0.539057993526972</v>
      </c>
    </row>
    <row r="10605" spans="1:4">
      <c r="A10605" s="7">
        <v>0.00213152678031081</v>
      </c>
      <c r="B10605" s="7">
        <v>0.622973075992078</v>
      </c>
      <c r="C10605" s="7">
        <v>0.995869403432483</v>
      </c>
      <c r="D10605" s="7">
        <v>0.863706146919182</v>
      </c>
    </row>
    <row r="10606" spans="1:4">
      <c r="A10606" s="7">
        <v>0.995558668436339</v>
      </c>
      <c r="B10606" s="7">
        <v>0.999001287291486</v>
      </c>
      <c r="C10606" s="7">
        <v>0.839872002812487</v>
      </c>
      <c r="D10606" s="7">
        <v>0</v>
      </c>
    </row>
    <row r="10607" spans="1:4">
      <c r="A10607" s="7">
        <v>0.99990316243473</v>
      </c>
      <c r="B10607" s="7">
        <v>0.568458383020531</v>
      </c>
      <c r="C10607" s="7">
        <v>0.992159311285495</v>
      </c>
      <c r="D10607" s="7">
        <v>2.22044604925031e-16</v>
      </c>
    </row>
    <row r="10608" spans="1:4">
      <c r="A10608" s="7">
        <v>0.992111165477037</v>
      </c>
      <c r="B10608" s="7">
        <v>0.926813538953455</v>
      </c>
      <c r="C10608" s="7">
        <v>0.999985361999582</v>
      </c>
      <c r="D10608" s="7">
        <v>1</v>
      </c>
    </row>
    <row r="10609" spans="1:4">
      <c r="A10609" s="7">
        <v>0.241385531256624</v>
      </c>
      <c r="B10609" s="7">
        <v>0.871450378290436</v>
      </c>
      <c r="C10609" s="7">
        <v>0.999999928052086</v>
      </c>
      <c r="D10609" s="7">
        <v>2.22044604925031e-16</v>
      </c>
    </row>
    <row r="10610" spans="1:4">
      <c r="A10610" s="7">
        <v>0.993188861525848</v>
      </c>
      <c r="B10610" s="7">
        <v>0.853629240812362</v>
      </c>
      <c r="C10610" s="7">
        <v>1</v>
      </c>
      <c r="D10610" s="7">
        <v>1</v>
      </c>
    </row>
    <row r="10611" spans="1:4">
      <c r="A10611" s="7">
        <v>0.00250586495492133</v>
      </c>
      <c r="B10611" s="7">
        <v>0.999643169607811</v>
      </c>
      <c r="C10611" s="7">
        <v>0.11781056994481</v>
      </c>
      <c r="D10611" s="7">
        <v>0</v>
      </c>
    </row>
    <row r="10612" spans="1:4">
      <c r="A10612" s="7">
        <v>0.999275414626521</v>
      </c>
      <c r="B10612" s="7">
        <v>0.177676987056135</v>
      </c>
      <c r="C10612" s="7">
        <v>1</v>
      </c>
      <c r="D10612" s="7">
        <v>1</v>
      </c>
    </row>
    <row r="10613" spans="1:4">
      <c r="A10613" s="7">
        <v>0.993188861525848</v>
      </c>
      <c r="B10613" s="7">
        <v>0.413476611811514</v>
      </c>
      <c r="C10613" s="7">
        <v>1</v>
      </c>
      <c r="D10613" s="7">
        <v>1</v>
      </c>
    </row>
    <row r="10614" spans="1:4">
      <c r="A10614" s="7">
        <v>0.997667952825256</v>
      </c>
      <c r="B10614" s="7">
        <v>0.330586991559211</v>
      </c>
      <c r="C10614" s="7">
        <v>1</v>
      </c>
      <c r="D10614" s="7">
        <v>1</v>
      </c>
    </row>
    <row r="10615" spans="1:4">
      <c r="A10615" s="7">
        <v>0.993188861525848</v>
      </c>
      <c r="B10615" s="7">
        <v>0.805405833458711</v>
      </c>
      <c r="C10615" s="7">
        <v>1</v>
      </c>
      <c r="D10615" s="7">
        <v>1</v>
      </c>
    </row>
    <row r="10616" spans="1:4">
      <c r="A10616" s="7">
        <v>0.998728634263577</v>
      </c>
      <c r="B10616" s="7">
        <v>0.158515546581951</v>
      </c>
      <c r="C10616" s="7">
        <v>0.565285151708061</v>
      </c>
      <c r="D10616" s="7">
        <v>1</v>
      </c>
    </row>
    <row r="10617" spans="1:4">
      <c r="A10617" s="7">
        <v>0.598672556590915</v>
      </c>
      <c r="B10617" s="7">
        <v>0.97538145535964</v>
      </c>
      <c r="C10617" s="7">
        <v>0.999999455090866</v>
      </c>
      <c r="D10617" s="7">
        <v>1</v>
      </c>
    </row>
    <row r="10618" spans="1:4">
      <c r="A10618" s="7">
        <v>0.245478950017055</v>
      </c>
      <c r="B10618" s="7">
        <v>0.831121888045859</v>
      </c>
      <c r="C10618" s="7">
        <v>0.733301411480723</v>
      </c>
      <c r="D10618" s="7">
        <v>1</v>
      </c>
    </row>
    <row r="10619" spans="1:4">
      <c r="A10619" s="7">
        <v>0.923476745801403</v>
      </c>
      <c r="B10619" s="7">
        <v>0.413097556689813</v>
      </c>
      <c r="C10619" s="7">
        <v>0.565285151708061</v>
      </c>
      <c r="D10619" s="7">
        <v>0.0712237732033116</v>
      </c>
    </row>
    <row r="10620" spans="1:4">
      <c r="A10620" s="7">
        <v>0.971109182787856</v>
      </c>
      <c r="B10620" s="7">
        <v>0.994559070685991</v>
      </c>
      <c r="C10620" s="7">
        <v>0.565285151708061</v>
      </c>
      <c r="D10620" s="7">
        <v>2.22044604925031e-16</v>
      </c>
    </row>
    <row r="10621" spans="1:4">
      <c r="A10621" s="7">
        <v>0.993188861525848</v>
      </c>
      <c r="B10621" s="7">
        <v>0.737545854001138</v>
      </c>
      <c r="C10621" s="7">
        <v>0.087341487924452</v>
      </c>
      <c r="D10621" s="7">
        <v>1</v>
      </c>
    </row>
    <row r="10622" spans="1:4">
      <c r="A10622" s="7">
        <v>0.0304115254160673</v>
      </c>
      <c r="B10622" s="7">
        <v>0.664911937200547</v>
      </c>
      <c r="C10622" s="7">
        <v>0.565285151708061</v>
      </c>
      <c r="D10622" s="7">
        <v>1</v>
      </c>
    </row>
    <row r="10623" spans="1:4">
      <c r="A10623" s="7">
        <v>0.99999817565199</v>
      </c>
      <c r="B10623" s="7">
        <v>0.644373718151087</v>
      </c>
      <c r="C10623" s="7">
        <v>0.892463025072939</v>
      </c>
      <c r="D10623" s="7">
        <v>1</v>
      </c>
    </row>
    <row r="10624" spans="1:4">
      <c r="A10624" s="7">
        <v>0.919584356422105</v>
      </c>
      <c r="B10624" s="7">
        <v>0.940445293486665</v>
      </c>
      <c r="C10624" s="7">
        <v>0.854112887831195</v>
      </c>
      <c r="D10624" s="7">
        <v>1</v>
      </c>
    </row>
    <row r="10625" spans="1:4">
      <c r="A10625" s="7">
        <v>1</v>
      </c>
      <c r="B10625" s="7">
        <v>0.745049020537332</v>
      </c>
      <c r="C10625" s="7">
        <v>0.452617034303376</v>
      </c>
      <c r="D10625" s="7">
        <v>1</v>
      </c>
    </row>
    <row r="10626" spans="1:4">
      <c r="A10626" s="7">
        <v>0.99987967051943</v>
      </c>
      <c r="B10626" s="7">
        <v>0.065225593333338</v>
      </c>
      <c r="C10626" s="7">
        <v>0.565285151708061</v>
      </c>
      <c r="D10626" s="7">
        <v>1</v>
      </c>
    </row>
    <row r="10627" spans="1:4">
      <c r="A10627" s="7">
        <v>0.999892994861186</v>
      </c>
      <c r="B10627" s="7">
        <v>0.833182311897681</v>
      </c>
      <c r="C10627" s="7">
        <v>0.999991179925205</v>
      </c>
      <c r="D10627" s="7">
        <v>1</v>
      </c>
    </row>
    <row r="10628" spans="1:4">
      <c r="A10628" s="7">
        <v>0.999999997979695</v>
      </c>
      <c r="B10628" s="7">
        <v>0.996487393111368</v>
      </c>
      <c r="C10628" s="7">
        <v>0.554876756898656</v>
      </c>
      <c r="D10628" s="7">
        <v>1</v>
      </c>
    </row>
    <row r="10629" spans="1:4">
      <c r="A10629" s="7">
        <v>0.999955185500858</v>
      </c>
      <c r="B10629" s="7">
        <v>0.86237099345546</v>
      </c>
      <c r="C10629" s="7">
        <v>0.998899933584558</v>
      </c>
      <c r="D10629" s="7">
        <v>1</v>
      </c>
    </row>
    <row r="10630" spans="1:4">
      <c r="A10630" s="7">
        <v>0.999709634239954</v>
      </c>
      <c r="B10630" s="7">
        <v>0.565747745669784</v>
      </c>
      <c r="C10630" s="7">
        <v>0.565285151708061</v>
      </c>
      <c r="D10630" s="7">
        <v>1</v>
      </c>
    </row>
    <row r="10631" spans="1:4">
      <c r="A10631" s="7">
        <v>0.0907875693772648</v>
      </c>
      <c r="B10631" s="7">
        <v>0.721018732222341</v>
      </c>
      <c r="C10631" s="7">
        <v>0.496150469323171</v>
      </c>
      <c r="D10631" s="7">
        <v>1</v>
      </c>
    </row>
    <row r="10632" spans="1:4">
      <c r="A10632" s="7">
        <v>0.394962496875613</v>
      </c>
      <c r="B10632" s="7">
        <v>0.999945729638934</v>
      </c>
      <c r="C10632" s="7">
        <v>0.19118698593456</v>
      </c>
      <c r="D10632" s="7">
        <v>2.22044604925031e-16</v>
      </c>
    </row>
    <row r="10633" spans="1:4">
      <c r="A10633" s="7">
        <v>0.998934928321133</v>
      </c>
      <c r="B10633" s="7">
        <v>0.564107020116188</v>
      </c>
      <c r="C10633" s="7">
        <v>0.854112887831195</v>
      </c>
      <c r="D10633" s="7">
        <v>1</v>
      </c>
    </row>
    <row r="10634" spans="1:4">
      <c r="A10634" s="7">
        <v>0.394962496875613</v>
      </c>
      <c r="B10634" s="7">
        <v>0.975529324019642</v>
      </c>
      <c r="C10634" s="7">
        <v>0.854112887831195</v>
      </c>
      <c r="D10634" s="7">
        <v>1</v>
      </c>
    </row>
    <row r="10635" spans="1:4">
      <c r="A10635" s="7">
        <v>0.919337641145132</v>
      </c>
      <c r="B10635" s="7">
        <v>0.968229846731077</v>
      </c>
      <c r="C10635" s="7">
        <v>0.999813611130862</v>
      </c>
      <c r="D10635" s="7">
        <v>2.22044604925031e-16</v>
      </c>
    </row>
    <row r="10636" spans="1:4">
      <c r="A10636" s="7">
        <v>6.68698781792764e-5</v>
      </c>
      <c r="B10636" s="7">
        <v>0.831121888045859</v>
      </c>
      <c r="C10636" s="7">
        <v>0.882651130910278</v>
      </c>
      <c r="D10636" s="7">
        <v>1</v>
      </c>
    </row>
    <row r="10637" spans="1:4">
      <c r="A10637" s="7">
        <v>0.204513619458758</v>
      </c>
      <c r="B10637" s="7">
        <v>0.707304516495234</v>
      </c>
      <c r="C10637" s="7">
        <v>0.992631663379798</v>
      </c>
      <c r="D10637" s="7">
        <v>2.22044604925031e-16</v>
      </c>
    </row>
    <row r="10638" spans="1:4">
      <c r="A10638" s="7">
        <v>0.999999980110282</v>
      </c>
      <c r="B10638" s="7">
        <v>0.999526580516285</v>
      </c>
      <c r="C10638" s="7">
        <v>0.992631663379798</v>
      </c>
      <c r="D10638" s="7">
        <v>1</v>
      </c>
    </row>
    <row r="10639" spans="1:4">
      <c r="A10639" s="7">
        <v>0.903877670632942</v>
      </c>
      <c r="B10639" s="7">
        <v>0.536271233373302</v>
      </c>
      <c r="C10639" s="7">
        <v>0.995871627222244</v>
      </c>
      <c r="D10639" s="7">
        <v>1</v>
      </c>
    </row>
    <row r="10640" spans="1:4">
      <c r="A10640" s="7">
        <v>0.993956531280094</v>
      </c>
      <c r="B10640" s="7">
        <v>0.990693170667671</v>
      </c>
      <c r="C10640" s="7">
        <v>0.992631663379798</v>
      </c>
      <c r="D10640" s="7">
        <v>1</v>
      </c>
    </row>
    <row r="10641" spans="1:4">
      <c r="A10641" s="7">
        <v>0.999592685947028</v>
      </c>
      <c r="B10641" s="7">
        <v>0.97538145535964</v>
      </c>
      <c r="C10641" s="7">
        <v>0.999878959018402</v>
      </c>
      <c r="D10641" s="7">
        <v>1</v>
      </c>
    </row>
    <row r="10642" spans="1:4">
      <c r="A10642" s="7">
        <v>0.00672466227296053</v>
      </c>
      <c r="B10642" s="7">
        <v>0.218682687541897</v>
      </c>
      <c r="C10642" s="7">
        <v>0.159512204228417</v>
      </c>
      <c r="D10642" s="7">
        <v>1</v>
      </c>
    </row>
    <row r="10643" spans="1:4">
      <c r="A10643" s="7">
        <v>0.997804584226842</v>
      </c>
      <c r="B10643" s="7">
        <v>0.998384752358496</v>
      </c>
      <c r="C10643" s="7">
        <v>0.0220056753965312</v>
      </c>
      <c r="D10643" s="7">
        <v>1</v>
      </c>
    </row>
    <row r="10644" spans="1:4">
      <c r="A10644" s="7">
        <v>0.998375312087324</v>
      </c>
      <c r="B10644" s="7">
        <v>0.353425436282257</v>
      </c>
      <c r="C10644" s="7">
        <v>0.992631663379798</v>
      </c>
      <c r="D10644" s="7">
        <v>1</v>
      </c>
    </row>
    <row r="10645" spans="1:4">
      <c r="A10645" s="7">
        <v>0.997360233404914</v>
      </c>
      <c r="B10645" s="7">
        <v>0.999996164901024</v>
      </c>
      <c r="C10645" s="7">
        <v>0.992631663379798</v>
      </c>
      <c r="D10645" s="7">
        <v>1</v>
      </c>
    </row>
    <row r="10646" spans="1:4">
      <c r="A10646" s="7">
        <v>0.933660256844105</v>
      </c>
      <c r="B10646" s="7">
        <v>0.54173146368407</v>
      </c>
      <c r="C10646" s="7">
        <v>0.992631663379798</v>
      </c>
      <c r="D10646" s="7">
        <v>1</v>
      </c>
    </row>
    <row r="10647" spans="1:4">
      <c r="A10647" s="7">
        <v>0.999999436862749</v>
      </c>
      <c r="B10647" s="7">
        <v>0.143033547163636</v>
      </c>
      <c r="C10647" s="7">
        <v>0.99996943381758</v>
      </c>
      <c r="D10647" s="7">
        <v>1</v>
      </c>
    </row>
    <row r="10648" spans="1:4">
      <c r="A10648" s="7">
        <v>0.999999989120735</v>
      </c>
      <c r="B10648" s="7">
        <v>0.509771021484956</v>
      </c>
      <c r="C10648" s="7">
        <v>0.995602529534701</v>
      </c>
      <c r="D10648" s="7">
        <v>0</v>
      </c>
    </row>
    <row r="10649" spans="1:4">
      <c r="A10649" s="7">
        <v>0.529702336724486</v>
      </c>
      <c r="B10649" s="7">
        <v>0.386340481519099</v>
      </c>
      <c r="C10649" s="7">
        <v>0.957516313493248</v>
      </c>
      <c r="D10649" s="7">
        <v>1.88804527567754e-12</v>
      </c>
    </row>
    <row r="10650" spans="1:4">
      <c r="A10650" s="7">
        <v>0.00305504009514434</v>
      </c>
      <c r="B10650" s="7">
        <v>0.999965387357288</v>
      </c>
      <c r="C10650" s="7">
        <v>0</v>
      </c>
      <c r="D10650" s="7">
        <v>0.999991876710295</v>
      </c>
    </row>
    <row r="10651" spans="1:4">
      <c r="A10651" s="7">
        <v>0.999998125438313</v>
      </c>
      <c r="B10651" s="7">
        <v>0.127932079969643</v>
      </c>
      <c r="C10651" s="7">
        <v>1.0635949384552e-6</v>
      </c>
      <c r="D10651" s="7">
        <v>0.999987744148455</v>
      </c>
    </row>
    <row r="10652" spans="1:4">
      <c r="A10652" s="7">
        <v>0.989472520686565</v>
      </c>
      <c r="B10652" s="7">
        <v>0.997459968890079</v>
      </c>
      <c r="C10652" s="7">
        <v>0.999998498870712</v>
      </c>
      <c r="D10652" s="7">
        <v>0.999991597234777</v>
      </c>
    </row>
    <row r="10653" spans="1:4">
      <c r="A10653" s="7">
        <v>0.999966779721114</v>
      </c>
      <c r="B10653" s="7">
        <v>0.996200285017502</v>
      </c>
      <c r="C10653" s="7">
        <v>0.999999999968924</v>
      </c>
      <c r="D10653" s="7">
        <v>0.000941909561667397</v>
      </c>
    </row>
    <row r="10654" spans="1:4">
      <c r="A10654" s="7">
        <v>0.999998125438313</v>
      </c>
      <c r="B10654" s="7">
        <v>0.928607500327416</v>
      </c>
      <c r="C10654" s="7">
        <v>0.000515336179000014</v>
      </c>
      <c r="D10654" s="7">
        <v>0.00268392787496718</v>
      </c>
    </row>
    <row r="10655" spans="1:4">
      <c r="A10655" s="7">
        <v>0.994717686508821</v>
      </c>
      <c r="B10655" s="7">
        <v>0.218682687541897</v>
      </c>
      <c r="C10655" s="7">
        <v>0.999996410737776</v>
      </c>
      <c r="D10655" s="7">
        <v>0.998531120765393</v>
      </c>
    </row>
    <row r="10656" spans="1:4">
      <c r="A10656" s="7">
        <v>0.00400369127649147</v>
      </c>
      <c r="B10656" s="7">
        <v>0.99114055891521</v>
      </c>
      <c r="C10656" s="7">
        <v>0.999999999851822</v>
      </c>
      <c r="D10656" s="7">
        <v>0.999999302585076</v>
      </c>
    </row>
    <row r="10657" spans="1:4">
      <c r="A10657" s="7">
        <v>0.997402529561987</v>
      </c>
      <c r="B10657" s="7">
        <v>0.953488755441746</v>
      </c>
      <c r="C10657" s="7">
        <v>0.999969476798699</v>
      </c>
      <c r="D10657" s="7">
        <v>0.999913355076224</v>
      </c>
    </row>
    <row r="10658" spans="1:4">
      <c r="A10658" s="7">
        <v>0.676330772327332</v>
      </c>
      <c r="B10658" s="7">
        <v>0.17328187350991</v>
      </c>
      <c r="C10658" s="7">
        <v>0.981956397058632</v>
      </c>
      <c r="D10658" s="7">
        <v>1</v>
      </c>
    </row>
    <row r="10659" spans="1:4">
      <c r="A10659" s="7">
        <v>1</v>
      </c>
      <c r="B10659" s="7">
        <v>0.982002398773399</v>
      </c>
      <c r="C10659" s="7">
        <v>0.999999998653653</v>
      </c>
      <c r="D10659" s="7">
        <v>0.000213517039671651</v>
      </c>
    </row>
    <row r="10660" spans="1:4">
      <c r="A10660" s="7">
        <v>0.00107546464731422</v>
      </c>
      <c r="B10660" s="7">
        <v>0.982002398773399</v>
      </c>
      <c r="C10660" s="7">
        <v>0.999970707006784</v>
      </c>
      <c r="D10660" s="7">
        <v>4.70367472138466e-6</v>
      </c>
    </row>
    <row r="10661" spans="1:4">
      <c r="A10661" s="7">
        <v>0.999999999999994</v>
      </c>
      <c r="B10661" s="7">
        <v>0.982002398773399</v>
      </c>
      <c r="C10661" s="7">
        <v>0.999999999904019</v>
      </c>
      <c r="D10661" s="7">
        <v>1.77635683940025e-15</v>
      </c>
    </row>
    <row r="10662" spans="1:4">
      <c r="A10662" s="7">
        <v>0.999999863472199</v>
      </c>
      <c r="B10662" s="7">
        <v>0.732529301390754</v>
      </c>
      <c r="C10662" s="7">
        <v>0.999999999999776</v>
      </c>
      <c r="D10662" s="7">
        <v>1.77635683940025e-15</v>
      </c>
    </row>
    <row r="10663" spans="1:4">
      <c r="A10663" s="7">
        <v>0.999995542978163</v>
      </c>
      <c r="B10663" s="7">
        <v>0.732529301390754</v>
      </c>
      <c r="C10663" s="7">
        <v>0.999994899384511</v>
      </c>
      <c r="D10663" s="7">
        <v>1.77635683940025e-15</v>
      </c>
    </row>
    <row r="10664" spans="1:4">
      <c r="A10664" s="7">
        <v>0.999999196607984</v>
      </c>
      <c r="B10664" s="7">
        <v>0.724501888855089</v>
      </c>
      <c r="C10664" s="7">
        <v>0.999999420391453</v>
      </c>
      <c r="D10664" s="7">
        <v>1</v>
      </c>
    </row>
    <row r="10665" spans="1:4">
      <c r="A10665" s="7">
        <v>0.997234930191149</v>
      </c>
      <c r="B10665" s="7">
        <v>0.999777965236106</v>
      </c>
      <c r="C10665" s="7">
        <v>0.999999995036238</v>
      </c>
      <c r="D10665" s="7">
        <v>0.999884052294393</v>
      </c>
    </row>
    <row r="10666" spans="1:4">
      <c r="A10666" s="7">
        <v>0.975934313389157</v>
      </c>
      <c r="B10666" s="7">
        <v>0.844223404621063</v>
      </c>
      <c r="C10666" s="7">
        <v>0.9999826091041</v>
      </c>
      <c r="D10666" s="7">
        <v>1</v>
      </c>
    </row>
    <row r="10667" spans="1:4">
      <c r="A10667" s="7">
        <v>0.999999999999806</v>
      </c>
      <c r="B10667" s="7">
        <v>0.700622708005729</v>
      </c>
      <c r="C10667" s="7">
        <v>0.999994899384511</v>
      </c>
      <c r="D10667" s="7">
        <v>1</v>
      </c>
    </row>
    <row r="10668" spans="1:4">
      <c r="A10668" s="7">
        <v>1</v>
      </c>
      <c r="B10668" s="7">
        <v>0.907086424776288</v>
      </c>
      <c r="C10668" s="7">
        <v>0.999991795836351</v>
      </c>
      <c r="D10668" s="7">
        <v>1</v>
      </c>
    </row>
    <row r="10669" spans="1:4">
      <c r="A10669" s="7">
        <v>0.999998436053358</v>
      </c>
      <c r="B10669" s="7">
        <v>0.953936024582532</v>
      </c>
      <c r="C10669" s="7">
        <v>0.999291994181742</v>
      </c>
      <c r="D10669" s="7">
        <v>1</v>
      </c>
    </row>
    <row r="10670" spans="1:4">
      <c r="A10670" s="7">
        <v>1.9681035055008e-5</v>
      </c>
      <c r="B10670" s="7">
        <v>0.988666120519745</v>
      </c>
      <c r="C10670" s="7">
        <v>0.999999997397023</v>
      </c>
      <c r="D10670" s="7">
        <v>1</v>
      </c>
    </row>
    <row r="10671" spans="1:4">
      <c r="A10671" s="7">
        <v>0.999999995748112</v>
      </c>
      <c r="B10671" s="7">
        <v>0.973185250775511</v>
      </c>
      <c r="C10671" s="7">
        <v>3.07055606862949e-6</v>
      </c>
      <c r="D10671" s="7">
        <v>0.999999999999589</v>
      </c>
    </row>
    <row r="10672" spans="1:4">
      <c r="A10672" s="7">
        <v>0.998098826747999</v>
      </c>
      <c r="B10672" s="7">
        <v>0.0522605469403874</v>
      </c>
      <c r="C10672" s="7">
        <v>0.999999999968283</v>
      </c>
      <c r="D10672" s="7">
        <v>1</v>
      </c>
    </row>
    <row r="10673" spans="1:4">
      <c r="A10673" s="7">
        <v>1</v>
      </c>
      <c r="B10673" s="7">
        <v>0.996392477456883</v>
      </c>
      <c r="C10673" s="7">
        <v>0.99999999806701</v>
      </c>
      <c r="D10673" s="7">
        <v>0.0185451677979454</v>
      </c>
    </row>
    <row r="10674" spans="1:4">
      <c r="A10674" s="7">
        <v>1</v>
      </c>
      <c r="B10674" s="7">
        <v>0.908897274131377</v>
      </c>
      <c r="C10674" s="7">
        <v>0.981094012985863</v>
      </c>
      <c r="D10674" s="7">
        <v>0</v>
      </c>
    </row>
    <row r="10675" spans="1:4">
      <c r="A10675" s="7">
        <v>1</v>
      </c>
      <c r="B10675" s="7">
        <v>0.735957289359332</v>
      </c>
      <c r="C10675" s="7">
        <v>0.0717322735850801</v>
      </c>
      <c r="D10675" s="7">
        <v>1</v>
      </c>
    </row>
    <row r="10676" spans="1:4">
      <c r="A10676" s="7">
        <v>1</v>
      </c>
      <c r="B10676" s="7">
        <v>0.971559735832414</v>
      </c>
      <c r="C10676" s="7">
        <v>0.999995493451933</v>
      </c>
      <c r="D10676" s="7">
        <v>0.999940502453028</v>
      </c>
    </row>
    <row r="10677" spans="1:4">
      <c r="A10677" s="7">
        <v>0.999997793729293</v>
      </c>
      <c r="B10677" s="7">
        <v>0.999225057717728</v>
      </c>
      <c r="C10677" s="7">
        <v>0.999999999923369</v>
      </c>
      <c r="D10677" s="7">
        <v>0.999998447102132</v>
      </c>
    </row>
    <row r="10678" spans="1:4">
      <c r="A10678" s="7">
        <v>0.999999998161269</v>
      </c>
      <c r="B10678" s="7">
        <v>0.968764217758789</v>
      </c>
      <c r="C10678" s="7">
        <v>0.999999999812245</v>
      </c>
      <c r="D10678" s="7">
        <v>0.999997168824591</v>
      </c>
    </row>
    <row r="10679" spans="1:4">
      <c r="A10679" s="7">
        <v>0.999999499997264</v>
      </c>
      <c r="B10679" s="7">
        <v>0.559134749649805</v>
      </c>
      <c r="C10679" s="7">
        <v>0.996784512481559</v>
      </c>
      <c r="D10679" s="7">
        <v>0.906687694799765</v>
      </c>
    </row>
    <row r="10680" spans="1:4">
      <c r="A10680" s="7">
        <v>0.999098610656968</v>
      </c>
      <c r="B10680" s="7">
        <v>0.993410703501992</v>
      </c>
      <c r="C10680" s="7">
        <v>0.0014251599404943</v>
      </c>
      <c r="D10680" s="7">
        <v>0.0942443538151247</v>
      </c>
    </row>
    <row r="10681" spans="1:4">
      <c r="A10681" s="7">
        <v>0.992084036399572</v>
      </c>
      <c r="B10681" s="7">
        <v>0.246106930161039</v>
      </c>
      <c r="C10681" s="7">
        <v>0.999999999999726</v>
      </c>
      <c r="D10681" s="7">
        <v>0.999999607299713</v>
      </c>
    </row>
    <row r="10682" spans="1:4">
      <c r="A10682" s="7">
        <v>0.0828735943178738</v>
      </c>
      <c r="B10682" s="7">
        <v>0.948390963468324</v>
      </c>
      <c r="C10682" s="7">
        <v>0.999999973638812</v>
      </c>
      <c r="D10682" s="7">
        <v>0.999999975411552</v>
      </c>
    </row>
    <row r="10683" spans="1:4">
      <c r="A10683" s="7">
        <v>0.964923497119169</v>
      </c>
      <c r="B10683" s="7">
        <v>0.947672263569179</v>
      </c>
      <c r="C10683" s="7">
        <v>0.22471112498232</v>
      </c>
      <c r="D10683" s="7">
        <v>0.999999887762523</v>
      </c>
    </row>
    <row r="10684" spans="1:4">
      <c r="A10684" s="7">
        <v>0.999985439555167</v>
      </c>
      <c r="B10684" s="7">
        <v>0.287837440021047</v>
      </c>
      <c r="C10684" s="7">
        <v>2.56244576057884e-6</v>
      </c>
      <c r="D10684" s="7">
        <v>0.909774952692528</v>
      </c>
    </row>
    <row r="10685" spans="1:4">
      <c r="A10685" s="7">
        <v>0.946382817868158</v>
      </c>
      <c r="B10685" s="7">
        <v>0.544682184063336</v>
      </c>
      <c r="C10685" s="7">
        <v>8.20492945019513e-6</v>
      </c>
      <c r="D10685" s="7">
        <v>0.11947616790686</v>
      </c>
    </row>
    <row r="10686" spans="1:4">
      <c r="A10686" s="7">
        <v>0.999996657573792</v>
      </c>
      <c r="B10686" s="7">
        <v>0.996118523448149</v>
      </c>
      <c r="C10686" s="7">
        <v>0.826971011817131</v>
      </c>
      <c r="D10686" s="7">
        <v>0.999999834426541</v>
      </c>
    </row>
    <row r="10687" spans="1:4">
      <c r="A10687" s="7">
        <v>0.190626089295227</v>
      </c>
      <c r="B10687" s="7">
        <v>0.968764217758789</v>
      </c>
      <c r="C10687" s="7">
        <v>0.999978516246974</v>
      </c>
      <c r="D10687" s="7">
        <v>0.999999999999997</v>
      </c>
    </row>
    <row r="10688" spans="1:4">
      <c r="A10688" s="7">
        <v>0.999917324078479</v>
      </c>
      <c r="B10688" s="7">
        <v>0.980508423506086</v>
      </c>
      <c r="C10688" s="7">
        <v>0.993296340718507</v>
      </c>
      <c r="D10688" s="7">
        <v>0.999999999999997</v>
      </c>
    </row>
    <row r="10689" spans="1:4">
      <c r="A10689" s="7">
        <v>0.997803759622513</v>
      </c>
      <c r="B10689" s="7">
        <v>0.997459968890079</v>
      </c>
      <c r="C10689" s="7">
        <v>0.999724190651081</v>
      </c>
      <c r="D10689" s="7">
        <v>0.999165202193731</v>
      </c>
    </row>
    <row r="10690" spans="1:4">
      <c r="A10690" s="7">
        <v>0.999994851818413</v>
      </c>
      <c r="B10690" s="7">
        <v>0.999150139232125</v>
      </c>
      <c r="C10690" s="7">
        <v>0.200069868584696</v>
      </c>
      <c r="D10690" s="7">
        <v>0.999999887762523</v>
      </c>
    </row>
    <row r="10691" spans="1:4">
      <c r="A10691" s="7">
        <v>2.99421425431489e-8</v>
      </c>
      <c r="B10691" s="7">
        <v>0.974585837391727</v>
      </c>
      <c r="C10691" s="7">
        <v>0.999994899384511</v>
      </c>
      <c r="D10691" s="7">
        <v>0.999999834426541</v>
      </c>
    </row>
    <row r="10692" spans="1:4">
      <c r="A10692" s="7">
        <v>9.98071436608682e-9</v>
      </c>
      <c r="B10692" s="7">
        <v>0.813196578533525</v>
      </c>
      <c r="C10692" s="7">
        <v>0.999130611125814</v>
      </c>
      <c r="D10692" s="7">
        <v>0.937878419000654</v>
      </c>
    </row>
    <row r="10693" spans="1:4">
      <c r="A10693" s="7">
        <v>0.0739171041133531</v>
      </c>
      <c r="B10693" s="7">
        <v>0.700622708005729</v>
      </c>
      <c r="C10693" s="7">
        <v>0.999994899384511</v>
      </c>
      <c r="D10693" s="7">
        <v>0.99942165529118</v>
      </c>
    </row>
    <row r="10694" spans="1:4">
      <c r="A10694" s="7">
        <v>0.999999998513049</v>
      </c>
      <c r="B10694" s="7">
        <v>0.999576557555145</v>
      </c>
      <c r="C10694" s="7">
        <v>0.999999999999999</v>
      </c>
      <c r="D10694" s="7">
        <v>0.999648793101166</v>
      </c>
    </row>
    <row r="10695" spans="1:4">
      <c r="A10695" s="7">
        <v>0.999610426230256</v>
      </c>
      <c r="B10695" s="7">
        <v>0.937089582324712</v>
      </c>
      <c r="C10695" s="7">
        <v>0.99999998886208</v>
      </c>
      <c r="D10695" s="7">
        <v>0.999999898007322</v>
      </c>
    </row>
    <row r="10696" spans="1:4">
      <c r="A10696" s="7">
        <v>0.999856094146249</v>
      </c>
      <c r="B10696" s="7">
        <v>0.700622708005729</v>
      </c>
      <c r="C10696" s="7">
        <v>0.99999999999963</v>
      </c>
      <c r="D10696" s="7">
        <v>0.972886041113182</v>
      </c>
    </row>
    <row r="10697" spans="1:4">
      <c r="A10697" s="7">
        <v>0.147140251440194</v>
      </c>
      <c r="B10697" s="7">
        <v>0.998657422051452</v>
      </c>
      <c r="C10697" s="7">
        <v>0.999994899384511</v>
      </c>
      <c r="D10697" s="7">
        <v>0.999999887762523</v>
      </c>
    </row>
    <row r="10698" spans="1:4">
      <c r="A10698" s="7">
        <v>0.962958858060835</v>
      </c>
      <c r="B10698" s="7">
        <v>0.985703776396406</v>
      </c>
      <c r="C10698" s="7">
        <v>0.16336488018608</v>
      </c>
      <c r="D10698" s="7">
        <v>0.602077098941762</v>
      </c>
    </row>
    <row r="10699" spans="1:4">
      <c r="A10699" s="7">
        <v>0.99925481539861</v>
      </c>
      <c r="B10699" s="7">
        <v>0.99030354928514</v>
      </c>
      <c r="C10699" s="7">
        <v>0.0035247088187108</v>
      </c>
      <c r="D10699" s="7">
        <v>0.999996781009246</v>
      </c>
    </row>
    <row r="10700" spans="1:4">
      <c r="A10700" s="7">
        <v>0.9999961796353</v>
      </c>
      <c r="B10700" s="7">
        <v>0.942227284953642</v>
      </c>
      <c r="C10700" s="7">
        <v>0.999983225250633</v>
      </c>
      <c r="D10700" s="7">
        <v>0.00425100422427859</v>
      </c>
    </row>
    <row r="10701" spans="1:4">
      <c r="A10701" s="7">
        <v>0.998262034276891</v>
      </c>
      <c r="B10701" s="7">
        <v>0.813196578533525</v>
      </c>
      <c r="C10701" s="7">
        <v>0.999343470520344</v>
      </c>
      <c r="D10701" s="7">
        <v>0.999999887762523</v>
      </c>
    </row>
    <row r="10702" spans="1:4">
      <c r="A10702" s="7">
        <v>0.999999832321934</v>
      </c>
      <c r="B10702" s="7">
        <v>0.958472707699738</v>
      </c>
      <c r="C10702" s="7">
        <v>0.999983225250633</v>
      </c>
      <c r="D10702" s="7">
        <v>0.996945714047169</v>
      </c>
    </row>
    <row r="10703" spans="1:4">
      <c r="A10703" s="7">
        <v>0.999999954011578</v>
      </c>
      <c r="B10703" s="7">
        <v>0.813196578533525</v>
      </c>
      <c r="C10703" s="7">
        <v>0.999983225250633</v>
      </c>
      <c r="D10703" s="7">
        <v>0.99989804457293</v>
      </c>
    </row>
    <row r="10704" spans="1:4">
      <c r="A10704" s="7">
        <v>0.991405855440702</v>
      </c>
      <c r="B10704" s="7">
        <v>0.999217562541901</v>
      </c>
      <c r="C10704" s="7">
        <v>0.999983225250633</v>
      </c>
      <c r="D10704" s="7">
        <v>0.999999887762523</v>
      </c>
    </row>
    <row r="10705" spans="1:4">
      <c r="A10705" s="7">
        <v>0.98480636066218</v>
      </c>
      <c r="B10705" s="7">
        <v>0.864712296662628</v>
      </c>
      <c r="C10705" s="7">
        <v>0.999983225250633</v>
      </c>
      <c r="D10705" s="7">
        <v>0.998104101957206</v>
      </c>
    </row>
    <row r="10706" spans="1:4">
      <c r="A10706" s="7">
        <v>0.999999954011578</v>
      </c>
      <c r="B10706" s="7">
        <v>0.999676732792032</v>
      </c>
      <c r="C10706" s="7">
        <v>0.984258521343063</v>
      </c>
      <c r="D10706" s="7">
        <v>0.138730698893462</v>
      </c>
    </row>
    <row r="10707" spans="1:4">
      <c r="A10707" s="7">
        <v>0.998788371547301</v>
      </c>
      <c r="B10707" s="7">
        <v>0.948835233694643</v>
      </c>
      <c r="C10707" s="7">
        <v>0.999983225250633</v>
      </c>
      <c r="D10707" s="7">
        <v>0.999999887762523</v>
      </c>
    </row>
    <row r="10708" spans="1:4">
      <c r="A10708" s="7">
        <v>0.984883292044008</v>
      </c>
      <c r="B10708" s="7">
        <v>0.983435347214932</v>
      </c>
      <c r="C10708" s="7">
        <v>0.99974126164306</v>
      </c>
      <c r="D10708" s="7">
        <v>0.999999887762523</v>
      </c>
    </row>
    <row r="10709" spans="1:4">
      <c r="A10709" s="7">
        <v>0.0537782946154743</v>
      </c>
      <c r="B10709" s="7">
        <v>0.978526260235584</v>
      </c>
      <c r="C10709" s="7">
        <v>0.999983225250633</v>
      </c>
      <c r="D10709" s="7">
        <v>2.30730989869698e-11</v>
      </c>
    </row>
    <row r="10710" spans="1:4">
      <c r="A10710" s="7">
        <v>0.331432557019575</v>
      </c>
      <c r="B10710" s="7">
        <v>0.982187826123098</v>
      </c>
      <c r="C10710" s="7">
        <v>0.999983225250633</v>
      </c>
      <c r="D10710" s="7">
        <v>2.36867814251695e-9</v>
      </c>
    </row>
    <row r="10711" spans="1:4">
      <c r="A10711" s="7">
        <v>0.999333451905658</v>
      </c>
      <c r="B10711" s="7">
        <v>0.643282557951078</v>
      </c>
      <c r="C10711" s="7">
        <v>0.999983225250633</v>
      </c>
      <c r="D10711" s="7">
        <v>0.989416055536004</v>
      </c>
    </row>
    <row r="10712" spans="1:4">
      <c r="A10712" s="7">
        <v>0.999925788925043</v>
      </c>
      <c r="B10712" s="7">
        <v>0.746180500212207</v>
      </c>
      <c r="C10712" s="7">
        <v>0.998500055582897</v>
      </c>
      <c r="D10712" s="7">
        <v>0.996930918544435</v>
      </c>
    </row>
    <row r="10713" spans="1:4">
      <c r="A10713" s="7">
        <v>0.0109735603794054</v>
      </c>
      <c r="B10713" s="7">
        <v>0.99795358927617</v>
      </c>
      <c r="C10713" s="7">
        <v>0.999899824679819</v>
      </c>
      <c r="D10713" s="7">
        <v>0.98686291531677</v>
      </c>
    </row>
    <row r="10714" spans="1:4">
      <c r="A10714" s="7">
        <v>0.999999999999416</v>
      </c>
      <c r="B10714" s="7">
        <v>0.723050766360023</v>
      </c>
      <c r="C10714" s="7">
        <v>0.999983225250633</v>
      </c>
      <c r="D10714" s="7">
        <v>0.9967508892441</v>
      </c>
    </row>
    <row r="10715" spans="1:4">
      <c r="A10715" s="7">
        <v>0.999999911260642</v>
      </c>
      <c r="B10715" s="7">
        <v>0.667494098172513</v>
      </c>
      <c r="C10715" s="7">
        <v>0.1989478806174</v>
      </c>
      <c r="D10715" s="7">
        <v>0.999999833076994</v>
      </c>
    </row>
    <row r="10716" spans="1:4">
      <c r="A10716" s="7">
        <v>0.999987803936022</v>
      </c>
      <c r="B10716" s="7">
        <v>0.667494098172513</v>
      </c>
      <c r="C10716" s="7">
        <v>0.999983225250633</v>
      </c>
      <c r="D10716" s="7">
        <v>0.999678571634479</v>
      </c>
    </row>
    <row r="10717" spans="1:4">
      <c r="A10717" s="7">
        <v>0.999999999801953</v>
      </c>
      <c r="B10717" s="7">
        <v>0.998505841439118</v>
      </c>
      <c r="C10717" s="7">
        <v>0.999998622871769</v>
      </c>
      <c r="D10717" s="7">
        <v>0.997214835046668</v>
      </c>
    </row>
    <row r="10718" spans="1:4">
      <c r="A10718" s="7">
        <v>0.99998981419891</v>
      </c>
      <c r="B10718" s="7">
        <v>0.996781880072712</v>
      </c>
      <c r="C10718" s="7">
        <v>0.999994902939308</v>
      </c>
      <c r="D10718" s="7">
        <v>0.899781570093292</v>
      </c>
    </row>
    <row r="10719" spans="1:4">
      <c r="A10719" s="7">
        <v>0.0936028485579638</v>
      </c>
      <c r="B10719" s="7">
        <v>0.987715102407888</v>
      </c>
      <c r="C10719" s="7">
        <v>0.999595122100673</v>
      </c>
      <c r="D10719" s="7">
        <v>0.999999835678762</v>
      </c>
    </row>
    <row r="10720" spans="1:4">
      <c r="A10720" s="7">
        <v>0.999999965063041</v>
      </c>
      <c r="B10720" s="7">
        <v>0.988179027986768</v>
      </c>
      <c r="C10720" s="7">
        <v>0.999983225250633</v>
      </c>
      <c r="D10720" s="7">
        <v>0.999999933328031</v>
      </c>
    </row>
    <row r="10721" spans="1:4">
      <c r="A10721" s="7">
        <v>0.978882845232747</v>
      </c>
      <c r="B10721" s="7">
        <v>0.959784555954434</v>
      </c>
      <c r="C10721" s="7">
        <v>0.999983225250633</v>
      </c>
      <c r="D10721" s="7">
        <v>0.9999998800901</v>
      </c>
    </row>
    <row r="10722" spans="1:4">
      <c r="A10722" s="7">
        <v>0.97406040792118</v>
      </c>
      <c r="B10722" s="7">
        <v>0.997959815222006</v>
      </c>
      <c r="C10722" s="7">
        <v>0.999983225250633</v>
      </c>
      <c r="D10722" s="7">
        <v>0.999913786368241</v>
      </c>
    </row>
    <row r="10723" spans="1:4">
      <c r="A10723" s="7">
        <v>0.99998981419891</v>
      </c>
      <c r="B10723" s="7">
        <v>0.148540299820424</v>
      </c>
      <c r="C10723" s="7">
        <v>0.553612985309735</v>
      </c>
      <c r="D10723" s="7">
        <v>0.0111877028650004</v>
      </c>
    </row>
    <row r="10724" spans="1:4">
      <c r="A10724" s="7">
        <v>0.99998981419891</v>
      </c>
      <c r="B10724" s="7">
        <v>0.69778019232839</v>
      </c>
      <c r="C10724" s="7">
        <v>0.999983225250633</v>
      </c>
      <c r="D10724" s="7">
        <v>0.999999923089138</v>
      </c>
    </row>
    <row r="10725" spans="1:4">
      <c r="A10725" s="7">
        <v>0.103863383902885</v>
      </c>
      <c r="B10725" s="7">
        <v>0.837551728737355</v>
      </c>
      <c r="C10725" s="7">
        <v>0.999983225250633</v>
      </c>
      <c r="D10725" s="7">
        <v>0.969623554886548</v>
      </c>
    </row>
    <row r="10726" spans="1:4">
      <c r="A10726" s="7">
        <v>0.999999996660702</v>
      </c>
      <c r="B10726" s="7">
        <v>0.959784555954434</v>
      </c>
      <c r="C10726" s="7">
        <v>0.999969044593531</v>
      </c>
      <c r="D10726" s="7">
        <v>0.962164150088061</v>
      </c>
    </row>
    <row r="10727" spans="1:4">
      <c r="A10727" s="7">
        <v>0.000153162288244468</v>
      </c>
      <c r="B10727" s="7">
        <v>0.69778019232839</v>
      </c>
      <c r="C10727" s="7">
        <v>0.999718943806129</v>
      </c>
      <c r="D10727" s="7">
        <v>0.999999991240688</v>
      </c>
    </row>
    <row r="10728" spans="1:4">
      <c r="A10728" s="7">
        <v>0.999998364778073</v>
      </c>
      <c r="B10728" s="7">
        <v>0.509371774186457</v>
      </c>
      <c r="C10728" s="7">
        <v>0.999983225250633</v>
      </c>
      <c r="D10728" s="7">
        <v>0.999985767748589</v>
      </c>
    </row>
    <row r="10729" spans="1:4">
      <c r="A10729" s="7">
        <v>0.999998649065613</v>
      </c>
      <c r="B10729" s="7">
        <v>0.69778019232839</v>
      </c>
      <c r="C10729" s="7">
        <v>0.999983225250633</v>
      </c>
      <c r="D10729" s="7">
        <v>0.989325304310261</v>
      </c>
    </row>
    <row r="10730" spans="1:4">
      <c r="A10730" s="7">
        <v>0.99998981419891</v>
      </c>
      <c r="B10730" s="7">
        <v>0.69778019232839</v>
      </c>
      <c r="C10730" s="7">
        <v>0.999983225250633</v>
      </c>
      <c r="D10730" s="7">
        <v>0.989325304310261</v>
      </c>
    </row>
    <row r="10731" spans="1:4">
      <c r="A10731" s="7">
        <v>0.999986303428502</v>
      </c>
      <c r="B10731" s="7">
        <v>0.400765187275957</v>
      </c>
      <c r="C10731" s="7">
        <v>0.999983225250633</v>
      </c>
      <c r="D10731" s="7">
        <v>0.998655820393042</v>
      </c>
    </row>
    <row r="10732" spans="1:4">
      <c r="A10732" s="7">
        <v>0.99998981419891</v>
      </c>
      <c r="B10732" s="7">
        <v>0.995094724875586</v>
      </c>
      <c r="C10732" s="7">
        <v>0.999983225250633</v>
      </c>
      <c r="D10732" s="7">
        <v>0.999544378690529</v>
      </c>
    </row>
    <row r="10733" spans="1:4">
      <c r="A10733" s="7">
        <v>0.999999785763462</v>
      </c>
      <c r="B10733" s="7">
        <v>0.0775144452521454</v>
      </c>
      <c r="C10733" s="7">
        <v>0.999816723168406</v>
      </c>
      <c r="D10733" s="7">
        <v>0.979052211241058</v>
      </c>
    </row>
    <row r="10734" spans="1:4">
      <c r="A10734" s="7">
        <v>0.515371687465311</v>
      </c>
      <c r="B10734" s="7">
        <v>0.989066451187744</v>
      </c>
      <c r="C10734" s="7">
        <v>0.991503165184325</v>
      </c>
      <c r="D10734" s="7">
        <v>0.0424096022879477</v>
      </c>
    </row>
    <row r="10735" spans="1:4">
      <c r="A10735" s="7">
        <v>0.630672260567443</v>
      </c>
      <c r="B10735" s="7">
        <v>0.951299084265732</v>
      </c>
      <c r="C10735" s="7">
        <v>0.999983225250633</v>
      </c>
      <c r="D10735" s="7">
        <v>0.988157175144747</v>
      </c>
    </row>
    <row r="10736" spans="1:4">
      <c r="A10736" s="7">
        <v>0.000108773220761193</v>
      </c>
      <c r="B10736" s="7">
        <v>0.888621149139851</v>
      </c>
      <c r="C10736" s="7">
        <v>0.999983225250633</v>
      </c>
      <c r="D10736" s="7">
        <v>0.0016977652221074</v>
      </c>
    </row>
    <row r="10737" spans="1:4">
      <c r="A10737" s="7">
        <v>1</v>
      </c>
      <c r="B10737" s="7">
        <v>0.967313845024705</v>
      </c>
      <c r="C10737" s="7">
        <v>0.999983225250633</v>
      </c>
      <c r="D10737" s="7">
        <v>0.99572841877534</v>
      </c>
    </row>
    <row r="10738" spans="1:4">
      <c r="A10738" s="7">
        <v>0.999994583820085</v>
      </c>
      <c r="B10738" s="7">
        <v>0.0775144452521454</v>
      </c>
      <c r="C10738" s="7">
        <v>0.999983225250633</v>
      </c>
      <c r="D10738" s="7">
        <v>0.999990644766443</v>
      </c>
    </row>
    <row r="10739" spans="1:4">
      <c r="A10739" s="7">
        <v>0.999999999999968</v>
      </c>
      <c r="B10739" s="7">
        <v>0.541040232226063</v>
      </c>
      <c r="C10739" s="7">
        <v>0.999983225250633</v>
      </c>
      <c r="D10739" s="7">
        <v>0.0146204341809177</v>
      </c>
    </row>
    <row r="10740" spans="1:4">
      <c r="A10740" s="7">
        <v>0.999999987660915</v>
      </c>
      <c r="B10740" s="7">
        <v>0.998407788307572</v>
      </c>
      <c r="C10740" s="7">
        <v>0.999983225250633</v>
      </c>
      <c r="D10740" s="7">
        <v>1</v>
      </c>
    </row>
    <row r="10741" spans="1:4">
      <c r="A10741" s="7">
        <v>0.766357915614559</v>
      </c>
      <c r="B10741" s="7">
        <v>0.993635672489726</v>
      </c>
      <c r="C10741" s="7">
        <v>0.999983225250633</v>
      </c>
      <c r="D10741" s="7">
        <v>0.999979090944187</v>
      </c>
    </row>
    <row r="10742" spans="1:4">
      <c r="A10742" s="7">
        <v>0.999999999999999</v>
      </c>
      <c r="B10742" s="7">
        <v>0.999112725485958</v>
      </c>
      <c r="C10742" s="7">
        <v>0.999595122100673</v>
      </c>
      <c r="D10742" s="7">
        <v>0.99995051112872</v>
      </c>
    </row>
    <row r="10743" spans="1:4">
      <c r="A10743" s="7">
        <v>0.973790913424006</v>
      </c>
      <c r="B10743" s="7">
        <v>0.999951989255206</v>
      </c>
      <c r="C10743" s="7">
        <v>0.999983225250633</v>
      </c>
      <c r="D10743" s="7">
        <v>0.991850540085072</v>
      </c>
    </row>
    <row r="10744" spans="1:4">
      <c r="A10744" s="7">
        <v>0.543106969872556</v>
      </c>
      <c r="B10744" s="7">
        <v>0.997959815222006</v>
      </c>
      <c r="C10744" s="7">
        <v>0.999983225250633</v>
      </c>
      <c r="D10744" s="7">
        <v>0.999779702268089</v>
      </c>
    </row>
    <row r="10745" spans="1:4">
      <c r="A10745" s="7">
        <v>0.999999997698068</v>
      </c>
      <c r="B10745" s="7">
        <v>0.824244013103316</v>
      </c>
      <c r="C10745" s="7">
        <v>0.999369846565428</v>
      </c>
      <c r="D10745" s="7">
        <v>0.997504460875692</v>
      </c>
    </row>
    <row r="10746" spans="1:4">
      <c r="A10746" s="7">
        <v>0.999999997698068</v>
      </c>
      <c r="B10746" s="7">
        <v>0.687058446760832</v>
      </c>
      <c r="C10746" s="7">
        <v>0.999983225250633</v>
      </c>
      <c r="D10746" s="7">
        <v>0.795522056941521</v>
      </c>
    </row>
    <row r="10747" spans="1:4">
      <c r="A10747" s="7">
        <v>0.978131819895719</v>
      </c>
      <c r="B10747" s="7">
        <v>0.952341827871266</v>
      </c>
      <c r="C10747" s="7">
        <v>0.999983225250633</v>
      </c>
      <c r="D10747" s="7">
        <v>0.983388366602013</v>
      </c>
    </row>
    <row r="10748" spans="1:4">
      <c r="A10748" s="7">
        <v>0.999999997698068</v>
      </c>
      <c r="B10748" s="7">
        <v>0.994241481292505</v>
      </c>
      <c r="C10748" s="7">
        <v>0.999369846565428</v>
      </c>
      <c r="D10748" s="7">
        <v>0.983388366602013</v>
      </c>
    </row>
    <row r="10749" spans="1:4">
      <c r="A10749" s="7">
        <v>0.999999999974696</v>
      </c>
      <c r="B10749" s="7">
        <v>0.949171444452037</v>
      </c>
      <c r="C10749" s="7">
        <v>0.999403642490668</v>
      </c>
      <c r="D10749" s="7">
        <v>0.725349855716629</v>
      </c>
    </row>
    <row r="10750" spans="1:4">
      <c r="A10750" s="7">
        <v>0.999999997698068</v>
      </c>
      <c r="B10750" s="7">
        <v>0.748741913344234</v>
      </c>
      <c r="C10750" s="7">
        <v>0.999983225250633</v>
      </c>
      <c r="D10750" s="7">
        <v>0.99752263395496</v>
      </c>
    </row>
    <row r="10751" spans="1:4">
      <c r="A10751" s="7">
        <v>0.999974496136629</v>
      </c>
      <c r="B10751" s="7">
        <v>0.415737913935167</v>
      </c>
      <c r="C10751" s="7">
        <v>0.999825534551534</v>
      </c>
      <c r="D10751" s="7">
        <v>0.997249042112302</v>
      </c>
    </row>
    <row r="10752" spans="1:4">
      <c r="A10752" s="7">
        <v>0.999999999998926</v>
      </c>
      <c r="B10752" s="7">
        <v>0.990118193277964</v>
      </c>
      <c r="C10752" s="7">
        <v>0.999983225250633</v>
      </c>
      <c r="D10752" s="7">
        <v>0.998413856682627</v>
      </c>
    </row>
    <row r="10753" spans="1:4">
      <c r="A10753" s="7">
        <v>0.999999999998616</v>
      </c>
      <c r="B10753" s="7">
        <v>0.850920107965242</v>
      </c>
      <c r="C10753" s="7">
        <v>0.999999114625037</v>
      </c>
      <c r="D10753" s="7">
        <v>0.997751453675331</v>
      </c>
    </row>
    <row r="10754" spans="1:4">
      <c r="A10754" s="7">
        <v>0.999999997698068</v>
      </c>
      <c r="B10754" s="7">
        <v>0.850920107965242</v>
      </c>
      <c r="C10754" s="7">
        <v>0.999983225250633</v>
      </c>
      <c r="D10754" s="7">
        <v>0.997249042112302</v>
      </c>
    </row>
    <row r="10755" spans="1:4">
      <c r="A10755" s="7">
        <v>0.999708103414393</v>
      </c>
      <c r="B10755" s="7">
        <v>0.692128460542282</v>
      </c>
      <c r="C10755" s="7">
        <v>0.999983225250633</v>
      </c>
      <c r="D10755" s="7">
        <v>0.997249042112302</v>
      </c>
    </row>
    <row r="10756" spans="1:4">
      <c r="A10756" s="7">
        <v>0.844117111365633</v>
      </c>
      <c r="B10756" s="7">
        <v>0.996831114508505</v>
      </c>
      <c r="C10756" s="7">
        <v>0.999376121202074</v>
      </c>
      <c r="D10756" s="7">
        <v>0.997249042112302</v>
      </c>
    </row>
    <row r="10757" spans="1:4">
      <c r="A10757" s="7">
        <v>0.999999997698068</v>
      </c>
      <c r="B10757" s="7">
        <v>0.972613982185731</v>
      </c>
      <c r="C10757" s="7">
        <v>0.999983225250633</v>
      </c>
      <c r="D10757" s="7">
        <v>0.99752263395496</v>
      </c>
    </row>
    <row r="10758" spans="1:4">
      <c r="A10758" s="7">
        <v>0.999999997698068</v>
      </c>
      <c r="B10758" s="7">
        <v>0.895249376536842</v>
      </c>
      <c r="C10758" s="7">
        <v>0.999983225250633</v>
      </c>
      <c r="D10758" s="7">
        <v>0.999601459849195</v>
      </c>
    </row>
    <row r="10759" spans="1:4">
      <c r="A10759" s="7">
        <v>0.999999999642961</v>
      </c>
      <c r="B10759" s="7">
        <v>0.880465450104831</v>
      </c>
      <c r="C10759" s="7">
        <v>0.999979103032054</v>
      </c>
      <c r="D10759" s="7">
        <v>0.997249042112302</v>
      </c>
    </row>
    <row r="10760" spans="1:4">
      <c r="A10760" s="7">
        <v>0.999999999995848</v>
      </c>
      <c r="B10760" s="7">
        <v>0.85790244841138</v>
      </c>
      <c r="C10760" s="7">
        <v>0.999983225250633</v>
      </c>
      <c r="D10760" s="7">
        <v>0.846329531982591</v>
      </c>
    </row>
    <row r="10761" spans="1:4">
      <c r="A10761" s="7">
        <v>0.999999999995741</v>
      </c>
      <c r="B10761" s="7">
        <v>0.990785604267452</v>
      </c>
      <c r="C10761" s="7">
        <v>0.999983225250633</v>
      </c>
      <c r="D10761" s="7">
        <v>0.997249042112302</v>
      </c>
    </row>
    <row r="10762" spans="1:4">
      <c r="A10762" s="7">
        <v>0.999999997698068</v>
      </c>
      <c r="B10762" s="7">
        <v>0.907929561188815</v>
      </c>
      <c r="C10762" s="7">
        <v>0.999787251382629</v>
      </c>
      <c r="D10762" s="7">
        <v>0.998413856682627</v>
      </c>
    </row>
    <row r="10763" spans="1:4">
      <c r="A10763" s="7">
        <v>0.999999999998616</v>
      </c>
      <c r="B10763" s="7">
        <v>0.0316625865442883</v>
      </c>
      <c r="C10763" s="7">
        <v>0.999938148500404</v>
      </c>
      <c r="D10763" s="7">
        <v>0.997249042112302</v>
      </c>
    </row>
    <row r="10764" spans="1:4">
      <c r="A10764" s="7">
        <v>0.999999997698068</v>
      </c>
      <c r="B10764" s="7">
        <v>0.777169802989193</v>
      </c>
      <c r="C10764" s="7">
        <v>0.99999662884477</v>
      </c>
      <c r="D10764" s="7">
        <v>0.997249042112302</v>
      </c>
    </row>
    <row r="10765" spans="1:4">
      <c r="A10765" s="7">
        <v>0.999999997698068</v>
      </c>
      <c r="B10765" s="7">
        <v>0.277414475440137</v>
      </c>
      <c r="C10765" s="7">
        <v>0.999947531744029</v>
      </c>
      <c r="D10765" s="7">
        <v>0.99752263395496</v>
      </c>
    </row>
    <row r="10766" spans="1:4">
      <c r="A10766" s="7">
        <v>0.652936871793783</v>
      </c>
      <c r="B10766" s="7">
        <v>0.09825817417968</v>
      </c>
      <c r="C10766" s="7">
        <v>0.991085781908242</v>
      </c>
      <c r="D10766" s="7">
        <v>0.997249042112302</v>
      </c>
    </row>
    <row r="10767" spans="1:4">
      <c r="A10767" s="7">
        <v>0.937845622820922</v>
      </c>
      <c r="B10767" s="7">
        <v>0.948971934240527</v>
      </c>
      <c r="C10767" s="7">
        <v>0.999983225250633</v>
      </c>
      <c r="D10767" s="7">
        <v>0.99752263395496</v>
      </c>
    </row>
    <row r="10768" spans="1:4">
      <c r="A10768" s="7">
        <v>0.99999998772408</v>
      </c>
      <c r="B10768" s="7">
        <v>0.842180602823829</v>
      </c>
      <c r="C10768" s="7">
        <v>0.999983225250633</v>
      </c>
      <c r="D10768" s="7">
        <v>0.680688628211976</v>
      </c>
    </row>
    <row r="10769" spans="1:4">
      <c r="A10769" s="7">
        <v>1</v>
      </c>
      <c r="B10769" s="7">
        <v>0.946124188789396</v>
      </c>
      <c r="C10769" s="7">
        <v>0.999983225250633</v>
      </c>
      <c r="D10769" s="7">
        <v>0.52028997635292</v>
      </c>
    </row>
    <row r="10770" spans="1:4">
      <c r="A10770" s="7">
        <v>0.733078696239551</v>
      </c>
      <c r="B10770" s="7">
        <v>0.680144256486287</v>
      </c>
      <c r="C10770" s="7">
        <v>0.999983225250633</v>
      </c>
      <c r="D10770" s="7">
        <v>0.995346198658804</v>
      </c>
    </row>
    <row r="10771" spans="1:4">
      <c r="A10771" s="7">
        <v>0.753120848223437</v>
      </c>
      <c r="B10771" s="7">
        <v>0.995590408384722</v>
      </c>
      <c r="C10771" s="7">
        <v>0.999983225250633</v>
      </c>
      <c r="D10771" s="7">
        <v>0.993633531512506</v>
      </c>
    </row>
    <row r="10772" spans="1:4">
      <c r="A10772" s="7">
        <v>0.753120848223437</v>
      </c>
      <c r="B10772" s="7">
        <v>0.993659465606258</v>
      </c>
      <c r="C10772" s="7">
        <v>0.999983225250633</v>
      </c>
      <c r="D10772" s="7">
        <v>0.975378082441769</v>
      </c>
    </row>
    <row r="10773" spans="1:4">
      <c r="A10773" s="7">
        <v>0.753120848223437</v>
      </c>
      <c r="B10773" s="7">
        <v>0.999364930619008</v>
      </c>
      <c r="C10773" s="7">
        <v>0.999983225250633</v>
      </c>
      <c r="D10773" s="7">
        <v>0.993841259623837</v>
      </c>
    </row>
    <row r="10774" spans="1:4">
      <c r="A10774" s="7">
        <v>0.999999997445516</v>
      </c>
      <c r="B10774" s="7">
        <v>0.732996937138902</v>
      </c>
      <c r="C10774" s="7">
        <v>0.999972601615199</v>
      </c>
      <c r="D10774" s="7">
        <v>0.995344058562526</v>
      </c>
    </row>
    <row r="10775" spans="1:4">
      <c r="A10775" s="7">
        <v>0.753120848223437</v>
      </c>
      <c r="B10775" s="7">
        <v>0.00515385997306849</v>
      </c>
      <c r="C10775" s="7">
        <v>0.999983225250633</v>
      </c>
      <c r="D10775" s="7">
        <v>0.967748004546737</v>
      </c>
    </row>
    <row r="10776" spans="1:4">
      <c r="A10776" s="7">
        <v>0.753120848223437</v>
      </c>
      <c r="B10776" s="7">
        <v>0.00515385997306849</v>
      </c>
      <c r="C10776" s="7">
        <v>0.999983225250633</v>
      </c>
      <c r="D10776" s="7">
        <v>0.994473382921125</v>
      </c>
    </row>
    <row r="10777" spans="1:4">
      <c r="A10777" s="7">
        <v>0.753120848223437</v>
      </c>
      <c r="B10777" s="7">
        <v>0.00515385997306849</v>
      </c>
      <c r="C10777" s="7">
        <v>0.999983225250633</v>
      </c>
      <c r="D10777" s="7">
        <v>0.999836077047008</v>
      </c>
    </row>
    <row r="10778" spans="1:4">
      <c r="A10778" s="7">
        <v>0.753120848223437</v>
      </c>
      <c r="B10778" s="7">
        <v>0.00515385997306849</v>
      </c>
      <c r="C10778" s="7">
        <v>0.999935872070238</v>
      </c>
      <c r="D10778" s="7">
        <v>0.999995604255807</v>
      </c>
    </row>
    <row r="10779" spans="1:4">
      <c r="A10779" s="7">
        <v>0.753120848223437</v>
      </c>
      <c r="B10779" s="7">
        <v>0.625097065833186</v>
      </c>
      <c r="C10779" s="7">
        <v>0.999983225250633</v>
      </c>
      <c r="D10779" s="7">
        <v>0.999992792690599</v>
      </c>
    </row>
    <row r="10780" spans="1:4">
      <c r="A10780" s="7">
        <v>0.999999961297659</v>
      </c>
      <c r="B10780" s="7">
        <v>0.567838311491396</v>
      </c>
      <c r="C10780" s="7">
        <v>0.999972601615199</v>
      </c>
      <c r="D10780" s="7">
        <v>0.999836077047008</v>
      </c>
    </row>
    <row r="10781" spans="1:4">
      <c r="A10781" s="7">
        <v>0.999999913782222</v>
      </c>
      <c r="B10781" s="7">
        <v>0.998517097555391</v>
      </c>
      <c r="C10781" s="7">
        <v>0.981071919969503</v>
      </c>
      <c r="D10781" s="7">
        <v>0.994833493632939</v>
      </c>
    </row>
    <row r="10782" spans="1:4">
      <c r="A10782" s="7">
        <v>0.935189074355647</v>
      </c>
      <c r="B10782" s="7">
        <v>0.999860533072619</v>
      </c>
      <c r="C10782" s="7">
        <v>0.99974126164306</v>
      </c>
      <c r="D10782" s="7">
        <v>0.982097601436047</v>
      </c>
    </row>
    <row r="10783" spans="1:4">
      <c r="A10783" s="7">
        <v>0.999999494510257</v>
      </c>
      <c r="B10783" s="7">
        <v>0.732996937138902</v>
      </c>
      <c r="C10783" s="7">
        <v>0.999983225250633</v>
      </c>
      <c r="D10783" s="7">
        <v>0.996135935631346</v>
      </c>
    </row>
    <row r="10784" spans="1:4">
      <c r="A10784" s="7">
        <v>0.999999910984951</v>
      </c>
      <c r="B10784" s="7">
        <v>0.259243992030301</v>
      </c>
      <c r="C10784" s="7">
        <v>0.999983225250633</v>
      </c>
      <c r="D10784" s="7">
        <v>0.994833493632939</v>
      </c>
    </row>
    <row r="10785" spans="1:4">
      <c r="A10785" s="7">
        <v>0.999999494510257</v>
      </c>
      <c r="B10785" s="7">
        <v>0.500175087518025</v>
      </c>
      <c r="C10785" s="7">
        <v>0.838022116848179</v>
      </c>
      <c r="D10785" s="7">
        <v>0.985440013258354</v>
      </c>
    </row>
    <row r="10786" spans="1:4">
      <c r="A10786" s="7">
        <v>0.999999910984951</v>
      </c>
      <c r="B10786" s="7">
        <v>0.875066682443558</v>
      </c>
      <c r="C10786" s="7">
        <v>0.999983225250633</v>
      </c>
      <c r="D10786" s="7">
        <v>0.999817927323037</v>
      </c>
    </row>
    <row r="10787" spans="1:4">
      <c r="A10787" s="7">
        <v>0.999999910984951</v>
      </c>
      <c r="B10787" s="7">
        <v>0.955256413446508</v>
      </c>
      <c r="C10787" s="7">
        <v>0.999932531460277</v>
      </c>
      <c r="D10787" s="7">
        <v>0.994831118988595</v>
      </c>
    </row>
    <row r="10788" spans="1:4">
      <c r="A10788" s="7">
        <v>0.999998917200531</v>
      </c>
      <c r="B10788" s="7">
        <v>0.772241944023141</v>
      </c>
      <c r="C10788" s="7">
        <v>0.999993496462513</v>
      </c>
      <c r="D10788" s="7">
        <v>0.991805707890531</v>
      </c>
    </row>
    <row r="10789" spans="1:4">
      <c r="A10789" s="7">
        <v>0.999999910984951</v>
      </c>
      <c r="B10789" s="7">
        <v>0.87737830351921</v>
      </c>
      <c r="C10789" s="7">
        <v>0.999501465125681</v>
      </c>
      <c r="D10789" s="7">
        <v>0.999836077047008</v>
      </c>
    </row>
    <row r="10790" spans="1:4">
      <c r="A10790" s="7">
        <v>0.999999910984951</v>
      </c>
      <c r="B10790" s="7">
        <v>0.677479150592119</v>
      </c>
      <c r="C10790" s="7">
        <v>0.999983225250633</v>
      </c>
      <c r="D10790" s="7">
        <v>0.999993393295748</v>
      </c>
    </row>
    <row r="10791" spans="1:4">
      <c r="A10791" s="7">
        <v>0.999999910984951</v>
      </c>
      <c r="B10791" s="7">
        <v>0.0181557385179845</v>
      </c>
      <c r="C10791" s="7">
        <v>0.999983225250633</v>
      </c>
      <c r="D10791" s="7">
        <v>0.9998112121644</v>
      </c>
    </row>
    <row r="10792" spans="1:4">
      <c r="A10792" s="7">
        <v>0.999999910984951</v>
      </c>
      <c r="B10792" s="7">
        <v>0.167418930383933</v>
      </c>
      <c r="C10792" s="7">
        <v>0.999898566486982</v>
      </c>
      <c r="D10792" s="7">
        <v>0.999940850061556</v>
      </c>
    </row>
    <row r="10793" spans="1:4">
      <c r="A10793" s="7">
        <v>0.999999910984951</v>
      </c>
      <c r="B10793" s="7">
        <v>0.975995962480201</v>
      </c>
      <c r="C10793" s="7">
        <v>0.999983225250633</v>
      </c>
      <c r="D10793" s="7">
        <v>0.969069870763732</v>
      </c>
    </row>
    <row r="10794" spans="1:4">
      <c r="A10794" s="7">
        <v>0.999999494510257</v>
      </c>
      <c r="B10794" s="7">
        <v>0.989667307807566</v>
      </c>
      <c r="C10794" s="7">
        <v>0.999983225250633</v>
      </c>
      <c r="D10794" s="7">
        <v>0.850071222182425</v>
      </c>
    </row>
    <row r="10795" spans="1:4">
      <c r="A10795" s="7">
        <v>0.999999494510257</v>
      </c>
      <c r="B10795" s="7">
        <v>0.980785788429307</v>
      </c>
      <c r="C10795" s="7">
        <v>0.999983225250633</v>
      </c>
      <c r="D10795" s="7">
        <v>0.994833493632939</v>
      </c>
    </row>
    <row r="10796" spans="1:4">
      <c r="A10796" s="7">
        <v>0.999999494510257</v>
      </c>
      <c r="B10796" s="7">
        <v>0.641744977691844</v>
      </c>
      <c r="C10796" s="7">
        <v>0.99999134023388</v>
      </c>
      <c r="D10796" s="7">
        <v>0.994833493632939</v>
      </c>
    </row>
    <row r="10797" spans="1:4">
      <c r="A10797" s="7">
        <v>0.999998797290133</v>
      </c>
      <c r="B10797" s="7">
        <v>0.996171044425577</v>
      </c>
      <c r="C10797" s="7">
        <v>0.999983225250633</v>
      </c>
      <c r="D10797" s="7">
        <v>0.997938759165503</v>
      </c>
    </row>
    <row r="10798" spans="1:4">
      <c r="A10798" s="7">
        <v>0.999999910984951</v>
      </c>
      <c r="B10798" s="7">
        <v>0.786836233168577</v>
      </c>
      <c r="C10798" s="7">
        <v>0.999983225250633</v>
      </c>
      <c r="D10798" s="7">
        <v>0.999972264384927</v>
      </c>
    </row>
    <row r="10799" spans="1:4">
      <c r="A10799" s="7">
        <v>0.999999910984951</v>
      </c>
      <c r="B10799" s="7">
        <v>0.167418930383933</v>
      </c>
      <c r="C10799" s="7">
        <v>0.999983225250633</v>
      </c>
      <c r="D10799" s="7">
        <v>0.972725788590353</v>
      </c>
    </row>
    <row r="10800" spans="1:4">
      <c r="A10800" s="7">
        <v>0.999999494510257</v>
      </c>
      <c r="B10800" s="7">
        <v>0.763534121696435</v>
      </c>
      <c r="C10800" s="7">
        <v>0.999983225250633</v>
      </c>
      <c r="D10800" s="7">
        <v>0.997467890066843</v>
      </c>
    </row>
    <row r="10801" spans="1:4">
      <c r="A10801" s="7">
        <v>0.999999996112669</v>
      </c>
      <c r="B10801" s="7">
        <v>0.970859907840798</v>
      </c>
      <c r="C10801" s="7">
        <v>0.999983225250633</v>
      </c>
      <c r="D10801" s="7">
        <v>0.999817927323037</v>
      </c>
    </row>
    <row r="10802" spans="1:4">
      <c r="A10802" s="7">
        <v>0.999999494510257</v>
      </c>
      <c r="B10802" s="7">
        <v>0.763534121696435</v>
      </c>
      <c r="C10802" s="7">
        <v>0.999983225250633</v>
      </c>
      <c r="D10802" s="7">
        <v>0.997661008529112</v>
      </c>
    </row>
    <row r="10803" spans="1:4">
      <c r="A10803" s="7">
        <v>0.999999494510257</v>
      </c>
      <c r="B10803" s="7">
        <v>0.962602429545925</v>
      </c>
      <c r="C10803" s="7">
        <v>0.999983225250633</v>
      </c>
      <c r="D10803" s="7">
        <v>0.982097601436047</v>
      </c>
    </row>
    <row r="10804" spans="1:4">
      <c r="A10804" s="7">
        <v>0.999999929376653</v>
      </c>
      <c r="B10804" s="7">
        <v>0.894539649056126</v>
      </c>
      <c r="C10804" s="7">
        <v>0.999982946713241</v>
      </c>
      <c r="D10804" s="7">
        <v>0.998933546616446</v>
      </c>
    </row>
    <row r="10805" spans="1:4">
      <c r="A10805" s="7">
        <v>0.999999258080368</v>
      </c>
      <c r="B10805" s="7">
        <v>0.984543855321914</v>
      </c>
      <c r="C10805" s="7">
        <v>0.999983225250633</v>
      </c>
      <c r="D10805" s="7">
        <v>0.99694532824595</v>
      </c>
    </row>
    <row r="10806" spans="1:4">
      <c r="A10806" s="7">
        <v>0.999999494510257</v>
      </c>
      <c r="B10806" s="7">
        <v>0.989430013237353</v>
      </c>
      <c r="C10806" s="7">
        <v>0.999983225250633</v>
      </c>
      <c r="D10806" s="7">
        <v>0.999999565737138</v>
      </c>
    </row>
    <row r="10807" spans="1:4">
      <c r="A10807" s="7">
        <v>0.999999494510257</v>
      </c>
      <c r="B10807" s="7">
        <v>0.650042121375937</v>
      </c>
      <c r="C10807" s="7">
        <v>0.999851956458081</v>
      </c>
      <c r="D10807" s="7">
        <v>0.998731566460347</v>
      </c>
    </row>
    <row r="10808" spans="1:4">
      <c r="A10808" s="7">
        <v>0.999999494510257</v>
      </c>
      <c r="B10808" s="7">
        <v>0.999862238468017</v>
      </c>
      <c r="C10808" s="7">
        <v>0.553612985309735</v>
      </c>
      <c r="D10808" s="7">
        <v>0.998731566460347</v>
      </c>
    </row>
    <row r="10809" spans="1:4">
      <c r="A10809" s="7">
        <v>0.999999910984951</v>
      </c>
      <c r="B10809" s="7">
        <v>0.999999972477654</v>
      </c>
      <c r="C10809" s="7">
        <v>0.999343470520344</v>
      </c>
      <c r="D10809" s="7">
        <v>0.995569879252382</v>
      </c>
    </row>
    <row r="10810" spans="1:4">
      <c r="A10810" s="7">
        <v>0.999999494510257</v>
      </c>
      <c r="B10810" s="7">
        <v>0.975333356540357</v>
      </c>
      <c r="C10810" s="7">
        <v>0.999983225250633</v>
      </c>
      <c r="D10810" s="7">
        <v>0.997935225144896</v>
      </c>
    </row>
    <row r="10811" spans="1:4">
      <c r="A10811" s="7">
        <v>0.999999671194407</v>
      </c>
      <c r="B10811" s="7">
        <v>1.72822898852897e-5</v>
      </c>
      <c r="C10811" s="7">
        <v>0.999983225250633</v>
      </c>
      <c r="D10811" s="7">
        <v>0.998434408490297</v>
      </c>
    </row>
    <row r="10812" spans="1:4">
      <c r="A10812" s="7">
        <v>1</v>
      </c>
      <c r="B10812" s="7">
        <v>0.651307666501809</v>
      </c>
      <c r="C10812" s="7">
        <v>0.999983225250633</v>
      </c>
      <c r="D10812" s="7">
        <v>0.997249042112302</v>
      </c>
    </row>
    <row r="10813" spans="1:4">
      <c r="A10813" s="7">
        <v>1</v>
      </c>
      <c r="B10813" s="7">
        <v>0.999999974237964</v>
      </c>
      <c r="C10813" s="7">
        <v>0.999983225250633</v>
      </c>
      <c r="D10813" s="7">
        <v>0.999993246715008</v>
      </c>
    </row>
    <row r="10814" spans="1:4">
      <c r="A10814" s="7">
        <v>6.74309941217643e-10</v>
      </c>
      <c r="B10814" s="7">
        <v>0.00155150361294553</v>
      </c>
      <c r="C10814" s="7">
        <v>0.999983225250633</v>
      </c>
      <c r="D10814" s="7">
        <v>0.998309581861362</v>
      </c>
    </row>
    <row r="10815" spans="1:4">
      <c r="A10815" s="7">
        <v>0.999999998611056</v>
      </c>
      <c r="B10815" s="7">
        <v>0.981805764589408</v>
      </c>
      <c r="C10815" s="7">
        <v>0.999983225250633</v>
      </c>
      <c r="D10815" s="7">
        <v>0.998110258643065</v>
      </c>
    </row>
    <row r="10816" spans="1:4">
      <c r="A10816" s="7">
        <v>0.99999999999999</v>
      </c>
      <c r="B10816" s="7">
        <v>0.999881723679665</v>
      </c>
      <c r="C10816" s="7">
        <v>0.999343470520344</v>
      </c>
      <c r="D10816" s="7">
        <v>0.999317584545504</v>
      </c>
    </row>
    <row r="10817" spans="1:4">
      <c r="A10817" s="7">
        <v>0.999999953735667</v>
      </c>
      <c r="B10817" s="7">
        <v>0.999997477436134</v>
      </c>
      <c r="C10817" s="7">
        <v>0.999983225250633</v>
      </c>
      <c r="D10817" s="7">
        <v>0.982356018198572</v>
      </c>
    </row>
    <row r="10818" spans="1:4">
      <c r="A10818" s="7">
        <v>0.990601083009689</v>
      </c>
      <c r="B10818" s="7">
        <v>0.999999899791787</v>
      </c>
      <c r="C10818" s="7">
        <v>0.999999348288053</v>
      </c>
      <c r="D10818" s="7">
        <v>0.947459906100553</v>
      </c>
    </row>
    <row r="10819" spans="1:4">
      <c r="A10819" s="7">
        <v>0.999999638086316</v>
      </c>
      <c r="B10819" s="7">
        <v>0.994480034054134</v>
      </c>
      <c r="C10819" s="7">
        <v>0.999376121202074</v>
      </c>
      <c r="D10819" s="7">
        <v>0.971102593566298</v>
      </c>
    </row>
    <row r="10820" spans="1:4">
      <c r="A10820" s="7">
        <v>0.000306309760846779</v>
      </c>
      <c r="B10820" s="7">
        <v>0.994480034054134</v>
      </c>
      <c r="C10820" s="7">
        <v>0.999343470520344</v>
      </c>
      <c r="D10820" s="7">
        <v>0.996861455138756</v>
      </c>
    </row>
    <row r="10821" spans="1:4">
      <c r="A10821" s="7">
        <v>0</v>
      </c>
      <c r="B10821" s="7">
        <v>0.999023134009973</v>
      </c>
      <c r="C10821" s="7">
        <v>0.999825357466116</v>
      </c>
      <c r="D10821" s="7">
        <v>0.99694532824595</v>
      </c>
    </row>
    <row r="10822" spans="1:4">
      <c r="A10822" s="7">
        <v>0.999999861709971</v>
      </c>
      <c r="B10822" s="7">
        <v>0.989405671450522</v>
      </c>
      <c r="C10822" s="7">
        <v>0.999983225250633</v>
      </c>
      <c r="D10822" s="7">
        <v>0.937349611789144</v>
      </c>
    </row>
    <row r="10823" spans="1:4">
      <c r="A10823" s="7">
        <v>0.99999942950725</v>
      </c>
      <c r="B10823" s="7">
        <v>0.058467157467683</v>
      </c>
      <c r="C10823" s="7">
        <v>0.999816723168406</v>
      </c>
      <c r="D10823" s="7">
        <v>0.999978178906508</v>
      </c>
    </row>
    <row r="10824" spans="1:4">
      <c r="A10824" s="7">
        <v>0.999999991641735</v>
      </c>
      <c r="B10824" s="7">
        <v>0.559513194574231</v>
      </c>
      <c r="C10824" s="7">
        <v>0.999983225250633</v>
      </c>
      <c r="D10824" s="7">
        <v>0.998819161798893</v>
      </c>
    </row>
    <row r="10825" spans="1:4">
      <c r="A10825" s="7">
        <v>0.999999970084823</v>
      </c>
      <c r="B10825" s="7">
        <v>0.994085841750621</v>
      </c>
      <c r="C10825" s="7">
        <v>0.999992039064632</v>
      </c>
      <c r="D10825" s="7">
        <v>0.987297525319488</v>
      </c>
    </row>
    <row r="10826" spans="1:4">
      <c r="A10826" s="7">
        <v>0.999998454695817</v>
      </c>
      <c r="B10826" s="7">
        <v>0.752414301244853</v>
      </c>
      <c r="C10826" s="7">
        <v>0.99995568783054</v>
      </c>
      <c r="D10826" s="7">
        <v>0.994831332311712</v>
      </c>
    </row>
    <row r="10827" spans="1:4">
      <c r="A10827" s="7">
        <v>0.999999991641735</v>
      </c>
      <c r="B10827" s="7">
        <v>3.15453850796565e-6</v>
      </c>
      <c r="C10827" s="7">
        <v>0.99803416120343</v>
      </c>
      <c r="D10827" s="7">
        <v>0.997370702505303</v>
      </c>
    </row>
    <row r="10828" spans="1:4">
      <c r="A10828" s="7">
        <v>0.999999991641735</v>
      </c>
      <c r="B10828" s="7">
        <v>5.97382520650668e-6</v>
      </c>
      <c r="C10828" s="7">
        <v>0.999983225250633</v>
      </c>
      <c r="D10828" s="7">
        <v>0.993633531512506</v>
      </c>
    </row>
    <row r="10829" spans="1:4">
      <c r="A10829" s="7">
        <v>0.999999991641735</v>
      </c>
      <c r="B10829" s="7">
        <v>0.9999999907482</v>
      </c>
      <c r="C10829" s="7">
        <v>0.999991322074614</v>
      </c>
      <c r="D10829" s="7">
        <v>0.99962185139673</v>
      </c>
    </row>
    <row r="10830" spans="1:4">
      <c r="A10830" s="7">
        <v>0.999999991641735</v>
      </c>
      <c r="B10830" s="7">
        <v>0.997620487730001</v>
      </c>
      <c r="C10830" s="7">
        <v>0.999983225250633</v>
      </c>
      <c r="D10830" s="7">
        <v>0.0785147681371223</v>
      </c>
    </row>
    <row r="10831" spans="1:4">
      <c r="A10831" s="7">
        <v>0.999999991641735</v>
      </c>
      <c r="B10831" s="7">
        <v>0.000107604514221981</v>
      </c>
      <c r="C10831" s="7">
        <v>0.999983225250633</v>
      </c>
      <c r="D10831" s="7">
        <v>0.911158243241111</v>
      </c>
    </row>
    <row r="10832" spans="1:4">
      <c r="A10832" s="7">
        <v>0.999999991641735</v>
      </c>
      <c r="B10832" s="7">
        <v>0.000168374603145116</v>
      </c>
      <c r="C10832" s="7">
        <v>0.999983225250633</v>
      </c>
      <c r="D10832" s="7">
        <v>0.511878331638542</v>
      </c>
    </row>
    <row r="10833" spans="1:4">
      <c r="A10833" s="7">
        <v>0.999999991641735</v>
      </c>
      <c r="B10833" s="7">
        <v>0.999541152239919</v>
      </c>
      <c r="C10833" s="7">
        <v>0.999376121202074</v>
      </c>
      <c r="D10833" s="7">
        <v>0.992875987030409</v>
      </c>
    </row>
    <row r="10834" spans="1:4">
      <c r="A10834" s="7">
        <v>0.999999991641735</v>
      </c>
      <c r="B10834" s="7">
        <v>0.0351857925857101</v>
      </c>
      <c r="C10834" s="7">
        <v>0.999983225250633</v>
      </c>
      <c r="D10834" s="7">
        <v>0.588485788703683</v>
      </c>
    </row>
    <row r="10835" spans="1:4">
      <c r="A10835" s="7">
        <v>0.999999991641735</v>
      </c>
      <c r="B10835" s="7">
        <v>0.999999999051716</v>
      </c>
      <c r="C10835" s="7">
        <v>0.999983225250633</v>
      </c>
      <c r="D10835" s="7">
        <v>0.990875492720215</v>
      </c>
    </row>
    <row r="10836" spans="1:4">
      <c r="A10836" s="7">
        <v>0.999999991641735</v>
      </c>
      <c r="B10836" s="7">
        <v>0.999897959188438</v>
      </c>
      <c r="C10836" s="7">
        <v>0.999983225250633</v>
      </c>
      <c r="D10836" s="7">
        <v>0.99259848444356</v>
      </c>
    </row>
    <row r="10837" spans="1:4">
      <c r="A10837" s="7">
        <v>0.999919758060646</v>
      </c>
      <c r="B10837" s="7">
        <v>0.999999991622144</v>
      </c>
      <c r="C10837" s="7">
        <v>0.999983225250633</v>
      </c>
      <c r="D10837" s="7">
        <v>0.00534086064550798</v>
      </c>
    </row>
    <row r="10838" spans="1:4">
      <c r="A10838" s="7">
        <v>0.999999998621341</v>
      </c>
      <c r="B10838" s="7">
        <v>0.999991813186701</v>
      </c>
      <c r="C10838" s="7">
        <v>0.999832333652262</v>
      </c>
      <c r="D10838" s="7">
        <v>0.989628985287139</v>
      </c>
    </row>
    <row r="10839" spans="1:4">
      <c r="A10839" s="7">
        <v>0.999999998621341</v>
      </c>
      <c r="B10839" s="7">
        <v>0.999999999935654</v>
      </c>
      <c r="C10839" s="7">
        <v>0.999825357466116</v>
      </c>
      <c r="D10839" s="7">
        <v>0.931247939728746</v>
      </c>
    </row>
    <row r="10840" spans="1:4">
      <c r="A10840" s="7">
        <v>0.999999998621341</v>
      </c>
      <c r="B10840" s="7">
        <v>0.898178296076248</v>
      </c>
      <c r="C10840" s="7">
        <v>0.999991928208057</v>
      </c>
      <c r="D10840" s="7">
        <v>0.931247939728746</v>
      </c>
    </row>
    <row r="10841" spans="1:4">
      <c r="A10841" s="7">
        <v>0.999999998621341</v>
      </c>
      <c r="B10841" s="7">
        <v>0.0487211671377787</v>
      </c>
      <c r="C10841" s="7">
        <v>0.999983225250633</v>
      </c>
      <c r="D10841" s="7">
        <v>0.625411729754591</v>
      </c>
    </row>
    <row r="10842" spans="1:4">
      <c r="A10842" s="7">
        <v>0.999999998621341</v>
      </c>
      <c r="B10842" s="7">
        <v>0.431095165518524</v>
      </c>
      <c r="C10842" s="7">
        <v>0.999999964376323</v>
      </c>
      <c r="D10842" s="7">
        <v>0.931247939728746</v>
      </c>
    </row>
    <row r="10843" spans="1:4">
      <c r="A10843" s="7">
        <v>0.999999998621341</v>
      </c>
      <c r="B10843" s="7">
        <v>0.303091679621888</v>
      </c>
      <c r="C10843" s="7">
        <v>0.99999654459496</v>
      </c>
      <c r="D10843" s="7">
        <v>0.999999999999945</v>
      </c>
    </row>
    <row r="10844" spans="1:4">
      <c r="A10844" s="7">
        <v>0.999999998621341</v>
      </c>
      <c r="B10844" s="7">
        <v>0.00770197941705164</v>
      </c>
      <c r="C10844" s="7">
        <v>0.999991322074614</v>
      </c>
      <c r="D10844" s="7">
        <v>0.999839227127409</v>
      </c>
    </row>
    <row r="10845" spans="1:4">
      <c r="A10845" s="7">
        <v>0.999999998621341</v>
      </c>
      <c r="B10845" s="7">
        <v>0.999216046178648</v>
      </c>
      <c r="C10845" s="7">
        <v>0.99983587570307</v>
      </c>
      <c r="D10845" s="7">
        <v>0.999999995409358</v>
      </c>
    </row>
    <row r="10846" spans="1:4">
      <c r="A10846" s="7">
        <v>0.999999998621341</v>
      </c>
      <c r="B10846" s="7">
        <v>0.999996895495586</v>
      </c>
      <c r="C10846" s="7">
        <v>0.999983225250633</v>
      </c>
      <c r="D10846" s="7">
        <v>0.923182322385201</v>
      </c>
    </row>
    <row r="10847" spans="1:4">
      <c r="A10847" s="7">
        <v>0.999999998621341</v>
      </c>
      <c r="B10847" s="7">
        <v>0.999883223727871</v>
      </c>
      <c r="C10847" s="7">
        <v>0.999376121202074</v>
      </c>
      <c r="D10847" s="7">
        <v>0.99053583407994</v>
      </c>
    </row>
    <row r="10848" spans="1:4">
      <c r="A10848" s="7">
        <v>0.999999998621341</v>
      </c>
      <c r="B10848" s="7">
        <v>0.999883223727871</v>
      </c>
      <c r="C10848" s="7">
        <v>0.999983225250633</v>
      </c>
      <c r="D10848" s="7">
        <v>0.997689686595207</v>
      </c>
    </row>
    <row r="10849" spans="1:4">
      <c r="A10849" s="7">
        <v>0.999999998621341</v>
      </c>
      <c r="B10849" s="7">
        <v>0.999999999975299</v>
      </c>
      <c r="C10849" s="7">
        <v>0.999983225250633</v>
      </c>
      <c r="D10849" s="7">
        <v>0.999999966910777</v>
      </c>
    </row>
    <row r="10850" spans="1:4">
      <c r="A10850" s="7">
        <v>0.999999998621341</v>
      </c>
      <c r="B10850" s="7">
        <v>0.999968152009252</v>
      </c>
      <c r="C10850" s="7">
        <v>0.999980972906386</v>
      </c>
      <c r="D10850" s="7">
        <v>0.999977396456666</v>
      </c>
    </row>
    <row r="10851" spans="1:4">
      <c r="A10851" s="7">
        <v>0.999999998621341</v>
      </c>
      <c r="B10851" s="7">
        <v>0.999883223727871</v>
      </c>
      <c r="C10851" s="7">
        <v>0.999980972906386</v>
      </c>
      <c r="D10851" s="7">
        <v>0.999999996319489</v>
      </c>
    </row>
    <row r="10852" spans="1:4">
      <c r="A10852" s="7">
        <v>0.999999998621341</v>
      </c>
      <c r="B10852" s="7">
        <v>0.999949933020213</v>
      </c>
      <c r="C10852" s="7">
        <v>0.999343470520344</v>
      </c>
      <c r="D10852" s="7">
        <v>0.999999782267001</v>
      </c>
    </row>
    <row r="10853" spans="1:4">
      <c r="A10853" s="7">
        <v>0.999999998621341</v>
      </c>
      <c r="B10853" s="7">
        <v>0.999999999021186</v>
      </c>
      <c r="C10853" s="7">
        <v>0.999983225250633</v>
      </c>
      <c r="D10853" s="7">
        <v>0.999999999999976</v>
      </c>
    </row>
    <row r="10854" spans="1:4">
      <c r="A10854" s="7">
        <v>0.999999998621341</v>
      </c>
      <c r="B10854" s="7">
        <v>0.9999989459411</v>
      </c>
      <c r="C10854" s="7">
        <v>0.999985311646807</v>
      </c>
      <c r="D10854" s="7">
        <v>0.999999996921047</v>
      </c>
    </row>
    <row r="10855" spans="1:4">
      <c r="A10855" s="7">
        <v>0.999999998621341</v>
      </c>
      <c r="B10855" s="7">
        <v>0.998835049481878</v>
      </c>
      <c r="C10855" s="7">
        <v>0.999983225250633</v>
      </c>
      <c r="D10855" s="7">
        <v>1</v>
      </c>
    </row>
    <row r="10856" spans="1:4">
      <c r="A10856" s="7">
        <v>0.999999998621341</v>
      </c>
      <c r="B10856" s="7">
        <v>1.42537730862812e-6</v>
      </c>
      <c r="C10856" s="7">
        <v>0.999983225250633</v>
      </c>
      <c r="D10856" s="7">
        <v>0.972014898644568</v>
      </c>
    </row>
    <row r="10857" spans="1:4">
      <c r="A10857" s="7">
        <v>0.999999998621341</v>
      </c>
      <c r="B10857" s="7">
        <v>0.955091753700797</v>
      </c>
      <c r="C10857" s="7">
        <v>0.999983225250633</v>
      </c>
      <c r="D10857" s="7">
        <v>0.123089356502704</v>
      </c>
    </row>
    <row r="10858" spans="1:4">
      <c r="A10858" s="7">
        <v>0.999999998621341</v>
      </c>
      <c r="B10858" s="7">
        <v>6.33405941349307e-5</v>
      </c>
      <c r="C10858" s="7">
        <v>0.999983225250633</v>
      </c>
      <c r="D10858" s="7">
        <v>0.999999788431236</v>
      </c>
    </row>
    <row r="10859" spans="1:4">
      <c r="A10859" s="7">
        <v>0.999999991641735</v>
      </c>
      <c r="B10859" s="7">
        <v>6.02325126441982e-8</v>
      </c>
      <c r="C10859" s="7">
        <v>0.999983225250633</v>
      </c>
      <c r="D10859" s="7">
        <v>0.999999999999704</v>
      </c>
    </row>
    <row r="10860" spans="1:4">
      <c r="A10860" s="7">
        <v>0.999999991641735</v>
      </c>
      <c r="B10860" s="7">
        <v>0.999181448336738</v>
      </c>
      <c r="C10860" s="7">
        <v>0.999983225250633</v>
      </c>
      <c r="D10860" s="7">
        <v>0.997280023333967</v>
      </c>
    </row>
    <row r="10861" spans="1:4">
      <c r="A10861" s="7">
        <v>0.999999991641735</v>
      </c>
      <c r="B10861" s="7">
        <v>3.15453850796565e-6</v>
      </c>
      <c r="C10861" s="7">
        <v>0.999983225250633</v>
      </c>
      <c r="D10861" s="7">
        <v>0.986464456656132</v>
      </c>
    </row>
    <row r="10862" spans="1:4">
      <c r="A10862" s="7">
        <v>0.999999991641735</v>
      </c>
      <c r="B10862" s="7">
        <v>0.999999991622144</v>
      </c>
      <c r="C10862" s="7">
        <v>0.999882694648995</v>
      </c>
      <c r="D10862" s="7">
        <v>0.985369063604159</v>
      </c>
    </row>
    <row r="10863" spans="1:4">
      <c r="A10863" s="7">
        <v>0.999999991641735</v>
      </c>
      <c r="B10863" s="7">
        <v>0.999999014203816</v>
      </c>
      <c r="C10863" s="7">
        <v>0.999983225250633</v>
      </c>
      <c r="D10863" s="7">
        <v>0.997378540453194</v>
      </c>
    </row>
    <row r="10864" spans="1:4">
      <c r="A10864" s="7">
        <v>0.999999991641735</v>
      </c>
      <c r="B10864" s="7">
        <v>0.999999999999804</v>
      </c>
      <c r="C10864" s="7">
        <v>0.999983225250633</v>
      </c>
      <c r="D10864" s="7">
        <v>0.998276950130055</v>
      </c>
    </row>
    <row r="10865" spans="1:4">
      <c r="A10865" s="7">
        <v>0.999999991641735</v>
      </c>
      <c r="B10865" s="7">
        <v>0.999999596472819</v>
      </c>
      <c r="C10865" s="7">
        <v>0.99997897437249</v>
      </c>
      <c r="D10865" s="7">
        <v>0.082085878668381</v>
      </c>
    </row>
    <row r="10866" spans="1:4">
      <c r="A10866" s="7">
        <v>0.999999991641735</v>
      </c>
      <c r="B10866" s="7">
        <v>0.99734099094651</v>
      </c>
      <c r="C10866" s="7">
        <v>0.999983225250633</v>
      </c>
      <c r="D10866" s="7">
        <v>0.999998170927172</v>
      </c>
    </row>
    <row r="10867" spans="1:4">
      <c r="A10867" s="7">
        <v>0.999999991641735</v>
      </c>
      <c r="B10867" s="7">
        <v>0.927165704017218</v>
      </c>
      <c r="C10867" s="7">
        <v>0.999925637864287</v>
      </c>
      <c r="D10867" s="7">
        <v>0.999999998589391</v>
      </c>
    </row>
    <row r="10868" spans="1:4">
      <c r="A10868" s="7">
        <v>0.999999998621341</v>
      </c>
      <c r="B10868" s="7">
        <v>0.000715469226175491</v>
      </c>
      <c r="C10868" s="7">
        <v>0.999983225250633</v>
      </c>
      <c r="D10868" s="7">
        <v>0.999999585361223</v>
      </c>
    </row>
    <row r="10869" spans="1:4">
      <c r="A10869" s="7">
        <v>0.999999998621341</v>
      </c>
      <c r="B10869" s="7">
        <v>0.993202873039101</v>
      </c>
      <c r="C10869" s="7">
        <v>0.999343470520344</v>
      </c>
      <c r="D10869" s="7">
        <v>4.0115339938751e-9</v>
      </c>
    </row>
    <row r="10870" spans="1:4">
      <c r="A10870" s="7">
        <v>0.999999998621341</v>
      </c>
      <c r="B10870" s="7">
        <v>0.999883223727871</v>
      </c>
      <c r="C10870" s="7">
        <v>0.999999847944675</v>
      </c>
      <c r="D10870" s="7">
        <v>0.886878501776574</v>
      </c>
    </row>
    <row r="10871" spans="1:4">
      <c r="A10871" s="7">
        <v>0.999999998621341</v>
      </c>
      <c r="B10871" s="7">
        <v>0.999883223727871</v>
      </c>
      <c r="C10871" s="7">
        <v>0.999983225250633</v>
      </c>
      <c r="D10871" s="7">
        <v>0.564067250577592</v>
      </c>
    </row>
    <row r="10872" spans="1:4">
      <c r="A10872" s="7">
        <v>0.999999998621341</v>
      </c>
      <c r="B10872" s="7">
        <v>1.1307554675155e-5</v>
      </c>
      <c r="C10872" s="7">
        <v>0.999766413060593</v>
      </c>
      <c r="D10872" s="7">
        <v>0.999999398861712</v>
      </c>
    </row>
    <row r="10873" spans="1:4">
      <c r="A10873" s="7">
        <v>0.999999998621341</v>
      </c>
      <c r="B10873" s="7">
        <v>3.15453850796565e-6</v>
      </c>
      <c r="C10873" s="7">
        <v>0.999969044593531</v>
      </c>
      <c r="D10873" s="7">
        <v>0.00310914982152188</v>
      </c>
    </row>
    <row r="10874" spans="1:4">
      <c r="A10874" s="7">
        <v>0.999999998621341</v>
      </c>
      <c r="B10874" s="7">
        <v>0.999899457281802</v>
      </c>
      <c r="C10874" s="7">
        <v>0.999999821216967</v>
      </c>
      <c r="D10874" s="7">
        <v>0.000685501082459683</v>
      </c>
    </row>
    <row r="10875" spans="1:4">
      <c r="A10875" s="7">
        <v>0.999999998621341</v>
      </c>
      <c r="B10875" s="7">
        <v>0.999999998590056</v>
      </c>
      <c r="C10875" s="7">
        <v>0.999343470520344</v>
      </c>
      <c r="D10875" s="7">
        <v>0.000685501082459683</v>
      </c>
    </row>
    <row r="10876" spans="1:4">
      <c r="A10876" s="7">
        <v>0.999999998621341</v>
      </c>
      <c r="B10876" s="7">
        <v>0.882504913144733</v>
      </c>
      <c r="C10876" s="7">
        <v>0.999902581349749</v>
      </c>
      <c r="D10876" s="7">
        <v>0.998378967345491</v>
      </c>
    </row>
    <row r="10877" spans="1:4">
      <c r="A10877" s="7">
        <v>0.999999998621341</v>
      </c>
      <c r="B10877" s="7">
        <v>0.834739178786224</v>
      </c>
      <c r="C10877" s="7">
        <v>0.999983225250633</v>
      </c>
      <c r="D10877" s="7">
        <v>0.126845228137592</v>
      </c>
    </row>
    <row r="10878" spans="1:4">
      <c r="A10878" s="7">
        <v>0.999999998621341</v>
      </c>
      <c r="B10878" s="7">
        <v>0.999883223727871</v>
      </c>
      <c r="C10878" s="7">
        <v>0.999983225250633</v>
      </c>
      <c r="D10878" s="7">
        <v>0.999999999997689</v>
      </c>
    </row>
    <row r="10879" spans="1:4">
      <c r="A10879" s="7">
        <v>0.999999998621341</v>
      </c>
      <c r="B10879" s="7">
        <v>0.998835049481878</v>
      </c>
      <c r="C10879" s="7">
        <v>0.999983225250633</v>
      </c>
      <c r="D10879" s="7">
        <v>0.999999834807842</v>
      </c>
    </row>
    <row r="10880" spans="1:4">
      <c r="A10880" s="7">
        <v>0.999999998621341</v>
      </c>
      <c r="B10880" s="7">
        <v>0.999968645988922</v>
      </c>
      <c r="C10880" s="7">
        <v>0.528357484993424</v>
      </c>
      <c r="D10880" s="7">
        <v>0.999999834807842</v>
      </c>
    </row>
    <row r="10881" spans="1:4">
      <c r="A10881" s="7">
        <v>0.999999998621341</v>
      </c>
      <c r="B10881" s="7">
        <v>3.29372974003927e-5</v>
      </c>
      <c r="C10881" s="7">
        <v>0.528357484993424</v>
      </c>
      <c r="D10881" s="7">
        <v>0.999999788582655</v>
      </c>
    </row>
    <row r="10882" spans="1:4">
      <c r="A10882" s="7">
        <v>0.999999991641735</v>
      </c>
      <c r="B10882" s="7">
        <v>0.999500660825373</v>
      </c>
      <c r="C10882" s="7">
        <v>0.528357484993424</v>
      </c>
      <c r="D10882" s="7">
        <v>0.0476448816130868</v>
      </c>
    </row>
    <row r="10883" spans="1:4">
      <c r="A10883" s="7">
        <v>0.999999998621341</v>
      </c>
      <c r="B10883" s="7">
        <v>0.999999999999987</v>
      </c>
      <c r="C10883" s="7">
        <v>0.528357484993424</v>
      </c>
      <c r="D10883" s="7">
        <v>0.999999827747658</v>
      </c>
    </row>
    <row r="10884" spans="1:4">
      <c r="A10884" s="7">
        <v>0.999999998621341</v>
      </c>
      <c r="B10884" s="7">
        <v>0.0803661174409238</v>
      </c>
      <c r="C10884" s="7">
        <v>0.644267697864133</v>
      </c>
      <c r="D10884" s="7">
        <v>0.999737249939348</v>
      </c>
    </row>
    <row r="10885" spans="1:4">
      <c r="A10885" s="7">
        <v>0.999999998621341</v>
      </c>
      <c r="B10885" s="7">
        <v>0.600301801242505</v>
      </c>
      <c r="C10885" s="7">
        <v>0.853599306338778</v>
      </c>
      <c r="D10885" s="7">
        <v>0.935866921527862</v>
      </c>
    </row>
    <row r="10886" spans="1:4">
      <c r="A10886" s="7">
        <v>0.999999998621341</v>
      </c>
      <c r="B10886" s="7">
        <v>0.999999999288189</v>
      </c>
      <c r="C10886" s="7">
        <v>0.644267697864133</v>
      </c>
      <c r="D10886" s="7">
        <v>0.999999841805749</v>
      </c>
    </row>
    <row r="10887" spans="1:4">
      <c r="A10887" s="7">
        <v>0.999999998621341</v>
      </c>
      <c r="B10887" s="7">
        <v>0.00437833499033657</v>
      </c>
      <c r="C10887" s="7">
        <v>0.528357484993424</v>
      </c>
      <c r="D10887" s="7">
        <v>0.0211468417073603</v>
      </c>
    </row>
    <row r="10888" spans="1:4">
      <c r="A10888" s="7">
        <v>0.999999998621341</v>
      </c>
      <c r="B10888" s="7">
        <v>0.999077548854037</v>
      </c>
      <c r="C10888" s="7">
        <v>0.900573483340547</v>
      </c>
      <c r="D10888" s="7">
        <v>0.999994752163551</v>
      </c>
    </row>
    <row r="10889" spans="1:4">
      <c r="A10889" s="7">
        <v>0.999999998621341</v>
      </c>
      <c r="B10889" s="7">
        <v>0.999999991622144</v>
      </c>
      <c r="C10889" s="7">
        <v>0.644267697864133</v>
      </c>
      <c r="D10889" s="7">
        <v>0.999773280435585</v>
      </c>
    </row>
    <row r="10890" spans="1:4">
      <c r="A10890" s="7">
        <v>0.999999998621341</v>
      </c>
      <c r="B10890" s="7">
        <v>3.31115174800888e-6</v>
      </c>
      <c r="C10890" s="7">
        <v>0.528357484993424</v>
      </c>
      <c r="D10890" s="7">
        <v>0.999773280435585</v>
      </c>
    </row>
    <row r="10891" spans="1:4">
      <c r="A10891" s="7">
        <v>0.999999998621341</v>
      </c>
      <c r="B10891" s="7">
        <v>0.853682691939154</v>
      </c>
      <c r="C10891" s="7">
        <v>0.528357484993424</v>
      </c>
      <c r="D10891" s="7">
        <v>0.999773280435585</v>
      </c>
    </row>
    <row r="10892" spans="1:4">
      <c r="A10892" s="7">
        <v>0.999999998621341</v>
      </c>
      <c r="B10892" s="7">
        <v>0.999999464329332</v>
      </c>
      <c r="C10892" s="7">
        <v>0.528357484993424</v>
      </c>
      <c r="D10892" s="7">
        <v>0.999773280435585</v>
      </c>
    </row>
    <row r="10893" spans="1:4">
      <c r="A10893" s="7">
        <v>0.999999998621341</v>
      </c>
      <c r="B10893" s="7">
        <v>0.999999999395226</v>
      </c>
      <c r="C10893" s="7">
        <v>0.528357484993424</v>
      </c>
      <c r="D10893" s="7">
        <v>0.999773280435585</v>
      </c>
    </row>
    <row r="10894" spans="1:4">
      <c r="A10894" s="7">
        <v>0.999999998621341</v>
      </c>
      <c r="B10894" s="7">
        <v>0.999274909576642</v>
      </c>
      <c r="C10894" s="7">
        <v>0.644267697864133</v>
      </c>
      <c r="D10894" s="7">
        <v>0.999773280435585</v>
      </c>
    </row>
    <row r="10895" spans="1:4">
      <c r="A10895" s="7">
        <v>0.999999998621341</v>
      </c>
      <c r="B10895" s="7">
        <v>0.999999999999951</v>
      </c>
      <c r="C10895" s="7">
        <v>0.00773739033456699</v>
      </c>
      <c r="D10895" s="7">
        <v>0.50707319960772</v>
      </c>
    </row>
    <row r="10896" spans="1:4">
      <c r="A10896" s="7">
        <v>0.999999998621341</v>
      </c>
      <c r="B10896" s="7">
        <v>0.999999991622144</v>
      </c>
      <c r="C10896" s="7">
        <v>0.528357484993424</v>
      </c>
      <c r="D10896" s="7">
        <v>0.999773280435585</v>
      </c>
    </row>
    <row r="10897" spans="1:4">
      <c r="A10897" s="7">
        <v>0.999999998621341</v>
      </c>
      <c r="B10897" s="7">
        <v>0.999999999999999</v>
      </c>
      <c r="C10897" s="7">
        <v>0.872813497884675</v>
      </c>
      <c r="D10897" s="7">
        <v>0.999773280435585</v>
      </c>
    </row>
    <row r="10898" spans="1:4">
      <c r="A10898" s="7">
        <v>0.999999998621341</v>
      </c>
      <c r="B10898" s="7">
        <v>0.999999997136729</v>
      </c>
      <c r="C10898" s="7">
        <v>0.921090647892033</v>
      </c>
      <c r="D10898" s="7">
        <v>0.999773280435585</v>
      </c>
    </row>
    <row r="10899" spans="1:4">
      <c r="A10899" s="7">
        <v>0.999999998621341</v>
      </c>
      <c r="B10899" s="7">
        <v>0.991940041265758</v>
      </c>
      <c r="C10899" s="7">
        <v>0.999400708277007</v>
      </c>
      <c r="D10899" s="7">
        <v>0.999773280435585</v>
      </c>
    </row>
    <row r="10900" spans="1:4">
      <c r="A10900" s="7">
        <v>0.999999998621341</v>
      </c>
      <c r="B10900" s="7">
        <v>0.99999537890019</v>
      </c>
      <c r="C10900" s="7">
        <v>0.0805634426868473</v>
      </c>
      <c r="D10900" s="7">
        <v>0.999773280435585</v>
      </c>
    </row>
    <row r="10901" spans="1:4">
      <c r="A10901" s="7">
        <v>0.999999998621341</v>
      </c>
      <c r="B10901" s="7">
        <v>0.998975591990553</v>
      </c>
      <c r="C10901" s="7">
        <v>0.976420472466584</v>
      </c>
      <c r="D10901" s="7">
        <v>0.999773280435585</v>
      </c>
    </row>
    <row r="10902" spans="1:4">
      <c r="A10902" s="7">
        <v>0.999999998621341</v>
      </c>
      <c r="B10902" s="7">
        <v>3.35026169706598e-6</v>
      </c>
      <c r="C10902" s="7">
        <v>0.999990261628121</v>
      </c>
      <c r="D10902" s="7">
        <v>0.999773280435585</v>
      </c>
    </row>
    <row r="10903" spans="1:4">
      <c r="A10903" s="7">
        <v>0.999999998621341</v>
      </c>
      <c r="B10903" s="7">
        <v>0.962305267815818</v>
      </c>
      <c r="C10903" s="7">
        <v>0.994642716585906</v>
      </c>
      <c r="D10903" s="7">
        <v>0.999773280435585</v>
      </c>
    </row>
    <row r="10904" spans="1:4">
      <c r="A10904" s="7">
        <v>0.999999998621341</v>
      </c>
      <c r="B10904" s="7">
        <v>0.999999995484199</v>
      </c>
      <c r="C10904" s="7">
        <v>3.57403715178783e-7</v>
      </c>
      <c r="D10904" s="7">
        <v>0.999773280435585</v>
      </c>
    </row>
    <row r="10905" spans="1:4">
      <c r="A10905" s="7">
        <v>0.999999998621341</v>
      </c>
      <c r="B10905" s="7">
        <v>0.990336181196241</v>
      </c>
      <c r="C10905" s="7">
        <v>0.115858738648771</v>
      </c>
      <c r="D10905" s="7">
        <v>0.999773280435585</v>
      </c>
    </row>
    <row r="10906" spans="1:4">
      <c r="A10906" s="7">
        <v>0.999999998621341</v>
      </c>
      <c r="B10906" s="7">
        <v>0.999999999536505</v>
      </c>
      <c r="C10906" s="7">
        <v>1</v>
      </c>
      <c r="D10906" s="7">
        <v>0.999773280435585</v>
      </c>
    </row>
    <row r="10907" spans="1:4">
      <c r="A10907" s="7">
        <v>0.999999998621341</v>
      </c>
      <c r="B10907" s="7">
        <v>0.999993764691748</v>
      </c>
      <c r="C10907" s="7">
        <v>2.8882599846236e-6</v>
      </c>
      <c r="D10907" s="7">
        <v>0.99999858078123</v>
      </c>
    </row>
    <row r="10908" spans="1:4">
      <c r="A10908" s="7">
        <v>0.999999998621341</v>
      </c>
      <c r="B10908" s="7">
        <v>0.909868987259859</v>
      </c>
      <c r="C10908" s="7">
        <v>5.3726954700739e-6</v>
      </c>
      <c r="D10908" s="7">
        <v>0.999999999999984</v>
      </c>
    </row>
    <row r="10909" spans="1:4">
      <c r="A10909" s="7">
        <v>0.999999998621341</v>
      </c>
      <c r="B10909" s="7">
        <v>0.99954823283868</v>
      </c>
      <c r="C10909" s="7">
        <v>1.58829439911301e-6</v>
      </c>
      <c r="D10909" s="7">
        <v>0.981087025576328</v>
      </c>
    </row>
    <row r="10910" spans="1:4">
      <c r="A10910" s="7">
        <v>0.999999998621341</v>
      </c>
      <c r="B10910" s="7">
        <v>0.998835049481878</v>
      </c>
      <c r="C10910" s="7">
        <v>0.000445585635144962</v>
      </c>
      <c r="D10910" s="7">
        <v>0.99973265084351</v>
      </c>
    </row>
    <row r="10911" spans="1:4">
      <c r="A10911" s="7">
        <v>0.999999998621341</v>
      </c>
      <c r="B10911" s="7">
        <v>7.45259147616472e-7</v>
      </c>
      <c r="C10911" s="7">
        <v>0.000219336795471258</v>
      </c>
      <c r="D10911" s="7">
        <v>0.992927988155516</v>
      </c>
    </row>
    <row r="10912" spans="1:4">
      <c r="A10912" s="7">
        <v>0.999999998621341</v>
      </c>
      <c r="B10912" s="7">
        <v>0.998835049481878</v>
      </c>
      <c r="C10912" s="7">
        <v>4.77969290402224e-6</v>
      </c>
      <c r="D10912" s="7">
        <v>0.99865308365005</v>
      </c>
    </row>
    <row r="10913" spans="1:4">
      <c r="A10913" s="7">
        <v>0.999999998621341</v>
      </c>
      <c r="B10913" s="7">
        <v>0.999883223727871</v>
      </c>
      <c r="C10913" s="7">
        <v>3.56567738054591e-5</v>
      </c>
      <c r="D10913" s="7">
        <v>0.00031076008569808</v>
      </c>
    </row>
    <row r="10914" spans="1:4">
      <c r="A10914" s="7">
        <v>0.999999998621341</v>
      </c>
      <c r="B10914" s="7">
        <v>0.107964375860576</v>
      </c>
      <c r="C10914" s="7">
        <v>3.56567738054591e-5</v>
      </c>
      <c r="D10914" s="7">
        <v>7.36827106340154e-6</v>
      </c>
    </row>
    <row r="10915" spans="1:4">
      <c r="A10915" s="7">
        <v>0.999999998621341</v>
      </c>
      <c r="B10915" s="7">
        <v>0.999948261652284</v>
      </c>
      <c r="C10915" s="7">
        <v>0.999868027736096</v>
      </c>
      <c r="D10915" s="7">
        <v>0.000294664051292192</v>
      </c>
    </row>
    <row r="10916" spans="1:4">
      <c r="A10916" s="7">
        <v>0.999999998621341</v>
      </c>
      <c r="B10916" s="7">
        <v>0.998743746586001</v>
      </c>
      <c r="C10916" s="7">
        <v>0</v>
      </c>
      <c r="D10916" s="7">
        <v>7.36827106340154e-6</v>
      </c>
    </row>
    <row r="10917" spans="1:4">
      <c r="A10917" s="7">
        <v>0.999999998621341</v>
      </c>
      <c r="B10917" s="7">
        <v>0.999999996133786</v>
      </c>
      <c r="C10917" s="7">
        <v>0.000273391076167195</v>
      </c>
      <c r="D10917" s="7">
        <v>0.991372434201802</v>
      </c>
    </row>
    <row r="10918" spans="1:4">
      <c r="A10918" s="7">
        <v>0.999993782525271</v>
      </c>
      <c r="B10918" s="7">
        <v>0.999999998506103</v>
      </c>
      <c r="C10918" s="7">
        <v>0</v>
      </c>
      <c r="D10918" s="7">
        <v>0.999999618603956</v>
      </c>
    </row>
    <row r="10919" spans="1:4">
      <c r="A10919" s="7">
        <v>0.881009357712535</v>
      </c>
      <c r="B10919" s="7">
        <v>0.999982800868051</v>
      </c>
      <c r="C10919" s="7">
        <v>7.89812787113097e-5</v>
      </c>
      <c r="D10919" s="7">
        <v>0.999999617846508</v>
      </c>
    </row>
    <row r="10920" spans="1:4">
      <c r="A10920" s="7">
        <v>0.0182942426960801</v>
      </c>
      <c r="B10920" s="7">
        <v>0.999883223727871</v>
      </c>
      <c r="C10920" s="7">
        <v>4.09574779541843e-5</v>
      </c>
      <c r="D10920" s="7">
        <v>0.999999016643309</v>
      </c>
    </row>
    <row r="10921" spans="1:4">
      <c r="A10921" s="7">
        <v>0.986439392352183</v>
      </c>
      <c r="B10921" s="7">
        <v>0.293288821011935</v>
      </c>
      <c r="C10921" s="7">
        <v>6.5244533239861e-5</v>
      </c>
      <c r="D10921" s="7">
        <v>0.999999618603956</v>
      </c>
    </row>
    <row r="10922" spans="1:4">
      <c r="A10922" s="7">
        <v>0.999999999998753</v>
      </c>
      <c r="B10922" s="7">
        <v>0.999964706715627</v>
      </c>
      <c r="C10922" s="7">
        <v>1</v>
      </c>
      <c r="D10922" s="7">
        <v>1</v>
      </c>
    </row>
    <row r="10923" spans="1:4">
      <c r="A10923" s="7">
        <v>1</v>
      </c>
      <c r="B10923" s="7">
        <v>0.999999995916802</v>
      </c>
      <c r="C10923" s="7">
        <v>1.52269424630313e-5</v>
      </c>
      <c r="D10923" s="7">
        <v>1</v>
      </c>
    </row>
    <row r="10924" spans="1:4">
      <c r="A10924" s="7">
        <v>1</v>
      </c>
      <c r="B10924" s="7">
        <v>0.999883717635278</v>
      </c>
      <c r="C10924" s="7">
        <v>3.56567738054591e-5</v>
      </c>
      <c r="D10924" s="7">
        <v>0.998375449438477</v>
      </c>
    </row>
    <row r="10925" spans="1:4">
      <c r="A10925" s="7">
        <v>1</v>
      </c>
      <c r="B10925" s="7">
        <v>0.000126125824584821</v>
      </c>
      <c r="C10925" s="7">
        <v>0.000165453744043309</v>
      </c>
      <c r="D10925" s="7">
        <v>1</v>
      </c>
    </row>
    <row r="10926" spans="1:4">
      <c r="A10926" s="7">
        <v>0.999999473136616</v>
      </c>
      <c r="B10926" s="7">
        <v>0.999831860371165</v>
      </c>
      <c r="C10926" s="7">
        <v>0</v>
      </c>
      <c r="D10926" s="7">
        <v>0.999998501802772</v>
      </c>
    </row>
    <row r="10927" spans="1:4">
      <c r="A10927" s="7">
        <v>0.99999846075585</v>
      </c>
      <c r="B10927" s="7">
        <v>0.99999999069437</v>
      </c>
      <c r="C10927" s="7">
        <v>8.17973019384688e-6</v>
      </c>
      <c r="D10927" s="7">
        <v>0.68570864092011</v>
      </c>
    </row>
    <row r="10928" spans="1:4">
      <c r="A10928" s="7">
        <v>0.99999951183232</v>
      </c>
      <c r="B10928" s="7">
        <v>0.999011769643108</v>
      </c>
      <c r="C10928" s="7">
        <v>0</v>
      </c>
      <c r="D10928" s="7">
        <v>0.999998501802772</v>
      </c>
    </row>
    <row r="10929" spans="1:4">
      <c r="A10929" s="7">
        <v>0.370761009720827</v>
      </c>
      <c r="B10929" s="7">
        <v>0.99999999967186</v>
      </c>
      <c r="C10929" s="7">
        <v>1.05895776461029e-5</v>
      </c>
      <c r="D10929" s="7">
        <v>0.999998501802772</v>
      </c>
    </row>
    <row r="10930" spans="1:4">
      <c r="A10930" s="7">
        <v>0.930981125213987</v>
      </c>
      <c r="B10930" s="7">
        <v>0.999883223727871</v>
      </c>
      <c r="C10930" s="7">
        <v>1.05895776461029e-5</v>
      </c>
      <c r="D10930" s="7">
        <v>0.999998501802772</v>
      </c>
    </row>
    <row r="10931" spans="1:4">
      <c r="A10931" s="7">
        <v>0.999925628831556</v>
      </c>
      <c r="B10931" s="7">
        <v>0.000402568676062142</v>
      </c>
      <c r="C10931" s="7">
        <v>1.3551128654754e-6</v>
      </c>
      <c r="D10931" s="7">
        <v>0.992792528648977</v>
      </c>
    </row>
    <row r="10932" spans="1:4">
      <c r="A10932" s="7">
        <v>1</v>
      </c>
      <c r="B10932" s="7">
        <v>0.999650113184228</v>
      </c>
      <c r="C10932" s="7">
        <v>1.3551128654754e-6</v>
      </c>
      <c r="D10932" s="7">
        <v>0.932336782619411</v>
      </c>
    </row>
    <row r="10933" spans="1:4">
      <c r="A10933" s="7">
        <v>0.1307994298977</v>
      </c>
      <c r="B10933" s="7">
        <v>0.999999962799443</v>
      </c>
      <c r="C10933" s="7">
        <v>1</v>
      </c>
      <c r="D10933" s="7">
        <v>0.999998501802772</v>
      </c>
    </row>
    <row r="10934" spans="1:4">
      <c r="A10934" s="7">
        <v>0.954689451842421</v>
      </c>
      <c r="B10934" s="7">
        <v>0.944204891415931</v>
      </c>
      <c r="C10934" s="7">
        <v>3.56567738054591e-5</v>
      </c>
      <c r="D10934" s="7">
        <v>0.999998501802772</v>
      </c>
    </row>
    <row r="10935" spans="1:4">
      <c r="A10935" s="7">
        <v>1</v>
      </c>
      <c r="B10935" s="7">
        <v>0.807519049046508</v>
      </c>
      <c r="C10935" s="7">
        <v>8.48684427708912e-5</v>
      </c>
      <c r="D10935" s="7">
        <v>0.999354175263647</v>
      </c>
    </row>
    <row r="10936" spans="1:4">
      <c r="A10936" s="7">
        <v>1</v>
      </c>
      <c r="B10936" s="7">
        <v>0.615499198622202</v>
      </c>
      <c r="C10936" s="7">
        <v>3.56567738054591e-5</v>
      </c>
      <c r="D10936" s="7">
        <v>0.97516215333186</v>
      </c>
    </row>
    <row r="10937" spans="1:4">
      <c r="A10937" s="7">
        <v>1</v>
      </c>
      <c r="B10937" s="7">
        <v>0.999828077474134</v>
      </c>
      <c r="C10937" s="7">
        <v>0.158147068680387</v>
      </c>
      <c r="D10937" s="7">
        <v>0.382236356932607</v>
      </c>
    </row>
    <row r="10938" spans="1:4">
      <c r="A10938" s="7">
        <v>1</v>
      </c>
      <c r="B10938" s="7">
        <v>0.999999977297669</v>
      </c>
      <c r="C10938" s="7">
        <v>1</v>
      </c>
      <c r="D10938" s="7">
        <v>0.999998501802772</v>
      </c>
    </row>
    <row r="10939" spans="1:4">
      <c r="A10939" s="7">
        <v>0.00570037426520142</v>
      </c>
      <c r="B10939" s="7">
        <v>0.99999999958228</v>
      </c>
      <c r="C10939" s="7">
        <v>0.908563974312584</v>
      </c>
      <c r="D10939" s="7">
        <v>0.999998501802772</v>
      </c>
    </row>
    <row r="10940" spans="1:4">
      <c r="A10940" s="7">
        <v>1</v>
      </c>
      <c r="B10940" s="7">
        <v>0.999979331932022</v>
      </c>
      <c r="C10940" s="7">
        <v>0</v>
      </c>
      <c r="D10940" s="7">
        <v>0.9997072588567</v>
      </c>
    </row>
    <row r="10941" spans="1:4">
      <c r="A10941" s="7">
        <v>1</v>
      </c>
      <c r="B10941" s="7">
        <v>0.999998967483836</v>
      </c>
      <c r="C10941" s="7">
        <v>8.17973019384688e-6</v>
      </c>
      <c r="D10941" s="7">
        <v>0.999998501802772</v>
      </c>
    </row>
    <row r="10942" spans="1:4">
      <c r="A10942" s="7">
        <v>0.999830930719535</v>
      </c>
      <c r="B10942" s="7">
        <v>0.9999999997981</v>
      </c>
      <c r="C10942" s="7">
        <v>7.13593460687223e-5</v>
      </c>
      <c r="D10942" s="7">
        <v>0.805261829161105</v>
      </c>
    </row>
    <row r="10943" spans="1:4">
      <c r="A10943" s="7">
        <v>0.999999999919048</v>
      </c>
      <c r="B10943" s="7">
        <v>0.00116973712853241</v>
      </c>
      <c r="C10943" s="7">
        <v>6.00500653646918e-8</v>
      </c>
      <c r="D10943" s="7">
        <v>0.997389240532237</v>
      </c>
    </row>
    <row r="10944" spans="1:4">
      <c r="A10944" s="7">
        <v>0.999999995854906</v>
      </c>
      <c r="B10944" s="7">
        <v>0.250752317877836</v>
      </c>
      <c r="C10944" s="7">
        <v>1.05895776461029e-5</v>
      </c>
      <c r="D10944" s="7">
        <v>0.999998501802772</v>
      </c>
    </row>
    <row r="10945" spans="1:4">
      <c r="A10945" s="7">
        <v>1</v>
      </c>
      <c r="B10945" s="7">
        <v>0.999999999984263</v>
      </c>
      <c r="C10945" s="7">
        <v>3.68941835970915e-7</v>
      </c>
      <c r="D10945" s="7">
        <v>0.999998501802772</v>
      </c>
    </row>
    <row r="10946" spans="1:4">
      <c r="A10946" s="7">
        <v>1</v>
      </c>
      <c r="B10946" s="7">
        <v>0.999946345904369</v>
      </c>
      <c r="C10946" s="7">
        <v>1</v>
      </c>
      <c r="D10946" s="7">
        <v>0.999998501802772</v>
      </c>
    </row>
    <row r="10947" spans="1:4">
      <c r="A10947" s="7">
        <v>0.999999988429362</v>
      </c>
      <c r="B10947" s="7">
        <v>0.999999999981109</v>
      </c>
      <c r="C10947" s="7">
        <v>0.993025607628847</v>
      </c>
      <c r="D10947" s="7">
        <v>0.999998501802772</v>
      </c>
    </row>
    <row r="10948" spans="1:4">
      <c r="A10948" s="7">
        <v>1</v>
      </c>
      <c r="B10948" s="7">
        <v>0.997693027222672</v>
      </c>
      <c r="C10948" s="7">
        <v>3.56567738054591e-5</v>
      </c>
      <c r="D10948" s="7">
        <v>0.999998501802772</v>
      </c>
    </row>
    <row r="10949" spans="1:4">
      <c r="A10949" s="7">
        <v>0.999999997103576</v>
      </c>
      <c r="B10949" s="7">
        <v>0.0584248077697387</v>
      </c>
      <c r="C10949" s="7">
        <v>0.000544124809586543</v>
      </c>
      <c r="D10949" s="7">
        <v>0.999998501802772</v>
      </c>
    </row>
    <row r="10950" spans="1:4">
      <c r="A10950" s="7">
        <v>1</v>
      </c>
      <c r="B10950" s="7">
        <v>0.99999997776024</v>
      </c>
      <c r="C10950" s="7">
        <v>0.000124433134004231</v>
      </c>
      <c r="D10950" s="7">
        <v>0.999790205146831</v>
      </c>
    </row>
    <row r="10951" spans="1:4">
      <c r="A10951" s="7">
        <v>1</v>
      </c>
      <c r="B10951" s="7">
        <v>0.999999999967267</v>
      </c>
      <c r="C10951" s="7">
        <v>3.56567738054591e-5</v>
      </c>
      <c r="D10951" s="7">
        <v>0.82455073200685</v>
      </c>
    </row>
    <row r="10952" spans="1:4">
      <c r="A10952" s="7">
        <v>1</v>
      </c>
      <c r="B10952" s="7">
        <v>0.999999999975047</v>
      </c>
      <c r="C10952" s="7">
        <v>1</v>
      </c>
      <c r="D10952" s="7">
        <v>0.096688174534803</v>
      </c>
    </row>
    <row r="10953" spans="1:4">
      <c r="A10953" s="7">
        <v>0.999999988429362</v>
      </c>
      <c r="B10953" s="7">
        <v>0.999999999976357</v>
      </c>
      <c r="C10953" s="7">
        <v>0.999999842224084</v>
      </c>
      <c r="D10953" s="7">
        <v>0.096688174534803</v>
      </c>
    </row>
    <row r="10954" spans="1:4">
      <c r="A10954" s="7">
        <v>1</v>
      </c>
      <c r="B10954" s="7">
        <v>0.999999999998479</v>
      </c>
      <c r="C10954" s="7">
        <v>0.99999996058216</v>
      </c>
      <c r="D10954" s="7">
        <v>0</v>
      </c>
    </row>
    <row r="10955" spans="1:4">
      <c r="A10955" s="7">
        <v>1</v>
      </c>
      <c r="B10955" s="7">
        <v>0.999999999947244</v>
      </c>
      <c r="C10955" s="7">
        <v>0.999999999996837</v>
      </c>
      <c r="D10955" s="7">
        <v>0.879485977058559</v>
      </c>
    </row>
    <row r="10956" spans="1:4">
      <c r="A10956" s="7">
        <v>1</v>
      </c>
      <c r="B10956" s="7">
        <v>0.999999999996049</v>
      </c>
      <c r="C10956" s="7">
        <v>0.99999996058216</v>
      </c>
      <c r="D10956" s="7">
        <v>0.999984382399768</v>
      </c>
    </row>
    <row r="10957" spans="1:4">
      <c r="A10957" s="7">
        <v>1</v>
      </c>
      <c r="B10957" s="7">
        <v>0.999999573081907</v>
      </c>
      <c r="C10957" s="7">
        <v>0.999999921377522</v>
      </c>
      <c r="D10957" s="7">
        <v>0.999973146551565</v>
      </c>
    </row>
    <row r="10958" spans="1:4">
      <c r="A10958" s="7">
        <v>1</v>
      </c>
      <c r="B10958" s="7">
        <v>0.999999999999977</v>
      </c>
      <c r="C10958" s="7">
        <v>0.999999999994771</v>
      </c>
      <c r="D10958" s="7">
        <v>0.99999999726673</v>
      </c>
    </row>
    <row r="10959" spans="1:4">
      <c r="A10959" s="7">
        <v>1</v>
      </c>
      <c r="B10959" s="7">
        <v>0.999999999999999</v>
      </c>
      <c r="C10959" s="7">
        <v>0.999999921377522</v>
      </c>
      <c r="D10959" s="7">
        <v>1</v>
      </c>
    </row>
    <row r="10960" spans="1:4">
      <c r="A10960" s="7">
        <v>0.999999988429362</v>
      </c>
      <c r="B10960" s="7">
        <v>0.999999999999985</v>
      </c>
      <c r="C10960" s="7">
        <v>0.999999999991762</v>
      </c>
      <c r="D10960" s="7">
        <v>0.999982690035348</v>
      </c>
    </row>
    <row r="10961" spans="1:4">
      <c r="A10961" s="7">
        <v>0.999999962534912</v>
      </c>
      <c r="B10961" s="7">
        <v>0.999984357552515</v>
      </c>
      <c r="C10961" s="7">
        <v>0.99999996058216</v>
      </c>
      <c r="D10961" s="7">
        <v>0.644383900344725</v>
      </c>
    </row>
    <row r="10962" spans="1:4">
      <c r="A10962" s="7">
        <v>0.999999988429362</v>
      </c>
      <c r="B10962" s="7">
        <v>0.999999999986501</v>
      </c>
      <c r="C10962" s="7">
        <v>0.999999963439654</v>
      </c>
      <c r="D10962" s="7">
        <v>0.914218524221826</v>
      </c>
    </row>
    <row r="10963" spans="1:4">
      <c r="A10963" s="7">
        <v>0.893199878792548</v>
      </c>
      <c r="B10963" s="7">
        <v>0.999999999753425</v>
      </c>
      <c r="C10963" s="7">
        <v>0.999999973396821</v>
      </c>
      <c r="D10963" s="7">
        <v>0.923286771291671</v>
      </c>
    </row>
    <row r="10964" spans="1:4">
      <c r="A10964" s="7">
        <v>1</v>
      </c>
      <c r="B10964" s="7">
        <v>0.999999999998083</v>
      </c>
      <c r="C10964" s="7">
        <v>0.999999921377522</v>
      </c>
      <c r="D10964" s="7">
        <v>0.0375467903570345</v>
      </c>
    </row>
    <row r="10965" spans="1:4">
      <c r="A10965" s="7">
        <v>1</v>
      </c>
      <c r="B10965" s="7">
        <v>0.999999998805356</v>
      </c>
      <c r="C10965" s="7">
        <v>0.999999926385194</v>
      </c>
      <c r="D10965" s="7">
        <v>0.853820381041456</v>
      </c>
    </row>
    <row r="10966" spans="1:4">
      <c r="A10966" s="7">
        <v>1</v>
      </c>
      <c r="B10966" s="7">
        <v>0.999999999851667</v>
      </c>
      <c r="C10966" s="7">
        <v>0.999999963439654</v>
      </c>
      <c r="D10966" s="7">
        <v>0.216834262864623</v>
      </c>
    </row>
    <row r="10967" spans="1:4">
      <c r="A10967" s="7">
        <v>1</v>
      </c>
      <c r="B10967" s="7">
        <v>0.999999999999886</v>
      </c>
      <c r="C10967" s="7">
        <v>0.999999963439654</v>
      </c>
      <c r="D10967" s="7">
        <v>0.216834262864623</v>
      </c>
    </row>
    <row r="10968" spans="1:4">
      <c r="A10968" s="7">
        <v>0.849438336613165</v>
      </c>
      <c r="B10968" s="7">
        <v>0.999999999987021</v>
      </c>
      <c r="C10968" s="7">
        <v>0.999999999998032</v>
      </c>
      <c r="D10968" s="7">
        <v>0.216834262864623</v>
      </c>
    </row>
    <row r="10969" spans="1:4">
      <c r="A10969" s="7">
        <v>0.950191961176063</v>
      </c>
      <c r="B10969" s="7">
        <v>0.999997900188463</v>
      </c>
      <c r="C10969" s="7">
        <v>0.999999921377522</v>
      </c>
      <c r="D10969" s="7">
        <v>0.884887921168489</v>
      </c>
    </row>
    <row r="10970" spans="1:4">
      <c r="A10970" s="7">
        <v>0.9547284739969</v>
      </c>
      <c r="B10970" s="7">
        <v>0.999999999986501</v>
      </c>
      <c r="C10970" s="7">
        <v>0.999999963439654</v>
      </c>
      <c r="D10970" s="7">
        <v>0.199257752720684</v>
      </c>
    </row>
    <row r="10971" spans="1:4">
      <c r="A10971" s="7">
        <v>0.951906207394031</v>
      </c>
      <c r="B10971" s="7">
        <v>0.999999999602589</v>
      </c>
      <c r="C10971" s="7">
        <v>0.999999963439654</v>
      </c>
      <c r="D10971" s="7">
        <v>0.211494683150307</v>
      </c>
    </row>
    <row r="10972" spans="1:4">
      <c r="A10972" s="7">
        <v>0.951906207394031</v>
      </c>
      <c r="B10972" s="7">
        <v>0.999999999995447</v>
      </c>
      <c r="C10972" s="7">
        <v>0.99999996058216</v>
      </c>
      <c r="D10972" s="7">
        <v>0.00215233946535287</v>
      </c>
    </row>
    <row r="10973" spans="1:4">
      <c r="A10973" s="7">
        <v>0.991568852251084</v>
      </c>
      <c r="B10973" s="7">
        <v>0.9999999999937</v>
      </c>
      <c r="C10973" s="7">
        <v>0.999999976569448</v>
      </c>
      <c r="D10973" s="7">
        <v>0.932835687167365</v>
      </c>
    </row>
    <row r="10974" spans="1:4">
      <c r="A10974" s="7">
        <v>0.951906207394031</v>
      </c>
      <c r="B10974" s="7">
        <v>0.99996960956142</v>
      </c>
      <c r="C10974" s="7">
        <v>0.999999952118079</v>
      </c>
      <c r="D10974" s="7">
        <v>0.97638012993814</v>
      </c>
    </row>
    <row r="10975" spans="1:4">
      <c r="A10975" s="7">
        <v>0.991568852251084</v>
      </c>
      <c r="B10975" s="7">
        <v>0.999999999999731</v>
      </c>
      <c r="C10975" s="7">
        <v>0.999999842224084</v>
      </c>
      <c r="D10975" s="7">
        <v>0.994059484778047</v>
      </c>
    </row>
    <row r="10976" spans="1:4">
      <c r="A10976" s="7">
        <v>0.996709760216507</v>
      </c>
      <c r="B10976" s="7">
        <v>0.00116973712853241</v>
      </c>
      <c r="C10976" s="7">
        <v>0.999408273838193</v>
      </c>
      <c r="D10976" s="7">
        <v>0.961428428248192</v>
      </c>
    </row>
    <row r="10977" spans="1:4">
      <c r="A10977" s="7">
        <v>0.917519455367935</v>
      </c>
      <c r="B10977" s="7">
        <v>0.999934255629146</v>
      </c>
      <c r="C10977" s="7">
        <v>0.999999997855057</v>
      </c>
      <c r="D10977" s="7">
        <v>0.97261269590297</v>
      </c>
    </row>
    <row r="10978" spans="1:4">
      <c r="A10978" s="7">
        <v>0.951906207394031</v>
      </c>
      <c r="B10978" s="7">
        <v>0.999999999042194</v>
      </c>
      <c r="C10978" s="7">
        <v>0.999999921377522</v>
      </c>
      <c r="D10978" s="7">
        <v>0.993830534245106</v>
      </c>
    </row>
    <row r="10979" spans="1:4">
      <c r="A10979" s="7">
        <v>0.957816425766394</v>
      </c>
      <c r="B10979" s="7">
        <v>0.999991388178899</v>
      </c>
      <c r="C10979" s="7">
        <v>0.99999996058216</v>
      </c>
      <c r="D10979" s="7">
        <v>0.914218524221817</v>
      </c>
    </row>
    <row r="10980" spans="1:4">
      <c r="A10980" s="7">
        <v>0.951906207394031</v>
      </c>
      <c r="B10980" s="7">
        <v>0.994480034054134</v>
      </c>
      <c r="C10980" s="7">
        <v>0.999999990244759</v>
      </c>
      <c r="D10980" s="7">
        <v>0.97261269590297</v>
      </c>
    </row>
    <row r="10981" spans="1:4">
      <c r="A10981" s="7">
        <v>0.951906207394031</v>
      </c>
      <c r="B10981" s="7">
        <v>0.999905443509329</v>
      </c>
      <c r="C10981" s="7">
        <v>0.999999963439654</v>
      </c>
      <c r="D10981" s="7">
        <v>0.97261269590297</v>
      </c>
    </row>
    <row r="10982" spans="1:4">
      <c r="A10982" s="7">
        <v>0.951906207394031</v>
      </c>
      <c r="B10982" s="7">
        <v>0.999992563142687</v>
      </c>
      <c r="C10982" s="7">
        <v>0.297829439722234</v>
      </c>
      <c r="D10982" s="7">
        <v>0.993748063677751</v>
      </c>
    </row>
    <row r="10983" spans="1:4">
      <c r="A10983" s="7">
        <v>0.951906207394031</v>
      </c>
      <c r="B10983" s="7">
        <v>0.999999999985965</v>
      </c>
      <c r="C10983" s="7">
        <v>0.999999963439654</v>
      </c>
      <c r="D10983" s="7">
        <v>0.914218524221817</v>
      </c>
    </row>
    <row r="10984" spans="1:4">
      <c r="A10984" s="7">
        <v>0.951906207394031</v>
      </c>
      <c r="B10984" s="7">
        <v>0.998257328031961</v>
      </c>
      <c r="C10984" s="7">
        <v>0.99999996058216</v>
      </c>
      <c r="D10984" s="7">
        <v>0.99070111775716</v>
      </c>
    </row>
    <row r="10985" spans="1:4">
      <c r="A10985" s="7">
        <v>0.951906207394031</v>
      </c>
      <c r="B10985" s="7">
        <v>0.070138079536817</v>
      </c>
      <c r="C10985" s="7">
        <v>0.884654478658423</v>
      </c>
      <c r="D10985" s="7">
        <v>0.38361984190677</v>
      </c>
    </row>
    <row r="10986" spans="1:4">
      <c r="A10986" s="7">
        <v>0.997454794229435</v>
      </c>
      <c r="B10986" s="7">
        <v>0.99998971902085</v>
      </c>
      <c r="C10986" s="7">
        <v>0.585921669924971</v>
      </c>
      <c r="D10986" s="7">
        <v>0.780340930896914</v>
      </c>
    </row>
    <row r="10987" spans="1:4">
      <c r="A10987" s="7">
        <v>0.951906207394031</v>
      </c>
      <c r="B10987" s="7">
        <v>0.999999999459444</v>
      </c>
      <c r="C10987" s="7">
        <v>0.999999921377522</v>
      </c>
      <c r="D10987" s="7">
        <v>0.38361984190677</v>
      </c>
    </row>
    <row r="10988" spans="1:4">
      <c r="A10988" s="7">
        <v>0.98048974525579</v>
      </c>
      <c r="B10988" s="7">
        <v>0.00116973712853241</v>
      </c>
      <c r="C10988" s="7">
        <v>0.999999999950821</v>
      </c>
      <c r="D10988" s="7">
        <v>0.0107120049900114</v>
      </c>
    </row>
    <row r="10989" spans="1:4">
      <c r="A10989" s="7">
        <v>0.951906207394031</v>
      </c>
      <c r="B10989" s="7">
        <v>1</v>
      </c>
      <c r="C10989" s="7">
        <v>0.99999996058216</v>
      </c>
      <c r="D10989" s="7">
        <v>0.244999425640275</v>
      </c>
    </row>
    <row r="10990" spans="1:4">
      <c r="A10990" s="7">
        <v>0.491387046647225</v>
      </c>
      <c r="B10990" s="7">
        <v>0</v>
      </c>
      <c r="C10990" s="7">
        <v>0.999999963439654</v>
      </c>
      <c r="D10990" s="7">
        <v>4.79605066772137e-9</v>
      </c>
    </row>
    <row r="10991" spans="1:4">
      <c r="A10991" s="7">
        <v>0.951906207394031</v>
      </c>
      <c r="B10991" s="7">
        <v>0</v>
      </c>
      <c r="C10991" s="7">
        <v>0.999999999950821</v>
      </c>
      <c r="D10991" s="7">
        <v>0.99999985369608</v>
      </c>
    </row>
    <row r="10992" spans="1:4">
      <c r="A10992" s="7">
        <v>0.825335208027981</v>
      </c>
      <c r="B10992" s="7">
        <v>0</v>
      </c>
      <c r="C10992" s="7">
        <v>0.999999980871717</v>
      </c>
      <c r="D10992" s="7">
        <v>4.79605066772137e-9</v>
      </c>
    </row>
    <row r="10993" spans="1:4">
      <c r="A10993" s="7">
        <v>0.234650422992374</v>
      </c>
      <c r="B10993" s="7">
        <v>1</v>
      </c>
      <c r="C10993" s="7">
        <v>0.99999996058216</v>
      </c>
      <c r="D10993" s="7">
        <v>0.999999650950939</v>
      </c>
    </row>
    <row r="10994" spans="1:4">
      <c r="A10994" s="7">
        <v>0.951906207394031</v>
      </c>
      <c r="B10994" s="7">
        <v>0.0342239438517546</v>
      </c>
      <c r="C10994" s="7">
        <v>0.999971622305463</v>
      </c>
      <c r="D10994" s="7">
        <v>0.999973262794391</v>
      </c>
    </row>
    <row r="10995" spans="1:4">
      <c r="A10995" s="7">
        <v>0.999999986585898</v>
      </c>
      <c r="B10995" s="7">
        <v>1</v>
      </c>
      <c r="C10995" s="7">
        <v>0.999999999991762</v>
      </c>
      <c r="D10995" s="7">
        <v>0.999999868666331</v>
      </c>
    </row>
    <row r="10996" spans="1:4">
      <c r="A10996" s="7">
        <v>0.919299143359655</v>
      </c>
      <c r="B10996" s="7">
        <v>1</v>
      </c>
      <c r="C10996" s="7">
        <v>0.999999963439654</v>
      </c>
      <c r="D10996" s="7">
        <v>0.999999999999909</v>
      </c>
    </row>
    <row r="10997" spans="1:4">
      <c r="A10997" s="7">
        <v>0.985064309529934</v>
      </c>
      <c r="B10997" s="7">
        <v>3.82698258749591e-7</v>
      </c>
      <c r="C10997" s="7">
        <v>0.999999928525851</v>
      </c>
      <c r="D10997" s="7">
        <v>0.984785411899495</v>
      </c>
    </row>
    <row r="10998" spans="1:4">
      <c r="A10998" s="7">
        <v>0.938589894279471</v>
      </c>
      <c r="B10998" s="7">
        <v>0.870982202176575</v>
      </c>
      <c r="C10998" s="7">
        <v>0.999999921377522</v>
      </c>
      <c r="D10998" s="7">
        <v>0.977865560714586</v>
      </c>
    </row>
    <row r="10999" spans="1:4">
      <c r="A10999" s="7">
        <v>0.998541940460378</v>
      </c>
      <c r="B10999" s="7">
        <v>0.999978692598122</v>
      </c>
      <c r="C10999" s="7">
        <v>0.999999963439654</v>
      </c>
      <c r="D10999" s="7">
        <v>0.999999999999974</v>
      </c>
    </row>
    <row r="11000" spans="1:4">
      <c r="A11000" s="7">
        <v>0.946863246258633</v>
      </c>
      <c r="B11000" s="7">
        <v>0.999999999999999</v>
      </c>
      <c r="C11000" s="7">
        <v>0.99999999616125</v>
      </c>
      <c r="D11000" s="7">
        <v>0.000586467057568929</v>
      </c>
    </row>
    <row r="11001" spans="1:4">
      <c r="A11001" s="7">
        <v>0.999999999398697</v>
      </c>
      <c r="B11001" s="7">
        <v>0.999999999999999</v>
      </c>
      <c r="C11001" s="7">
        <v>0.997589945699032</v>
      </c>
      <c r="D11001" s="7">
        <v>0.999999832812369</v>
      </c>
    </row>
    <row r="11002" spans="1:4">
      <c r="A11002" s="7">
        <v>0.744800426057692</v>
      </c>
      <c r="B11002" s="7">
        <v>1</v>
      </c>
      <c r="C11002" s="7">
        <v>0.999999921377522</v>
      </c>
      <c r="D11002" s="7">
        <v>0.244067976421137</v>
      </c>
    </row>
    <row r="11003" spans="1:4">
      <c r="A11003" s="7">
        <v>0.986262002660087</v>
      </c>
      <c r="B11003" s="7">
        <v>0.999999999999814</v>
      </c>
      <c r="C11003" s="7">
        <v>0.999999963439654</v>
      </c>
      <c r="D11003" s="7">
        <v>0.998143389493375</v>
      </c>
    </row>
    <row r="11004" spans="1:4">
      <c r="A11004" s="7">
        <v>0.102500116606086</v>
      </c>
      <c r="B11004" s="7">
        <v>0.999999999971343</v>
      </c>
      <c r="C11004" s="7">
        <v>0.999999963439654</v>
      </c>
      <c r="D11004" s="7">
        <v>0.916016694653725</v>
      </c>
    </row>
    <row r="11005" spans="1:4">
      <c r="A11005" s="7">
        <v>0.999999988263122</v>
      </c>
      <c r="B11005" s="7">
        <v>0.999999999971343</v>
      </c>
      <c r="C11005" s="7">
        <v>0.169097123055503</v>
      </c>
      <c r="D11005" s="7">
        <v>0.999995612850831</v>
      </c>
    </row>
    <row r="11006" spans="1:4">
      <c r="A11006" s="7">
        <v>0.999999999513049</v>
      </c>
      <c r="B11006" s="7">
        <v>0.999999999971343</v>
      </c>
      <c r="C11006" s="7">
        <v>0.999996503314127</v>
      </c>
      <c r="D11006" s="7">
        <v>0.99469326164966</v>
      </c>
    </row>
    <row r="11007" spans="1:4">
      <c r="A11007" s="7">
        <v>0.99999999935538</v>
      </c>
      <c r="B11007" s="7">
        <v>0.999999972432036</v>
      </c>
      <c r="C11007" s="7">
        <v>0.998975111068915</v>
      </c>
      <c r="D11007" s="7">
        <v>0.00505283571191528</v>
      </c>
    </row>
    <row r="11008" spans="1:4">
      <c r="A11008" s="7">
        <v>0.999999999946201</v>
      </c>
      <c r="B11008" s="7">
        <v>0.003217806323075</v>
      </c>
      <c r="C11008" s="7">
        <v>0.999999963439654</v>
      </c>
      <c r="D11008" s="7">
        <v>0.999995612850831</v>
      </c>
    </row>
    <row r="11009" spans="1:4">
      <c r="A11009" s="7">
        <v>0.0131700108340494</v>
      </c>
      <c r="B11009" s="7">
        <v>0.988883859384689</v>
      </c>
      <c r="C11009" s="7">
        <v>0.999999999774565</v>
      </c>
      <c r="D11009" s="7">
        <v>0.977374922136963</v>
      </c>
    </row>
    <row r="11010" spans="1:4">
      <c r="A11010" s="7">
        <v>0.08581618986628</v>
      </c>
      <c r="B11010" s="7">
        <v>0.0476053617059621</v>
      </c>
      <c r="C11010" s="7">
        <v>0.999999963439654</v>
      </c>
      <c r="D11010" s="7">
        <v>0.999999664874976</v>
      </c>
    </row>
    <row r="11011" spans="1:4">
      <c r="A11011" s="7">
        <v>0.999999999999977</v>
      </c>
      <c r="B11011" s="7">
        <v>0.999999999543919</v>
      </c>
      <c r="C11011" s="7">
        <v>0.999999999999998</v>
      </c>
      <c r="D11011" s="7">
        <v>0.000534934166690703</v>
      </c>
    </row>
    <row r="11012" spans="1:4">
      <c r="A11012" s="7">
        <v>0.999999995198387</v>
      </c>
      <c r="B11012" s="7">
        <v>0.999999999971343</v>
      </c>
      <c r="C11012" s="7">
        <v>0.999999994139782</v>
      </c>
      <c r="D11012" s="7">
        <v>0.0119954591124398</v>
      </c>
    </row>
    <row r="11013" spans="1:4">
      <c r="A11013" s="7">
        <v>1</v>
      </c>
      <c r="B11013" s="7">
        <v>0.87756487000985</v>
      </c>
      <c r="C11013" s="7">
        <v>0.999999963439654</v>
      </c>
      <c r="D11013" s="7">
        <v>0.564437681375634</v>
      </c>
    </row>
    <row r="11014" spans="1:4">
      <c r="A11014" s="7">
        <v>7.82326647907893e-10</v>
      </c>
      <c r="B11014" s="7">
        <v>0.999999601915386</v>
      </c>
      <c r="C11014" s="7">
        <v>0.999508511931006</v>
      </c>
      <c r="D11014" s="7">
        <v>0.921029425430583</v>
      </c>
    </row>
    <row r="11015" spans="1:4">
      <c r="A11015" s="7">
        <v>1</v>
      </c>
      <c r="B11015" s="7">
        <v>0.999999076357831</v>
      </c>
      <c r="C11015" s="7">
        <v>0.99997763531465</v>
      </c>
      <c r="D11015" s="7">
        <v>4.94047016447174e-5</v>
      </c>
    </row>
    <row r="11016" spans="1:4">
      <c r="A11016" s="7">
        <v>0.999785855521181</v>
      </c>
      <c r="B11016" s="7">
        <v>0.999999601915386</v>
      </c>
      <c r="C11016" s="7">
        <v>0.999999995850753</v>
      </c>
      <c r="D11016" s="7">
        <v>0.99699220810552</v>
      </c>
    </row>
    <row r="11017" spans="1:4">
      <c r="A11017" s="7">
        <v>0.999999997229406</v>
      </c>
      <c r="B11017" s="7">
        <v>0.999999993110385</v>
      </c>
      <c r="C11017" s="7">
        <v>0.999887899054015</v>
      </c>
      <c r="D11017" s="7">
        <v>0.873828250869156</v>
      </c>
    </row>
    <row r="11018" spans="1:4">
      <c r="A11018" s="7">
        <v>7.82326647907893e-10</v>
      </c>
      <c r="B11018" s="7">
        <v>0.999999999914031</v>
      </c>
      <c r="C11018" s="7">
        <v>0.999999963439654</v>
      </c>
      <c r="D11018" s="7">
        <v>1</v>
      </c>
    </row>
    <row r="11019" spans="1:4">
      <c r="A11019" s="7">
        <v>0.177473483459838</v>
      </c>
      <c r="B11019" s="7">
        <v>0.99999999994326</v>
      </c>
      <c r="C11019" s="7">
        <v>0.999999963439654</v>
      </c>
      <c r="D11019" s="7">
        <v>0.999999999999973</v>
      </c>
    </row>
    <row r="11020" spans="1:4">
      <c r="A11020" s="7">
        <v>0.226359589600664</v>
      </c>
      <c r="B11020" s="7">
        <v>0.999999998376283</v>
      </c>
      <c r="C11020" s="7">
        <v>0.999999963439654</v>
      </c>
      <c r="D11020" s="7">
        <v>0.999998077188784</v>
      </c>
    </row>
    <row r="11021" spans="1:4">
      <c r="A11021" s="7">
        <v>0.00748491517540539</v>
      </c>
      <c r="B11021" s="7">
        <v>1.70185055358151e-5</v>
      </c>
      <c r="C11021" s="7">
        <v>0.998201752283466</v>
      </c>
      <c r="D11021" s="7">
        <v>0.999869452576067</v>
      </c>
    </row>
    <row r="11022" spans="1:4">
      <c r="A11022" s="7">
        <v>0.999790253196219</v>
      </c>
      <c r="B11022" s="7">
        <v>0.00213035593005983</v>
      </c>
      <c r="C11022" s="7">
        <v>0.999999999978801</v>
      </c>
      <c r="D11022" s="7">
        <v>0.999997313458521</v>
      </c>
    </row>
    <row r="11023" spans="1:4">
      <c r="A11023" s="7">
        <v>0.00731986264293171</v>
      </c>
      <c r="B11023" s="7">
        <v>0.999673245428283</v>
      </c>
      <c r="C11023" s="7">
        <v>0.99999996058216</v>
      </c>
      <c r="D11023" s="7">
        <v>0.999944452775495</v>
      </c>
    </row>
    <row r="11024" spans="1:4">
      <c r="A11024" s="7">
        <v>0.654473067328077</v>
      </c>
      <c r="B11024" s="7">
        <v>0.999999999971343</v>
      </c>
      <c r="C11024" s="7">
        <v>0.999999980939689</v>
      </c>
      <c r="D11024" s="7">
        <v>0.999999867642345</v>
      </c>
    </row>
    <row r="11025" spans="1:4">
      <c r="A11025" s="7">
        <v>0.999614200557114</v>
      </c>
      <c r="B11025" s="7">
        <v>0.0294875089906694</v>
      </c>
      <c r="C11025" s="7">
        <v>0.0682164823939457</v>
      </c>
      <c r="D11025" s="7">
        <v>0.999926816936266</v>
      </c>
    </row>
    <row r="11026" spans="1:4">
      <c r="A11026" s="7">
        <v>0.998550099180633</v>
      </c>
      <c r="B11026" s="7">
        <v>0.999999999964072</v>
      </c>
      <c r="C11026" s="7">
        <v>0.999949187196933</v>
      </c>
      <c r="D11026" s="7">
        <v>0.999625224387444</v>
      </c>
    </row>
    <row r="11027" spans="1:4">
      <c r="A11027" s="7">
        <v>0.0914293221915664</v>
      </c>
      <c r="B11027" s="7">
        <v>0.996686520636071</v>
      </c>
      <c r="C11027" s="7">
        <v>0.99999996058216</v>
      </c>
      <c r="D11027" s="7">
        <v>0.999999997248491</v>
      </c>
    </row>
    <row r="11028" spans="1:4">
      <c r="A11028" s="7">
        <v>0.0070982289601621</v>
      </c>
      <c r="B11028" s="7">
        <v>0.118399096010453</v>
      </c>
      <c r="C11028" s="7">
        <v>0.999999963439654</v>
      </c>
      <c r="D11028" s="7">
        <v>0.747742215734563</v>
      </c>
    </row>
    <row r="11029" spans="1:4">
      <c r="A11029" s="7">
        <v>0.998550099180633</v>
      </c>
      <c r="B11029" s="7">
        <v>0.999999999996753</v>
      </c>
      <c r="C11029" s="7">
        <v>0.999906177015473</v>
      </c>
      <c r="D11029" s="7">
        <v>0.00337384145725472</v>
      </c>
    </row>
    <row r="11030" spans="1:4">
      <c r="A11030" s="7">
        <v>0.999981602705096</v>
      </c>
      <c r="B11030" s="7">
        <v>0.999999999999968</v>
      </c>
      <c r="C11030" s="7">
        <v>0.999999823116211</v>
      </c>
      <c r="D11030" s="7">
        <v>0.153141814515309</v>
      </c>
    </row>
    <row r="11031" spans="1:4">
      <c r="A11031" s="7">
        <v>0.0576615810012136</v>
      </c>
      <c r="B11031" s="7">
        <v>0.00325730461352291</v>
      </c>
      <c r="C11031" s="7">
        <v>0.999987536231486</v>
      </c>
      <c r="D11031" s="7">
        <v>0.382616918828119</v>
      </c>
    </row>
    <row r="11032" spans="1:4">
      <c r="A11032" s="7">
        <v>0.999564071732477</v>
      </c>
      <c r="B11032" s="7">
        <v>0.99999999999962</v>
      </c>
      <c r="C11032" s="7">
        <v>0.999999998675786</v>
      </c>
      <c r="D11032" s="7">
        <v>0.933535991476957</v>
      </c>
    </row>
    <row r="11033" spans="1:4">
      <c r="A11033" s="7">
        <v>0.995073541892367</v>
      </c>
      <c r="B11033" s="7">
        <v>0.999999999996753</v>
      </c>
      <c r="C11033" s="7">
        <v>0.999999963439654</v>
      </c>
      <c r="D11033" s="7">
        <v>0.999999871155406</v>
      </c>
    </row>
    <row r="11034" spans="1:4">
      <c r="A11034" s="7">
        <v>0.999367428416201</v>
      </c>
      <c r="B11034" s="7">
        <v>0.999999999996753</v>
      </c>
      <c r="C11034" s="7">
        <v>0.999999999702915</v>
      </c>
      <c r="D11034" s="7">
        <v>0.758166435821562</v>
      </c>
    </row>
    <row r="11035" spans="1:4">
      <c r="A11035" s="7">
        <v>0.999996564694629</v>
      </c>
      <c r="B11035" s="7">
        <v>0.999999999999916</v>
      </c>
      <c r="C11035" s="7">
        <v>0.999999997619872</v>
      </c>
      <c r="D11035" s="7">
        <v>0.999999306545223</v>
      </c>
    </row>
    <row r="11036" spans="1:4">
      <c r="A11036" s="7">
        <v>0.999420495734913</v>
      </c>
      <c r="B11036" s="7">
        <v>0.999999999996393</v>
      </c>
      <c r="C11036" s="7">
        <v>0.999949187196933</v>
      </c>
      <c r="D11036" s="7">
        <v>0.999247288442696</v>
      </c>
    </row>
    <row r="11037" spans="1:4">
      <c r="A11037" s="7">
        <v>0.99999062030536</v>
      </c>
      <c r="B11037" s="7">
        <v>0.999999999996393</v>
      </c>
      <c r="C11037" s="7">
        <v>0.999999838016577</v>
      </c>
      <c r="D11037" s="7">
        <v>0.999999109093308</v>
      </c>
    </row>
    <row r="11038" spans="1:4">
      <c r="A11038" s="7">
        <v>0.999961403719695</v>
      </c>
      <c r="B11038" s="7">
        <v>0.999999999999969</v>
      </c>
      <c r="C11038" s="7">
        <v>0.101478735807537</v>
      </c>
      <c r="D11038" s="7">
        <v>0.000102911520026838</v>
      </c>
    </row>
    <row r="11039" spans="1:4">
      <c r="A11039" s="7">
        <v>0.832307558792028</v>
      </c>
      <c r="B11039" s="7">
        <v>0.999999999996753</v>
      </c>
      <c r="C11039" s="7">
        <v>0.999999921377522</v>
      </c>
      <c r="D11039" s="7">
        <v>2.65316697827255e-5</v>
      </c>
    </row>
    <row r="11040" spans="1:4">
      <c r="A11040" s="7">
        <v>0.999764445029105</v>
      </c>
      <c r="B11040" s="7">
        <v>0.999999999998397</v>
      </c>
      <c r="C11040" s="7">
        <v>0.999992777247518</v>
      </c>
      <c r="D11040" s="7">
        <v>0.00013461193430464</v>
      </c>
    </row>
    <row r="11041" spans="1:4">
      <c r="A11041" s="7">
        <v>0.0816654283893977</v>
      </c>
      <c r="B11041" s="7">
        <v>0.999999999996753</v>
      </c>
      <c r="C11041" s="7">
        <v>0.101478735807537</v>
      </c>
      <c r="D11041" s="7">
        <v>1</v>
      </c>
    </row>
    <row r="11042" spans="1:4">
      <c r="A11042" s="7">
        <v>0.773760539667475</v>
      </c>
      <c r="B11042" s="7">
        <v>0.00320529080918385</v>
      </c>
      <c r="C11042" s="7">
        <v>0.126468526390525</v>
      </c>
      <c r="D11042" s="7">
        <v>0.999999447587269</v>
      </c>
    </row>
    <row r="11043" spans="1:4">
      <c r="A11043" s="7">
        <v>0.0816654283893977</v>
      </c>
      <c r="B11043" s="7">
        <v>0.999999999999916</v>
      </c>
      <c r="C11043" s="7">
        <v>0.999999988999961</v>
      </c>
      <c r="D11043" s="7">
        <v>0.999999647110438</v>
      </c>
    </row>
    <row r="11044" spans="1:4">
      <c r="A11044" s="7">
        <v>0.999340584870757</v>
      </c>
      <c r="B11044" s="7">
        <v>1</v>
      </c>
      <c r="C11044" s="7">
        <v>0.999999963439654</v>
      </c>
      <c r="D11044" s="7">
        <v>0.999999999923343</v>
      </c>
    </row>
    <row r="11045" spans="1:4">
      <c r="A11045" s="7">
        <v>0.0816654283893977</v>
      </c>
      <c r="B11045" s="7">
        <v>0.999999999999993</v>
      </c>
      <c r="C11045" s="7">
        <v>0.999999999827666</v>
      </c>
      <c r="D11045" s="7">
        <v>0.113188708262564</v>
      </c>
    </row>
    <row r="11046" spans="1:4">
      <c r="A11046" s="7">
        <v>0.994935298538031</v>
      </c>
      <c r="B11046" s="7">
        <v>0.999999999996753</v>
      </c>
      <c r="C11046" s="7">
        <v>0.99999996058216</v>
      </c>
      <c r="D11046" s="7">
        <v>0.99997803493277</v>
      </c>
    </row>
    <row r="11047" spans="1:4">
      <c r="A11047" s="7">
        <v>0.429673209358743</v>
      </c>
      <c r="B11047" s="7">
        <v>0.000181229652950087</v>
      </c>
      <c r="C11047" s="7">
        <v>0.999999921377522</v>
      </c>
      <c r="D11047" s="7">
        <v>0.999999843878042</v>
      </c>
    </row>
    <row r="11048" spans="1:4">
      <c r="A11048" s="7">
        <v>0.999989716927661</v>
      </c>
      <c r="B11048" s="7">
        <v>0.880267662262619</v>
      </c>
      <c r="C11048" s="7">
        <v>0.101478735807537</v>
      </c>
      <c r="D11048" s="7">
        <v>0.986851001493558</v>
      </c>
    </row>
    <row r="11049" spans="1:4">
      <c r="A11049" s="7">
        <v>0.999997766980899</v>
      </c>
      <c r="B11049" s="7">
        <v>0.999999999999901</v>
      </c>
      <c r="C11049" s="7">
        <v>0.999999573599934</v>
      </c>
      <c r="D11049" s="7">
        <v>0.0341701690546323</v>
      </c>
    </row>
    <row r="11050" spans="1:4">
      <c r="A11050" s="7">
        <v>0.999997766980899</v>
      </c>
      <c r="B11050" s="7">
        <v>0.999999999999943</v>
      </c>
      <c r="C11050" s="7">
        <v>0.999999998467908</v>
      </c>
      <c r="D11050" s="7">
        <v>0.013606783163238</v>
      </c>
    </row>
    <row r="11051" spans="1:4">
      <c r="A11051" s="7">
        <v>0.999997766980899</v>
      </c>
      <c r="B11051" s="7">
        <v>0.999999999996753</v>
      </c>
      <c r="C11051" s="7">
        <v>0.101478735807537</v>
      </c>
      <c r="D11051" s="7">
        <v>0.0469643744690219</v>
      </c>
    </row>
    <row r="11052" spans="1:4">
      <c r="A11052" s="7">
        <v>0.999997766980899</v>
      </c>
      <c r="B11052" s="7">
        <v>0.99999999999992</v>
      </c>
      <c r="C11052" s="7">
        <v>0.999999963439654</v>
      </c>
      <c r="D11052" s="7">
        <v>0.999998931591626</v>
      </c>
    </row>
    <row r="11053" spans="1:4">
      <c r="A11053" s="7">
        <v>0.0995148737418051</v>
      </c>
      <c r="B11053" s="7">
        <v>0.99999999999962</v>
      </c>
      <c r="C11053" s="7">
        <v>0.999999963439654</v>
      </c>
      <c r="D11053" s="7">
        <v>1</v>
      </c>
    </row>
    <row r="11054" spans="1:4">
      <c r="A11054" s="7">
        <v>0.997802161930203</v>
      </c>
      <c r="B11054" s="7">
        <v>0.99999999999992</v>
      </c>
      <c r="C11054" s="7">
        <v>0.999999921377522</v>
      </c>
      <c r="D11054" s="7">
        <v>1</v>
      </c>
    </row>
    <row r="11055" spans="1:4">
      <c r="A11055" s="7">
        <v>0.999815026894651</v>
      </c>
      <c r="B11055" s="7">
        <v>0.00320529080918385</v>
      </c>
      <c r="C11055" s="7">
        <v>0.999999920154345</v>
      </c>
      <c r="D11055" s="7">
        <v>0.999999992584908</v>
      </c>
    </row>
    <row r="11056" spans="1:4">
      <c r="A11056" s="7">
        <v>1</v>
      </c>
      <c r="B11056" s="7">
        <v>0.999999999999992</v>
      </c>
      <c r="C11056" s="7">
        <v>0.999999921377522</v>
      </c>
      <c r="D11056" s="7">
        <v>0.999999999991273</v>
      </c>
    </row>
    <row r="11057" spans="1:4">
      <c r="A11057" s="7">
        <v>1</v>
      </c>
      <c r="B11057" s="7">
        <v>0.999999999999916</v>
      </c>
      <c r="C11057" s="7">
        <v>0.999999999973389</v>
      </c>
      <c r="D11057" s="7">
        <v>0.939199433437254</v>
      </c>
    </row>
    <row r="11058" spans="1:4">
      <c r="A11058" s="7">
        <v>1</v>
      </c>
      <c r="B11058" s="7">
        <v>0.99999999999998</v>
      </c>
      <c r="C11058" s="7">
        <v>0.999999995132046</v>
      </c>
      <c r="D11058" s="7">
        <v>0.999989328855336</v>
      </c>
    </row>
    <row r="11059" spans="1:4">
      <c r="A11059" s="7">
        <v>0.996544327166099</v>
      </c>
      <c r="B11059" s="7">
        <v>0.999999999999525</v>
      </c>
      <c r="C11059" s="7">
        <v>0.999999963439654</v>
      </c>
      <c r="D11059" s="7">
        <v>0.0001426082280781</v>
      </c>
    </row>
    <row r="11060" spans="1:4">
      <c r="A11060" s="7">
        <v>0.999999927359062</v>
      </c>
      <c r="B11060" s="7">
        <v>0.999999999996753</v>
      </c>
      <c r="C11060" s="7">
        <v>0.999999990244759</v>
      </c>
      <c r="D11060" s="7">
        <v>0.00435515696877497</v>
      </c>
    </row>
    <row r="11061" spans="1:4">
      <c r="A11061" s="7">
        <v>0.722669696672525</v>
      </c>
      <c r="B11061" s="7">
        <v>0.999999999996753</v>
      </c>
      <c r="C11061" s="7">
        <v>0.782914211179537</v>
      </c>
      <c r="D11061" s="7">
        <v>2.56537567139281e-5</v>
      </c>
    </row>
    <row r="11062" spans="1:4">
      <c r="A11062" s="7">
        <v>1</v>
      </c>
      <c r="B11062" s="7">
        <v>0.0773981495383603</v>
      </c>
      <c r="C11062" s="7">
        <v>0.533899423567079</v>
      </c>
      <c r="D11062" s="7">
        <v>0.999999999999945</v>
      </c>
    </row>
    <row r="11063" spans="1:4">
      <c r="A11063" s="7">
        <v>0.994501370971058</v>
      </c>
      <c r="B11063" s="7">
        <v>0.982375062165383</v>
      </c>
      <c r="C11063" s="7">
        <v>0.935845647444072</v>
      </c>
      <c r="D11063" s="7">
        <v>0.999999999999987</v>
      </c>
    </row>
    <row r="11064" spans="1:4">
      <c r="A11064" s="7">
        <v>0.966314396304295</v>
      </c>
      <c r="B11064" s="7">
        <v>0.982375062165383</v>
      </c>
      <c r="C11064" s="7">
        <v>0.548432278760614</v>
      </c>
      <c r="D11064" s="7">
        <v>0.00538691531063151</v>
      </c>
    </row>
    <row r="11065" spans="1:4">
      <c r="A11065" s="7">
        <v>1</v>
      </c>
      <c r="B11065" s="7">
        <v>0.982375062165383</v>
      </c>
      <c r="C11065" s="7">
        <v>0.935845647444072</v>
      </c>
      <c r="D11065" s="7">
        <v>0.749981941228985</v>
      </c>
    </row>
    <row r="11066" spans="1:4">
      <c r="A11066" s="7">
        <v>0.49232635130831</v>
      </c>
      <c r="B11066" s="7">
        <v>0.982375062165383</v>
      </c>
      <c r="C11066" s="7">
        <v>0.999989726169211</v>
      </c>
      <c r="D11066" s="7">
        <v>0.999999999988293</v>
      </c>
    </row>
    <row r="11067" spans="1:4">
      <c r="A11067" s="7">
        <v>3.42278339005019e-9</v>
      </c>
      <c r="B11067" s="7">
        <v>0.0773981495383603</v>
      </c>
      <c r="C11067" s="7">
        <v>0.704628048769983</v>
      </c>
      <c r="D11067" s="7">
        <v>0.999999998404751</v>
      </c>
    </row>
    <row r="11068" spans="1:4">
      <c r="A11068" s="7">
        <v>1</v>
      </c>
      <c r="B11068" s="7">
        <v>0.138742864000934</v>
      </c>
      <c r="C11068" s="7">
        <v>0.999922975582835</v>
      </c>
      <c r="D11068" s="7">
        <v>2.81458919282329e-7</v>
      </c>
    </row>
    <row r="11069" spans="1:4">
      <c r="A11069" s="7">
        <v>1</v>
      </c>
      <c r="B11069" s="7">
        <v>0.218891517969607</v>
      </c>
      <c r="C11069" s="7">
        <v>0.999999999967559</v>
      </c>
      <c r="D11069" s="7">
        <v>0.138534230079281</v>
      </c>
    </row>
    <row r="11070" spans="1:4">
      <c r="A11070" s="7">
        <v>0.997223747377334</v>
      </c>
      <c r="B11070" s="7">
        <v>0.138742864000934</v>
      </c>
      <c r="C11070" s="7">
        <v>0.548432278760614</v>
      </c>
      <c r="D11070" s="7">
        <v>0.999999999998828</v>
      </c>
    </row>
    <row r="11071" spans="1:4">
      <c r="A11071" s="7">
        <v>0.195066836643297</v>
      </c>
      <c r="B11071" s="7">
        <v>1</v>
      </c>
      <c r="C11071" s="7">
        <v>0.935845647444072</v>
      </c>
      <c r="D11071" s="7">
        <v>1.77745739238233e-8</v>
      </c>
    </row>
    <row r="11072" spans="1:4">
      <c r="A11072" s="7">
        <v>1</v>
      </c>
      <c r="B11072" s="7">
        <v>0.999995395567504</v>
      </c>
      <c r="C11072" s="7">
        <v>0.996165904779478</v>
      </c>
      <c r="D11072" s="7">
        <v>0.703931698439322</v>
      </c>
    </row>
    <row r="11073" spans="1:4">
      <c r="A11073" s="7">
        <v>0.999999971437188</v>
      </c>
      <c r="B11073" s="7">
        <v>0.0773981495383603</v>
      </c>
      <c r="C11073" s="7">
        <v>0.997493248393591</v>
      </c>
      <c r="D11073" s="7">
        <v>0.999999999249902</v>
      </c>
    </row>
    <row r="11074" spans="1:4">
      <c r="A11074" s="7">
        <v>0.999877028696995</v>
      </c>
      <c r="B11074" s="7">
        <v>0.24991703261069</v>
      </c>
      <c r="C11074" s="7">
        <v>0.969664640720409</v>
      </c>
      <c r="D11074" s="7">
        <v>0.998616773220665</v>
      </c>
    </row>
    <row r="11075" spans="1:4">
      <c r="A11075" s="7">
        <v>0.999999999988592</v>
      </c>
      <c r="B11075" s="7">
        <v>0.419642216509238</v>
      </c>
      <c r="C11075" s="7">
        <v>0.242440061243292</v>
      </c>
      <c r="D11075" s="7">
        <v>0.998544514927024</v>
      </c>
    </row>
    <row r="11076" spans="1:4">
      <c r="A11076" s="7">
        <v>1</v>
      </c>
      <c r="B11076" s="7">
        <v>0.999995659607079</v>
      </c>
      <c r="C11076" s="7">
        <v>0.999995708796352</v>
      </c>
      <c r="D11076" s="7">
        <v>0.999125909509432</v>
      </c>
    </row>
    <row r="11077" spans="1:4">
      <c r="A11077" s="7">
        <v>0.999999999999977</v>
      </c>
      <c r="B11077" s="7">
        <v>0.999999999919257</v>
      </c>
      <c r="C11077" s="7">
        <v>0.79329175166375</v>
      </c>
      <c r="D11077" s="7">
        <v>0.938102081687125</v>
      </c>
    </row>
    <row r="11078" spans="1:4">
      <c r="A11078" s="7">
        <v>0.999999999999958</v>
      </c>
      <c r="B11078" s="7">
        <v>0.209604093952139</v>
      </c>
      <c r="C11078" s="7">
        <v>0.979060031919395</v>
      </c>
      <c r="D11078" s="7">
        <v>0.981418872424481</v>
      </c>
    </row>
    <row r="11079" spans="1:4">
      <c r="A11079" s="7">
        <v>5.10702591327572e-15</v>
      </c>
      <c r="B11079" s="7">
        <v>1</v>
      </c>
      <c r="C11079" s="7">
        <v>0.0845568230651554</v>
      </c>
      <c r="D11079" s="7">
        <v>0.155766785471139</v>
      </c>
    </row>
    <row r="11080" spans="1:4">
      <c r="A11080" s="7">
        <v>1</v>
      </c>
      <c r="B11080" s="7">
        <v>0.0205936646666459</v>
      </c>
      <c r="C11080" s="7">
        <v>0.833333333333333</v>
      </c>
      <c r="D11080" s="7">
        <v>0.00178450864115198</v>
      </c>
    </row>
    <row r="11081" spans="1:4">
      <c r="A11081" s="7">
        <v>1</v>
      </c>
      <c r="B11081" s="7">
        <v>0.976341859377238</v>
      </c>
      <c r="C11081" s="7">
        <v>0.847064096758366</v>
      </c>
      <c r="D11081" s="7">
        <v>0.539057993526972</v>
      </c>
    </row>
    <row r="11082" spans="1:4">
      <c r="A11082" s="7">
        <v>0.999999999989655</v>
      </c>
      <c r="B11082" s="7">
        <v>0.000171475325373982</v>
      </c>
      <c r="C11082" s="7">
        <v>0.740166850457058</v>
      </c>
      <c r="D11082" s="7">
        <v>0.994985345829795</v>
      </c>
    </row>
    <row r="11083" spans="1:4">
      <c r="A11083" s="7">
        <v>1</v>
      </c>
      <c r="B11083" s="7">
        <v>5.10702591327572e-15</v>
      </c>
      <c r="C11083" s="7">
        <v>0.675560830705498</v>
      </c>
      <c r="D11083" s="7">
        <v>0.34396196643979</v>
      </c>
    </row>
    <row r="11084" spans="1:4">
      <c r="A11084" s="7">
        <v>0.313100243491128</v>
      </c>
      <c r="B11084" s="7">
        <v>0.999999999990443</v>
      </c>
      <c r="C11084" s="7">
        <v>2.8865798640254e-14</v>
      </c>
      <c r="D11084" s="7">
        <v>0.999999999999995</v>
      </c>
    </row>
    <row r="11085" spans="1:4">
      <c r="A11085" s="7">
        <v>0.994089509811335</v>
      </c>
      <c r="B11085" s="7">
        <v>0.99997722373942</v>
      </c>
      <c r="C11085" s="7">
        <v>0.999999999999951</v>
      </c>
      <c r="D11085" s="7">
        <v>0.999999999805826</v>
      </c>
    </row>
    <row r="11086" spans="1:4">
      <c r="A11086" s="7">
        <v>0.999794677469668</v>
      </c>
      <c r="B11086" s="7">
        <v>0.151775456784125</v>
      </c>
      <c r="C11086" s="7">
        <v>0</v>
      </c>
      <c r="D11086" s="7">
        <v>3.02451175215878e-9</v>
      </c>
    </row>
    <row r="11087" spans="1:4">
      <c r="A11087" s="7">
        <v>0.89889537755395</v>
      </c>
      <c r="B11087" s="7">
        <v>0.0773981495383603</v>
      </c>
      <c r="C11087" s="7">
        <v>0</v>
      </c>
      <c r="D11087" s="7">
        <v>1.91844051755651e-9</v>
      </c>
    </row>
    <row r="11088" spans="1:4">
      <c r="A11088" s="7">
        <v>0.119095003893508</v>
      </c>
      <c r="B11088" s="7">
        <v>0.465924770589395</v>
      </c>
      <c r="C11088" s="7">
        <v>0</v>
      </c>
      <c r="D11088" s="7">
        <v>0.999999999987941</v>
      </c>
    </row>
    <row r="11089" spans="1:4">
      <c r="A11089" s="7">
        <v>0.206718329788192</v>
      </c>
      <c r="B11089" s="7">
        <v>0.138742864000934</v>
      </c>
      <c r="C11089" s="7">
        <v>1</v>
      </c>
      <c r="D11089" s="7">
        <v>0.999920673533819</v>
      </c>
    </row>
    <row r="11090" spans="1:4">
      <c r="A11090" s="7">
        <v>0.206718329788192</v>
      </c>
      <c r="B11090" s="7">
        <v>0.0722536944992845</v>
      </c>
      <c r="C11090" s="7">
        <v>0.999999999999999</v>
      </c>
      <c r="D11090" s="7">
        <v>0.0037231978708121</v>
      </c>
    </row>
    <row r="11091" spans="1:4">
      <c r="A11091" s="7">
        <v>0.463616294198597</v>
      </c>
      <c r="B11091" s="7">
        <v>0.0773981495383603</v>
      </c>
      <c r="C11091" s="7">
        <v>0.151339845606837</v>
      </c>
      <c r="D11091" s="7">
        <v>0.00178450864115198</v>
      </c>
    </row>
    <row r="11092" spans="1:4">
      <c r="A11092" s="7">
        <v>0.124197259859585</v>
      </c>
      <c r="B11092" s="7">
        <v>0.0831823497699321</v>
      </c>
      <c r="C11092" s="7">
        <v>5.54223333892878e-13</v>
      </c>
      <c r="D11092" s="7">
        <v>0.681661626192908</v>
      </c>
    </row>
    <row r="11093" spans="1:4">
      <c r="A11093" s="7">
        <v>0.253320945438707</v>
      </c>
      <c r="B11093" s="7">
        <v>0.982375062165383</v>
      </c>
      <c r="C11093" s="7">
        <v>0.999999999999985</v>
      </c>
      <c r="D11093" s="7">
        <v>0.9931472271677</v>
      </c>
    </row>
    <row r="11094" spans="1:4">
      <c r="A11094" s="7">
        <v>0.902830414486653</v>
      </c>
      <c r="B11094" s="7">
        <v>0.0773981495383603</v>
      </c>
      <c r="C11094" s="7">
        <v>0.825962882419865</v>
      </c>
      <c r="D11094" s="7">
        <v>0.999995356209365</v>
      </c>
    </row>
    <row r="11095" spans="1:4">
      <c r="A11095" s="7">
        <v>0.81298220564163</v>
      </c>
      <c r="B11095" s="7">
        <v>0.439906854960381</v>
      </c>
      <c r="C11095" s="7">
        <v>1.53210777398271e-13</v>
      </c>
      <c r="D11095" s="7">
        <v>0.999995356209365</v>
      </c>
    </row>
    <row r="11096" spans="1:4">
      <c r="A11096" s="7">
        <v>0.725795468501645</v>
      </c>
      <c r="B11096" s="7">
        <v>0.138742864000934</v>
      </c>
      <c r="C11096" s="7">
        <v>0.9999999966972</v>
      </c>
      <c r="D11096" s="7">
        <v>0.999995356209365</v>
      </c>
    </row>
    <row r="11097" spans="1:4">
      <c r="A11097" s="7">
        <v>0.262965171149419</v>
      </c>
      <c r="B11097" s="7">
        <v>0.999986276508817</v>
      </c>
      <c r="C11097" s="7">
        <v>0.481667703944171</v>
      </c>
      <c r="D11097" s="7">
        <v>0.999995356209365</v>
      </c>
    </row>
    <row r="11098" spans="1:4">
      <c r="A11098" s="7">
        <v>0.253320945438707</v>
      </c>
      <c r="B11098" s="7">
        <v>0.914081505277851</v>
      </c>
      <c r="C11098" s="7">
        <v>0.999999999983207</v>
      </c>
      <c r="D11098" s="7">
        <v>0.999995356209365</v>
      </c>
    </row>
    <row r="11099" spans="1:4">
      <c r="A11099" s="7">
        <v>0.0442353065112248</v>
      </c>
      <c r="B11099" s="7">
        <v>0.982375062165383</v>
      </c>
      <c r="C11099" s="7">
        <v>1</v>
      </c>
      <c r="D11099" s="7">
        <v>0.999995356209365</v>
      </c>
    </row>
    <row r="11100" spans="1:4">
      <c r="A11100" s="7">
        <v>0.116418981656577</v>
      </c>
      <c r="B11100" s="7">
        <v>0.138742864000934</v>
      </c>
      <c r="C11100" s="7">
        <v>0.99999993226597</v>
      </c>
      <c r="D11100" s="7">
        <v>0.999995356209365</v>
      </c>
    </row>
    <row r="11101" spans="1:4">
      <c r="A11101" s="7">
        <v>0.986817557366544</v>
      </c>
      <c r="B11101" s="7">
        <v>0.0773981495383603</v>
      </c>
      <c r="C11101" s="7">
        <v>0.999999999636259</v>
      </c>
      <c r="D11101" s="7">
        <v>0.999995356209365</v>
      </c>
    </row>
    <row r="11102" spans="1:4">
      <c r="A11102" s="7">
        <v>0.0883769156456556</v>
      </c>
      <c r="B11102" s="7">
        <v>0.0773981495383603</v>
      </c>
      <c r="C11102" s="7">
        <v>1.35591022853986e-8</v>
      </c>
      <c r="D11102" s="7">
        <v>0.999990925118738</v>
      </c>
    </row>
    <row r="11103" spans="1:4">
      <c r="A11103" s="7">
        <v>0.636568570463341</v>
      </c>
      <c r="B11103" s="7">
        <v>0.0773981495383603</v>
      </c>
      <c r="C11103" s="7">
        <v>0.999999999999959</v>
      </c>
      <c r="D11103" s="7">
        <v>0.999995356209365</v>
      </c>
    </row>
    <row r="11104" spans="1:4">
      <c r="A11104" s="7">
        <v>0.0219989947575348</v>
      </c>
      <c r="B11104" s="7">
        <v>0.218891517969607</v>
      </c>
      <c r="C11104" s="7">
        <v>0.999999989834661</v>
      </c>
      <c r="D11104" s="7">
        <v>0.999995356209365</v>
      </c>
    </row>
    <row r="11105" spans="1:4">
      <c r="A11105" s="7">
        <v>0.231035834601866</v>
      </c>
      <c r="B11105" s="7">
        <v>0.126662240869303</v>
      </c>
      <c r="C11105" s="7">
        <v>0.999999999999982</v>
      </c>
      <c r="D11105" s="7">
        <v>0.999969052515781</v>
      </c>
    </row>
    <row r="11106" spans="1:4">
      <c r="A11106" s="7">
        <v>0.986346538759672</v>
      </c>
      <c r="B11106" s="7">
        <v>0.0892110999320227</v>
      </c>
      <c r="C11106" s="7">
        <v>0.999999999971245</v>
      </c>
      <c r="D11106" s="7">
        <v>0.999995356209365</v>
      </c>
    </row>
    <row r="11107" spans="1:4">
      <c r="A11107" s="7">
        <v>0.197864092731602</v>
      </c>
      <c r="B11107" s="7">
        <v>0.0277868886302081</v>
      </c>
      <c r="C11107" s="7">
        <v>1</v>
      </c>
      <c r="D11107" s="7">
        <v>0.999995356209365</v>
      </c>
    </row>
    <row r="11108" spans="1:4">
      <c r="A11108" s="7">
        <v>0.902830414486653</v>
      </c>
      <c r="B11108" s="7">
        <v>0.00111872074487251</v>
      </c>
      <c r="C11108" s="7">
        <v>9.49651395631967e-7</v>
      </c>
      <c r="D11108" s="7">
        <v>0.999995356209365</v>
      </c>
    </row>
    <row r="11109" spans="1:4">
      <c r="A11109" s="7">
        <v>0.161463997065878</v>
      </c>
      <c r="B11109" s="7">
        <v>0.997997275248116</v>
      </c>
      <c r="C11109" s="7">
        <v>0.843304861708812</v>
      </c>
      <c r="D11109" s="7">
        <v>0.999995356209365</v>
      </c>
    </row>
    <row r="11110" spans="1:4">
      <c r="A11110" s="7">
        <v>0.248590591751836</v>
      </c>
      <c r="B11110" s="7">
        <v>0.038234489622641</v>
      </c>
      <c r="C11110" s="7">
        <v>0.999999238879415</v>
      </c>
      <c r="D11110" s="7">
        <v>0.999995356209365</v>
      </c>
    </row>
    <row r="11111" spans="1:4">
      <c r="A11111" s="7">
        <v>0.277036745098865</v>
      </c>
      <c r="B11111" s="7">
        <v>0.143850391726691</v>
      </c>
      <c r="C11111" s="7">
        <v>0.999976550847974</v>
      </c>
      <c r="D11111" s="7">
        <v>0.999995356209365</v>
      </c>
    </row>
    <row r="11112" spans="1:4">
      <c r="A11112" s="7">
        <v>0.273696004179447</v>
      </c>
      <c r="B11112" s="7">
        <v>0.151775456784125</v>
      </c>
      <c r="C11112" s="7">
        <v>1</v>
      </c>
      <c r="D11112" s="7">
        <v>0.999995356209365</v>
      </c>
    </row>
    <row r="11113" spans="1:4">
      <c r="A11113" s="7">
        <v>0.0372255396823347</v>
      </c>
      <c r="B11113" s="7">
        <v>0.982375062165383</v>
      </c>
      <c r="C11113" s="7">
        <v>1</v>
      </c>
      <c r="D11113" s="7">
        <v>0.999995356209365</v>
      </c>
    </row>
    <row r="11114" spans="1:4">
      <c r="A11114" s="7">
        <v>0.999682260511114</v>
      </c>
      <c r="B11114" s="7">
        <v>0.0773981495383603</v>
      </c>
      <c r="C11114" s="7">
        <v>0.999999950796348</v>
      </c>
      <c r="D11114" s="7">
        <v>0.999994645613547</v>
      </c>
    </row>
    <row r="11115" spans="1:4">
      <c r="A11115" s="7">
        <v>0.385980461499358</v>
      </c>
      <c r="B11115" s="7">
        <v>0.982375062165383</v>
      </c>
      <c r="C11115" s="7">
        <v>0.999999999999984</v>
      </c>
      <c r="D11115" s="7">
        <v>0.999995356209365</v>
      </c>
    </row>
    <row r="11116" spans="1:4">
      <c r="A11116" s="7">
        <v>0.595814575304612</v>
      </c>
      <c r="B11116" s="7">
        <v>0.0961636277041348</v>
      </c>
      <c r="C11116" s="7">
        <v>0.872722575279683</v>
      </c>
      <c r="D11116" s="7">
        <v>0.780983284787745</v>
      </c>
    </row>
    <row r="11117" spans="1:4">
      <c r="A11117" s="7">
        <v>0.0468623965739334</v>
      </c>
      <c r="B11117" s="7">
        <v>0.99747872942243</v>
      </c>
      <c r="C11117" s="7">
        <v>0.328554820231565</v>
      </c>
      <c r="D11117" s="7">
        <v>0.999990925118738</v>
      </c>
    </row>
    <row r="11118" spans="1:4">
      <c r="A11118" s="7">
        <v>0.999284742103168</v>
      </c>
      <c r="B11118" s="7">
        <v>0.999999967672835</v>
      </c>
      <c r="C11118" s="7">
        <v>1</v>
      </c>
      <c r="D11118" s="7">
        <v>0.999995356209365</v>
      </c>
    </row>
    <row r="11119" spans="1:4">
      <c r="A11119" s="7">
        <v>0.437426590767807</v>
      </c>
      <c r="B11119" s="7">
        <v>0.982375062165383</v>
      </c>
      <c r="C11119" s="7">
        <v>1</v>
      </c>
      <c r="D11119" s="7">
        <v>0.999995356209365</v>
      </c>
    </row>
    <row r="11120" spans="1:4">
      <c r="A11120" s="7">
        <v>0.46341918667317</v>
      </c>
      <c r="B11120" s="7">
        <v>0.982375062165383</v>
      </c>
      <c r="C11120" s="7">
        <v>1</v>
      </c>
      <c r="D11120" s="7">
        <v>0.99999821779514</v>
      </c>
    </row>
    <row r="11121" spans="1:4">
      <c r="A11121" s="7">
        <v>0.999999706738962</v>
      </c>
      <c r="B11121" s="7">
        <v>1.62692203520276e-6</v>
      </c>
      <c r="C11121" s="7">
        <v>1</v>
      </c>
      <c r="D11121" s="7">
        <v>0.999995356209365</v>
      </c>
    </row>
    <row r="11122" spans="1:4">
      <c r="A11122" s="7">
        <v>0.46341918667317</v>
      </c>
      <c r="B11122" s="7">
        <v>0.00327981038125924</v>
      </c>
      <c r="C11122" s="7">
        <v>0.980081074254659</v>
      </c>
      <c r="D11122" s="7">
        <v>0.999995356209365</v>
      </c>
    </row>
    <row r="11123" spans="1:4">
      <c r="A11123" s="7">
        <v>0.985795019587889</v>
      </c>
      <c r="B11123" s="7">
        <v>0.982375062165383</v>
      </c>
      <c r="C11123" s="7">
        <v>0.376394547376242</v>
      </c>
      <c r="D11123" s="7">
        <v>0.999994939234187</v>
      </c>
    </row>
    <row r="11124" spans="1:4">
      <c r="A11124" s="7">
        <v>0.46341918667317</v>
      </c>
      <c r="B11124" s="7">
        <v>0.999999999360324</v>
      </c>
      <c r="C11124" s="7">
        <v>0.870388039907059</v>
      </c>
      <c r="D11124" s="7">
        <v>0.999995356209365</v>
      </c>
    </row>
    <row r="11125" spans="1:4">
      <c r="A11125" s="7">
        <v>0.990212001058332</v>
      </c>
      <c r="B11125" s="7">
        <v>0.999112434381514</v>
      </c>
      <c r="C11125" s="7">
        <v>0.999996358833619</v>
      </c>
      <c r="D11125" s="7">
        <v>0.999995356209365</v>
      </c>
    </row>
    <row r="11126" spans="1:4">
      <c r="A11126" s="7">
        <v>0.998613957448873</v>
      </c>
      <c r="B11126" s="7">
        <v>0.999999999999999</v>
      </c>
      <c r="C11126" s="7">
        <v>0.999996358833619</v>
      </c>
      <c r="D11126" s="7">
        <v>0.999995356209365</v>
      </c>
    </row>
    <row r="11127" spans="1:4">
      <c r="A11127" s="7">
        <v>0.999995311580014</v>
      </c>
      <c r="B11127" s="7">
        <v>0.982375062165383</v>
      </c>
      <c r="C11127" s="7">
        <v>0.999667085789779</v>
      </c>
      <c r="D11127" s="7">
        <v>0.999995356209365</v>
      </c>
    </row>
    <row r="11128" spans="1:4">
      <c r="A11128" s="7">
        <v>0.999837877725849</v>
      </c>
      <c r="B11128" s="7">
        <v>0.999573419031261</v>
      </c>
      <c r="C11128" s="7">
        <v>0.999667085789779</v>
      </c>
      <c r="D11128" s="7">
        <v>0.999995356209365</v>
      </c>
    </row>
    <row r="11129" spans="1:4">
      <c r="A11129" s="7">
        <v>0.843111160108234</v>
      </c>
      <c r="B11129" s="7">
        <v>0.193953839470276</v>
      </c>
      <c r="C11129" s="7">
        <v>0.90705861574532</v>
      </c>
      <c r="D11129" s="7">
        <v>0.999995356209365</v>
      </c>
    </row>
    <row r="11130" spans="1:4">
      <c r="A11130" s="7">
        <v>0.457882701026245</v>
      </c>
      <c r="B11130" s="7">
        <v>0.999999648205763</v>
      </c>
      <c r="C11130" s="7">
        <v>0.994340087433924</v>
      </c>
      <c r="D11130" s="7">
        <v>0.999995356209365</v>
      </c>
    </row>
    <row r="11131" spans="1:4">
      <c r="A11131" s="7">
        <v>0.392820210302943</v>
      </c>
      <c r="B11131" s="7">
        <v>0.163204465402506</v>
      </c>
      <c r="C11131" s="7">
        <v>0.530681533999778</v>
      </c>
      <c r="D11131" s="7">
        <v>0.999995356209365</v>
      </c>
    </row>
    <row r="11132" spans="1:4">
      <c r="A11132" s="7">
        <v>0.437426590767807</v>
      </c>
      <c r="B11132" s="7">
        <v>0.982375062165383</v>
      </c>
      <c r="C11132" s="7">
        <v>0.530681533999778</v>
      </c>
      <c r="D11132" s="7">
        <v>0.999995871818989</v>
      </c>
    </row>
    <row r="11133" spans="1:4">
      <c r="A11133" s="7">
        <v>0.935515830984982</v>
      </c>
      <c r="B11133" s="7">
        <v>0.984104341634146</v>
      </c>
      <c r="C11133" s="7">
        <v>0.999978718714598</v>
      </c>
      <c r="D11133" s="7">
        <v>0.999995356209365</v>
      </c>
    </row>
    <row r="11134" spans="1:4">
      <c r="A11134" s="7">
        <v>0.784949947472088</v>
      </c>
      <c r="B11134" s="7">
        <v>0.982375062165383</v>
      </c>
      <c r="C11134" s="7">
        <v>0.488848101482509</v>
      </c>
      <c r="D11134" s="7">
        <v>0.999995356209365</v>
      </c>
    </row>
    <row r="11135" spans="1:4">
      <c r="A11135" s="7">
        <v>0.999871145682177</v>
      </c>
      <c r="B11135" s="7">
        <v>1.69039061522768e-5</v>
      </c>
      <c r="C11135" s="7">
        <v>0.999999178675909</v>
      </c>
      <c r="D11135" s="7">
        <v>0.999995356209365</v>
      </c>
    </row>
    <row r="11136" spans="1:4">
      <c r="A11136" s="7">
        <v>0.0354818591704482</v>
      </c>
      <c r="B11136" s="7">
        <v>0.160572570435849</v>
      </c>
      <c r="C11136" s="7">
        <v>0.950807911169146</v>
      </c>
      <c r="D11136" s="7">
        <v>0.999995356209365</v>
      </c>
    </row>
    <row r="11137" spans="1:4">
      <c r="A11137" s="7">
        <v>0.434664660228608</v>
      </c>
      <c r="B11137" s="7">
        <v>0.999805533361707</v>
      </c>
      <c r="C11137" s="7">
        <v>0.99999995536517</v>
      </c>
      <c r="D11137" s="7">
        <v>0.995920147745175</v>
      </c>
    </row>
    <row r="11138" spans="1:4">
      <c r="A11138" s="7">
        <v>0.443926664823117</v>
      </c>
      <c r="B11138" s="7">
        <v>0.996424599463321</v>
      </c>
      <c r="C11138" s="7">
        <v>0.982364817912993</v>
      </c>
      <c r="D11138" s="7">
        <v>0.999995356209365</v>
      </c>
    </row>
    <row r="11139" spans="1:4">
      <c r="A11139" s="7">
        <v>0.143035010671702</v>
      </c>
      <c r="B11139" s="7">
        <v>0.126662240869303</v>
      </c>
      <c r="C11139" s="7">
        <v>0.530681533999778</v>
      </c>
      <c r="D11139" s="7">
        <v>0.999995356209365</v>
      </c>
    </row>
    <row r="11140" spans="1:4">
      <c r="A11140" s="7">
        <v>0.890292461074994</v>
      </c>
      <c r="B11140" s="7">
        <v>0.984104341634146</v>
      </c>
      <c r="C11140" s="7">
        <v>0.99949603987882</v>
      </c>
      <c r="D11140" s="7">
        <v>0.999995356209365</v>
      </c>
    </row>
    <row r="11141" spans="1:4">
      <c r="A11141" s="7">
        <v>0.890292461074994</v>
      </c>
      <c r="B11141" s="7">
        <v>0.000183680164629773</v>
      </c>
      <c r="C11141" s="7">
        <v>0.791724287579315</v>
      </c>
      <c r="D11141" s="7">
        <v>0.999995356209365</v>
      </c>
    </row>
    <row r="11142" spans="1:4">
      <c r="A11142" s="7">
        <v>0.567692107333201</v>
      </c>
      <c r="B11142" s="7">
        <v>0.138742864000934</v>
      </c>
      <c r="C11142" s="7">
        <v>0.530681533999778</v>
      </c>
      <c r="D11142" s="7">
        <v>0.999995356209365</v>
      </c>
    </row>
    <row r="11143" spans="1:4">
      <c r="A11143" s="7">
        <v>0.890292461074994</v>
      </c>
      <c r="B11143" s="7">
        <v>0.234411289875694</v>
      </c>
      <c r="C11143" s="7">
        <v>0.530681533999778</v>
      </c>
      <c r="D11143" s="7">
        <v>0.999995356209365</v>
      </c>
    </row>
    <row r="11144" spans="1:4">
      <c r="A11144" s="7">
        <v>0.890292461074994</v>
      </c>
      <c r="B11144" s="7">
        <v>0.976281385518196</v>
      </c>
      <c r="C11144" s="7">
        <v>0.999999995705385</v>
      </c>
      <c r="D11144" s="7">
        <v>0.999995356209365</v>
      </c>
    </row>
    <row r="11145" spans="1:4">
      <c r="A11145" s="7">
        <v>0.540987063156129</v>
      </c>
      <c r="B11145" s="7">
        <v>0.00246289278611422</v>
      </c>
      <c r="C11145" s="7">
        <v>0.999802482945618</v>
      </c>
      <c r="D11145" s="7">
        <v>0.999995356209365</v>
      </c>
    </row>
    <row r="11146" spans="1:4">
      <c r="A11146" s="7">
        <v>0.742327486796951</v>
      </c>
      <c r="B11146" s="7">
        <v>0.00608655014606041</v>
      </c>
      <c r="C11146" s="7">
        <v>0.530681533999778</v>
      </c>
      <c r="D11146" s="7">
        <v>0.999995356209365</v>
      </c>
    </row>
    <row r="11147" spans="1:4">
      <c r="A11147" s="7">
        <v>0.695703171581942</v>
      </c>
      <c r="B11147" s="7">
        <v>0.138742864000934</v>
      </c>
      <c r="C11147" s="7">
        <v>0.167425176803445</v>
      </c>
      <c r="D11147" s="7">
        <v>0.999995356209365</v>
      </c>
    </row>
    <row r="11148" spans="1:4">
      <c r="A11148" s="7">
        <v>0.99238525145993</v>
      </c>
      <c r="B11148" s="7">
        <v>0.0773981495383603</v>
      </c>
      <c r="C11148" s="7">
        <v>0.999973639240154</v>
      </c>
      <c r="D11148" s="7">
        <v>0.999994513715382</v>
      </c>
    </row>
    <row r="11149" spans="1:4">
      <c r="A11149" s="7">
        <v>0.784949947472088</v>
      </c>
      <c r="B11149" s="7">
        <v>0.0773981495383603</v>
      </c>
      <c r="C11149" s="7">
        <v>0.00699689894834576</v>
      </c>
      <c r="D11149" s="7">
        <v>0.999995356209365</v>
      </c>
    </row>
    <row r="11150" spans="1:4">
      <c r="A11150" s="7">
        <v>0.540987063156129</v>
      </c>
      <c r="B11150" s="7">
        <v>0.126662240869303</v>
      </c>
      <c r="C11150" s="7">
        <v>0.999999995486201</v>
      </c>
      <c r="D11150" s="7">
        <v>0.999995356209365</v>
      </c>
    </row>
    <row r="11151" spans="1:4">
      <c r="A11151" s="7">
        <v>0.999999936701482</v>
      </c>
      <c r="B11151" s="7">
        <v>0.126662240869303</v>
      </c>
      <c r="C11151" s="7">
        <v>0.999999588021526</v>
      </c>
      <c r="D11151" s="7">
        <v>0.999995356209365</v>
      </c>
    </row>
    <row r="11152" spans="1:4">
      <c r="A11152" s="7">
        <v>0.566931982638786</v>
      </c>
      <c r="B11152" s="7">
        <v>0.674581217293663</v>
      </c>
      <c r="C11152" s="7">
        <v>0.938501141186738</v>
      </c>
      <c r="D11152" s="7">
        <v>0.999993994083445</v>
      </c>
    </row>
    <row r="11153" spans="1:4">
      <c r="A11153" s="7">
        <v>0.327549369485243</v>
      </c>
      <c r="B11153" s="7">
        <v>0.982375062165383</v>
      </c>
      <c r="C11153" s="7">
        <v>0.999929282003049</v>
      </c>
      <c r="D11153" s="7">
        <v>0.999995356209365</v>
      </c>
    </row>
    <row r="11154" spans="1:4">
      <c r="A11154" s="7">
        <v>0.158208931880881</v>
      </c>
      <c r="B11154" s="7">
        <v>0.982375062165383</v>
      </c>
      <c r="C11154" s="7">
        <v>0.249610629295495</v>
      </c>
      <c r="D11154" s="7">
        <v>0.999995356209365</v>
      </c>
    </row>
    <row r="11155" spans="1:4">
      <c r="A11155" s="7">
        <v>0.172703376724608</v>
      </c>
      <c r="B11155" s="7">
        <v>0.000264134955336725</v>
      </c>
      <c r="C11155" s="7">
        <v>0.999978718714598</v>
      </c>
      <c r="D11155" s="7">
        <v>0.999995356209365</v>
      </c>
    </row>
    <row r="11156" spans="1:4">
      <c r="A11156" s="7">
        <v>0.974332910651489</v>
      </c>
      <c r="B11156" s="7">
        <v>0.138742864000934</v>
      </c>
      <c r="C11156" s="7">
        <v>0.99985720487178</v>
      </c>
      <c r="D11156" s="7">
        <v>0.999995356209365</v>
      </c>
    </row>
    <row r="11157" spans="1:4">
      <c r="A11157" s="7">
        <v>0.97960159830919</v>
      </c>
      <c r="B11157" s="7">
        <v>1</v>
      </c>
      <c r="C11157" s="7">
        <v>0.99999856364266</v>
      </c>
      <c r="D11157" s="7">
        <v>0.999995356209365</v>
      </c>
    </row>
    <row r="11158" spans="1:4">
      <c r="A11158" s="7">
        <v>0.966891145119484</v>
      </c>
      <c r="B11158" s="7">
        <v>0.138742864000934</v>
      </c>
      <c r="C11158" s="7">
        <v>0.530681533999778</v>
      </c>
      <c r="D11158" s="7">
        <v>0.999995356209365</v>
      </c>
    </row>
    <row r="11159" spans="1:4">
      <c r="A11159" s="7">
        <v>0.965438910887041</v>
      </c>
      <c r="B11159" s="7">
        <v>1</v>
      </c>
      <c r="C11159" s="7">
        <v>0.999962607827512</v>
      </c>
      <c r="D11159" s="7">
        <v>0.999995356209365</v>
      </c>
    </row>
    <row r="11160" spans="1:4">
      <c r="A11160" s="7">
        <v>0.993904348232235</v>
      </c>
      <c r="B11160" s="7">
        <v>0.999999999999522</v>
      </c>
      <c r="C11160" s="7">
        <v>0.999999999978398</v>
      </c>
      <c r="D11160" s="7">
        <v>0.999995356209365</v>
      </c>
    </row>
    <row r="11161" spans="1:4">
      <c r="A11161" s="7">
        <v>0.968630497807535</v>
      </c>
      <c r="B11161" s="7">
        <v>1</v>
      </c>
      <c r="C11161" s="7">
        <v>0.91101882295981</v>
      </c>
      <c r="D11161" s="7">
        <v>0.999999821579389</v>
      </c>
    </row>
    <row r="11162" spans="1:4">
      <c r="A11162" s="7">
        <v>0.999999999998633</v>
      </c>
      <c r="B11162" s="7">
        <v>1</v>
      </c>
      <c r="C11162" s="7">
        <v>0.959307084282669</v>
      </c>
      <c r="D11162" s="7">
        <v>0.999995356209365</v>
      </c>
    </row>
    <row r="11163" spans="1:4">
      <c r="A11163" s="7">
        <v>0.999999918645416</v>
      </c>
      <c r="B11163" s="7">
        <v>0.999625229868764</v>
      </c>
      <c r="C11163" s="7">
        <v>0.999978718714598</v>
      </c>
      <c r="D11163" s="7">
        <v>0.999998280645067</v>
      </c>
    </row>
    <row r="11164" spans="1:4">
      <c r="A11164" s="7">
        <v>0.999999918645416</v>
      </c>
      <c r="B11164" s="7">
        <v>0.999639689995623</v>
      </c>
      <c r="C11164" s="7">
        <v>0.999999995705385</v>
      </c>
      <c r="D11164" s="7">
        <v>0.999995356209365</v>
      </c>
    </row>
    <row r="11165" spans="1:4">
      <c r="A11165" s="7">
        <v>0.746538594966056</v>
      </c>
      <c r="B11165" s="7">
        <v>0.999992582479022</v>
      </c>
      <c r="C11165" s="7">
        <v>0.999999995857093</v>
      </c>
      <c r="D11165" s="7">
        <v>0.999995356209365</v>
      </c>
    </row>
    <row r="11166" spans="1:4">
      <c r="A11166" s="7">
        <v>0.984904084116405</v>
      </c>
      <c r="B11166" s="7">
        <v>0.999813617603572</v>
      </c>
      <c r="C11166" s="7">
        <v>0.990911932074782</v>
      </c>
      <c r="D11166" s="7">
        <v>0.999995356209365</v>
      </c>
    </row>
    <row r="11167" spans="1:4">
      <c r="A11167" s="7">
        <v>0.772236978279374</v>
      </c>
      <c r="B11167" s="7">
        <v>0.999999999999988</v>
      </c>
      <c r="C11167" s="7">
        <v>0.953640514473806</v>
      </c>
      <c r="D11167" s="7">
        <v>0.999995356209365</v>
      </c>
    </row>
    <row r="11168" spans="1:4">
      <c r="A11168" s="7">
        <v>0.96535818151724</v>
      </c>
      <c r="B11168" s="7">
        <v>0.999999999934128</v>
      </c>
      <c r="C11168" s="7">
        <v>0.990911932074782</v>
      </c>
      <c r="D11168" s="7">
        <v>0.999970092455022</v>
      </c>
    </row>
    <row r="11169" spans="1:4">
      <c r="A11169" s="7">
        <v>0.885408733817767</v>
      </c>
      <c r="B11169" s="7">
        <v>0.9916487833026</v>
      </c>
      <c r="C11169" s="7">
        <v>0.00893784560455535</v>
      </c>
      <c r="D11169" s="7">
        <v>0.999995356209365</v>
      </c>
    </row>
    <row r="11170" spans="1:4">
      <c r="A11170" s="7">
        <v>0.480598844657627</v>
      </c>
      <c r="B11170" s="7">
        <v>0.99999946131967</v>
      </c>
      <c r="C11170" s="7">
        <v>0.153571408842495</v>
      </c>
      <c r="D11170" s="7">
        <v>0.999996927714195</v>
      </c>
    </row>
    <row r="11171" spans="1:4">
      <c r="A11171" s="7">
        <v>0.999998391578857</v>
      </c>
      <c r="B11171" s="7">
        <v>0.997536289769018</v>
      </c>
      <c r="C11171" s="7">
        <v>0.990564882751578</v>
      </c>
      <c r="D11171" s="7">
        <v>0.999995356209365</v>
      </c>
    </row>
    <row r="11172" spans="1:4">
      <c r="A11172" s="7">
        <v>0.190416272706695</v>
      </c>
      <c r="B11172" s="7">
        <v>1</v>
      </c>
      <c r="C11172" s="7">
        <v>0.7110510708343</v>
      </c>
      <c r="D11172" s="7">
        <v>8.34549186257138e-5</v>
      </c>
    </row>
    <row r="11173" spans="1:4">
      <c r="A11173" s="7">
        <v>0.928156457447315</v>
      </c>
      <c r="B11173" s="7">
        <v>5.93685101080154e-11</v>
      </c>
      <c r="C11173" s="7">
        <v>0.738047878312257</v>
      </c>
      <c r="D11173" s="7">
        <v>0.0810875288266518</v>
      </c>
    </row>
    <row r="11174" spans="1:4">
      <c r="A11174" s="7">
        <v>0.998188513924672</v>
      </c>
      <c r="B11174" s="7">
        <v>0</v>
      </c>
      <c r="C11174" s="7">
        <v>0.175293268346205</v>
      </c>
      <c r="D11174" s="7">
        <v>0.206863071092653</v>
      </c>
    </row>
    <row r="11175" spans="1:4">
      <c r="A11175" s="7">
        <v>0.372602815424634</v>
      </c>
      <c r="B11175" s="7">
        <v>0</v>
      </c>
      <c r="C11175" s="7">
        <v>0.52170319489554</v>
      </c>
      <c r="D11175" s="7">
        <v>2.78409613574392e-6</v>
      </c>
    </row>
    <row r="11176" spans="1:4">
      <c r="A11176" s="7">
        <v>0.828305816088539</v>
      </c>
      <c r="B11176" s="7">
        <v>1</v>
      </c>
      <c r="C11176" s="7">
        <v>0.991823712104406</v>
      </c>
      <c r="D11176" s="7">
        <v>0.999995356209365</v>
      </c>
    </row>
    <row r="11177" spans="1:4">
      <c r="A11177" s="7">
        <v>0.953362148502545</v>
      </c>
      <c r="B11177" s="7">
        <v>0.999999993559605</v>
      </c>
      <c r="C11177" s="7">
        <v>0.971347140174296</v>
      </c>
      <c r="D11177" s="7">
        <v>0.999990006332147</v>
      </c>
    </row>
    <row r="11178" spans="1:4">
      <c r="A11178" s="7">
        <v>0.386590235082895</v>
      </c>
      <c r="B11178" s="7">
        <v>0.999999993559605</v>
      </c>
      <c r="C11178" s="7">
        <v>0.910759222928796</v>
      </c>
      <c r="D11178" s="7">
        <v>0.999995356209365</v>
      </c>
    </row>
    <row r="11179" spans="1:4">
      <c r="A11179" s="7">
        <v>0.172264212724994</v>
      </c>
      <c r="B11179" s="7">
        <v>0.999999993559605</v>
      </c>
      <c r="C11179" s="7">
        <v>0.688135517515062</v>
      </c>
      <c r="D11179" s="7">
        <v>0.999995356209365</v>
      </c>
    </row>
    <row r="11180" spans="1:4">
      <c r="A11180" s="7">
        <v>0.306677008503912</v>
      </c>
      <c r="B11180" s="7">
        <v>0.986216637215054</v>
      </c>
      <c r="C11180" s="7">
        <v>0.999933829069148</v>
      </c>
      <c r="D11180" s="7">
        <v>0.999995356209365</v>
      </c>
    </row>
    <row r="11181" spans="1:4">
      <c r="A11181" s="7">
        <v>0.46341918667317</v>
      </c>
      <c r="B11181" s="7">
        <v>0.999999999999956</v>
      </c>
      <c r="C11181" s="7">
        <v>0.990911932074782</v>
      </c>
      <c r="D11181" s="7">
        <v>0.999999538488358</v>
      </c>
    </row>
    <row r="11182" spans="1:4">
      <c r="A11182" s="7">
        <v>0.360072875760919</v>
      </c>
      <c r="B11182" s="7">
        <v>0.992849799465529</v>
      </c>
      <c r="C11182" s="7">
        <v>0.998359032717097</v>
      </c>
      <c r="D11182" s="7">
        <v>0.999995356209365</v>
      </c>
    </row>
    <row r="11183" spans="1:4">
      <c r="A11183" s="7">
        <v>0.961334160863871</v>
      </c>
      <c r="B11183" s="7">
        <v>0.950101231139855</v>
      </c>
      <c r="C11183" s="7">
        <v>0.990911932074782</v>
      </c>
      <c r="D11183" s="7">
        <v>0.999996927714195</v>
      </c>
    </row>
    <row r="11184" spans="1:4">
      <c r="A11184" s="7">
        <v>0.189194503927729</v>
      </c>
      <c r="B11184" s="7">
        <v>0.910808524461099</v>
      </c>
      <c r="C11184" s="7">
        <v>0.479562129209388</v>
      </c>
      <c r="D11184" s="7">
        <v>0.999995356209365</v>
      </c>
    </row>
    <row r="11185" spans="1:4">
      <c r="A11185" s="7">
        <v>0.987797323371716</v>
      </c>
      <c r="B11185" s="7">
        <v>0.999992766147437</v>
      </c>
      <c r="C11185" s="7">
        <v>0.999974789975993</v>
      </c>
      <c r="D11185" s="7">
        <v>0.999995356209365</v>
      </c>
    </row>
    <row r="11186" spans="1:4">
      <c r="A11186" s="7">
        <v>0.989000551788305</v>
      </c>
      <c r="B11186" s="7">
        <v>0.999997520773512</v>
      </c>
      <c r="C11186" s="7">
        <v>0.999967148697751</v>
      </c>
      <c r="D11186" s="7">
        <v>0.999995356209365</v>
      </c>
    </row>
    <row r="11187" spans="1:4">
      <c r="A11187" s="7">
        <v>0.993580820756594</v>
      </c>
      <c r="B11187" s="7">
        <v>0.999997520773512</v>
      </c>
      <c r="C11187" s="7">
        <v>0.434549926562801</v>
      </c>
      <c r="D11187" s="7">
        <v>0.999995356209365</v>
      </c>
    </row>
    <row r="11188" spans="1:4">
      <c r="A11188" s="7">
        <v>0.913693922444932</v>
      </c>
      <c r="B11188" s="7">
        <v>0.999990612335032</v>
      </c>
      <c r="C11188" s="7">
        <v>0.171364402055442</v>
      </c>
      <c r="D11188" s="7">
        <v>0.999995356209365</v>
      </c>
    </row>
    <row r="11189" spans="1:4">
      <c r="A11189" s="7">
        <v>0.0267302536716643</v>
      </c>
      <c r="B11189" s="7">
        <v>0.999971837533856</v>
      </c>
      <c r="C11189" s="7">
        <v>0.999999927005505</v>
      </c>
      <c r="D11189" s="7">
        <v>0.999995356209365</v>
      </c>
    </row>
    <row r="11190" spans="1:4">
      <c r="A11190" s="7">
        <v>0.555836225417313</v>
      </c>
      <c r="B11190" s="7">
        <v>0.999997520773512</v>
      </c>
      <c r="C11190" s="7">
        <v>0.999967148697751</v>
      </c>
      <c r="D11190" s="7">
        <v>0.999995356209365</v>
      </c>
    </row>
    <row r="11191" spans="1:4">
      <c r="A11191" s="7">
        <v>0.0131047019330832</v>
      </c>
      <c r="B11191" s="7">
        <v>0.999984947472673</v>
      </c>
      <c r="C11191" s="7">
        <v>0.0570184021890155</v>
      </c>
      <c r="D11191" s="7">
        <v>0.999995356209365</v>
      </c>
    </row>
    <row r="11192" spans="1:4">
      <c r="A11192" s="7">
        <v>0.0895756990722448</v>
      </c>
      <c r="B11192" s="7">
        <v>0.99999999999943</v>
      </c>
      <c r="C11192" s="7">
        <v>0.999999999999946</v>
      </c>
      <c r="D11192" s="7">
        <v>0.999998710483246</v>
      </c>
    </row>
    <row r="11193" spans="1:4">
      <c r="A11193" s="7">
        <v>0.855756849142631</v>
      </c>
      <c r="B11193" s="7">
        <v>0.999999940364411</v>
      </c>
      <c r="C11193" s="7">
        <v>0.999994985784899</v>
      </c>
      <c r="D11193" s="7">
        <v>0.999995356209365</v>
      </c>
    </row>
    <row r="11194" spans="1:4">
      <c r="A11194" s="7">
        <v>0.838399114980768</v>
      </c>
      <c r="B11194" s="7">
        <v>0.999999291954636</v>
      </c>
      <c r="C11194" s="7">
        <v>0.991822262867046</v>
      </c>
      <c r="D11194" s="7">
        <v>0.999995356209365</v>
      </c>
    </row>
    <row r="11195" spans="1:4">
      <c r="A11195" s="7">
        <v>0.976721936369471</v>
      </c>
      <c r="B11195" s="7">
        <v>0.999999955165533</v>
      </c>
      <c r="C11195" s="7">
        <v>0.999895200846511</v>
      </c>
      <c r="D11195" s="7">
        <v>0.999995356209365</v>
      </c>
    </row>
    <row r="11196" spans="1:4">
      <c r="A11196" s="7">
        <v>0.997481849817941</v>
      </c>
      <c r="B11196" s="7">
        <v>0.0229500519043919</v>
      </c>
      <c r="C11196" s="7">
        <v>0.644310617610644</v>
      </c>
      <c r="D11196" s="7">
        <v>0.999995356209365</v>
      </c>
    </row>
    <row r="11197" spans="1:4">
      <c r="A11197" s="7">
        <v>0.965848164988845</v>
      </c>
      <c r="B11197" s="7">
        <v>0.999999490084545</v>
      </c>
      <c r="C11197" s="7">
        <v>0.21228238703633</v>
      </c>
      <c r="D11197" s="7">
        <v>0.999995356209365</v>
      </c>
    </row>
    <row r="11198" spans="1:4">
      <c r="A11198" s="7">
        <v>0.999568419266906</v>
      </c>
      <c r="B11198" s="7">
        <v>0.999999490084545</v>
      </c>
      <c r="C11198" s="7">
        <v>0.990911932074782</v>
      </c>
      <c r="D11198" s="7">
        <v>0.999995356209365</v>
      </c>
    </row>
    <row r="11199" spans="1:4">
      <c r="A11199" s="7">
        <v>0.617018560569982</v>
      </c>
      <c r="B11199" s="7">
        <v>0.999999709568717</v>
      </c>
      <c r="C11199" s="7">
        <v>0.999092467507392</v>
      </c>
      <c r="D11199" s="7">
        <v>0.999996787802822</v>
      </c>
    </row>
    <row r="11200" spans="1:4">
      <c r="A11200" s="7">
        <v>0.172264212724994</v>
      </c>
      <c r="B11200" s="7">
        <v>0.999969732636167</v>
      </c>
      <c r="C11200" s="7">
        <v>0.98378637716383</v>
      </c>
      <c r="D11200" s="7">
        <v>0.999995356209365</v>
      </c>
    </row>
    <row r="11201" spans="1:4">
      <c r="A11201" s="7">
        <v>0.624842340569775</v>
      </c>
      <c r="B11201" s="7">
        <v>0.999999232175104</v>
      </c>
      <c r="C11201" s="7">
        <v>0.999999899151348</v>
      </c>
      <c r="D11201" s="7">
        <v>0.999995356209365</v>
      </c>
    </row>
    <row r="11202" spans="1:4">
      <c r="A11202" s="7">
        <v>0.208615567574086</v>
      </c>
      <c r="B11202" s="7">
        <v>0.999985979999381</v>
      </c>
      <c r="C11202" s="7">
        <v>0.990911932074782</v>
      </c>
      <c r="D11202" s="7">
        <v>0.999996927714195</v>
      </c>
    </row>
    <row r="11203" spans="1:4">
      <c r="A11203" s="7">
        <v>0.046381758456073</v>
      </c>
      <c r="B11203" s="7">
        <v>0.999999709568717</v>
      </c>
      <c r="C11203" s="7">
        <v>0.875672311060496</v>
      </c>
      <c r="D11203" s="7">
        <v>0.999995356209365</v>
      </c>
    </row>
    <row r="11204" spans="1:4">
      <c r="A11204" s="7">
        <v>0.757794989438984</v>
      </c>
      <c r="B11204" s="7">
        <v>0.999992006446392</v>
      </c>
      <c r="C11204" s="7">
        <v>0.990911932074782</v>
      </c>
      <c r="D11204" s="7">
        <v>0.999995356209365</v>
      </c>
    </row>
    <row r="11205" spans="1:4">
      <c r="A11205" s="7">
        <v>0.946380514264294</v>
      </c>
      <c r="B11205" s="7">
        <v>0.999998900266586</v>
      </c>
      <c r="C11205" s="7">
        <v>0.999999978229974</v>
      </c>
      <c r="D11205" s="7">
        <v>0.999995356209365</v>
      </c>
    </row>
    <row r="11206" spans="1:4">
      <c r="A11206" s="7">
        <v>0.855756849142631</v>
      </c>
      <c r="B11206" s="7">
        <v>0.999999709568717</v>
      </c>
      <c r="C11206" s="7">
        <v>0.0382752015178088</v>
      </c>
      <c r="D11206" s="7">
        <v>0.999995356209365</v>
      </c>
    </row>
    <row r="11207" spans="1:4">
      <c r="A11207" s="7">
        <v>0.758757755896767</v>
      </c>
      <c r="B11207" s="7">
        <v>0.999934243217081</v>
      </c>
      <c r="C11207" s="7">
        <v>0.999739190910343</v>
      </c>
      <c r="D11207" s="7">
        <v>0.999995356209365</v>
      </c>
    </row>
    <row r="11208" spans="1:4">
      <c r="A11208" s="7">
        <v>0.199997333931017</v>
      </c>
      <c r="B11208" s="7">
        <v>0.999999709568717</v>
      </c>
      <c r="C11208" s="7">
        <v>0.999974463430279</v>
      </c>
      <c r="D11208" s="7">
        <v>0.999995356209365</v>
      </c>
    </row>
    <row r="11209" spans="1:4">
      <c r="A11209" s="7">
        <v>0.103679130953027</v>
      </c>
      <c r="B11209" s="7">
        <v>0.999999893046596</v>
      </c>
      <c r="C11209" s="7">
        <v>0.901260787918726</v>
      </c>
      <c r="D11209" s="7">
        <v>0.999995356209365</v>
      </c>
    </row>
    <row r="11210" spans="1:4">
      <c r="A11210" s="7">
        <v>0.00057538559610093</v>
      </c>
      <c r="B11210" s="7">
        <v>0.999999709568717</v>
      </c>
      <c r="C11210" s="7">
        <v>0.594179926532598</v>
      </c>
      <c r="D11210" s="7">
        <v>0.999995356209365</v>
      </c>
    </row>
    <row r="11211" spans="1:4">
      <c r="A11211" s="7">
        <v>0.566537550211169</v>
      </c>
      <c r="B11211" s="7">
        <v>0.999990612335032</v>
      </c>
      <c r="C11211" s="7">
        <v>0.979466858373713</v>
      </c>
      <c r="D11211" s="7">
        <v>0.999994240069615</v>
      </c>
    </row>
    <row r="11212" spans="1:4">
      <c r="A11212" s="7">
        <v>0.437426590767807</v>
      </c>
      <c r="B11212" s="7">
        <v>0.999996941265822</v>
      </c>
      <c r="C11212" s="7">
        <v>0.999982662180963</v>
      </c>
      <c r="D11212" s="7">
        <v>0.999995356209365</v>
      </c>
    </row>
    <row r="11213" spans="1:4">
      <c r="A11213" s="7">
        <v>0.0138440520518067</v>
      </c>
      <c r="B11213" s="7">
        <v>0.999992719754682</v>
      </c>
      <c r="C11213" s="7">
        <v>0.819653042471023</v>
      </c>
      <c r="D11213" s="7">
        <v>0.999995356209365</v>
      </c>
    </row>
    <row r="11214" spans="1:4">
      <c r="A11214" s="7">
        <v>0.420019719359752</v>
      </c>
      <c r="B11214" s="7">
        <v>0.999997246221682</v>
      </c>
      <c r="C11214" s="7">
        <v>0.998421306171008</v>
      </c>
      <c r="D11214" s="7">
        <v>0.999995356209365</v>
      </c>
    </row>
    <row r="11215" spans="1:4">
      <c r="A11215" s="7">
        <v>0.663644407422995</v>
      </c>
      <c r="B11215" s="7">
        <v>0.999997246221682</v>
      </c>
      <c r="C11215" s="7">
        <v>0.999914626337026</v>
      </c>
      <c r="D11215" s="7">
        <v>0.999995356209365</v>
      </c>
    </row>
    <row r="11216" spans="1:4">
      <c r="A11216" s="7">
        <v>0.900719989946562</v>
      </c>
      <c r="B11216" s="7">
        <v>0.999997246221682</v>
      </c>
      <c r="C11216" s="7">
        <v>0.994750268417446</v>
      </c>
      <c r="D11216" s="7">
        <v>0.999995356209365</v>
      </c>
    </row>
    <row r="11217" spans="1:4">
      <c r="A11217" s="7">
        <v>0.0122249927844639</v>
      </c>
      <c r="B11217" s="7">
        <v>0.999995355102917</v>
      </c>
      <c r="C11217" s="7">
        <v>0.999822945050736</v>
      </c>
      <c r="D11217" s="7">
        <v>0.999995356209365</v>
      </c>
    </row>
    <row r="11218" spans="1:4">
      <c r="A11218" s="7">
        <v>0.386590235082895</v>
      </c>
      <c r="B11218" s="7">
        <v>0.999997246221682</v>
      </c>
      <c r="C11218" s="7">
        <v>0.995436567982759</v>
      </c>
      <c r="D11218" s="7">
        <v>0.999994841952939</v>
      </c>
    </row>
    <row r="11219" spans="1:4">
      <c r="A11219" s="7">
        <v>0.994939402821539</v>
      </c>
      <c r="B11219" s="7">
        <v>0.999997246221682</v>
      </c>
      <c r="C11219" s="7">
        <v>0.999992370257828</v>
      </c>
      <c r="D11219" s="7">
        <v>0.999995356209365</v>
      </c>
    </row>
    <row r="11220" spans="1:4">
      <c r="A11220" s="7">
        <v>0.996709455151335</v>
      </c>
      <c r="B11220" s="7">
        <v>0.999997246221682</v>
      </c>
      <c r="C11220" s="7">
        <v>0.00100242434025077</v>
      </c>
      <c r="D11220" s="7">
        <v>0.999995356209365</v>
      </c>
    </row>
    <row r="11221" spans="1:4">
      <c r="A11221" s="7">
        <v>0.555836225417313</v>
      </c>
      <c r="B11221" s="7">
        <v>0.999997246221682</v>
      </c>
      <c r="C11221" s="7">
        <v>0.999965616397278</v>
      </c>
      <c r="D11221" s="7">
        <v>0.999995356209365</v>
      </c>
    </row>
    <row r="11222" spans="1:4">
      <c r="A11222" s="7">
        <v>0.437426590767807</v>
      </c>
      <c r="B11222" s="7">
        <v>0.999997246221682</v>
      </c>
      <c r="C11222" s="7">
        <v>0.64397763754342</v>
      </c>
      <c r="D11222" s="7">
        <v>0.999995356209365</v>
      </c>
    </row>
    <row r="11223" spans="1:4">
      <c r="A11223" s="7">
        <v>0.46341918667317</v>
      </c>
      <c r="B11223" s="7">
        <v>0.999997246221682</v>
      </c>
      <c r="C11223" s="7">
        <v>0.999939837111557</v>
      </c>
      <c r="D11223" s="7">
        <v>0.999996587486653</v>
      </c>
    </row>
    <row r="11224" spans="1:4">
      <c r="A11224" s="7">
        <v>0.193471313851632</v>
      </c>
      <c r="B11224" s="7">
        <v>0.999997246221682</v>
      </c>
      <c r="C11224" s="7">
        <v>0.7504169803098</v>
      </c>
      <c r="D11224" s="7">
        <v>0.999995356209365</v>
      </c>
    </row>
    <row r="11225" spans="1:4">
      <c r="A11225" s="7">
        <v>0.892569731315305</v>
      </c>
      <c r="B11225" s="7">
        <v>0.999992719754682</v>
      </c>
      <c r="C11225" s="7">
        <v>0.989786749042846</v>
      </c>
      <c r="D11225" s="7">
        <v>0.976476789800836</v>
      </c>
    </row>
    <row r="11226" spans="1:4">
      <c r="A11226" s="7">
        <v>0.926743429307974</v>
      </c>
      <c r="B11226" s="7">
        <v>0.999997246221682</v>
      </c>
      <c r="C11226" s="7">
        <v>0.664786363154559</v>
      </c>
      <c r="D11226" s="7">
        <v>0.96695886715191</v>
      </c>
    </row>
    <row r="11227" spans="1:4">
      <c r="A11227" s="7">
        <v>0.366600962226868</v>
      </c>
      <c r="B11227" s="7">
        <v>0.999997246221682</v>
      </c>
      <c r="C11227" s="7">
        <v>0.990911932074782</v>
      </c>
      <c r="D11227" s="7">
        <v>0.999995356209365</v>
      </c>
    </row>
    <row r="11228" spans="1:4">
      <c r="A11228" s="7">
        <v>0.480598844657627</v>
      </c>
      <c r="B11228" s="7">
        <v>0.999997246221682</v>
      </c>
      <c r="C11228" s="7">
        <v>0.998954035333318</v>
      </c>
      <c r="D11228" s="7">
        <v>0.999995356209365</v>
      </c>
    </row>
    <row r="11229" spans="1:4">
      <c r="A11229" s="7">
        <v>0.428567347838096</v>
      </c>
      <c r="B11229" s="7">
        <v>0.999997246221682</v>
      </c>
      <c r="C11229" s="7">
        <v>0.999997653962044</v>
      </c>
      <c r="D11229" s="7">
        <v>0.999995356209365</v>
      </c>
    </row>
    <row r="11230" spans="1:4">
      <c r="A11230" s="7">
        <v>0.0204285817000946</v>
      </c>
      <c r="B11230" s="7">
        <v>0.999997246221682</v>
      </c>
      <c r="C11230" s="7">
        <v>0.999989639834608</v>
      </c>
      <c r="D11230" s="7">
        <v>0.999995356209365</v>
      </c>
    </row>
    <row r="11231" spans="1:4">
      <c r="A11231" s="7">
        <v>0.999998391578857</v>
      </c>
      <c r="B11231" s="7">
        <v>0.999915820498751</v>
      </c>
      <c r="C11231" s="7">
        <v>0.998647456400953</v>
      </c>
      <c r="D11231" s="7">
        <v>0.999995356209365</v>
      </c>
    </row>
    <row r="11232" spans="1:4">
      <c r="A11232" s="7">
        <v>0.601139199439642</v>
      </c>
      <c r="B11232" s="7">
        <v>0.999991627338926</v>
      </c>
      <c r="C11232" s="7">
        <v>0.999601046715836</v>
      </c>
      <c r="D11232" s="7">
        <v>0.999995356209365</v>
      </c>
    </row>
    <row r="11233" spans="1:4">
      <c r="A11233" s="7">
        <v>0.946528910756733</v>
      </c>
      <c r="B11233" s="7">
        <v>0.999997246221682</v>
      </c>
      <c r="C11233" s="7">
        <v>0.345921683685147</v>
      </c>
      <c r="D11233" s="7">
        <v>0.999994153074446</v>
      </c>
    </row>
    <row r="11234" spans="1:4">
      <c r="A11234" s="7">
        <v>0.180409334669287</v>
      </c>
      <c r="B11234" s="7">
        <v>1</v>
      </c>
      <c r="C11234" s="7">
        <v>0.999998845537164</v>
      </c>
      <c r="D11234" s="7">
        <v>0.999995356209365</v>
      </c>
    </row>
    <row r="11235" spans="1:4">
      <c r="A11235" s="7">
        <v>0.729792104672136</v>
      </c>
      <c r="B11235" s="7">
        <v>0.999999999965031</v>
      </c>
      <c r="C11235" s="7">
        <v>0.999999995737003</v>
      </c>
      <c r="D11235" s="7">
        <v>0.000261049949956015</v>
      </c>
    </row>
    <row r="11236" spans="1:4">
      <c r="A11236" s="7">
        <v>0.361999686601702</v>
      </c>
      <c r="B11236" s="7">
        <v>0.999999999992339</v>
      </c>
      <c r="C11236" s="7">
        <v>0.999969371986401</v>
      </c>
      <c r="D11236" s="7">
        <v>0.999994240069615</v>
      </c>
    </row>
    <row r="11237" spans="1:4">
      <c r="A11237" s="7">
        <v>0.0272863415665128</v>
      </c>
      <c r="B11237" s="7">
        <v>0.211520963606607</v>
      </c>
      <c r="C11237" s="7">
        <v>0.782007016799595</v>
      </c>
      <c r="D11237" s="7">
        <v>1.14526984340557e-6</v>
      </c>
    </row>
    <row r="11238" spans="1:4">
      <c r="A11238" s="7">
        <v>0.919422333059953</v>
      </c>
      <c r="B11238" s="7">
        <v>0.99999999994624</v>
      </c>
      <c r="C11238" s="7">
        <v>0.980691148115724</v>
      </c>
      <c r="D11238" s="7">
        <v>0.999995356209365</v>
      </c>
    </row>
    <row r="11239" spans="1:4">
      <c r="A11239" s="7">
        <v>0.988309139742905</v>
      </c>
      <c r="B11239" s="7">
        <v>0.999999999993918</v>
      </c>
      <c r="C11239" s="7">
        <v>0.000194239190439815</v>
      </c>
      <c r="D11239" s="7">
        <v>0.999995356209365</v>
      </c>
    </row>
    <row r="11240" spans="1:4">
      <c r="A11240" s="7">
        <v>0.565131439538587</v>
      </c>
      <c r="B11240" s="7">
        <v>0.999999999986685</v>
      </c>
      <c r="C11240" s="7">
        <v>0.916706934607129</v>
      </c>
      <c r="D11240" s="7">
        <v>0.999995356209365</v>
      </c>
    </row>
    <row r="11241" spans="1:4">
      <c r="A11241" s="7">
        <v>0.689128413958746</v>
      </c>
      <c r="B11241" s="7">
        <v>0.999999999986685</v>
      </c>
      <c r="C11241" s="7">
        <v>0.928878082909923</v>
      </c>
      <c r="D11241" s="7">
        <v>0.999995356209365</v>
      </c>
    </row>
    <row r="11242" spans="1:4">
      <c r="A11242" s="7">
        <v>0.0911256326525615</v>
      </c>
      <c r="B11242" s="7">
        <v>0.978804529810918</v>
      </c>
      <c r="C11242" s="7">
        <v>0.998450434381694</v>
      </c>
      <c r="D11242" s="7">
        <v>0.999995356209365</v>
      </c>
    </row>
    <row r="11243" spans="1:4">
      <c r="A11243" s="7">
        <v>0.92888262805088</v>
      </c>
      <c r="B11243" s="7">
        <v>0.755943086564334</v>
      </c>
      <c r="C11243" s="7">
        <v>0.998575041839134</v>
      </c>
      <c r="D11243" s="7">
        <v>0.999995356209365</v>
      </c>
    </row>
    <row r="11244" spans="1:4">
      <c r="A11244" s="7">
        <v>0.99840343641519</v>
      </c>
      <c r="B11244" s="7">
        <v>0.996921116493017</v>
      </c>
      <c r="C11244" s="7">
        <v>0.996782319727231</v>
      </c>
      <c r="D11244" s="7">
        <v>0.999995356209365</v>
      </c>
    </row>
    <row r="11245" spans="1:4">
      <c r="A11245" s="7">
        <v>0.437426590767807</v>
      </c>
      <c r="B11245" s="7">
        <v>0.99957876101708</v>
      </c>
      <c r="C11245" s="7">
        <v>0.993691069713266</v>
      </c>
      <c r="D11245" s="7">
        <v>0.970171193220689</v>
      </c>
    </row>
    <row r="11246" spans="1:4">
      <c r="A11246" s="7">
        <v>0.641513711160303</v>
      </c>
      <c r="B11246" s="7">
        <v>0.385067883219127</v>
      </c>
      <c r="C11246" s="7">
        <v>0.85460796881976</v>
      </c>
      <c r="D11246" s="7">
        <v>0.00574064429375376</v>
      </c>
    </row>
    <row r="11247" spans="1:4">
      <c r="A11247" s="7">
        <v>0.998441816911726</v>
      </c>
      <c r="B11247" s="7">
        <v>0.0873382995160528</v>
      </c>
      <c r="C11247" s="7">
        <v>0.791508681255025</v>
      </c>
      <c r="D11247" s="7">
        <v>0.999999979556389</v>
      </c>
    </row>
    <row r="11248" spans="1:4">
      <c r="A11248" s="7">
        <v>0.193471313851632</v>
      </c>
      <c r="B11248" s="7">
        <v>0.980264190921902</v>
      </c>
      <c r="C11248" s="7">
        <v>0.766991861189321</v>
      </c>
      <c r="D11248" s="7">
        <v>0.999999999955407</v>
      </c>
    </row>
    <row r="11249" spans="1:4">
      <c r="A11249" s="7">
        <v>0.96535818151724</v>
      </c>
      <c r="B11249" s="7">
        <v>0.299842724008876</v>
      </c>
      <c r="C11249" s="7">
        <v>1.41372728054145e-5</v>
      </c>
      <c r="D11249" s="7">
        <v>0.999655533942998</v>
      </c>
    </row>
    <row r="11250" spans="1:4">
      <c r="A11250" s="7">
        <v>0.46341918667317</v>
      </c>
      <c r="B11250" s="7">
        <v>0.899221247650119</v>
      </c>
      <c r="C11250" s="7">
        <v>0.00940948989245082</v>
      </c>
      <c r="D11250" s="7">
        <v>0.998147462779041</v>
      </c>
    </row>
    <row r="11251" spans="1:4">
      <c r="A11251" s="7">
        <v>0.998783752462631</v>
      </c>
      <c r="B11251" s="7">
        <v>0.23845996849333</v>
      </c>
      <c r="C11251" s="7">
        <v>0.530681533999778</v>
      </c>
      <c r="D11251" s="7">
        <v>0.996261865996811</v>
      </c>
    </row>
    <row r="11252" spans="1:4">
      <c r="A11252" s="7">
        <v>0.21874672363552</v>
      </c>
      <c r="B11252" s="7">
        <v>0.99988735597997</v>
      </c>
      <c r="C11252" s="7">
        <v>0.61116227838723</v>
      </c>
      <c r="D11252" s="7">
        <v>1.07568251639378e-7</v>
      </c>
    </row>
    <row r="11253" spans="1:4">
      <c r="A11253" s="7">
        <v>0.905043838323525</v>
      </c>
      <c r="B11253" s="7">
        <v>0.99999952463093</v>
      </c>
      <c r="C11253" s="7">
        <v>0.99946052866284</v>
      </c>
      <c r="D11253" s="7">
        <v>0.999990680958583</v>
      </c>
    </row>
    <row r="11254" spans="1:4">
      <c r="A11254" s="7">
        <v>0.437426590767807</v>
      </c>
      <c r="B11254" s="7">
        <v>0.999997577902835</v>
      </c>
      <c r="C11254" s="7">
        <v>0.995789552162638</v>
      </c>
      <c r="D11254" s="7">
        <v>0.527648556873241</v>
      </c>
    </row>
    <row r="11255" spans="1:4">
      <c r="A11255" s="7">
        <v>0.999891760802801</v>
      </c>
      <c r="B11255" s="7">
        <v>0.999955326853351</v>
      </c>
      <c r="C11255" s="7">
        <v>0.985372054076532</v>
      </c>
      <c r="D11255" s="7">
        <v>0.999993824536239</v>
      </c>
    </row>
    <row r="11256" spans="1:4">
      <c r="A11256" s="7">
        <v>0.999891760802801</v>
      </c>
      <c r="B11256" s="7">
        <v>0.999847745795733</v>
      </c>
      <c r="C11256" s="7">
        <v>0.49492766987607</v>
      </c>
      <c r="D11256" s="7">
        <v>0.999997274688188</v>
      </c>
    </row>
    <row r="11257" spans="1:4">
      <c r="A11257" s="7">
        <v>0.999891760802801</v>
      </c>
      <c r="B11257" s="7">
        <v>0.999998236858414</v>
      </c>
      <c r="C11257" s="7">
        <v>1</v>
      </c>
      <c r="D11257" s="7">
        <v>0.527648556873241</v>
      </c>
    </row>
    <row r="11258" spans="1:4">
      <c r="A11258" s="7">
        <v>0.85630153087539</v>
      </c>
      <c r="B11258" s="7">
        <v>0.989889675357473</v>
      </c>
      <c r="C11258" s="7">
        <v>1</v>
      </c>
      <c r="D11258" s="7">
        <v>0.999993007238322</v>
      </c>
    </row>
    <row r="11259" spans="1:4">
      <c r="A11259" s="7">
        <v>0.0467520168695744</v>
      </c>
      <c r="B11259" s="7">
        <v>0.988782604918683</v>
      </c>
      <c r="C11259" s="7">
        <v>1</v>
      </c>
      <c r="D11259" s="7">
        <v>0.900510003362303</v>
      </c>
    </row>
    <row r="11260" spans="1:4">
      <c r="A11260" s="7">
        <v>0.684311261917054</v>
      </c>
      <c r="B11260" s="7">
        <v>0.999847745795733</v>
      </c>
      <c r="C11260" s="7">
        <v>1</v>
      </c>
      <c r="D11260" s="7">
        <v>0.999995356209365</v>
      </c>
    </row>
    <row r="11261" spans="1:4">
      <c r="A11261" s="7">
        <v>0.994779079107137</v>
      </c>
      <c r="B11261" s="7">
        <v>0.999978159582053</v>
      </c>
      <c r="C11261" s="7">
        <v>0.999999999999572</v>
      </c>
      <c r="D11261" s="7">
        <v>0.527648556873241</v>
      </c>
    </row>
    <row r="11262" spans="1:4">
      <c r="A11262" s="7">
        <v>0.99999448304959</v>
      </c>
      <c r="B11262" s="7">
        <v>0.999999966753195</v>
      </c>
      <c r="C11262" s="7">
        <v>0.99999999976803</v>
      </c>
      <c r="D11262" s="7">
        <v>0.999999876696204</v>
      </c>
    </row>
    <row r="11263" spans="1:4">
      <c r="A11263" s="7">
        <v>0.999999999999951</v>
      </c>
      <c r="B11263" s="7">
        <v>0.999999628037726</v>
      </c>
      <c r="C11263" s="7">
        <v>0.999999999999954</v>
      </c>
      <c r="D11263" s="7">
        <v>0.999962210379694</v>
      </c>
    </row>
    <row r="11264" spans="1:4">
      <c r="A11264" s="7">
        <v>0.00327596181805323</v>
      </c>
      <c r="B11264" s="7">
        <v>0.999999916930572</v>
      </c>
      <c r="C11264" s="7">
        <v>0.99999998958172</v>
      </c>
      <c r="D11264" s="7">
        <v>0.842938395182037</v>
      </c>
    </row>
    <row r="11265" spans="1:4">
      <c r="A11265" s="7">
        <v>0.0921245983161984</v>
      </c>
      <c r="B11265" s="7">
        <v>0.999999628037726</v>
      </c>
      <c r="C11265" s="7">
        <v>0.999999999535214</v>
      </c>
      <c r="D11265" s="7">
        <v>0.999994270747745</v>
      </c>
    </row>
    <row r="11266" spans="1:4">
      <c r="A11266" s="7">
        <v>0.00118336588331691</v>
      </c>
      <c r="B11266" s="7">
        <v>0.999930076500292</v>
      </c>
      <c r="C11266" s="7">
        <v>1</v>
      </c>
      <c r="D11266" s="7">
        <v>0.99999679835569</v>
      </c>
    </row>
    <row r="11267" spans="1:4">
      <c r="A11267" s="7">
        <v>0.914922791568607</v>
      </c>
      <c r="B11267" s="7">
        <v>0.999982568135101</v>
      </c>
      <c r="C11267" s="7">
        <v>1</v>
      </c>
      <c r="D11267" s="7">
        <v>0.999999254240364</v>
      </c>
    </row>
    <row r="11268" spans="1:4">
      <c r="A11268" s="7">
        <v>0.999999999834434</v>
      </c>
      <c r="B11268" s="7">
        <v>0.111564486605911</v>
      </c>
      <c r="C11268" s="7">
        <v>1</v>
      </c>
      <c r="D11268" s="7">
        <v>0.999999977815586</v>
      </c>
    </row>
    <row r="11269" spans="1:4">
      <c r="A11269" s="7">
        <v>0.887581922708562</v>
      </c>
      <c r="B11269" s="7">
        <v>0.905311323405225</v>
      </c>
      <c r="C11269" s="7">
        <v>1</v>
      </c>
      <c r="D11269" s="7">
        <v>0.999999042996226</v>
      </c>
    </row>
    <row r="11270" spans="1:4">
      <c r="A11270" s="7">
        <v>0.814465526086199</v>
      </c>
      <c r="B11270" s="7">
        <v>0.999935824343162</v>
      </c>
      <c r="C11270" s="7">
        <v>0.00287996305301385</v>
      </c>
      <c r="D11270" s="7">
        <v>0.999973311593533</v>
      </c>
    </row>
    <row r="11271" spans="1:4">
      <c r="A11271" s="7">
        <v>0.981150342368855</v>
      </c>
      <c r="B11271" s="7">
        <v>0.76323573180877</v>
      </c>
      <c r="C11271" s="7">
        <v>3.77475828372553e-15</v>
      </c>
      <c r="D11271" s="7">
        <v>0.999726523960696</v>
      </c>
    </row>
    <row r="11272" spans="1:4">
      <c r="A11272" s="7">
        <v>0.265685586976827</v>
      </c>
      <c r="B11272" s="7">
        <v>0.351169907950312</v>
      </c>
      <c r="C11272" s="7">
        <v>1</v>
      </c>
      <c r="D11272" s="7">
        <v>0.999981874395349</v>
      </c>
    </row>
    <row r="11273" spans="1:4">
      <c r="A11273" s="7">
        <v>0.999996234699518</v>
      </c>
      <c r="B11273" s="7">
        <v>0.988215968883001</v>
      </c>
      <c r="C11273" s="7">
        <v>0.906558472380738</v>
      </c>
      <c r="D11273" s="7">
        <v>0.999995421285896</v>
      </c>
    </row>
    <row r="11274" spans="1:4">
      <c r="A11274" s="7">
        <v>0.496887641654702</v>
      </c>
      <c r="B11274" s="7">
        <v>0.997742398425475</v>
      </c>
      <c r="C11274" s="7">
        <v>0.999999999620869</v>
      </c>
      <c r="D11274" s="7">
        <v>0.999974296514942</v>
      </c>
    </row>
    <row r="11275" spans="1:4">
      <c r="A11275" s="7">
        <v>0.00501622213433394</v>
      </c>
      <c r="B11275" s="7">
        <v>0.996370269002638</v>
      </c>
      <c r="C11275" s="7">
        <v>1</v>
      </c>
      <c r="D11275" s="7">
        <v>0.999992901805367</v>
      </c>
    </row>
    <row r="11276" spans="1:4">
      <c r="A11276" s="7">
        <v>0.999058403322033</v>
      </c>
      <c r="B11276" s="7">
        <v>0.00350175725293977</v>
      </c>
      <c r="C11276" s="7">
        <v>2.13755827704886e-7</v>
      </c>
      <c r="D11276" s="7">
        <v>0.637104789229105</v>
      </c>
    </row>
    <row r="11277" spans="1:4">
      <c r="A11277" s="7">
        <v>0.999058403322033</v>
      </c>
      <c r="B11277" s="7">
        <v>0.899634731612116</v>
      </c>
      <c r="C11277" s="7">
        <v>2.185807090882e-12</v>
      </c>
      <c r="D11277" s="7">
        <v>0.0617123237971559</v>
      </c>
    </row>
    <row r="11278" spans="1:4">
      <c r="A11278" s="7">
        <v>0.998954238794718</v>
      </c>
      <c r="B11278" s="7">
        <v>0.00510702048826428</v>
      </c>
      <c r="C11278" s="7">
        <v>0.99996976339876</v>
      </c>
      <c r="D11278" s="7">
        <v>0.999984098690307</v>
      </c>
    </row>
    <row r="11279" spans="1:4">
      <c r="A11279" s="7">
        <v>0.992421213086676</v>
      </c>
      <c r="B11279" s="7">
        <v>0.948274527518274</v>
      </c>
      <c r="C11279" s="7">
        <v>0.999999999612222</v>
      </c>
      <c r="D11279" s="7">
        <v>0.999993636287352</v>
      </c>
    </row>
    <row r="11280" spans="1:4">
      <c r="A11280" s="7">
        <v>0.992421213086676</v>
      </c>
      <c r="B11280" s="7">
        <v>0.999999999999883</v>
      </c>
      <c r="C11280" s="7">
        <v>7.99360577730112e-15</v>
      </c>
      <c r="D11280" s="7">
        <v>0.999999995978441</v>
      </c>
    </row>
    <row r="11281" spans="1:4">
      <c r="A11281" s="7">
        <v>0.998247031111043</v>
      </c>
      <c r="B11281" s="7">
        <v>0.999999977761044</v>
      </c>
      <c r="C11281" s="7">
        <v>0.999999996160444</v>
      </c>
      <c r="D11281" s="7">
        <v>0.999999998994172</v>
      </c>
    </row>
    <row r="11282" spans="1:4">
      <c r="A11282" s="7">
        <v>0.990786486258112</v>
      </c>
      <c r="B11282" s="7">
        <v>0.999999813895195</v>
      </c>
      <c r="C11282" s="7">
        <v>0.999999887120345</v>
      </c>
      <c r="D11282" s="7">
        <v>0.527648556873241</v>
      </c>
    </row>
    <row r="11283" spans="1:4">
      <c r="A11283" s="7">
        <v>0.991588988144867</v>
      </c>
      <c r="B11283" s="7">
        <v>0.999999999936509</v>
      </c>
      <c r="C11283" s="7">
        <v>0.939205423869361</v>
      </c>
      <c r="D11283" s="7">
        <v>0.99998505016872</v>
      </c>
    </row>
    <row r="11284" spans="1:4">
      <c r="A11284" s="7">
        <v>0.999996219675717</v>
      </c>
      <c r="B11284" s="7">
        <v>0.678684489209179</v>
      </c>
      <c r="C11284" s="7">
        <v>1</v>
      </c>
      <c r="D11284" s="7">
        <v>7.48136336525817e-6</v>
      </c>
    </row>
    <row r="11285" spans="1:4">
      <c r="A11285" s="7">
        <v>0.999999986847047</v>
      </c>
      <c r="B11285" s="7">
        <v>0.999999979121453</v>
      </c>
      <c r="C11285" s="7">
        <v>0.016601570431411</v>
      </c>
      <c r="D11285" s="7">
        <v>0.999974570451399</v>
      </c>
    </row>
    <row r="11286" spans="1:4">
      <c r="A11286" s="7">
        <v>0.0541867878450519</v>
      </c>
      <c r="B11286" s="7">
        <v>0.999999779911032</v>
      </c>
      <c r="C11286" s="7">
        <v>0.999993036593042</v>
      </c>
      <c r="D11286" s="7">
        <v>0.999999413460028</v>
      </c>
    </row>
    <row r="11287" spans="1:4">
      <c r="A11287" s="7">
        <v>0.98010068021265</v>
      </c>
      <c r="B11287" s="7">
        <v>0.999964458579347</v>
      </c>
      <c r="C11287" s="7">
        <v>0.998914734881688</v>
      </c>
      <c r="D11287" s="7">
        <v>2.7260416146646e-12</v>
      </c>
    </row>
    <row r="11288" spans="1:4">
      <c r="A11288" s="7">
        <v>0.742234854023104</v>
      </c>
      <c r="B11288" s="7">
        <v>0.999991649707027</v>
      </c>
      <c r="C11288" s="7">
        <v>0.0034651707475326</v>
      </c>
      <c r="D11288" s="7">
        <v>0.00897163140325696</v>
      </c>
    </row>
    <row r="11289" spans="1:4">
      <c r="A11289" s="7">
        <v>0.36237915691079</v>
      </c>
      <c r="B11289" s="7">
        <v>0.998207358789719</v>
      </c>
      <c r="C11289" s="7">
        <v>0.0213871128637587</v>
      </c>
      <c r="D11289" s="7">
        <v>0.999781290462546</v>
      </c>
    </row>
    <row r="11290" spans="1:4">
      <c r="A11290" s="7">
        <v>0.62817278492659</v>
      </c>
      <c r="B11290" s="7">
        <v>1.15907283770866e-13</v>
      </c>
      <c r="C11290" s="7">
        <v>0.999777284673552</v>
      </c>
      <c r="D11290" s="7">
        <v>0.999999917779799</v>
      </c>
    </row>
    <row r="11291" spans="1:4">
      <c r="A11291" s="7">
        <v>0.999913617410723</v>
      </c>
      <c r="B11291" s="7">
        <v>0.986233209593221</v>
      </c>
      <c r="C11291" s="7">
        <v>0.990430899261398</v>
      </c>
      <c r="D11291" s="7">
        <v>0.999997777166983</v>
      </c>
    </row>
    <row r="11292" spans="1:4">
      <c r="A11292" s="7">
        <v>0.999999999554658</v>
      </c>
      <c r="B11292" s="7">
        <v>0.999999997334557</v>
      </c>
      <c r="C11292" s="7">
        <v>0.64231166325621</v>
      </c>
      <c r="D11292" s="7">
        <v>0.999999856767893</v>
      </c>
    </row>
    <row r="11293" spans="1:4">
      <c r="A11293" s="7">
        <v>0.992308756674608</v>
      </c>
      <c r="B11293" s="7">
        <v>0.999814673147946</v>
      </c>
      <c r="C11293" s="7">
        <v>1</v>
      </c>
      <c r="D11293" s="7">
        <v>0.999998512358628</v>
      </c>
    </row>
    <row r="11294" spans="1:4">
      <c r="A11294" s="7">
        <v>0.992308756674608</v>
      </c>
      <c r="B11294" s="7">
        <v>0.999930394494247</v>
      </c>
      <c r="C11294" s="7">
        <v>1.22124532708767e-14</v>
      </c>
      <c r="D11294" s="7">
        <v>0.999954240107539</v>
      </c>
    </row>
    <row r="11295" spans="1:4">
      <c r="A11295" s="7">
        <v>0.968005990662233</v>
      </c>
      <c r="B11295" s="7">
        <v>0.999990048961171</v>
      </c>
      <c r="C11295" s="7">
        <v>1</v>
      </c>
      <c r="D11295" s="7">
        <v>0.999992126180949</v>
      </c>
    </row>
    <row r="11296" spans="1:4">
      <c r="A11296" s="7">
        <v>0.206493358115046</v>
      </c>
      <c r="B11296" s="7">
        <v>0.999999096411536</v>
      </c>
      <c r="C11296" s="7">
        <v>1</v>
      </c>
      <c r="D11296" s="7">
        <v>0.999995919258242</v>
      </c>
    </row>
    <row r="11297" spans="1:4">
      <c r="A11297" s="7">
        <v>0.00347733817719864</v>
      </c>
      <c r="B11297" s="7">
        <v>0.999709075368974</v>
      </c>
      <c r="C11297" s="7">
        <v>1</v>
      </c>
      <c r="D11297" s="7">
        <v>0.994239860025077</v>
      </c>
    </row>
    <row r="11298" spans="1:4">
      <c r="A11298" s="7">
        <v>0.999915358727243</v>
      </c>
      <c r="B11298" s="7">
        <v>0.999996494065027</v>
      </c>
      <c r="C11298" s="7">
        <v>0</v>
      </c>
      <c r="D11298" s="7">
        <v>0.99981224621803</v>
      </c>
    </row>
    <row r="11299" spans="1:4">
      <c r="A11299" s="7">
        <v>0.618452448231385</v>
      </c>
      <c r="B11299" s="7">
        <v>0.999999999809836</v>
      </c>
      <c r="C11299" s="7">
        <v>0.999999999999995</v>
      </c>
      <c r="D11299" s="7">
        <v>0.999575603280376</v>
      </c>
    </row>
    <row r="11300" spans="1:4">
      <c r="A11300" s="7">
        <v>0.994335503838291</v>
      </c>
      <c r="B11300" s="7">
        <v>0.210479723010513</v>
      </c>
      <c r="C11300" s="7">
        <v>1</v>
      </c>
      <c r="D11300" s="7">
        <v>0.99999969037355</v>
      </c>
    </row>
    <row r="11301" spans="1:4">
      <c r="A11301" s="7">
        <v>0.843238097307124</v>
      </c>
      <c r="B11301" s="7">
        <v>0.999578781659564</v>
      </c>
      <c r="C11301" s="7">
        <v>1</v>
      </c>
      <c r="D11301" s="7">
        <v>0.999999780126292</v>
      </c>
    </row>
    <row r="11302" spans="1:4">
      <c r="A11302" s="7">
        <v>0.996914446764207</v>
      </c>
      <c r="B11302" s="7">
        <v>0.145827525128588</v>
      </c>
      <c r="C11302" s="7">
        <v>1</v>
      </c>
      <c r="D11302" s="7">
        <v>0.999993636287352</v>
      </c>
    </row>
    <row r="11303" spans="1:4">
      <c r="A11303" s="7">
        <v>0.996573919493952</v>
      </c>
      <c r="B11303" s="7">
        <v>0.00495593904034108</v>
      </c>
      <c r="C11303" s="7">
        <v>1</v>
      </c>
      <c r="D11303" s="7">
        <v>0.999999990842682</v>
      </c>
    </row>
    <row r="11304" spans="1:4">
      <c r="A11304" s="7">
        <v>0.114527824529722</v>
      </c>
      <c r="B11304" s="7">
        <v>0.0907230830542066</v>
      </c>
      <c r="C11304" s="7">
        <v>0.999999999999996</v>
      </c>
      <c r="D11304" s="7">
        <v>0.999998477140136</v>
      </c>
    </row>
    <row r="11305" spans="1:4">
      <c r="A11305" s="7">
        <v>0.114527824529722</v>
      </c>
      <c r="B11305" s="7">
        <v>0.996940679661755</v>
      </c>
      <c r="C11305" s="7">
        <v>1</v>
      </c>
      <c r="D11305" s="7">
        <v>0.999994270747745</v>
      </c>
    </row>
    <row r="11306" spans="1:4">
      <c r="A11306" s="7">
        <v>0.114527824529722</v>
      </c>
      <c r="B11306" s="7">
        <v>0.000561297465944021</v>
      </c>
      <c r="C11306" s="7">
        <v>1</v>
      </c>
      <c r="D11306" s="7">
        <v>0.999978755485954</v>
      </c>
    </row>
    <row r="11307" spans="1:4">
      <c r="A11307" s="7">
        <v>0.972158085557413</v>
      </c>
      <c r="B11307" s="7">
        <v>0.886683682805031</v>
      </c>
      <c r="C11307" s="7">
        <v>0</v>
      </c>
      <c r="D11307" s="7">
        <v>0.900510003362303</v>
      </c>
    </row>
    <row r="11308" spans="1:4">
      <c r="A11308" s="7">
        <v>0.114527824529722</v>
      </c>
      <c r="B11308" s="7">
        <v>0.0702918380812748</v>
      </c>
      <c r="C11308" s="7">
        <v>0.999999999999999</v>
      </c>
      <c r="D11308" s="7">
        <v>0.999993636287352</v>
      </c>
    </row>
    <row r="11309" spans="1:4">
      <c r="A11309" s="7">
        <v>0.114527824529722</v>
      </c>
      <c r="B11309" s="7">
        <v>0.619798069787722</v>
      </c>
      <c r="C11309" s="7">
        <v>0.999563492201749</v>
      </c>
      <c r="D11309" s="7">
        <v>0.999993683890951</v>
      </c>
    </row>
    <row r="11310" spans="1:4">
      <c r="A11310" s="7">
        <v>0.114527824529722</v>
      </c>
      <c r="B11310" s="7">
        <v>0.997491585160914</v>
      </c>
      <c r="C11310" s="7">
        <v>1</v>
      </c>
      <c r="D11310" s="7">
        <v>0.999984149434709</v>
      </c>
    </row>
    <row r="11311" spans="1:4">
      <c r="A11311" s="7">
        <v>0.33656513897213</v>
      </c>
      <c r="B11311" s="7">
        <v>0.953568596154161</v>
      </c>
      <c r="C11311" s="7">
        <v>2.1316282072803e-14</v>
      </c>
      <c r="D11311" s="7">
        <v>0.999997544598138</v>
      </c>
    </row>
    <row r="11312" spans="1:4">
      <c r="A11312" s="7">
        <v>0.999999999741175</v>
      </c>
      <c r="B11312" s="7">
        <v>0.410279304484813</v>
      </c>
      <c r="C11312" s="7">
        <v>0</v>
      </c>
      <c r="D11312" s="7">
        <v>0.527648556873241</v>
      </c>
    </row>
    <row r="11313" spans="1:4">
      <c r="A11313" s="7">
        <v>0.000589194732274367</v>
      </c>
      <c r="B11313" s="7">
        <v>0.0398553828824908</v>
      </c>
      <c r="C11313" s="7">
        <v>1</v>
      </c>
      <c r="D11313" s="7">
        <v>0.624771779705577</v>
      </c>
    </row>
    <row r="11314" spans="1:4">
      <c r="A11314" s="7">
        <v>0.995380427477984</v>
      </c>
      <c r="B11314" s="7">
        <v>0.999761970262203</v>
      </c>
      <c r="C11314" s="7">
        <v>1</v>
      </c>
      <c r="D11314" s="7">
        <v>0.999999984343183</v>
      </c>
    </row>
    <row r="11315" spans="1:4">
      <c r="A11315" s="7">
        <v>0.995380427477984</v>
      </c>
      <c r="B11315" s="7">
        <v>0.0513269526517201</v>
      </c>
      <c r="C11315" s="7">
        <v>1</v>
      </c>
      <c r="D11315" s="7">
        <v>0.828527652150405</v>
      </c>
    </row>
    <row r="11316" spans="1:4">
      <c r="A11316" s="7">
        <v>0.995380427477984</v>
      </c>
      <c r="B11316" s="7">
        <v>0.299322762481241</v>
      </c>
      <c r="C11316" s="7">
        <v>1</v>
      </c>
      <c r="D11316" s="7">
        <v>0.99999999943098</v>
      </c>
    </row>
    <row r="11317" spans="1:4">
      <c r="A11317" s="7">
        <v>0.992421213086676</v>
      </c>
      <c r="B11317" s="7">
        <v>0.993361840541707</v>
      </c>
      <c r="C11317" s="7">
        <v>1</v>
      </c>
      <c r="D11317" s="7">
        <v>0.527648556873241</v>
      </c>
    </row>
    <row r="11318" spans="1:4">
      <c r="A11318" s="7">
        <v>0.999874414487072</v>
      </c>
      <c r="B11318" s="7">
        <v>0.947006408436178</v>
      </c>
      <c r="C11318" s="7">
        <v>1</v>
      </c>
      <c r="D11318" s="7">
        <v>0.527648556873241</v>
      </c>
    </row>
    <row r="11319" spans="1:4">
      <c r="A11319" s="7">
        <v>0.916932011381092</v>
      </c>
      <c r="B11319" s="7">
        <v>0.938243698451822</v>
      </c>
      <c r="C11319" s="7">
        <v>0.99999999999999</v>
      </c>
      <c r="D11319" s="7">
        <v>0.999998809597511</v>
      </c>
    </row>
    <row r="11320" spans="1:4">
      <c r="A11320" s="7">
        <v>0.998838564419013</v>
      </c>
      <c r="B11320" s="7">
        <v>0.999948763685584</v>
      </c>
      <c r="C11320" s="7">
        <v>1</v>
      </c>
      <c r="D11320" s="7">
        <v>1</v>
      </c>
    </row>
    <row r="11321" spans="1:4">
      <c r="A11321" s="7">
        <v>0.991588988144867</v>
      </c>
      <c r="B11321" s="7">
        <v>0.000190593044544717</v>
      </c>
      <c r="C11321" s="7">
        <v>0.99999999999999</v>
      </c>
      <c r="D11321" s="7">
        <v>0.999999999999996</v>
      </c>
    </row>
    <row r="11322" spans="1:4">
      <c r="A11322" s="7">
        <v>0.998954238794718</v>
      </c>
      <c r="B11322" s="7">
        <v>0.999838812752255</v>
      </c>
      <c r="C11322" s="7">
        <v>1</v>
      </c>
      <c r="D11322" s="7">
        <v>1</v>
      </c>
    </row>
    <row r="11323" spans="1:4">
      <c r="A11323" s="7">
        <v>0.791529252304178</v>
      </c>
      <c r="B11323" s="7">
        <v>0.0442158762994419</v>
      </c>
      <c r="C11323" s="7">
        <v>1</v>
      </c>
      <c r="D11323" s="7">
        <v>1</v>
      </c>
    </row>
    <row r="11324" spans="1:4">
      <c r="A11324" s="7">
        <v>0.944514946782838</v>
      </c>
      <c r="B11324" s="7">
        <v>0.996525637538392</v>
      </c>
      <c r="C11324" s="7">
        <v>0.999999999999999</v>
      </c>
      <c r="D11324" s="7">
        <v>1</v>
      </c>
    </row>
    <row r="11325" spans="1:4">
      <c r="A11325" s="7">
        <v>0.99827624462334</v>
      </c>
      <c r="B11325" s="7">
        <v>0.999999974632858</v>
      </c>
      <c r="C11325" s="7">
        <v>0.999999999824119</v>
      </c>
      <c r="D11325" s="7">
        <v>0.999999999995404</v>
      </c>
    </row>
    <row r="11326" spans="1:4">
      <c r="A11326" s="7">
        <v>0.949082497987475</v>
      </c>
      <c r="B11326" s="7">
        <v>0.999998641101373</v>
      </c>
      <c r="C11326" s="7">
        <v>0.999984871583702</v>
      </c>
      <c r="D11326" s="7">
        <v>1</v>
      </c>
    </row>
    <row r="11327" spans="1:4">
      <c r="A11327" s="7">
        <v>0.949768951016696</v>
      </c>
      <c r="B11327" s="7">
        <v>0.999854924954403</v>
      </c>
      <c r="C11327" s="7">
        <v>0.415416951224724</v>
      </c>
      <c r="D11327" s="7">
        <v>0.99993987678529</v>
      </c>
    </row>
    <row r="11328" spans="1:4">
      <c r="A11328" s="7">
        <v>0.992421213086676</v>
      </c>
      <c r="B11328" s="7">
        <v>0.841351372145743</v>
      </c>
      <c r="C11328" s="7">
        <v>0.999999994410588</v>
      </c>
      <c r="D11328" s="7">
        <v>0.998497671937052</v>
      </c>
    </row>
    <row r="11329" spans="1:4">
      <c r="A11329" s="7">
        <v>0.992421213086676</v>
      </c>
      <c r="B11329" s="7">
        <v>0.795394287320332</v>
      </c>
      <c r="C11329" s="7">
        <v>0.99999905518699</v>
      </c>
      <c r="D11329" s="7">
        <v>0.0306795590808794</v>
      </c>
    </row>
    <row r="11330" spans="1:4">
      <c r="A11330" s="7">
        <v>0.999633608204227</v>
      </c>
      <c r="B11330" s="7">
        <v>0.996063243327896</v>
      </c>
      <c r="C11330" s="7">
        <v>0.999999999999988</v>
      </c>
      <c r="D11330" s="7">
        <v>0.487102568540662</v>
      </c>
    </row>
    <row r="11331" spans="1:4">
      <c r="A11331" s="7">
        <v>0.992421213086676</v>
      </c>
      <c r="B11331" s="7">
        <v>0.920619241500088</v>
      </c>
      <c r="C11331" s="7">
        <v>0.999927994527219</v>
      </c>
      <c r="D11331" s="7">
        <v>0.999049369300728</v>
      </c>
    </row>
    <row r="11332" spans="1:4">
      <c r="A11332" s="7">
        <v>0.949768951016696</v>
      </c>
      <c r="B11332" s="7">
        <v>0.999979341545108</v>
      </c>
      <c r="C11332" s="7">
        <v>0.00431011852054175</v>
      </c>
      <c r="D11332" s="7">
        <v>0.965536889570311</v>
      </c>
    </row>
    <row r="11333" spans="1:4">
      <c r="A11333" s="7">
        <v>0.966303107128138</v>
      </c>
      <c r="B11333" s="7">
        <v>0.00227859677367636</v>
      </c>
      <c r="C11333" s="7">
        <v>0.999999996520035</v>
      </c>
      <c r="D11333" s="7">
        <v>0.999871809596357</v>
      </c>
    </row>
    <row r="11334" spans="1:4">
      <c r="A11334" s="7">
        <v>0.991588988144867</v>
      </c>
      <c r="B11334" s="7">
        <v>0.798251291236706</v>
      </c>
      <c r="C11334" s="7">
        <v>0.999862871806014</v>
      </c>
      <c r="D11334" s="7">
        <v>0.0600970273557363</v>
      </c>
    </row>
    <row r="11335" spans="1:4">
      <c r="A11335" s="7">
        <v>0.998954238794718</v>
      </c>
      <c r="B11335" s="7">
        <v>0.999999999999986</v>
      </c>
      <c r="C11335" s="7">
        <v>0.999999387963399</v>
      </c>
      <c r="D11335" s="7">
        <v>1</v>
      </c>
    </row>
    <row r="11336" spans="1:4">
      <c r="A11336" s="7">
        <v>0.806614857154862</v>
      </c>
      <c r="B11336" s="7">
        <v>1</v>
      </c>
      <c r="C11336" s="7">
        <v>0.0149690216740863</v>
      </c>
      <c r="D11336" s="7">
        <v>0.0247882406012793</v>
      </c>
    </row>
    <row r="11337" spans="1:4">
      <c r="A11337" s="7">
        <v>1</v>
      </c>
      <c r="B11337" s="7">
        <v>0.999999747796193</v>
      </c>
      <c r="C11337" s="7">
        <v>0.999999999937853</v>
      </c>
      <c r="D11337" s="7">
        <v>0.997501564615537</v>
      </c>
    </row>
    <row r="11338" spans="1:4">
      <c r="A11338" s="7">
        <v>0.994890949046065</v>
      </c>
      <c r="B11338" s="7">
        <v>0.998498364345798</v>
      </c>
      <c r="C11338" s="7">
        <v>0.0182852323832817</v>
      </c>
      <c r="D11338" s="7">
        <v>0.999999995320888</v>
      </c>
    </row>
    <row r="11339" spans="1:4">
      <c r="A11339" s="7">
        <v>0.927683701866425</v>
      </c>
      <c r="B11339" s="7">
        <v>1</v>
      </c>
      <c r="C11339" s="7">
        <v>0.439808394766016</v>
      </c>
      <c r="D11339" s="7">
        <v>0.999996600542519</v>
      </c>
    </row>
    <row r="11340" spans="1:4">
      <c r="A11340" s="7">
        <v>0.974054906754166</v>
      </c>
      <c r="B11340" s="7">
        <v>0.999998656636749</v>
      </c>
      <c r="C11340" s="7">
        <v>0.75947024417383</v>
      </c>
      <c r="D11340" s="7">
        <v>0.999997559818685</v>
      </c>
    </row>
    <row r="11341" spans="1:4">
      <c r="A11341" s="7">
        <v>0.301712275225284</v>
      </c>
      <c r="B11341" s="7">
        <v>0.999915009700143</v>
      </c>
      <c r="C11341" s="7">
        <v>0.0183135212972964</v>
      </c>
      <c r="D11341" s="7">
        <v>0.999999907835853</v>
      </c>
    </row>
    <row r="11342" spans="1:4">
      <c r="A11342" s="7">
        <v>0.301712275225284</v>
      </c>
      <c r="B11342" s="7">
        <v>0.0417696212375829</v>
      </c>
      <c r="C11342" s="7">
        <v>0.99999999999286</v>
      </c>
      <c r="D11342" s="7">
        <v>0.999999986006802</v>
      </c>
    </row>
    <row r="11343" spans="1:4">
      <c r="A11343" s="7">
        <v>0.0581364517040234</v>
      </c>
      <c r="B11343" s="7">
        <v>1</v>
      </c>
      <c r="C11343" s="7">
        <v>0.999999998488017</v>
      </c>
      <c r="D11343" s="7">
        <v>0.999999991459988</v>
      </c>
    </row>
    <row r="11344" spans="1:4">
      <c r="A11344" s="7">
        <v>0.301712275225284</v>
      </c>
      <c r="B11344" s="7">
        <v>0.998922196445264</v>
      </c>
      <c r="C11344" s="7">
        <v>0.727210835996152</v>
      </c>
      <c r="D11344" s="7">
        <v>0.999999986006802</v>
      </c>
    </row>
    <row r="11345" spans="1:4">
      <c r="A11345" s="7">
        <v>0.301712275225284</v>
      </c>
      <c r="B11345" s="7">
        <v>0.934976908589096</v>
      </c>
      <c r="C11345" s="7">
        <v>0.999867611736448</v>
      </c>
      <c r="D11345" s="7">
        <v>0.999999986006802</v>
      </c>
    </row>
    <row r="11346" spans="1:4">
      <c r="A11346" s="7">
        <v>0.301712275225284</v>
      </c>
      <c r="B11346" s="7">
        <v>0.999643694353795</v>
      </c>
      <c r="C11346" s="7">
        <v>0.995295122265783</v>
      </c>
      <c r="D11346" s="7">
        <v>0.999999986006802</v>
      </c>
    </row>
    <row r="11347" spans="1:4">
      <c r="A11347" s="7">
        <v>0.301712275225284</v>
      </c>
      <c r="B11347" s="7">
        <v>0.988110830186965</v>
      </c>
      <c r="C11347" s="7">
        <v>0.998487271922786</v>
      </c>
      <c r="D11347" s="7">
        <v>0.999999986006802</v>
      </c>
    </row>
    <row r="11348" spans="1:4">
      <c r="A11348" s="7">
        <v>0.301712275225284</v>
      </c>
      <c r="B11348" s="7">
        <v>0.993121974071616</v>
      </c>
      <c r="C11348" s="7">
        <v>0.890358009648733</v>
      </c>
      <c r="D11348" s="7">
        <v>0.999999986006802</v>
      </c>
    </row>
    <row r="11349" spans="1:4">
      <c r="A11349" s="7">
        <v>0.301712275225284</v>
      </c>
      <c r="B11349" s="7">
        <v>0.917874910675347</v>
      </c>
      <c r="C11349" s="7">
        <v>0.999999999967859</v>
      </c>
      <c r="D11349" s="7">
        <v>0.999999990134827</v>
      </c>
    </row>
    <row r="11350" spans="1:4">
      <c r="A11350" s="7">
        <v>0.301712275225284</v>
      </c>
      <c r="B11350" s="7">
        <v>0.93144781206985</v>
      </c>
      <c r="C11350" s="7">
        <v>0.0158894641547711</v>
      </c>
      <c r="D11350" s="7">
        <v>0.999999986006802</v>
      </c>
    </row>
    <row r="11351" spans="1:4">
      <c r="A11351" s="7">
        <v>0.301712275225284</v>
      </c>
      <c r="B11351" s="7">
        <v>0.999800967422599</v>
      </c>
      <c r="C11351" s="7">
        <v>0.999163208493903</v>
      </c>
      <c r="D11351" s="7">
        <v>0.999999986006802</v>
      </c>
    </row>
    <row r="11352" spans="1:4">
      <c r="A11352" s="7">
        <v>0.301712275225284</v>
      </c>
      <c r="B11352" s="7">
        <v>0.999999999092573</v>
      </c>
      <c r="C11352" s="7">
        <v>0.99999999845092</v>
      </c>
      <c r="D11352" s="7">
        <v>0.999999986006802</v>
      </c>
    </row>
    <row r="11353" spans="1:4">
      <c r="A11353" s="7">
        <v>0.301712275225284</v>
      </c>
      <c r="B11353" s="7">
        <v>0.999999819200803</v>
      </c>
      <c r="C11353" s="7">
        <v>0.999977613237374</v>
      </c>
      <c r="D11353" s="7">
        <v>0.999999980750463</v>
      </c>
    </row>
    <row r="11354" spans="1:4">
      <c r="A11354" s="7">
        <v>0.301712275225284</v>
      </c>
      <c r="B11354" s="7">
        <v>0.999991731254619</v>
      </c>
      <c r="C11354" s="7">
        <v>0.98726447062206</v>
      </c>
      <c r="D11354" s="7">
        <v>0.999999986006802</v>
      </c>
    </row>
    <row r="11355" spans="1:4">
      <c r="A11355" s="7">
        <v>0.301712275225284</v>
      </c>
      <c r="B11355" s="7">
        <v>0.999999162164905</v>
      </c>
      <c r="C11355" s="7">
        <v>0.999999007660914</v>
      </c>
      <c r="D11355" s="7">
        <v>0.999999986006802</v>
      </c>
    </row>
    <row r="11356" spans="1:4">
      <c r="A11356" s="7">
        <v>0.301712275225284</v>
      </c>
      <c r="B11356" s="7">
        <v>0.998793094000678</v>
      </c>
      <c r="C11356" s="7">
        <v>0.997285817865568</v>
      </c>
      <c r="D11356" s="7">
        <v>0.999999945479298</v>
      </c>
    </row>
    <row r="11357" spans="1:4">
      <c r="A11357" s="7">
        <v>0.301712275225284</v>
      </c>
      <c r="B11357" s="7">
        <v>0.99999999259255</v>
      </c>
      <c r="C11357" s="7">
        <v>0.999999999967859</v>
      </c>
      <c r="D11357" s="7">
        <v>0.999999986006802</v>
      </c>
    </row>
    <row r="11358" spans="1:4">
      <c r="A11358" s="7">
        <v>0.0581364517040234</v>
      </c>
      <c r="B11358" s="7">
        <v>0.999950009518002</v>
      </c>
      <c r="C11358" s="7">
        <v>0.0677069665578804</v>
      </c>
      <c r="D11358" s="7">
        <v>0.999999986006802</v>
      </c>
    </row>
    <row r="11359" spans="1:4">
      <c r="A11359" s="7">
        <v>0.301712275225284</v>
      </c>
      <c r="B11359" s="7">
        <v>0.507955296455146</v>
      </c>
      <c r="C11359" s="7">
        <v>0.0122704060168417</v>
      </c>
      <c r="D11359" s="7">
        <v>0.999999986006802</v>
      </c>
    </row>
    <row r="11360" spans="1:4">
      <c r="A11360" s="7">
        <v>0.301712275225284</v>
      </c>
      <c r="B11360" s="7">
        <v>0.911565667616627</v>
      </c>
      <c r="C11360" s="7">
        <v>0.999999999999442</v>
      </c>
      <c r="D11360" s="7">
        <v>0.99999999184454</v>
      </c>
    </row>
    <row r="11361" spans="1:4">
      <c r="A11361" s="7">
        <v>0.00485945821284661</v>
      </c>
      <c r="B11361" s="7">
        <v>0.999999978327428</v>
      </c>
      <c r="C11361" s="7">
        <v>0.853840654738102</v>
      </c>
      <c r="D11361" s="7">
        <v>0.999999986006802</v>
      </c>
    </row>
    <row r="11362" spans="1:4">
      <c r="A11362" s="7">
        <v>0.301712275225284</v>
      </c>
      <c r="B11362" s="7">
        <v>0.998192895917571</v>
      </c>
      <c r="C11362" s="7">
        <v>0.999944477632076</v>
      </c>
      <c r="D11362" s="7">
        <v>0.999999986006802</v>
      </c>
    </row>
    <row r="11363" spans="1:4">
      <c r="A11363" s="7">
        <v>0.301712275225284</v>
      </c>
      <c r="B11363" s="7">
        <v>0.613732180753124</v>
      </c>
      <c r="C11363" s="7">
        <v>0.852917774155555</v>
      </c>
      <c r="D11363" s="7">
        <v>0.999999986006802</v>
      </c>
    </row>
    <row r="11364" spans="1:4">
      <c r="A11364" s="7">
        <v>0.301712275225284</v>
      </c>
      <c r="B11364" s="7">
        <v>0.999987754133503</v>
      </c>
      <c r="C11364" s="7">
        <v>0.999784028164991</v>
      </c>
      <c r="D11364" s="7">
        <v>0.999999999918378</v>
      </c>
    </row>
    <row r="11365" spans="1:4">
      <c r="A11365" s="7">
        <v>0.301712275225284</v>
      </c>
      <c r="B11365" s="7">
        <v>0.77787682103963</v>
      </c>
      <c r="C11365" s="7">
        <v>0.850783603074436</v>
      </c>
      <c r="D11365" s="7">
        <v>0.999999978618746</v>
      </c>
    </row>
    <row r="11366" spans="1:4">
      <c r="A11366" s="7">
        <v>0.301712275225284</v>
      </c>
      <c r="B11366" s="7">
        <v>0.999999999994317</v>
      </c>
      <c r="C11366" s="7">
        <v>0.999995382261481</v>
      </c>
      <c r="D11366" s="7">
        <v>0.999999789813772</v>
      </c>
    </row>
    <row r="11367" spans="1:4">
      <c r="A11367" s="7">
        <v>0.301712275225284</v>
      </c>
      <c r="B11367" s="7">
        <v>0.999999999992926</v>
      </c>
      <c r="C11367" s="7">
        <v>0.0183135212972964</v>
      </c>
      <c r="D11367" s="7">
        <v>0.999999995728981</v>
      </c>
    </row>
    <row r="11368" spans="1:4">
      <c r="A11368" s="7">
        <v>0.301712275225284</v>
      </c>
      <c r="B11368" s="7">
        <v>0.179786506481011</v>
      </c>
      <c r="C11368" s="7">
        <v>0.999946700448384</v>
      </c>
      <c r="D11368" s="7">
        <v>0.999999999997799</v>
      </c>
    </row>
    <row r="11369" spans="1:4">
      <c r="A11369" s="7">
        <v>0.301712275225284</v>
      </c>
      <c r="B11369" s="7">
        <v>1</v>
      </c>
      <c r="C11369" s="7">
        <v>0.999946700448384</v>
      </c>
      <c r="D11369" s="7">
        <v>0.999999999632972</v>
      </c>
    </row>
    <row r="11370" spans="1:4">
      <c r="A11370" s="7">
        <v>0.0256103727838008</v>
      </c>
      <c r="B11370" s="7">
        <v>0.943064157710521</v>
      </c>
      <c r="C11370" s="7">
        <v>0.0158894641547711</v>
      </c>
      <c r="D11370" s="7">
        <v>0.999999999910523</v>
      </c>
    </row>
    <row r="11371" spans="1:4">
      <c r="A11371" s="7">
        <v>0.301712275225284</v>
      </c>
      <c r="B11371" s="7">
        <v>0.966756500555063</v>
      </c>
      <c r="C11371" s="7">
        <v>0.999999999993267</v>
      </c>
      <c r="D11371" s="7">
        <v>0.999999987249571</v>
      </c>
    </row>
    <row r="11372" spans="1:4">
      <c r="A11372" s="7">
        <v>0.301712275225284</v>
      </c>
      <c r="B11372" s="7">
        <v>0.985463460690193</v>
      </c>
      <c r="C11372" s="7">
        <v>0.99998108338791</v>
      </c>
      <c r="D11372" s="7">
        <v>0.999999954573196</v>
      </c>
    </row>
    <row r="11373" spans="1:4">
      <c r="A11373" s="7">
        <v>0.301712275225284</v>
      </c>
      <c r="B11373" s="7">
        <v>0.999999915405645</v>
      </c>
      <c r="C11373" s="7">
        <v>0.967157488349914</v>
      </c>
      <c r="D11373" s="7">
        <v>0.999999993822031</v>
      </c>
    </row>
    <row r="11374" spans="1:4">
      <c r="A11374" s="7">
        <v>0.301712275225284</v>
      </c>
      <c r="B11374" s="7">
        <v>0.999999991305977</v>
      </c>
      <c r="C11374" s="7">
        <v>0.000587559173149232</v>
      </c>
      <c r="D11374" s="7">
        <v>0.999999854648189</v>
      </c>
    </row>
    <row r="11375" spans="1:4">
      <c r="A11375" s="7">
        <v>0.301712275225284</v>
      </c>
      <c r="B11375" s="7">
        <v>0.998163999180763</v>
      </c>
      <c r="C11375" s="7">
        <v>0.00331925594924786</v>
      </c>
      <c r="D11375" s="7">
        <v>0.999999985215451</v>
      </c>
    </row>
    <row r="11376" spans="1:4">
      <c r="A11376" s="7">
        <v>0.301712275225284</v>
      </c>
      <c r="B11376" s="7">
        <v>0.990330143946113</v>
      </c>
      <c r="C11376" s="7">
        <v>0.999999999990567</v>
      </c>
      <c r="D11376" s="7">
        <v>0.999999999430057</v>
      </c>
    </row>
    <row r="11377" spans="1:4">
      <c r="A11377" s="7">
        <v>0.299102750003879</v>
      </c>
      <c r="B11377" s="7">
        <v>0.999999645428911</v>
      </c>
      <c r="C11377" s="7">
        <v>0.999946700448384</v>
      </c>
      <c r="D11377" s="7">
        <v>0.999999999996929</v>
      </c>
    </row>
    <row r="11378" spans="1:4">
      <c r="A11378" s="7">
        <v>0.301712275225284</v>
      </c>
      <c r="B11378" s="7">
        <v>0.999999998239717</v>
      </c>
      <c r="C11378" s="7">
        <v>0.999997185130569</v>
      </c>
      <c r="D11378" s="7">
        <v>0.999999999950782</v>
      </c>
    </row>
    <row r="11379" spans="1:4">
      <c r="A11379" s="7">
        <v>0.992779238273198</v>
      </c>
      <c r="B11379" s="7">
        <v>0.999999999877248</v>
      </c>
      <c r="C11379" s="7">
        <v>0.00722467054978737</v>
      </c>
      <c r="D11379" s="7">
        <v>0.999999999981258</v>
      </c>
    </row>
    <row r="11380" spans="1:4">
      <c r="A11380" s="7">
        <v>0.00648801248072405</v>
      </c>
      <c r="B11380" s="7">
        <v>0.999991683995684</v>
      </c>
      <c r="C11380" s="7">
        <v>0.999999999883558</v>
      </c>
      <c r="D11380" s="7">
        <v>0.999999999950782</v>
      </c>
    </row>
    <row r="11381" spans="1:4">
      <c r="A11381" s="7">
        <v>0.301712275225284</v>
      </c>
      <c r="B11381" s="7">
        <v>0.9555349118061</v>
      </c>
      <c r="C11381" s="7">
        <v>0.0158894641547711</v>
      </c>
      <c r="D11381" s="7">
        <v>0.999999999974434</v>
      </c>
    </row>
    <row r="11382" spans="1:4">
      <c r="A11382" s="7">
        <v>0.301712275225284</v>
      </c>
      <c r="B11382" s="7">
        <v>0.000385382264813882</v>
      </c>
      <c r="C11382" s="7">
        <v>0.999999999999909</v>
      </c>
      <c r="D11382" s="7">
        <v>0.998468777398725</v>
      </c>
    </row>
    <row r="11383" spans="1:4">
      <c r="A11383" s="7">
        <v>0.301712275225284</v>
      </c>
      <c r="B11383" s="7">
        <v>0.998256026135812</v>
      </c>
      <c r="C11383" s="7">
        <v>0.999946700448384</v>
      </c>
      <c r="D11383" s="7">
        <v>0.999999999999734</v>
      </c>
    </row>
    <row r="11384" spans="1:4">
      <c r="A11384" s="7">
        <v>0.301712275225284</v>
      </c>
      <c r="B11384" s="7">
        <v>0.0854874514275022</v>
      </c>
      <c r="C11384" s="7">
        <v>0.0158894641547711</v>
      </c>
      <c r="D11384" s="7">
        <v>0.999998880631153</v>
      </c>
    </row>
    <row r="11385" spans="1:4">
      <c r="A11385" s="7">
        <v>0.301712275225284</v>
      </c>
      <c r="B11385" s="7">
        <v>6.12934851483837e-5</v>
      </c>
      <c r="C11385" s="7">
        <v>0.0158894641547711</v>
      </c>
      <c r="D11385" s="7">
        <v>0.999999727387895</v>
      </c>
    </row>
    <row r="11386" spans="1:4">
      <c r="A11386" s="7">
        <v>0.0356951828409889</v>
      </c>
      <c r="B11386" s="7">
        <v>0.110489597180216</v>
      </c>
      <c r="C11386" s="7">
        <v>0.999997638462725</v>
      </c>
      <c r="D11386" s="7">
        <v>0.104552271238447</v>
      </c>
    </row>
    <row r="11387" spans="1:4">
      <c r="A11387" s="7">
        <v>0.301712275225284</v>
      </c>
      <c r="B11387" s="7">
        <v>0.900518421937108</v>
      </c>
      <c r="C11387" s="7">
        <v>0.999997185130569</v>
      </c>
      <c r="D11387" s="7">
        <v>0.985316622703089</v>
      </c>
    </row>
    <row r="11388" spans="1:4">
      <c r="A11388" s="7">
        <v>0.484577865052609</v>
      </c>
      <c r="B11388" s="7">
        <v>0.968956051493743</v>
      </c>
      <c r="C11388" s="7">
        <v>0.999999842510912</v>
      </c>
      <c r="D11388" s="7">
        <v>0.999873850196749</v>
      </c>
    </row>
    <row r="11389" spans="1:4">
      <c r="A11389" s="7">
        <v>0.301712275225284</v>
      </c>
      <c r="B11389" s="7">
        <v>0.95626156601213</v>
      </c>
      <c r="C11389" s="7">
        <v>0.999999923351329</v>
      </c>
      <c r="D11389" s="7">
        <v>0.14241392020687</v>
      </c>
    </row>
    <row r="11390" spans="1:4">
      <c r="A11390" s="7">
        <v>0.0115143170109424</v>
      </c>
      <c r="B11390" s="7">
        <v>0.977522851933048</v>
      </c>
      <c r="C11390" s="7">
        <v>2.28262543043866e-5</v>
      </c>
      <c r="D11390" s="7">
        <v>0.999999997868968</v>
      </c>
    </row>
    <row r="11391" spans="1:4">
      <c r="A11391" s="7">
        <v>0.0738407554112144</v>
      </c>
      <c r="B11391" s="7">
        <v>0.991496846474923</v>
      </c>
      <c r="C11391" s="7">
        <v>0.746335304421634</v>
      </c>
      <c r="D11391" s="7">
        <v>0.999999997868968</v>
      </c>
    </row>
    <row r="11392" spans="1:4">
      <c r="A11392" s="7">
        <v>0.142891021036688</v>
      </c>
      <c r="B11392" s="7">
        <v>0.00330126515307793</v>
      </c>
      <c r="C11392" s="7">
        <v>0.999984675287046</v>
      </c>
      <c r="D11392" s="7">
        <v>0.028327619805587</v>
      </c>
    </row>
    <row r="11393" spans="1:4">
      <c r="A11393" s="7">
        <v>0.301712275225284</v>
      </c>
      <c r="B11393" s="7">
        <v>0.986903272375337</v>
      </c>
      <c r="C11393" s="7">
        <v>0.0158894641547711</v>
      </c>
      <c r="D11393" s="7">
        <v>0.0108867628404922</v>
      </c>
    </row>
    <row r="11394" spans="1:4">
      <c r="A11394" s="7">
        <v>0.301712275225284</v>
      </c>
      <c r="B11394" s="7">
        <v>0.00471990932031807</v>
      </c>
      <c r="C11394" s="7">
        <v>0.960859681011525</v>
      </c>
      <c r="D11394" s="7">
        <v>0.986991354179387</v>
      </c>
    </row>
    <row r="11395" spans="1:4">
      <c r="A11395" s="7">
        <v>0.301712275225284</v>
      </c>
      <c r="B11395" s="7">
        <v>0.832663755222555</v>
      </c>
      <c r="C11395" s="7">
        <v>0.842451290625854</v>
      </c>
      <c r="D11395" s="7">
        <v>0.791605603324427</v>
      </c>
    </row>
    <row r="11396" spans="1:4">
      <c r="A11396" s="7">
        <v>0.201521649912255</v>
      </c>
      <c r="B11396" s="7">
        <v>0.0691693824213935</v>
      </c>
      <c r="C11396" s="7">
        <v>0.9990657076352</v>
      </c>
      <c r="D11396" s="7">
        <v>0.000398485387700153</v>
      </c>
    </row>
    <row r="11397" spans="1:4">
      <c r="A11397" s="7">
        <v>0.0769516259058148</v>
      </c>
      <c r="B11397" s="7">
        <v>0.732247099296384</v>
      </c>
      <c r="C11397" s="7">
        <v>0.999980867977529</v>
      </c>
      <c r="D11397" s="7">
        <v>0.000203377069066146</v>
      </c>
    </row>
    <row r="11398" spans="1:4">
      <c r="A11398" s="7">
        <v>0.301712275225284</v>
      </c>
      <c r="B11398" s="7">
        <v>0.999999674411716</v>
      </c>
      <c r="C11398" s="7">
        <v>0.240968053862936</v>
      </c>
      <c r="D11398" s="7">
        <v>0.606592494230167</v>
      </c>
    </row>
    <row r="11399" spans="1:4">
      <c r="A11399" s="7">
        <v>0.301712275225284</v>
      </c>
      <c r="B11399" s="7">
        <v>0.81848830766015</v>
      </c>
      <c r="C11399" s="7">
        <v>0.0158894641547711</v>
      </c>
      <c r="D11399" s="7">
        <v>0.000540675112545074</v>
      </c>
    </row>
    <row r="11400" spans="1:4">
      <c r="A11400" s="7">
        <v>0.301712275225284</v>
      </c>
      <c r="B11400" s="7">
        <v>0.161370427628337</v>
      </c>
      <c r="C11400" s="7">
        <v>0.987942491310075</v>
      </c>
      <c r="D11400" s="7">
        <v>8.42943890386749e-5</v>
      </c>
    </row>
    <row r="11401" spans="1:4">
      <c r="A11401" s="7">
        <v>0.0581364517040234</v>
      </c>
      <c r="B11401" s="7">
        <v>0.999935855493014</v>
      </c>
      <c r="C11401" s="7">
        <v>0.691100325232288</v>
      </c>
      <c r="D11401" s="7">
        <v>0.690338232363447</v>
      </c>
    </row>
    <row r="11402" spans="1:4">
      <c r="A11402" s="7">
        <v>0.301712275225284</v>
      </c>
      <c r="B11402" s="7">
        <v>0.0038895664622327</v>
      </c>
      <c r="C11402" s="7">
        <v>0.999946700448384</v>
      </c>
      <c r="D11402" s="7">
        <v>0.996383272343787</v>
      </c>
    </row>
    <row r="11403" spans="1:4">
      <c r="A11403" s="7">
        <v>0.147433307288258</v>
      </c>
      <c r="B11403" s="7">
        <v>0.886749234333148</v>
      </c>
      <c r="C11403" s="7">
        <v>0.0158894641547711</v>
      </c>
      <c r="D11403" s="7">
        <v>0.614690129601389</v>
      </c>
    </row>
    <row r="11404" spans="1:4">
      <c r="A11404" s="7">
        <v>0.995962511404597</v>
      </c>
      <c r="B11404" s="7">
        <v>0.909008996906718</v>
      </c>
      <c r="C11404" s="7">
        <v>0.999997185130569</v>
      </c>
      <c r="D11404" s="7">
        <v>0.97815554031054</v>
      </c>
    </row>
    <row r="11405" spans="1:4">
      <c r="A11405" s="7">
        <v>0.999997066716299</v>
      </c>
      <c r="B11405" s="7">
        <v>0.999999998880712</v>
      </c>
      <c r="C11405" s="7">
        <v>0.690041040212436</v>
      </c>
      <c r="D11405" s="7">
        <v>0.798385862027454</v>
      </c>
    </row>
    <row r="11406" spans="1:4">
      <c r="A11406" s="7">
        <v>0.984396435064026</v>
      </c>
      <c r="B11406" s="7">
        <v>0.999942835946155</v>
      </c>
      <c r="C11406" s="7">
        <v>0.99999999725027</v>
      </c>
      <c r="D11406" s="7">
        <v>0.00206774697474565</v>
      </c>
    </row>
    <row r="11407" spans="1:4">
      <c r="A11407" s="7">
        <v>0.997319962822139</v>
      </c>
      <c r="B11407" s="7">
        <v>0.100886149698503</v>
      </c>
      <c r="C11407" s="7">
        <v>0.9999999999999</v>
      </c>
      <c r="D11407" s="7">
        <v>0.0104028897952043</v>
      </c>
    </row>
    <row r="11408" spans="1:4">
      <c r="A11408" s="7">
        <v>0.99991743410718</v>
      </c>
      <c r="B11408" s="7">
        <v>0.60299535419154</v>
      </c>
      <c r="C11408" s="7">
        <v>0.999999999999861</v>
      </c>
      <c r="D11408" s="7">
        <v>0.682801783562957</v>
      </c>
    </row>
    <row r="11409" spans="1:4">
      <c r="A11409" s="7">
        <v>0.999925482990745</v>
      </c>
      <c r="B11409" s="7">
        <v>0.135712966041352</v>
      </c>
      <c r="C11409" s="7">
        <v>0.999997185130569</v>
      </c>
      <c r="D11409" s="7">
        <v>0.999999999871776</v>
      </c>
    </row>
    <row r="11410" spans="1:4">
      <c r="A11410" s="7">
        <v>0.999584535743147</v>
      </c>
      <c r="B11410" s="7">
        <v>0.999544520468768</v>
      </c>
      <c r="C11410" s="7">
        <v>0.0314499348971314</v>
      </c>
      <c r="D11410" s="7">
        <v>0.245032537935183</v>
      </c>
    </row>
    <row r="11411" spans="1:4">
      <c r="A11411" s="7">
        <v>0.998954238794718</v>
      </c>
      <c r="B11411" s="7">
        <v>0.399365621336835</v>
      </c>
      <c r="C11411" s="7">
        <v>0.999999999973044</v>
      </c>
      <c r="D11411" s="7">
        <v>6.26237017797848e-9</v>
      </c>
    </row>
    <row r="11412" spans="1:4">
      <c r="A11412" s="7">
        <v>0.367038232728364</v>
      </c>
      <c r="B11412" s="7">
        <v>0.00028657874377036</v>
      </c>
      <c r="C11412" s="7">
        <v>0.999843787721188</v>
      </c>
      <c r="D11412" s="7">
        <v>0.999999959799188</v>
      </c>
    </row>
    <row r="11413" spans="1:4">
      <c r="A11413" s="7">
        <v>0.998047570212867</v>
      </c>
      <c r="B11413" s="7">
        <v>0.947366501101013</v>
      </c>
      <c r="C11413" s="7">
        <v>0.999157423894551</v>
      </c>
      <c r="D11413" s="7">
        <v>0.999981567805591</v>
      </c>
    </row>
    <row r="11414" spans="1:4">
      <c r="A11414" s="7">
        <v>0.998047570212867</v>
      </c>
      <c r="B11414" s="7">
        <v>0.935132957159243</v>
      </c>
      <c r="C11414" s="7">
        <v>0.0122704060168417</v>
      </c>
      <c r="D11414" s="7">
        <v>0.320192188413381</v>
      </c>
    </row>
    <row r="11415" spans="1:4">
      <c r="A11415" s="7">
        <v>0.997319962822139</v>
      </c>
      <c r="B11415" s="7">
        <v>0.997418449210516</v>
      </c>
      <c r="C11415" s="7">
        <v>0.999997185130569</v>
      </c>
      <c r="D11415" s="7">
        <v>0.999999999999993</v>
      </c>
    </row>
    <row r="11416" spans="1:4">
      <c r="A11416" s="7">
        <v>0.975632883500827</v>
      </c>
      <c r="B11416" s="7">
        <v>0.986776743452998</v>
      </c>
      <c r="C11416" s="7">
        <v>0.999997185130569</v>
      </c>
      <c r="D11416" s="7">
        <v>0.999999999498787</v>
      </c>
    </row>
    <row r="11417" spans="1:4">
      <c r="A11417" s="7">
        <v>0.975632883500827</v>
      </c>
      <c r="B11417" s="7">
        <v>0.927929414184669</v>
      </c>
      <c r="C11417" s="7">
        <v>3.59223761847715e-11</v>
      </c>
      <c r="D11417" s="7">
        <v>0.99999838976272</v>
      </c>
    </row>
    <row r="11418" spans="1:4">
      <c r="A11418" s="7">
        <v>0.0155532980739041</v>
      </c>
      <c r="B11418" s="7">
        <v>0.992982434272578</v>
      </c>
      <c r="C11418" s="7">
        <v>0.999999999967859</v>
      </c>
      <c r="D11418" s="7">
        <v>0.290483529153214</v>
      </c>
    </row>
    <row r="11419" spans="1:4">
      <c r="A11419" s="7">
        <v>0.997319962822139</v>
      </c>
      <c r="B11419" s="7">
        <v>0.999555533469118</v>
      </c>
      <c r="C11419" s="7">
        <v>0.999946700448384</v>
      </c>
      <c r="D11419" s="7">
        <v>0.00101943028164663</v>
      </c>
    </row>
    <row r="11420" spans="1:4">
      <c r="A11420" s="7">
        <v>0.997319962822139</v>
      </c>
      <c r="B11420" s="7">
        <v>0.00843154859365957</v>
      </c>
      <c r="C11420" s="7">
        <v>0.833100879479703</v>
      </c>
      <c r="D11420" s="7">
        <v>0.754364521548288</v>
      </c>
    </row>
    <row r="11421" spans="1:4">
      <c r="A11421" s="7">
        <v>0.997319962822139</v>
      </c>
      <c r="B11421" s="7">
        <v>0.998938174722199</v>
      </c>
      <c r="C11421" s="7">
        <v>0.378385949491322</v>
      </c>
      <c r="D11421" s="7">
        <v>0.924142089058012</v>
      </c>
    </row>
    <row r="11422" spans="1:4">
      <c r="A11422" s="7">
        <v>0.998047570212867</v>
      </c>
      <c r="B11422" s="7">
        <v>0.999905190957835</v>
      </c>
      <c r="C11422" s="7">
        <v>0.999998357531738</v>
      </c>
      <c r="D11422" s="7">
        <v>0.989505091336739</v>
      </c>
    </row>
    <row r="11423" spans="1:4">
      <c r="A11423" s="7">
        <v>0.975632883500827</v>
      </c>
      <c r="B11423" s="7">
        <v>0.652975044350098</v>
      </c>
      <c r="C11423" s="7">
        <v>0.746335304421634</v>
      </c>
      <c r="D11423" s="7">
        <v>0.980354039001798</v>
      </c>
    </row>
    <row r="11424" spans="1:4">
      <c r="A11424" s="7">
        <v>0.999156786440311</v>
      </c>
      <c r="B11424" s="7">
        <v>1.17683640610266e-14</v>
      </c>
      <c r="C11424" s="7">
        <v>0.999999999375167</v>
      </c>
      <c r="D11424" s="7">
        <v>0.474290228822995</v>
      </c>
    </row>
    <row r="11425" spans="1:4">
      <c r="A11425" s="7">
        <v>0.413940664927243</v>
      </c>
      <c r="B11425" s="7">
        <v>0.999999942841121</v>
      </c>
      <c r="C11425" s="7">
        <v>0.995464271268079</v>
      </c>
      <c r="D11425" s="7">
        <v>0.999981848584507</v>
      </c>
    </row>
    <row r="11426" spans="1:4">
      <c r="A11426" s="7">
        <v>0.999694300187974</v>
      </c>
      <c r="B11426" s="7">
        <v>0.935828865605439</v>
      </c>
      <c r="C11426" s="7">
        <v>0.999996802912233</v>
      </c>
      <c r="D11426" s="7">
        <v>0.999996670142396</v>
      </c>
    </row>
    <row r="11427" spans="1:4">
      <c r="A11427" s="7">
        <v>0.019967118063</v>
      </c>
      <c r="B11427" s="7">
        <v>0.99080389263822</v>
      </c>
      <c r="C11427" s="7">
        <v>0.999997035324636</v>
      </c>
      <c r="D11427" s="7">
        <v>0.507819703302976</v>
      </c>
    </row>
    <row r="11428" spans="1:4">
      <c r="A11428" s="7">
        <v>0.103341355055866</v>
      </c>
      <c r="B11428" s="7">
        <v>0.0868229618979844</v>
      </c>
      <c r="C11428" s="7">
        <v>0.51630234078952</v>
      </c>
      <c r="D11428" s="7">
        <v>4.86746429351203e-6</v>
      </c>
    </row>
    <row r="11429" spans="1:4">
      <c r="A11429" s="7">
        <v>0.970637576018382</v>
      </c>
      <c r="B11429" s="7">
        <v>0.99080389263822</v>
      </c>
      <c r="C11429" s="7">
        <v>0.999695360535531</v>
      </c>
      <c r="D11429" s="7">
        <v>0.107417227163494</v>
      </c>
    </row>
    <row r="11430" spans="1:4">
      <c r="A11430" s="7">
        <v>0.99999999760521</v>
      </c>
      <c r="B11430" s="7">
        <v>0.99080389263822</v>
      </c>
      <c r="C11430" s="7">
        <v>0.999999999913807</v>
      </c>
      <c r="D11430" s="7">
        <v>0.954881870888209</v>
      </c>
    </row>
    <row r="11431" spans="1:4">
      <c r="A11431" s="7">
        <v>0.999999998379097</v>
      </c>
      <c r="B11431" s="7">
        <v>0.935828865605439</v>
      </c>
      <c r="C11431" s="7">
        <v>0.979338348487818</v>
      </c>
      <c r="D11431" s="7">
        <v>0.999999788253368</v>
      </c>
    </row>
    <row r="11432" spans="1:4">
      <c r="A11432" s="7">
        <v>0.964137211905251</v>
      </c>
      <c r="B11432" s="7">
        <v>0.99080389263822</v>
      </c>
      <c r="C11432" s="7">
        <v>0.999997454989452</v>
      </c>
      <c r="D11432" s="7">
        <v>0.999999617462529</v>
      </c>
    </row>
    <row r="11433" spans="1:4">
      <c r="A11433" s="7">
        <v>0.0195546723353409</v>
      </c>
      <c r="B11433" s="7">
        <v>0.949507243694849</v>
      </c>
      <c r="C11433" s="7">
        <v>0.999946700448384</v>
      </c>
      <c r="D11433" s="7">
        <v>0.000432209993362242</v>
      </c>
    </row>
    <row r="11434" spans="1:4">
      <c r="A11434" s="7">
        <v>0.0221293691517783</v>
      </c>
      <c r="B11434" s="7">
        <v>0.555630047182047</v>
      </c>
      <c r="C11434" s="7">
        <v>0.999978641296001</v>
      </c>
      <c r="D11434" s="7">
        <v>3.11796124301544e-5</v>
      </c>
    </row>
    <row r="11435" spans="1:4">
      <c r="A11435" s="7">
        <v>0.143483057776917</v>
      </c>
      <c r="B11435" s="7">
        <v>0.935828865605439</v>
      </c>
      <c r="C11435" s="7">
        <v>0.999997185130569</v>
      </c>
      <c r="D11435" s="7">
        <v>0.00314563810064727</v>
      </c>
    </row>
    <row r="11436" spans="1:4">
      <c r="A11436" s="7">
        <v>0.999999999728528</v>
      </c>
      <c r="B11436" s="7">
        <v>0.530256706478455</v>
      </c>
      <c r="C11436" s="7">
        <v>0.983595791399974</v>
      </c>
      <c r="D11436" s="7">
        <v>0.99999940984524</v>
      </c>
    </row>
    <row r="11437" spans="1:4">
      <c r="A11437" s="7">
        <v>0.0811304446971997</v>
      </c>
      <c r="B11437" s="7">
        <v>2.06277908088026e-8</v>
      </c>
      <c r="C11437" s="7">
        <v>0.999937286625157</v>
      </c>
      <c r="D11437" s="7">
        <v>0.167874373569385</v>
      </c>
    </row>
    <row r="11438" spans="1:4">
      <c r="A11438" s="7">
        <v>0.991588988144866</v>
      </c>
      <c r="B11438" s="7">
        <v>2.54664511700752e-9</v>
      </c>
      <c r="C11438" s="7">
        <v>0.999937286625157</v>
      </c>
      <c r="D11438" s="7">
        <v>0.000432209993362242</v>
      </c>
    </row>
    <row r="11439" spans="1:4">
      <c r="A11439" s="7">
        <v>0.985493449534673</v>
      </c>
      <c r="B11439" s="7">
        <v>0.99080389263822</v>
      </c>
      <c r="C11439" s="7">
        <v>0.999964141103207</v>
      </c>
      <c r="D11439" s="7">
        <v>0.00314563810064727</v>
      </c>
    </row>
    <row r="11440" spans="1:4">
      <c r="A11440" s="7">
        <v>0.426366474620801</v>
      </c>
      <c r="B11440" s="7">
        <v>0.935828865605439</v>
      </c>
      <c r="C11440" s="7">
        <v>0.99864041810047</v>
      </c>
      <c r="D11440" s="7">
        <v>0.153709910919665</v>
      </c>
    </row>
    <row r="11441" spans="1:4">
      <c r="A11441" s="7">
        <v>0.0837591518005121</v>
      </c>
      <c r="B11441" s="7">
        <v>0.99080389263822</v>
      </c>
      <c r="C11441" s="7">
        <v>0.999040265943842</v>
      </c>
      <c r="D11441" s="7">
        <v>0.997915396818868</v>
      </c>
    </row>
    <row r="11442" spans="1:4">
      <c r="A11442" s="7">
        <v>0.990666236256644</v>
      </c>
      <c r="B11442" s="7">
        <v>0.99080389263822</v>
      </c>
      <c r="C11442" s="7">
        <v>0.932067145094577</v>
      </c>
      <c r="D11442" s="7">
        <v>0.994820820612859</v>
      </c>
    </row>
    <row r="11443" spans="1:4">
      <c r="A11443" s="7">
        <v>0.998838564419013</v>
      </c>
      <c r="B11443" s="7">
        <v>0.968820362362305</v>
      </c>
      <c r="C11443" s="7">
        <v>0.999443584793551</v>
      </c>
      <c r="D11443" s="7">
        <v>0.999990426411165</v>
      </c>
    </row>
    <row r="11444" spans="1:4">
      <c r="A11444" s="7">
        <v>0.0811304446971997</v>
      </c>
      <c r="B11444" s="7">
        <v>0.270732774827914</v>
      </c>
      <c r="C11444" s="7">
        <v>0.999695360535531</v>
      </c>
      <c r="D11444" s="7">
        <v>0.99999506232864</v>
      </c>
    </row>
    <row r="11445" spans="1:4">
      <c r="A11445" s="7">
        <v>0.999921753453904</v>
      </c>
      <c r="B11445" s="7">
        <v>0.935828865605439</v>
      </c>
      <c r="C11445" s="7">
        <v>0.999443584793551</v>
      </c>
      <c r="D11445" s="7">
        <v>0.946421150724469</v>
      </c>
    </row>
    <row r="11446" spans="1:4">
      <c r="A11446" s="7">
        <v>0.981033796796671</v>
      </c>
      <c r="B11446" s="7">
        <v>2.06277908088026e-8</v>
      </c>
      <c r="C11446" s="7">
        <v>0.999909363383358</v>
      </c>
      <c r="D11446" s="7">
        <v>0.99999506232864</v>
      </c>
    </row>
    <row r="11447" spans="1:4">
      <c r="A11447" s="7">
        <v>0.00862880350645867</v>
      </c>
      <c r="B11447" s="7">
        <v>0.999999999999928</v>
      </c>
      <c r="C11447" s="7">
        <v>0.999996542001853</v>
      </c>
      <c r="D11447" s="7">
        <v>0.99999989043221</v>
      </c>
    </row>
    <row r="11448" spans="1:4">
      <c r="A11448" s="7">
        <v>0.00862880350645867</v>
      </c>
      <c r="B11448" s="7">
        <v>0.999999999997594</v>
      </c>
      <c r="C11448" s="7">
        <v>0.932067145094577</v>
      </c>
      <c r="D11448" s="7">
        <v>0.999654867624629</v>
      </c>
    </row>
    <row r="11449" spans="1:4">
      <c r="A11449" s="7">
        <v>0.127646736373529</v>
      </c>
      <c r="B11449" s="7">
        <v>0.971494215787356</v>
      </c>
      <c r="C11449" s="7">
        <v>0.932067145094577</v>
      </c>
      <c r="D11449" s="7">
        <v>0.992184507411881</v>
      </c>
    </row>
    <row r="11450" spans="1:4">
      <c r="A11450" s="7">
        <v>0.990666236256644</v>
      </c>
      <c r="B11450" s="7">
        <v>0.0040518655967433</v>
      </c>
      <c r="C11450" s="7">
        <v>0.932067145094577</v>
      </c>
      <c r="D11450" s="7">
        <v>0.992184507411881</v>
      </c>
    </row>
    <row r="11451" spans="1:4">
      <c r="A11451" s="7">
        <v>0.965399414160061</v>
      </c>
      <c r="B11451" s="7">
        <v>0.999999326623604</v>
      </c>
      <c r="C11451" s="7">
        <v>0.932067145094577</v>
      </c>
      <c r="D11451" s="7">
        <v>0.959423299645376</v>
      </c>
    </row>
    <row r="11452" spans="1:4">
      <c r="A11452" s="7">
        <v>0.974768317542295</v>
      </c>
      <c r="B11452" s="7">
        <v>0.999999999999997</v>
      </c>
      <c r="C11452" s="7">
        <v>0.999997155707353</v>
      </c>
      <c r="D11452" s="7">
        <v>0.988626557258488</v>
      </c>
    </row>
    <row r="11453" spans="1:4">
      <c r="A11453" s="7">
        <v>0.999999999854107</v>
      </c>
      <c r="B11453" s="7">
        <v>0.99999999984841</v>
      </c>
      <c r="C11453" s="7">
        <v>0.999942977782428</v>
      </c>
      <c r="D11453" s="7">
        <v>0.932593822067609</v>
      </c>
    </row>
    <row r="11454" spans="1:4">
      <c r="A11454" s="7">
        <v>0.988367367813627</v>
      </c>
      <c r="B11454" s="7">
        <v>0.999999132015156</v>
      </c>
      <c r="C11454" s="7">
        <v>0.996095430520237</v>
      </c>
      <c r="D11454" s="7">
        <v>0.99999996013801</v>
      </c>
    </row>
    <row r="11455" spans="1:4">
      <c r="A11455" s="7">
        <v>0.946603840044156</v>
      </c>
      <c r="B11455" s="7">
        <v>0.912334527198104</v>
      </c>
      <c r="C11455" s="7">
        <v>0.932067145094577</v>
      </c>
      <c r="D11455" s="7">
        <v>0.998618302817662</v>
      </c>
    </row>
    <row r="11456" spans="1:4">
      <c r="A11456" s="7">
        <v>0.998573833229066</v>
      </c>
      <c r="B11456" s="7">
        <v>0.999999999999924</v>
      </c>
      <c r="C11456" s="7">
        <v>0.932067145094577</v>
      </c>
      <c r="D11456" s="7">
        <v>0.995673823782536</v>
      </c>
    </row>
    <row r="11457" spans="1:4">
      <c r="A11457" s="7">
        <v>0.99646348891091</v>
      </c>
      <c r="B11457" s="7">
        <v>0.999999999979417</v>
      </c>
      <c r="C11457" s="7">
        <v>0.000859072138822081</v>
      </c>
      <c r="D11457" s="7">
        <v>0.995631892320175</v>
      </c>
    </row>
    <row r="11458" spans="1:4">
      <c r="A11458" s="7">
        <v>0.975632883500827</v>
      </c>
      <c r="B11458" s="7">
        <v>0.999997660389045</v>
      </c>
      <c r="C11458" s="7">
        <v>0.998685746190264</v>
      </c>
      <c r="D11458" s="7">
        <v>0.555308324428741</v>
      </c>
    </row>
    <row r="11459" spans="1:4">
      <c r="A11459" s="7">
        <v>0.990666236256644</v>
      </c>
      <c r="B11459" s="7">
        <v>0.999999999625186</v>
      </c>
      <c r="C11459" s="7">
        <v>0.999937286625157</v>
      </c>
      <c r="D11459" s="7">
        <v>0.17929029375939</v>
      </c>
    </row>
    <row r="11460" spans="1:4">
      <c r="A11460" s="7">
        <v>0.995026773581356</v>
      </c>
      <c r="B11460" s="7">
        <v>0.999200996282696</v>
      </c>
      <c r="C11460" s="7">
        <v>0.999443584793551</v>
      </c>
      <c r="D11460" s="7">
        <v>0.883145432028711</v>
      </c>
    </row>
    <row r="11461" spans="1:4">
      <c r="A11461" s="7">
        <v>0.998460326673926</v>
      </c>
      <c r="B11461" s="7">
        <v>5.51571956741714e-6</v>
      </c>
      <c r="C11461" s="7">
        <v>0.999995807240382</v>
      </c>
      <c r="D11461" s="7">
        <v>0.999999996154196</v>
      </c>
    </row>
    <row r="11462" spans="1:4">
      <c r="A11462" s="7">
        <v>0.989643308808332</v>
      </c>
      <c r="B11462" s="7">
        <v>0.995655500188016</v>
      </c>
      <c r="C11462" s="7">
        <v>0.999695360535531</v>
      </c>
      <c r="D11462" s="7">
        <v>0.969476257644155</v>
      </c>
    </row>
    <row r="11463" spans="1:4">
      <c r="A11463" s="7">
        <v>0.558113623396343</v>
      </c>
      <c r="B11463" s="7">
        <v>0.999977559170674</v>
      </c>
      <c r="C11463" s="7">
        <v>0.998503376905924</v>
      </c>
      <c r="D11463" s="7">
        <v>0.455968303396339</v>
      </c>
    </row>
    <row r="11464" spans="1:4">
      <c r="A11464" s="7">
        <v>0.999623850069221</v>
      </c>
      <c r="B11464" s="7">
        <v>0.999898194875078</v>
      </c>
      <c r="C11464" s="7">
        <v>0.999695360535531</v>
      </c>
      <c r="D11464" s="7">
        <v>0.999999969282966</v>
      </c>
    </row>
    <row r="11465" spans="1:4">
      <c r="A11465" s="7">
        <v>0.0111124618147526</v>
      </c>
      <c r="B11465" s="7">
        <v>0.999975996466607</v>
      </c>
      <c r="C11465" s="7">
        <v>0.999912629138611</v>
      </c>
      <c r="D11465" s="7">
        <v>0.999999981052037</v>
      </c>
    </row>
    <row r="11466" spans="1:4">
      <c r="A11466" s="7">
        <v>0.999999759129347</v>
      </c>
      <c r="B11466" s="7">
        <v>0.393228132787138</v>
      </c>
      <c r="C11466" s="7">
        <v>0.999928311584086</v>
      </c>
      <c r="D11466" s="7">
        <v>0</v>
      </c>
    </row>
    <row r="11467" spans="1:4">
      <c r="A11467" s="7">
        <v>0.999999977890623</v>
      </c>
      <c r="B11467" s="7">
        <v>0.999837168058351</v>
      </c>
      <c r="C11467" s="7">
        <v>0.999014345667487</v>
      </c>
      <c r="D11467" s="7">
        <v>0.947992575113002</v>
      </c>
    </row>
    <row r="11468" spans="1:4">
      <c r="A11468" s="7">
        <v>0.999995812513427</v>
      </c>
      <c r="B11468" s="7">
        <v>0.999999998706688</v>
      </c>
      <c r="C11468" s="7">
        <v>0.959489545107816</v>
      </c>
      <c r="D11468" s="7">
        <v>0.999759442280178</v>
      </c>
    </row>
    <row r="11469" spans="1:4">
      <c r="A11469" s="7">
        <v>0.999999977890623</v>
      </c>
      <c r="B11469" s="7">
        <v>0.999999983820404</v>
      </c>
      <c r="C11469" s="7">
        <v>0.999695360535531</v>
      </c>
      <c r="D11469" s="7">
        <v>0.689120538147647</v>
      </c>
    </row>
    <row r="11470" spans="1:4">
      <c r="A11470" s="7">
        <v>0.999999977890623</v>
      </c>
      <c r="B11470" s="7">
        <v>0.999999999792895</v>
      </c>
      <c r="C11470" s="7">
        <v>0.999993985849049</v>
      </c>
      <c r="D11470" s="7">
        <v>0.650868634440368</v>
      </c>
    </row>
    <row r="11471" spans="1:4">
      <c r="A11471" s="7">
        <v>0.999999977890623</v>
      </c>
      <c r="B11471" s="7">
        <v>0.999999999999999</v>
      </c>
      <c r="C11471" s="7">
        <v>0.999443584793551</v>
      </c>
      <c r="D11471" s="7">
        <v>0.999361090271686</v>
      </c>
    </row>
    <row r="11472" spans="1:4">
      <c r="A11472" s="7">
        <v>0.999999977890623</v>
      </c>
      <c r="B11472" s="7">
        <v>0.999867923119261</v>
      </c>
      <c r="C11472" s="7">
        <v>0.999623742338423</v>
      </c>
      <c r="D11472" s="7">
        <v>0.90239184651329</v>
      </c>
    </row>
    <row r="11473" spans="1:4">
      <c r="A11473" s="7">
        <v>0.0548264331417809</v>
      </c>
      <c r="B11473" s="7">
        <v>0.999999999999999</v>
      </c>
      <c r="C11473" s="7">
        <v>0.999934911880489</v>
      </c>
      <c r="D11473" s="7">
        <v>0.999999459143978</v>
      </c>
    </row>
    <row r="11474" spans="1:4">
      <c r="A11474" s="7">
        <v>0.0221293691517783</v>
      </c>
      <c r="B11474" s="7">
        <v>0.999999999437845</v>
      </c>
      <c r="C11474" s="7">
        <v>0.999928311584086</v>
      </c>
      <c r="D11474" s="7">
        <v>0.989402663092236</v>
      </c>
    </row>
    <row r="11475" spans="1:4">
      <c r="A11475" s="7">
        <v>0.229278121016661</v>
      </c>
      <c r="B11475" s="7">
        <v>0.976900936854891</v>
      </c>
      <c r="C11475" s="7">
        <v>0.999234735567304</v>
      </c>
      <c r="D11475" s="7">
        <v>0.989402663092236</v>
      </c>
    </row>
    <row r="11476" spans="1:4">
      <c r="A11476" s="7">
        <v>0.0242855308381304</v>
      </c>
      <c r="B11476" s="7">
        <v>0.308232001109577</v>
      </c>
      <c r="C11476" s="7">
        <v>0.999996494847739</v>
      </c>
      <c r="D11476" s="7">
        <v>0.989402663092236</v>
      </c>
    </row>
    <row r="11477" spans="1:4">
      <c r="A11477" s="7">
        <v>0.814761423801738</v>
      </c>
      <c r="B11477" s="7">
        <v>0.308232001109577</v>
      </c>
      <c r="C11477" s="7">
        <v>0.999695360535531</v>
      </c>
      <c r="D11477" s="7">
        <v>0.989402663092236</v>
      </c>
    </row>
    <row r="11478" spans="1:4">
      <c r="A11478" s="7">
        <v>0.326309521914555</v>
      </c>
      <c r="B11478" s="7">
        <v>0.89172135109783</v>
      </c>
      <c r="C11478" s="7">
        <v>0.999937286625157</v>
      </c>
      <c r="D11478" s="7">
        <v>0.989402663092236</v>
      </c>
    </row>
    <row r="11479" spans="1:4">
      <c r="A11479" s="7">
        <v>0.326309521914555</v>
      </c>
      <c r="B11479" s="7">
        <v>0.96966299349776</v>
      </c>
      <c r="C11479" s="7">
        <v>0.999987048293683</v>
      </c>
      <c r="D11479" s="7">
        <v>0.0147161309944862</v>
      </c>
    </row>
    <row r="11480" spans="1:4">
      <c r="A11480" s="7">
        <v>0.326309521914555</v>
      </c>
      <c r="B11480" s="7">
        <v>0.16357275578004</v>
      </c>
      <c r="C11480" s="7">
        <v>0.999805086710736</v>
      </c>
      <c r="D11480" s="7">
        <v>5.70084327807807e-5</v>
      </c>
    </row>
    <row r="11481" spans="1:4">
      <c r="A11481" s="7">
        <v>0.00206251728918349</v>
      </c>
      <c r="B11481" s="7">
        <v>0.904506134727289</v>
      </c>
      <c r="C11481" s="7">
        <v>0.997589872677077</v>
      </c>
      <c r="D11481" s="7">
        <v>0.999999999997751</v>
      </c>
    </row>
    <row r="11482" spans="1:4">
      <c r="A11482" s="7">
        <v>0.981722250943586</v>
      </c>
      <c r="B11482" s="7">
        <v>0.00233866737422372</v>
      </c>
      <c r="C11482" s="7">
        <v>0.999695360535531</v>
      </c>
      <c r="D11482" s="7">
        <v>0.938548731971802</v>
      </c>
    </row>
    <row r="11483" spans="1:4">
      <c r="A11483" s="7">
        <v>0.893299003396505</v>
      </c>
      <c r="B11483" s="7">
        <v>0.320689223136743</v>
      </c>
      <c r="C11483" s="7">
        <v>0.994811160308143</v>
      </c>
      <c r="D11483" s="7">
        <v>0.999965451195508</v>
      </c>
    </row>
    <row r="11484" spans="1:4">
      <c r="A11484" s="7">
        <v>0.893299003396505</v>
      </c>
      <c r="B11484" s="7">
        <v>0.999999703598263</v>
      </c>
      <c r="C11484" s="7">
        <v>0.999945907310148</v>
      </c>
      <c r="D11484" s="7">
        <v>0.999923559775436</v>
      </c>
    </row>
    <row r="11485" spans="1:4">
      <c r="A11485" s="7">
        <v>0.962217471810161</v>
      </c>
      <c r="B11485" s="7">
        <v>0.112313821125311</v>
      </c>
      <c r="C11485" s="7">
        <v>0.999979284209665</v>
      </c>
      <c r="D11485" s="7">
        <v>0.957804717701555</v>
      </c>
    </row>
    <row r="11486" spans="1:4">
      <c r="A11486" s="7">
        <v>0.00462253730907935</v>
      </c>
      <c r="B11486" s="7">
        <v>0.999999997635837</v>
      </c>
      <c r="C11486" s="7">
        <v>0.936431878906743</v>
      </c>
      <c r="D11486" s="7">
        <v>0.999999521744436</v>
      </c>
    </row>
    <row r="11487" spans="1:4">
      <c r="A11487" s="7">
        <v>0.00462253730907935</v>
      </c>
      <c r="B11487" s="7">
        <v>0.999999998920345</v>
      </c>
      <c r="C11487" s="7">
        <v>1</v>
      </c>
      <c r="D11487" s="7">
        <v>0.999996724236025</v>
      </c>
    </row>
    <row r="11488" spans="1:4">
      <c r="A11488" s="7">
        <v>0.00462253730907935</v>
      </c>
      <c r="B11488" s="7">
        <v>1</v>
      </c>
      <c r="C11488" s="7">
        <v>1.80363471015132e-5</v>
      </c>
      <c r="D11488" s="7">
        <v>0.99999999923747</v>
      </c>
    </row>
    <row r="11489" spans="1:4">
      <c r="A11489" s="7">
        <v>0.987298060035574</v>
      </c>
      <c r="B11489" s="7">
        <v>1</v>
      </c>
      <c r="C11489" s="7">
        <v>0.999999999999983</v>
      </c>
      <c r="D11489" s="7">
        <v>0.999999486440804</v>
      </c>
    </row>
    <row r="11490" spans="1:4">
      <c r="A11490" s="7">
        <v>0.99968440719787</v>
      </c>
      <c r="B11490" s="7">
        <v>0.812436333361719</v>
      </c>
      <c r="C11490" s="7">
        <v>0</v>
      </c>
      <c r="D11490" s="7">
        <v>0.999999998420491</v>
      </c>
    </row>
    <row r="11491" spans="1:4">
      <c r="A11491" s="7">
        <v>0.919014677812133</v>
      </c>
      <c r="B11491" s="7">
        <v>1</v>
      </c>
      <c r="C11491" s="7">
        <v>2.60960645672714e-5</v>
      </c>
      <c r="D11491" s="7">
        <v>0.999987275159644</v>
      </c>
    </row>
    <row r="11492" spans="1:4">
      <c r="A11492" s="7">
        <v>0.82933341859279</v>
      </c>
      <c r="B11492" s="7">
        <v>0.999997541851986</v>
      </c>
      <c r="C11492" s="7">
        <v>0.00094364675900338</v>
      </c>
      <c r="D11492" s="7">
        <v>0.57139857405439</v>
      </c>
    </row>
    <row r="11493" spans="1:4">
      <c r="A11493" s="7">
        <v>0.999970736132043</v>
      </c>
      <c r="B11493" s="7">
        <v>0.00977479680150494</v>
      </c>
      <c r="C11493" s="7">
        <v>0.000917080985468832</v>
      </c>
      <c r="D11493" s="7">
        <v>0.999999998245574</v>
      </c>
    </row>
    <row r="11494" spans="1:4">
      <c r="A11494" s="7">
        <v>0.978620570845214</v>
      </c>
      <c r="B11494" s="7">
        <v>0.999261923416333</v>
      </c>
      <c r="C11494" s="7">
        <v>0.000571397812577978</v>
      </c>
      <c r="D11494" s="7">
        <v>0.93777942155861</v>
      </c>
    </row>
    <row r="11495" spans="1:4">
      <c r="A11495" s="7">
        <v>0.999763490084562</v>
      </c>
      <c r="B11495" s="7">
        <v>0.526173040164513</v>
      </c>
      <c r="C11495" s="7">
        <v>0.000571397812577978</v>
      </c>
      <c r="D11495" s="7">
        <v>0.999990346896256</v>
      </c>
    </row>
    <row r="11496" spans="1:4">
      <c r="A11496" s="7">
        <v>0.0718878417871613</v>
      </c>
      <c r="B11496" s="7">
        <v>0.317766746650167</v>
      </c>
      <c r="C11496" s="7">
        <v>0.0014800960737924</v>
      </c>
      <c r="D11496" s="7">
        <v>0.999726149421834</v>
      </c>
    </row>
    <row r="11497" spans="1:4">
      <c r="A11497" s="7">
        <v>0.999642676952833</v>
      </c>
      <c r="B11497" s="7">
        <v>0.999999179481904</v>
      </c>
      <c r="C11497" s="7">
        <v>0.0401841910596678</v>
      </c>
      <c r="D11497" s="7">
        <v>0.985089687250824</v>
      </c>
    </row>
    <row r="11498" spans="1:4">
      <c r="A11498" s="7">
        <v>0.999998920224341</v>
      </c>
      <c r="B11498" s="7">
        <v>0.00229290194421993</v>
      </c>
      <c r="C11498" s="7">
        <v>0.0839521599196492</v>
      </c>
      <c r="D11498" s="7">
        <v>0.195869379343653</v>
      </c>
    </row>
    <row r="11499" spans="1:4">
      <c r="A11499" s="7">
        <v>0.00854125971528574</v>
      </c>
      <c r="B11499" s="7">
        <v>0.989302526238597</v>
      </c>
      <c r="C11499" s="7">
        <v>8.15411467923743e-5</v>
      </c>
      <c r="D11499" s="7">
        <v>0.999999988421197</v>
      </c>
    </row>
    <row r="11500" spans="1:4">
      <c r="A11500" s="7">
        <v>0.780027688306331</v>
      </c>
      <c r="B11500" s="7">
        <v>0.998014133998008</v>
      </c>
      <c r="C11500" s="7">
        <v>0.00319212170532112</v>
      </c>
      <c r="D11500" s="7">
        <v>0.973370286945993</v>
      </c>
    </row>
    <row r="11501" spans="1:4">
      <c r="A11501" s="7">
        <v>0.999999948022386</v>
      </c>
      <c r="B11501" s="7">
        <v>0.00488800964327207</v>
      </c>
      <c r="C11501" s="7">
        <v>0.000235452083131249</v>
      </c>
      <c r="D11501" s="7">
        <v>0.28807930815557</v>
      </c>
    </row>
    <row r="11502" spans="1:4">
      <c r="A11502" s="7">
        <v>0.0867890089127296</v>
      </c>
      <c r="B11502" s="7">
        <v>0.999999568877133</v>
      </c>
      <c r="C11502" s="7">
        <v>0.00136564013560347</v>
      </c>
      <c r="D11502" s="7">
        <v>0.654150730608425</v>
      </c>
    </row>
    <row r="11503" spans="1:4">
      <c r="A11503" s="7">
        <v>0.666964664461591</v>
      </c>
      <c r="B11503" s="7">
        <v>0.942044037945016</v>
      </c>
      <c r="C11503" s="7">
        <v>0.000571397812577978</v>
      </c>
      <c r="D11503" s="7">
        <v>0.999385820638428</v>
      </c>
    </row>
    <row r="11504" spans="1:4">
      <c r="A11504" s="7">
        <v>0.865286122250896</v>
      </c>
      <c r="B11504" s="7">
        <v>0.994480030504214</v>
      </c>
      <c r="C11504" s="7">
        <v>0.000917080985468832</v>
      </c>
      <c r="D11504" s="7">
        <v>0.345019564927856</v>
      </c>
    </row>
    <row r="11505" spans="1:4">
      <c r="A11505" s="7">
        <v>0.583774135821154</v>
      </c>
      <c r="B11505" s="7">
        <v>0.046993421068527</v>
      </c>
      <c r="C11505" s="7">
        <v>1.43978742350725e-6</v>
      </c>
      <c r="D11505" s="7">
        <v>0.999999998101458</v>
      </c>
    </row>
    <row r="11506" spans="1:4">
      <c r="A11506" s="7">
        <v>0.540987063156129</v>
      </c>
      <c r="B11506" s="7">
        <v>0.99996431345877</v>
      </c>
      <c r="C11506" s="7">
        <v>7.67781758272967e-5</v>
      </c>
      <c r="D11506" s="7">
        <v>0.999999976487612</v>
      </c>
    </row>
    <row r="11507" spans="1:4">
      <c r="A11507" s="7">
        <v>0.0669718534176135</v>
      </c>
      <c r="B11507" s="7">
        <v>0.957505939474676</v>
      </c>
      <c r="C11507" s="7">
        <v>0.000571397812577978</v>
      </c>
      <c r="D11507" s="7">
        <v>0.953954188951615</v>
      </c>
    </row>
    <row r="11508" spans="1:4">
      <c r="A11508" s="7">
        <v>0.320516074264812</v>
      </c>
      <c r="B11508" s="7">
        <v>0.363553032181052</v>
      </c>
      <c r="C11508" s="7">
        <v>0.908300761173748</v>
      </c>
      <c r="D11508" s="7">
        <v>0.999999959097429</v>
      </c>
    </row>
    <row r="11509" spans="1:4">
      <c r="A11509" s="7">
        <v>0.999999999830155</v>
      </c>
      <c r="B11509" s="7">
        <v>0.983242000067517</v>
      </c>
      <c r="C11509" s="7">
        <v>1.66813035176183e-5</v>
      </c>
      <c r="D11509" s="7">
        <v>0.594036761081241</v>
      </c>
    </row>
    <row r="11510" spans="1:4">
      <c r="A11510" s="7">
        <v>0.310747577812775</v>
      </c>
      <c r="B11510" s="7">
        <v>0.99728507904121</v>
      </c>
      <c r="C11510" s="7">
        <v>0.000124997888095279</v>
      </c>
      <c r="D11510" s="7">
        <v>0.998056105231461</v>
      </c>
    </row>
    <row r="11511" spans="1:4">
      <c r="A11511" s="7">
        <v>0.681081569216837</v>
      </c>
      <c r="B11511" s="7">
        <v>0.91115868158634</v>
      </c>
      <c r="C11511" s="7">
        <v>0.000233802990563414</v>
      </c>
      <c r="D11511" s="7">
        <v>0.00099775217533593</v>
      </c>
    </row>
    <row r="11512" spans="1:4">
      <c r="A11512" s="7">
        <v>0.848714156726576</v>
      </c>
      <c r="B11512" s="7">
        <v>0.0128442374667835</v>
      </c>
      <c r="C11512" s="7">
        <v>0.000917080985468832</v>
      </c>
      <c r="D11512" s="7">
        <v>0.9999999795218</v>
      </c>
    </row>
    <row r="11513" spans="1:4">
      <c r="A11513" s="7">
        <v>0.0792181382078303</v>
      </c>
      <c r="B11513" s="7">
        <v>0.999950765883988</v>
      </c>
      <c r="C11513" s="7">
        <v>0.000428223766854363</v>
      </c>
      <c r="D11513" s="7">
        <v>0.9999999795218</v>
      </c>
    </row>
    <row r="11514" spans="1:4">
      <c r="A11514" s="7">
        <v>0.999407140972351</v>
      </c>
      <c r="B11514" s="7">
        <v>0.240465265052924</v>
      </c>
      <c r="C11514" s="7">
        <v>0.00050685458982802</v>
      </c>
      <c r="D11514" s="7">
        <v>1</v>
      </c>
    </row>
    <row r="11515" spans="1:4">
      <c r="A11515" s="7">
        <v>0.583774135821154</v>
      </c>
      <c r="B11515" s="7">
        <v>0.00421338015788741</v>
      </c>
      <c r="C11515" s="7">
        <v>0.00604109517788575</v>
      </c>
      <c r="D11515" s="7">
        <v>0.999999999999993</v>
      </c>
    </row>
    <row r="11516" spans="1:4">
      <c r="A11516" s="7">
        <v>0.559274275638566</v>
      </c>
      <c r="B11516" s="7">
        <v>0.99238785494327</v>
      </c>
      <c r="C11516" s="7">
        <v>0.00319212170532112</v>
      </c>
      <c r="D11516" s="7">
        <v>0.919037852381259</v>
      </c>
    </row>
    <row r="11517" spans="1:4">
      <c r="A11517" s="7">
        <v>0.988652672037923</v>
      </c>
      <c r="B11517" s="7">
        <v>0.0503333483446408</v>
      </c>
      <c r="C11517" s="7">
        <v>0.00319212170532112</v>
      </c>
      <c r="D11517" s="7">
        <v>0.999999990145978</v>
      </c>
    </row>
    <row r="11518" spans="1:4">
      <c r="A11518" s="7">
        <v>0.493369681558872</v>
      </c>
      <c r="B11518" s="7">
        <v>0.999777948235833</v>
      </c>
      <c r="C11518" s="7">
        <v>5.53577841144736e-6</v>
      </c>
      <c r="D11518" s="7">
        <v>0.990927019184438</v>
      </c>
    </row>
    <row r="11519" spans="1:4">
      <c r="A11519" s="7">
        <v>0.999999998358009</v>
      </c>
      <c r="B11519" s="7">
        <v>0.000121432633088613</v>
      </c>
      <c r="C11519" s="7">
        <v>0.000571397812577978</v>
      </c>
      <c r="D11519" s="7">
        <v>0.966799951109153</v>
      </c>
    </row>
    <row r="11520" spans="1:4">
      <c r="A11520" s="7">
        <v>0.892990762862715</v>
      </c>
      <c r="B11520" s="7">
        <v>0.999950765883988</v>
      </c>
      <c r="C11520" s="7">
        <v>0.000398871878819817</v>
      </c>
      <c r="D11520" s="7">
        <v>0.999999999994325</v>
      </c>
    </row>
    <row r="11521" spans="1:4">
      <c r="A11521" s="7">
        <v>0.999999868220337</v>
      </c>
      <c r="B11521" s="7">
        <v>0.0403662268523155</v>
      </c>
      <c r="C11521" s="7">
        <v>9.9058619101644e-5</v>
      </c>
      <c r="D11521" s="7">
        <v>1</v>
      </c>
    </row>
    <row r="11522" spans="1:4">
      <c r="A11522" s="7">
        <v>0.999999999999995</v>
      </c>
      <c r="B11522" s="7">
        <v>0.981718076956385</v>
      </c>
      <c r="C11522" s="7">
        <v>3.92056195230861e-5</v>
      </c>
      <c r="D11522" s="7">
        <v>1</v>
      </c>
    </row>
    <row r="11523" spans="1:4">
      <c r="A11523" s="7">
        <v>0.998490984413534</v>
      </c>
      <c r="B11523" s="7">
        <v>0.999236097544113</v>
      </c>
      <c r="C11523" s="7">
        <v>1</v>
      </c>
      <c r="D11523" s="7">
        <v>1</v>
      </c>
    </row>
    <row r="11524" spans="1:4">
      <c r="A11524" s="7">
        <v>0.155628255045546</v>
      </c>
      <c r="B11524" s="7">
        <v>0.997739969299415</v>
      </c>
      <c r="C11524" s="7">
        <v>1.43978742350725e-6</v>
      </c>
      <c r="D11524" s="7">
        <v>1</v>
      </c>
    </row>
    <row r="11525" spans="1:4">
      <c r="A11525" s="7">
        <v>0.575946633253244</v>
      </c>
      <c r="B11525" s="7">
        <v>0.998746955099936</v>
      </c>
      <c r="C11525" s="7">
        <v>8.42055754868287e-5</v>
      </c>
      <c r="D11525" s="7">
        <v>0.000525904520627729</v>
      </c>
    </row>
    <row r="11526" spans="1:4">
      <c r="A11526" s="7">
        <v>0.803373834055643</v>
      </c>
      <c r="B11526" s="7">
        <v>0.975735418334725</v>
      </c>
      <c r="C11526" s="7">
        <v>2.81252615457194e-5</v>
      </c>
      <c r="D11526" s="7">
        <v>0.711689680030565</v>
      </c>
    </row>
    <row r="11527" spans="1:4">
      <c r="A11527" s="7">
        <v>0.803373834055643</v>
      </c>
      <c r="B11527" s="7">
        <v>0.581684585424696</v>
      </c>
      <c r="C11527" s="7">
        <v>0.0401841910596678</v>
      </c>
      <c r="D11527" s="7">
        <v>0.999998968746462</v>
      </c>
    </row>
    <row r="11528" spans="1:4">
      <c r="A11528" s="7">
        <v>0.99999999772832</v>
      </c>
      <c r="B11528" s="7">
        <v>0.961384170638282</v>
      </c>
      <c r="C11528" s="7">
        <v>0.00106970882309176</v>
      </c>
      <c r="D11528" s="7">
        <v>0.999999999683924</v>
      </c>
    </row>
    <row r="11529" spans="1:4">
      <c r="A11529" s="7">
        <v>0.999999998954016</v>
      </c>
      <c r="B11529" s="7">
        <v>0.991910509802201</v>
      </c>
      <c r="C11529" s="7">
        <v>0.997167374842911</v>
      </c>
      <c r="D11529" s="7">
        <v>0.999999999683924</v>
      </c>
    </row>
    <row r="11530" spans="1:4">
      <c r="A11530" s="7">
        <v>0.991006389983186</v>
      </c>
      <c r="B11530" s="7">
        <v>0.999960908708017</v>
      </c>
      <c r="C11530" s="7">
        <v>0.00200889104984536</v>
      </c>
      <c r="D11530" s="7">
        <v>0.999999792573075</v>
      </c>
    </row>
    <row r="11531" spans="1:4">
      <c r="A11531" s="7">
        <v>0.811291463447305</v>
      </c>
      <c r="B11531" s="7">
        <v>0.996675586719708</v>
      </c>
      <c r="C11531" s="7">
        <v>0.00079105278479552</v>
      </c>
      <c r="D11531" s="7">
        <v>0.999999999948195</v>
      </c>
    </row>
    <row r="11532" spans="1:4">
      <c r="A11532" s="7">
        <v>0.811291463447305</v>
      </c>
      <c r="B11532" s="7">
        <v>0.999935375882653</v>
      </c>
      <c r="C11532" s="7">
        <v>0.999999999999981</v>
      </c>
      <c r="D11532" s="7">
        <v>0.999999999683924</v>
      </c>
    </row>
    <row r="11533" spans="1:4">
      <c r="A11533" s="7">
        <v>0.811291463447305</v>
      </c>
      <c r="B11533" s="7">
        <v>0.999740055757357</v>
      </c>
      <c r="C11533" s="7">
        <v>0.999833493080475</v>
      </c>
      <c r="D11533" s="7">
        <v>0.493228138041311</v>
      </c>
    </row>
    <row r="11534" spans="1:4">
      <c r="A11534" s="7">
        <v>0.999999987925391</v>
      </c>
      <c r="B11534" s="7">
        <v>0.999999969148362</v>
      </c>
      <c r="C11534" s="7">
        <v>1</v>
      </c>
      <c r="D11534" s="7">
        <v>0.999999955147179</v>
      </c>
    </row>
    <row r="11535" spans="1:4">
      <c r="A11535" s="7">
        <v>0.999999991355525</v>
      </c>
      <c r="B11535" s="7">
        <v>0.998841398190103</v>
      </c>
      <c r="C11535" s="7">
        <v>1</v>
      </c>
      <c r="D11535" s="7">
        <v>5.21376975877174e-5</v>
      </c>
    </row>
    <row r="11536" spans="1:4">
      <c r="A11536" s="7">
        <v>0.999999992217382</v>
      </c>
      <c r="B11536" s="7">
        <v>0.999941116055235</v>
      </c>
      <c r="C11536" s="7">
        <v>1</v>
      </c>
      <c r="D11536" s="7">
        <v>0.999999999906463</v>
      </c>
    </row>
    <row r="11537" spans="1:4">
      <c r="A11537" s="7">
        <v>0.000678895830386716</v>
      </c>
      <c r="B11537" s="7">
        <v>0.322972133032772</v>
      </c>
      <c r="C11537" s="7">
        <v>0.999999997385253</v>
      </c>
      <c r="D11537" s="7">
        <v>0.999999999923116</v>
      </c>
    </row>
    <row r="11538" spans="1:4">
      <c r="A11538" s="7">
        <v>6.68978473681303e-5</v>
      </c>
      <c r="B11538" s="7">
        <v>0.317766746650167</v>
      </c>
      <c r="C11538" s="7">
        <v>0.48013532168349</v>
      </c>
      <c r="D11538" s="7">
        <v>0.999999998090373</v>
      </c>
    </row>
    <row r="11539" spans="1:4">
      <c r="A11539" s="7">
        <v>0.999999992217382</v>
      </c>
      <c r="B11539" s="7">
        <v>0.390549437029435</v>
      </c>
      <c r="C11539" s="7">
        <v>0.999103272887024</v>
      </c>
      <c r="D11539" s="7">
        <v>0.999999999999997</v>
      </c>
    </row>
    <row r="11540" spans="1:4">
      <c r="A11540" s="7">
        <v>0.999999992217382</v>
      </c>
      <c r="B11540" s="7">
        <v>0.106995608536855</v>
      </c>
      <c r="C11540" s="7">
        <v>0.996752986519039</v>
      </c>
      <c r="D11540" s="7">
        <v>0.999999999803526</v>
      </c>
    </row>
    <row r="11541" spans="1:4">
      <c r="A11541" s="7">
        <v>0.999999999999586</v>
      </c>
      <c r="B11541" s="7">
        <v>0.999999997814265</v>
      </c>
      <c r="C11541" s="7">
        <v>0.99617754876052</v>
      </c>
      <c r="D11541" s="7">
        <v>0.999999999683924</v>
      </c>
    </row>
    <row r="11542" spans="1:4">
      <c r="A11542" s="7">
        <v>0.0142885592542133</v>
      </c>
      <c r="B11542" s="7">
        <v>0.999999982728432</v>
      </c>
      <c r="C11542" s="7">
        <v>0.000142351432002585</v>
      </c>
      <c r="D11542" s="7">
        <v>0.999999999683924</v>
      </c>
    </row>
    <row r="11543" spans="1:4">
      <c r="A11543" s="7">
        <v>0.999953167570207</v>
      </c>
      <c r="B11543" s="7">
        <v>0.0155082280301174</v>
      </c>
      <c r="C11543" s="7">
        <v>3.06020273949103e-5</v>
      </c>
      <c r="D11543" s="7">
        <v>0.999999999968762</v>
      </c>
    </row>
    <row r="11544" spans="1:4">
      <c r="A11544" s="7">
        <v>0.259091870906587</v>
      </c>
      <c r="B11544" s="7">
        <v>1</v>
      </c>
      <c r="C11544" s="7">
        <v>0.999999999999996</v>
      </c>
      <c r="D11544" s="7">
        <v>0.999999999683924</v>
      </c>
    </row>
    <row r="11545" spans="1:4">
      <c r="A11545" s="7">
        <v>0.978002874324976</v>
      </c>
      <c r="B11545" s="7">
        <v>1</v>
      </c>
      <c r="C11545" s="7">
        <v>0.00050685458982802</v>
      </c>
      <c r="D11545" s="7">
        <v>0.999999999683924</v>
      </c>
    </row>
    <row r="11546" spans="1:4">
      <c r="A11546" s="7">
        <v>0.155628255045546</v>
      </c>
      <c r="B11546" s="7">
        <v>0.00351613777155845</v>
      </c>
      <c r="C11546" s="7">
        <v>0.0456876183278672</v>
      </c>
      <c r="D11546" s="7">
        <v>0.999999999973343</v>
      </c>
    </row>
    <row r="11547" spans="1:4">
      <c r="A11547" s="7">
        <v>0.392494536508822</v>
      </c>
      <c r="B11547" s="7">
        <v>0.124100046570283</v>
      </c>
      <c r="C11547" s="7">
        <v>0.000571397812577978</v>
      </c>
      <c r="D11547" s="7">
        <v>2.6940156794275e-7</v>
      </c>
    </row>
    <row r="11548" spans="1:4">
      <c r="A11548" s="7">
        <v>0.798068165752903</v>
      </c>
      <c r="B11548" s="7">
        <v>0.996658449868816</v>
      </c>
      <c r="C11548" s="7">
        <v>0.999657248160724</v>
      </c>
      <c r="D11548" s="7">
        <v>0.999880656840648</v>
      </c>
    </row>
    <row r="11549" spans="1:4">
      <c r="A11549" s="7">
        <v>0.965867118215378</v>
      </c>
      <c r="B11549" s="7">
        <v>0.999951780628632</v>
      </c>
      <c r="C11549" s="7">
        <v>1</v>
      </c>
      <c r="D11549" s="7">
        <v>0.994795388893964</v>
      </c>
    </row>
    <row r="11550" spans="1:4">
      <c r="A11550" s="7">
        <v>0.995774991560736</v>
      </c>
      <c r="B11550" s="7">
        <v>0.946120070484448</v>
      </c>
      <c r="C11550" s="7">
        <v>0</v>
      </c>
      <c r="D11550" s="7">
        <v>0.998318639425217</v>
      </c>
    </row>
    <row r="11551" spans="1:4">
      <c r="A11551" s="7">
        <v>0.999402863892997</v>
      </c>
      <c r="B11551" s="7">
        <v>0.0227515139626335</v>
      </c>
      <c r="C11551" s="7">
        <v>1</v>
      </c>
      <c r="D11551" s="7">
        <v>0.996385675832522</v>
      </c>
    </row>
    <row r="11552" spans="1:4">
      <c r="A11552" s="7">
        <v>0.943321670231491</v>
      </c>
      <c r="B11552" s="7">
        <v>0.999999854680456</v>
      </c>
      <c r="C11552" s="7">
        <v>0.985973357226316</v>
      </c>
      <c r="D11552" s="7">
        <v>0.999941038372241</v>
      </c>
    </row>
    <row r="11553" spans="1:4">
      <c r="A11553" s="7">
        <v>0.955623956407429</v>
      </c>
      <c r="B11553" s="7">
        <v>0.69599766533881</v>
      </c>
      <c r="C11553" s="7">
        <v>0.999996542198481</v>
      </c>
      <c r="D11553" s="7">
        <v>0.999969930661713</v>
      </c>
    </row>
    <row r="11554" spans="1:4">
      <c r="A11554" s="7">
        <v>0.300851358579498</v>
      </c>
      <c r="B11554" s="7">
        <v>0.86425887718257</v>
      </c>
      <c r="C11554" s="7">
        <v>0.999996527372036</v>
      </c>
      <c r="D11554" s="7">
        <v>0.999999966784014</v>
      </c>
    </row>
    <row r="11555" spans="1:4">
      <c r="A11555" s="7">
        <v>0.819832716492266</v>
      </c>
      <c r="B11555" s="7">
        <v>0.381335781021558</v>
      </c>
      <c r="C11555" s="7">
        <v>0.999883755741198</v>
      </c>
      <c r="D11555" s="7">
        <v>0.999875033759566</v>
      </c>
    </row>
    <row r="11556" spans="1:4">
      <c r="A11556" s="7">
        <v>0.970456126911832</v>
      </c>
      <c r="B11556" s="7">
        <v>1</v>
      </c>
      <c r="C11556" s="7">
        <v>0.999970802015832</v>
      </c>
      <c r="D11556" s="7">
        <v>0.00899503990827543</v>
      </c>
    </row>
    <row r="11557" spans="1:4">
      <c r="A11557" s="7">
        <v>0.293405803320389</v>
      </c>
      <c r="B11557" s="7">
        <v>1.11022302462515e-14</v>
      </c>
      <c r="C11557" s="7">
        <v>0.999999002847366</v>
      </c>
      <c r="D11557" s="7">
        <v>1</v>
      </c>
    </row>
    <row r="11558" spans="1:4">
      <c r="A11558" s="7">
        <v>0.0590733764080081</v>
      </c>
      <c r="B11558" s="7">
        <v>2.06401562508062e-10</v>
      </c>
      <c r="C11558" s="7">
        <v>0.999999993928094</v>
      </c>
      <c r="D11558" s="7">
        <v>0.999991990242672</v>
      </c>
    </row>
    <row r="11559" spans="1:4">
      <c r="A11559" s="7">
        <v>0.819832716492266</v>
      </c>
      <c r="B11559" s="7">
        <v>0.999999999999976</v>
      </c>
      <c r="C11559" s="7">
        <v>0.999999999226793</v>
      </c>
      <c r="D11559" s="7">
        <v>0.999998018845539</v>
      </c>
    </row>
    <row r="11560" spans="1:4">
      <c r="A11560" s="7">
        <v>0.300851358579498</v>
      </c>
      <c r="B11560" s="7">
        <v>2.06401562508062e-10</v>
      </c>
      <c r="C11560" s="7">
        <v>0.999999999993768</v>
      </c>
      <c r="D11560" s="7">
        <v>0.926083744553776</v>
      </c>
    </row>
    <row r="11561" spans="1:4">
      <c r="A11561" s="7">
        <v>0.81864177996451</v>
      </c>
      <c r="B11561" s="7">
        <v>2.8865798640254e-15</v>
      </c>
      <c r="C11561" s="7">
        <v>0.99999999995093</v>
      </c>
      <c r="D11561" s="7">
        <v>0.127338526118654</v>
      </c>
    </row>
    <row r="11562" spans="1:4">
      <c r="A11562" s="7">
        <v>0.81864177996451</v>
      </c>
      <c r="B11562" s="7">
        <v>1.5605019498821e-9</v>
      </c>
      <c r="C11562" s="7">
        <v>0.999999999998431</v>
      </c>
      <c r="D11562" s="7">
        <v>0.0141314912062054</v>
      </c>
    </row>
    <row r="11563" spans="1:4">
      <c r="A11563" s="7">
        <v>0.974137746478172</v>
      </c>
      <c r="B11563" s="7">
        <v>1.3322232206292e-11</v>
      </c>
      <c r="C11563" s="7">
        <v>0.999999999996415</v>
      </c>
      <c r="D11563" s="7">
        <v>1.58336010969151e-10</v>
      </c>
    </row>
    <row r="11564" spans="1:4">
      <c r="A11564" s="7">
        <v>0.986912901397883</v>
      </c>
      <c r="B11564" s="7">
        <v>2.44249065417534e-15</v>
      </c>
      <c r="C11564" s="7">
        <v>0.621182781444493</v>
      </c>
      <c r="D11564" s="7">
        <v>0.9998345453092</v>
      </c>
    </row>
    <row r="11565" spans="1:4">
      <c r="A11565" s="7">
        <v>0.400612329196578</v>
      </c>
      <c r="B11565" s="7">
        <v>1</v>
      </c>
      <c r="C11565" s="7">
        <v>0.999411842209867</v>
      </c>
      <c r="D11565" s="7">
        <v>0.999996565776735</v>
      </c>
    </row>
    <row r="11566" spans="1:4">
      <c r="A11566" s="7">
        <v>0.0523783023095151</v>
      </c>
      <c r="B11566" s="7">
        <v>0.998400030178216</v>
      </c>
      <c r="C11566" s="7">
        <v>0.0158894641547711</v>
      </c>
      <c r="D11566" s="7">
        <v>0.999795878818733</v>
      </c>
    </row>
    <row r="11567" spans="1:4">
      <c r="A11567" s="7">
        <v>0.0844679366128267</v>
      </c>
      <c r="B11567" s="7">
        <v>0.996647950901436</v>
      </c>
      <c r="C11567" s="7">
        <v>0.999999999993768</v>
      </c>
      <c r="D11567" s="7">
        <v>1</v>
      </c>
    </row>
    <row r="11568" spans="1:4">
      <c r="A11568" s="7">
        <v>0.300851358579498</v>
      </c>
      <c r="B11568" s="7">
        <v>0.999997062250136</v>
      </c>
      <c r="C11568" s="7">
        <v>0.0158894641547711</v>
      </c>
      <c r="D11568" s="7">
        <v>0.99991348112577</v>
      </c>
    </row>
    <row r="11569" spans="1:4">
      <c r="A11569" s="7">
        <v>0.540869832238582</v>
      </c>
      <c r="B11569" s="7">
        <v>0.99990769775724</v>
      </c>
      <c r="C11569" s="7">
        <v>0.999999993752869</v>
      </c>
      <c r="D11569" s="7">
        <v>0.999999998699722</v>
      </c>
    </row>
    <row r="11570" spans="1:4">
      <c r="A11570" s="7">
        <v>0.00535306990312356</v>
      </c>
      <c r="B11570" s="7">
        <v>0.986565198337178</v>
      </c>
      <c r="C11570" s="7">
        <v>0.99999999996587</v>
      </c>
      <c r="D11570" s="7">
        <v>0.00125313469144006</v>
      </c>
    </row>
    <row r="11571" spans="1:4">
      <c r="A11571" s="7">
        <v>0.285032123449444</v>
      </c>
      <c r="B11571" s="7">
        <v>0.835590953350871</v>
      </c>
      <c r="C11571" s="7">
        <v>0.0158894641547711</v>
      </c>
      <c r="D11571" s="7">
        <v>1</v>
      </c>
    </row>
    <row r="11572" spans="1:4">
      <c r="A11572" s="7">
        <v>0.344904030381059</v>
      </c>
      <c r="B11572" s="7">
        <v>0.925140933304604</v>
      </c>
      <c r="C11572" s="7">
        <v>0.00392824147920356</v>
      </c>
      <c r="D11572" s="7">
        <v>1</v>
      </c>
    </row>
    <row r="11573" spans="1:4">
      <c r="A11573" s="7">
        <v>0.971731406768852</v>
      </c>
      <c r="B11573" s="7">
        <v>0.925140933304604</v>
      </c>
      <c r="C11573" s="7">
        <v>0.999999999993768</v>
      </c>
      <c r="D11573" s="7">
        <v>1</v>
      </c>
    </row>
    <row r="11574" spans="1:4">
      <c r="A11574" s="7">
        <v>0.566763989304665</v>
      </c>
      <c r="B11574" s="7">
        <v>0.787630099845446</v>
      </c>
      <c r="C11574" s="7">
        <v>0.555855175021364</v>
      </c>
      <c r="D11574" s="7">
        <v>0.999999999987275</v>
      </c>
    </row>
    <row r="11575" spans="1:4">
      <c r="A11575" s="7">
        <v>0.350581396477897</v>
      </c>
      <c r="B11575" s="7">
        <v>0.925140933304604</v>
      </c>
      <c r="C11575" s="7">
        <v>0.999999999993768</v>
      </c>
      <c r="D11575" s="7">
        <v>1</v>
      </c>
    </row>
    <row r="11576" spans="1:4">
      <c r="A11576" s="7">
        <v>0.326309521914555</v>
      </c>
      <c r="B11576" s="7">
        <v>0.999999999849688</v>
      </c>
      <c r="C11576" s="7">
        <v>0.999999999993768</v>
      </c>
      <c r="D11576" s="7">
        <v>0.999990272016559</v>
      </c>
    </row>
    <row r="11577" spans="1:4">
      <c r="A11577" s="7">
        <v>0.624710462074695</v>
      </c>
      <c r="B11577" s="7">
        <v>0.150271367549072</v>
      </c>
      <c r="C11577" s="7">
        <v>0.999999999993768</v>
      </c>
      <c r="D11577" s="7">
        <v>1.44802640433816e-7</v>
      </c>
    </row>
    <row r="11578" spans="1:4">
      <c r="A11578" s="7">
        <v>0.999948679987652</v>
      </c>
      <c r="B11578" s="7">
        <v>0.00194575423340737</v>
      </c>
      <c r="C11578" s="7">
        <v>0.999999999993768</v>
      </c>
      <c r="D11578" s="7">
        <v>0.999999999999977</v>
      </c>
    </row>
    <row r="11579" spans="1:4">
      <c r="A11579" s="7">
        <v>0.23025723434195</v>
      </c>
      <c r="B11579" s="7">
        <v>0.999999999931845</v>
      </c>
      <c r="C11579" s="7">
        <v>0.999999999993768</v>
      </c>
      <c r="D11579" s="7">
        <v>0.99999999996477</v>
      </c>
    </row>
    <row r="11580" spans="1:4">
      <c r="A11580" s="7">
        <v>0.634640511188603</v>
      </c>
      <c r="B11580" s="7">
        <v>0.991452190551179</v>
      </c>
      <c r="C11580" s="7">
        <v>0.999999999993768</v>
      </c>
      <c r="D11580" s="7">
        <v>0.999999999710347</v>
      </c>
    </row>
    <row r="11581" spans="1:4">
      <c r="A11581" s="7">
        <v>0.861552617766391</v>
      </c>
      <c r="B11581" s="7">
        <v>0.999999988377836</v>
      </c>
      <c r="C11581" s="7">
        <v>0.999999999993768</v>
      </c>
      <c r="D11581" s="7">
        <v>0.900001491753401</v>
      </c>
    </row>
    <row r="11582" spans="1:4">
      <c r="A11582" s="7">
        <v>0.786985090678963</v>
      </c>
      <c r="B11582" s="7">
        <v>2.50348286701118e-6</v>
      </c>
      <c r="C11582" s="7">
        <v>0.999999999993768</v>
      </c>
      <c r="D11582" s="7">
        <v>0.989006222701023</v>
      </c>
    </row>
    <row r="11583" spans="1:4">
      <c r="A11583" s="7">
        <v>0.813599140992489</v>
      </c>
      <c r="B11583" s="7">
        <v>0.999999997659083</v>
      </c>
      <c r="C11583" s="7">
        <v>0.999999999993768</v>
      </c>
      <c r="D11583" s="7">
        <v>0.999999997405206</v>
      </c>
    </row>
    <row r="11584" spans="1:4">
      <c r="A11584" s="7">
        <v>0.813599140992489</v>
      </c>
      <c r="B11584" s="7">
        <v>0.999999999998436</v>
      </c>
      <c r="C11584" s="7">
        <v>0.999949189236251</v>
      </c>
      <c r="D11584" s="7">
        <v>0.0926142689130036</v>
      </c>
    </row>
    <row r="11585" spans="1:4">
      <c r="A11585" s="7">
        <v>0.990492822929608</v>
      </c>
      <c r="B11585" s="7">
        <v>0.99993769077619</v>
      </c>
      <c r="C11585" s="7">
        <v>0.999999999993768</v>
      </c>
      <c r="D11585" s="7">
        <v>0.719098713542935</v>
      </c>
    </row>
    <row r="11586" spans="1:4">
      <c r="A11586" s="7">
        <v>1</v>
      </c>
      <c r="B11586" s="7">
        <v>0.999999999999931</v>
      </c>
      <c r="C11586" s="7">
        <v>0.00026191570361389</v>
      </c>
      <c r="D11586" s="7">
        <v>0</v>
      </c>
    </row>
    <row r="11587" spans="1:4">
      <c r="A11587" s="7">
        <v>1.9192381017774e-10</v>
      </c>
      <c r="B11587" s="7">
        <v>0.0368532617945249</v>
      </c>
      <c r="C11587" s="7">
        <v>0.999999999993768</v>
      </c>
      <c r="D11587" s="7">
        <v>1</v>
      </c>
    </row>
    <row r="11588" spans="1:4">
      <c r="A11588" s="7">
        <v>0.999992427207438</v>
      </c>
      <c r="B11588" s="7">
        <v>0.999999999136134</v>
      </c>
      <c r="C11588" s="7">
        <v>0.961808675395414</v>
      </c>
      <c r="D11588" s="7">
        <v>0.971884683606573</v>
      </c>
    </row>
    <row r="11589" spans="1:4">
      <c r="A11589" s="7">
        <v>0.998111505959293</v>
      </c>
      <c r="B11589" s="7">
        <v>0.0195416851844701</v>
      </c>
      <c r="C11589" s="7">
        <v>0.999997948138384</v>
      </c>
      <c r="D11589" s="7">
        <v>0.999975089221605</v>
      </c>
    </row>
    <row r="11590" spans="1:4">
      <c r="A11590" s="7">
        <v>0.999892881295798</v>
      </c>
      <c r="B11590" s="7">
        <v>0.999862185409343</v>
      </c>
      <c r="C11590" s="7">
        <v>0.0229242942549459</v>
      </c>
      <c r="D11590" s="7">
        <v>1</v>
      </c>
    </row>
    <row r="11591" spans="1:4">
      <c r="A11591" s="7">
        <v>0.999892881295798</v>
      </c>
      <c r="B11591" s="7">
        <v>0.999969204471717</v>
      </c>
      <c r="C11591" s="7">
        <v>9.44091470692631e-5</v>
      </c>
      <c r="D11591" s="7">
        <v>1</v>
      </c>
    </row>
    <row r="11592" spans="1:4">
      <c r="A11592" s="7">
        <v>0.817718067526015</v>
      </c>
      <c r="B11592" s="7">
        <v>0.999941749027806</v>
      </c>
      <c r="C11592" s="7">
        <v>0.489501565263972</v>
      </c>
      <c r="D11592" s="7">
        <v>0.999995163383185</v>
      </c>
    </row>
    <row r="11593" spans="1:4">
      <c r="A11593" s="7">
        <v>0.998214551827496</v>
      </c>
      <c r="B11593" s="7">
        <v>0.999999999377142</v>
      </c>
      <c r="C11593" s="7">
        <v>0.549898476004427</v>
      </c>
      <c r="D11593" s="7">
        <v>0.967929367480086</v>
      </c>
    </row>
    <row r="11594" spans="1:4">
      <c r="A11594" s="7">
        <v>0.592023215503094</v>
      </c>
      <c r="B11594" s="7">
        <v>0.999950100938174</v>
      </c>
      <c r="C11594" s="7">
        <v>0.99493036348933</v>
      </c>
      <c r="D11594" s="7">
        <v>0.999999998889163</v>
      </c>
    </row>
    <row r="11595" spans="1:4">
      <c r="A11595" s="7">
        <v>0.117306664516994</v>
      </c>
      <c r="B11595" s="7">
        <v>0.0353897204091026</v>
      </c>
      <c r="C11595" s="7">
        <v>0.0122704060168417</v>
      </c>
      <c r="D11595" s="7">
        <v>0.00373924236133704</v>
      </c>
    </row>
    <row r="11596" spans="1:4">
      <c r="A11596" s="7">
        <v>0.117306664516994</v>
      </c>
      <c r="B11596" s="7">
        <v>0.999999952324319</v>
      </c>
      <c r="C11596" s="7">
        <v>0.99998432998837</v>
      </c>
      <c r="D11596" s="7">
        <v>1</v>
      </c>
    </row>
    <row r="11597" spans="1:4">
      <c r="A11597" s="7">
        <v>0.295908216668125</v>
      </c>
      <c r="B11597" s="7">
        <v>0.999999998690785</v>
      </c>
      <c r="C11597" s="7">
        <v>0.000813628390053056</v>
      </c>
      <c r="D11597" s="7">
        <v>1</v>
      </c>
    </row>
    <row r="11598" spans="1:4">
      <c r="A11598" s="7">
        <v>7.18452076386988e-7</v>
      </c>
      <c r="B11598" s="7">
        <v>0.000600845889038526</v>
      </c>
      <c r="C11598" s="7">
        <v>0.999999957813766</v>
      </c>
      <c r="D11598" s="7">
        <v>1</v>
      </c>
    </row>
    <row r="11599" spans="1:4">
      <c r="A11599" s="7">
        <v>4.57758004085429e-5</v>
      </c>
      <c r="B11599" s="7">
        <v>0.996198834812097</v>
      </c>
      <c r="C11599" s="7">
        <v>0.999986709227254</v>
      </c>
      <c r="D11599" s="7">
        <v>0.999834306041536</v>
      </c>
    </row>
    <row r="11600" spans="1:4">
      <c r="A11600" s="7">
        <v>0.932404161025982</v>
      </c>
      <c r="B11600" s="7">
        <v>0.0999931983511555</v>
      </c>
      <c r="C11600" s="7">
        <v>0.285543170906127</v>
      </c>
      <c r="D11600" s="7">
        <v>6.25168162093903e-6</v>
      </c>
    </row>
    <row r="11601" spans="1:4">
      <c r="A11601" s="7">
        <v>0.253790493094718</v>
      </c>
      <c r="B11601" s="7">
        <v>0.995331478383565</v>
      </c>
      <c r="C11601" s="7">
        <v>0.999999999993768</v>
      </c>
      <c r="D11601" s="7">
        <v>2.28001579620773e-5</v>
      </c>
    </row>
    <row r="11602" spans="1:4">
      <c r="A11602" s="7">
        <v>0.982508801059432</v>
      </c>
      <c r="B11602" s="7">
        <v>0.341327365546035</v>
      </c>
      <c r="C11602" s="7">
        <v>0.99999766594879</v>
      </c>
      <c r="D11602" s="7">
        <v>0.999999999999999</v>
      </c>
    </row>
    <row r="11603" spans="1:4">
      <c r="A11603" s="7">
        <v>0.999999999981225</v>
      </c>
      <c r="B11603" s="7">
        <v>0.341327365546035</v>
      </c>
      <c r="C11603" s="7">
        <v>0.999998029252726</v>
      </c>
      <c r="D11603" s="7">
        <v>0</v>
      </c>
    </row>
    <row r="11604" spans="1:4">
      <c r="A11604" s="7">
        <v>0.998770178703431</v>
      </c>
      <c r="B11604" s="7">
        <v>0.996244225696978</v>
      </c>
      <c r="C11604" s="7">
        <v>0.999999999985393</v>
      </c>
      <c r="D11604" s="7">
        <v>0</v>
      </c>
    </row>
    <row r="11605" spans="1:4">
      <c r="A11605" s="7">
        <v>0.25363830070916</v>
      </c>
      <c r="B11605" s="7">
        <v>0.0803647671860788</v>
      </c>
      <c r="C11605" s="7">
        <v>0.99999999999349</v>
      </c>
      <c r="D11605" s="7">
        <v>1</v>
      </c>
    </row>
    <row r="11606" spans="1:4">
      <c r="A11606" s="7">
        <v>0.858932419293832</v>
      </c>
      <c r="B11606" s="7">
        <v>0.879388147726</v>
      </c>
      <c r="C11606" s="7">
        <v>0.999999999748667</v>
      </c>
      <c r="D11606" s="7">
        <v>1</v>
      </c>
    </row>
    <row r="11607" spans="1:4">
      <c r="A11607" s="7">
        <v>0.992895939203755</v>
      </c>
      <c r="B11607" s="7">
        <v>0.996198834812097</v>
      </c>
      <c r="C11607" s="7">
        <v>0.992591857270913</v>
      </c>
      <c r="D11607" s="7">
        <v>1</v>
      </c>
    </row>
    <row r="11608" spans="1:4">
      <c r="A11608" s="7">
        <v>0.99872546877147</v>
      </c>
      <c r="B11608" s="7">
        <v>0.658442797772518</v>
      </c>
      <c r="C11608" s="7">
        <v>0.999963799737102</v>
      </c>
      <c r="D11608" s="7">
        <v>0.999644594194708</v>
      </c>
    </row>
    <row r="11609" spans="1:4">
      <c r="A11609" s="7">
        <v>0.0027764561218887</v>
      </c>
      <c r="B11609" s="7">
        <v>0.000852043501838206</v>
      </c>
      <c r="C11609" s="7">
        <v>0.999999847992497</v>
      </c>
      <c r="D11609" s="7">
        <v>0.997968256106399</v>
      </c>
    </row>
    <row r="11610" spans="1:4">
      <c r="A11610" s="7">
        <v>0.99999962302368</v>
      </c>
      <c r="B11610" s="7">
        <v>0.054944802389382</v>
      </c>
      <c r="C11610" s="7">
        <v>0.909640450685875</v>
      </c>
      <c r="D11610" s="7">
        <v>0.999795878818733</v>
      </c>
    </row>
    <row r="11611" spans="1:4">
      <c r="A11611" s="7">
        <v>0.000870232155325445</v>
      </c>
      <c r="B11611" s="7">
        <v>0.000180343463167531</v>
      </c>
      <c r="C11611" s="7">
        <v>0.77217879423299</v>
      </c>
      <c r="D11611" s="7">
        <v>0.999795878818733</v>
      </c>
    </row>
    <row r="11612" spans="1:4">
      <c r="A11612" s="7">
        <v>0.0135517382860583</v>
      </c>
      <c r="B11612" s="7">
        <v>0.00159496360058375</v>
      </c>
      <c r="C11612" s="7">
        <v>5.12533514290813e-5</v>
      </c>
      <c r="D11612" s="7">
        <v>0.999795878818733</v>
      </c>
    </row>
    <row r="11613" spans="1:4">
      <c r="A11613" s="7">
        <v>0.999997346904318</v>
      </c>
      <c r="B11613" s="7">
        <v>0.999793777363158</v>
      </c>
      <c r="C11613" s="7">
        <v>0.574428723568173</v>
      </c>
      <c r="D11613" s="7">
        <v>0.999795878818733</v>
      </c>
    </row>
    <row r="11614" spans="1:4">
      <c r="A11614" s="7">
        <v>1</v>
      </c>
      <c r="B11614" s="7">
        <v>0.367076420678326</v>
      </c>
      <c r="C11614" s="7">
        <v>0.244596719345419</v>
      </c>
      <c r="D11614" s="7">
        <v>0.999795878818733</v>
      </c>
    </row>
    <row r="11615" spans="1:4">
      <c r="A11615" s="7">
        <v>1</v>
      </c>
      <c r="B11615" s="7">
        <v>0.33932294203031</v>
      </c>
      <c r="C11615" s="7">
        <v>0.999228453288021</v>
      </c>
      <c r="D11615" s="7">
        <v>0.997808769607412</v>
      </c>
    </row>
    <row r="11616" spans="1:4">
      <c r="A11616" s="7">
        <v>0.973532024181803</v>
      </c>
      <c r="B11616" s="7">
        <v>0.918866155518908</v>
      </c>
      <c r="C11616" s="7">
        <v>0.992967172846334</v>
      </c>
      <c r="D11616" s="7">
        <v>0.999795878818733</v>
      </c>
    </row>
    <row r="11617" spans="1:4">
      <c r="A11617" s="7">
        <v>0.964322723423598</v>
      </c>
      <c r="B11617" s="7">
        <v>0.491551301238527</v>
      </c>
      <c r="C11617" s="7">
        <v>0.000104880914749583</v>
      </c>
      <c r="D11617" s="7">
        <v>0.999795878818733</v>
      </c>
    </row>
    <row r="11618" spans="1:4">
      <c r="A11618" s="7">
        <v>0.964322723423598</v>
      </c>
      <c r="B11618" s="7">
        <v>0.00833698440173125</v>
      </c>
      <c r="C11618" s="7">
        <v>0.999999987826595</v>
      </c>
      <c r="D11618" s="7">
        <v>0.999996029674472</v>
      </c>
    </row>
    <row r="11619" spans="1:4">
      <c r="A11619" s="7">
        <v>0.964322723423598</v>
      </c>
      <c r="B11619" s="7">
        <v>0.999698593333299</v>
      </c>
      <c r="C11619" s="7">
        <v>0.999999491733064</v>
      </c>
      <c r="D11619" s="7">
        <v>0.999795878818733</v>
      </c>
    </row>
    <row r="11620" spans="1:4">
      <c r="A11620" s="7">
        <v>0.965008775826947</v>
      </c>
      <c r="B11620" s="7">
        <v>0.999180206623753</v>
      </c>
      <c r="C11620" s="7">
        <v>0.999999984269293</v>
      </c>
      <c r="D11620" s="7">
        <v>0.999795878818733</v>
      </c>
    </row>
    <row r="11621" spans="1:4">
      <c r="A11621" s="7">
        <v>0.964322723423598</v>
      </c>
      <c r="B11621" s="7">
        <v>0.00668810525860807</v>
      </c>
      <c r="C11621" s="7">
        <v>0.902710099917606</v>
      </c>
      <c r="D11621" s="7">
        <v>0.999970655200638</v>
      </c>
    </row>
    <row r="11622" spans="1:4">
      <c r="A11622" s="7">
        <v>0.384292917718347</v>
      </c>
      <c r="B11622" s="7">
        <v>0.899442920748948</v>
      </c>
      <c r="C11622" s="7">
        <v>1</v>
      </c>
      <c r="D11622" s="7">
        <v>0.999999868172545</v>
      </c>
    </row>
    <row r="11623" spans="1:4">
      <c r="A11623" s="7">
        <v>0.878333517668264</v>
      </c>
      <c r="B11623" s="7">
        <v>0.239040568189327</v>
      </c>
      <c r="C11623" s="7">
        <v>1</v>
      </c>
      <c r="D11623" s="7">
        <v>0.999748178308635</v>
      </c>
    </row>
    <row r="11624" spans="1:4">
      <c r="A11624" s="7">
        <v>0.999960911329705</v>
      </c>
      <c r="B11624" s="7">
        <v>0.960399985906421</v>
      </c>
      <c r="C11624" s="7">
        <v>1</v>
      </c>
      <c r="D11624" s="7">
        <v>0.999978972690399</v>
      </c>
    </row>
    <row r="11625" spans="1:4">
      <c r="A11625" s="7">
        <v>0.985734886071111</v>
      </c>
      <c r="B11625" s="7">
        <v>0.784311087261988</v>
      </c>
      <c r="C11625" s="7">
        <v>1</v>
      </c>
      <c r="D11625" s="7">
        <v>0.999795878818733</v>
      </c>
    </row>
    <row r="11626" spans="1:4">
      <c r="A11626" s="7">
        <v>0.0119054108566244</v>
      </c>
      <c r="B11626" s="7">
        <v>8.47494638369639e-5</v>
      </c>
      <c r="C11626" s="7">
        <v>1</v>
      </c>
      <c r="D11626" s="7">
        <v>0.999846666842337</v>
      </c>
    </row>
    <row r="11627" spans="1:4">
      <c r="A11627" s="7">
        <v>0.999864828854681</v>
      </c>
      <c r="B11627" s="7">
        <v>0.99999983885523</v>
      </c>
      <c r="C11627" s="7">
        <v>1</v>
      </c>
      <c r="D11627" s="7">
        <v>0.999795878818733</v>
      </c>
    </row>
    <row r="11628" spans="1:4">
      <c r="A11628" s="7">
        <v>0.0329889449442591</v>
      </c>
      <c r="B11628" s="7">
        <v>0.999985802704187</v>
      </c>
      <c r="C11628" s="7">
        <v>1</v>
      </c>
      <c r="D11628" s="7">
        <v>0.999892814745154</v>
      </c>
    </row>
    <row r="11629" spans="1:4">
      <c r="A11629" s="7">
        <v>0.0019271374590184</v>
      </c>
      <c r="B11629" s="7">
        <v>0.99999588932621</v>
      </c>
      <c r="C11629" s="7">
        <v>1</v>
      </c>
      <c r="D11629" s="7">
        <v>0.999748178308635</v>
      </c>
    </row>
    <row r="11630" spans="1:4">
      <c r="A11630" s="7">
        <v>2.36403731086465e-5</v>
      </c>
      <c r="B11630" s="7">
        <v>0.999985542208452</v>
      </c>
      <c r="C11630" s="7">
        <v>1</v>
      </c>
      <c r="D11630" s="7">
        <v>0.999997288115738</v>
      </c>
    </row>
    <row r="11631" spans="1:4">
      <c r="A11631" s="7">
        <v>0.998042421657999</v>
      </c>
      <c r="B11631" s="7">
        <v>0.999992756611084</v>
      </c>
      <c r="C11631" s="7">
        <v>1</v>
      </c>
      <c r="D11631" s="7">
        <v>0.999748178308635</v>
      </c>
    </row>
    <row r="11632" spans="1:4">
      <c r="A11632" s="7">
        <v>0.899106559200391</v>
      </c>
      <c r="B11632" s="7">
        <v>0.999999976005338</v>
      </c>
      <c r="C11632" s="7">
        <v>1</v>
      </c>
      <c r="D11632" s="7">
        <v>0.999748178308635</v>
      </c>
    </row>
    <row r="11633" spans="1:4">
      <c r="A11633" s="7">
        <v>0.0409113342094085</v>
      </c>
      <c r="B11633" s="7">
        <v>0.999984701253296</v>
      </c>
      <c r="C11633" s="7">
        <v>1</v>
      </c>
      <c r="D11633" s="7">
        <v>0.999870740691849</v>
      </c>
    </row>
    <row r="11634" spans="1:4">
      <c r="A11634" s="7">
        <v>0.992395402273291</v>
      </c>
      <c r="B11634" s="7">
        <v>3.78535469636176e-9</v>
      </c>
      <c r="C11634" s="7">
        <v>1</v>
      </c>
      <c r="D11634" s="7">
        <v>0.999795878818733</v>
      </c>
    </row>
    <row r="11635" spans="1:4">
      <c r="A11635" s="7">
        <v>0.99999571369394</v>
      </c>
      <c r="B11635" s="7">
        <v>0.00205882372874344</v>
      </c>
      <c r="C11635" s="7">
        <v>1</v>
      </c>
      <c r="D11635" s="7">
        <v>0.999990746454447</v>
      </c>
    </row>
    <row r="11636" spans="1:4">
      <c r="A11636" s="7">
        <v>0.99999571369394</v>
      </c>
      <c r="B11636" s="7">
        <v>0.0525145432408235</v>
      </c>
      <c r="C11636" s="7">
        <v>1</v>
      </c>
      <c r="D11636" s="7">
        <v>0.999795878818733</v>
      </c>
    </row>
    <row r="11637" spans="1:4">
      <c r="A11637" s="7">
        <v>0.99999571369394</v>
      </c>
      <c r="B11637" s="7">
        <v>0.0233523483678191</v>
      </c>
      <c r="C11637" s="7">
        <v>1</v>
      </c>
      <c r="D11637" s="7">
        <v>0.999795878818733</v>
      </c>
    </row>
    <row r="11638" spans="1:4">
      <c r="A11638" s="7">
        <v>0.99999571369394</v>
      </c>
      <c r="B11638" s="7">
        <v>0.999993026897897</v>
      </c>
      <c r="C11638" s="7">
        <v>1</v>
      </c>
      <c r="D11638" s="7">
        <v>0.999979710276367</v>
      </c>
    </row>
    <row r="11639" spans="1:4">
      <c r="A11639" s="7">
        <v>0.00356702796824914</v>
      </c>
      <c r="B11639" s="7">
        <v>0.999934481205892</v>
      </c>
      <c r="C11639" s="7">
        <v>1</v>
      </c>
      <c r="D11639" s="7">
        <v>0.999865360209701</v>
      </c>
    </row>
    <row r="11640" spans="1:4">
      <c r="A11640" s="7">
        <v>0.999995421121276</v>
      </c>
      <c r="B11640" s="7">
        <v>0.0395380291946307</v>
      </c>
      <c r="C11640" s="7">
        <v>1</v>
      </c>
      <c r="D11640" s="7">
        <v>0.999654039927814</v>
      </c>
    </row>
    <row r="11641" spans="1:4">
      <c r="A11641" s="7">
        <v>0.751155319681406</v>
      </c>
      <c r="B11641" s="7">
        <v>0.999989933210332</v>
      </c>
      <c r="C11641" s="7">
        <v>1</v>
      </c>
      <c r="D11641" s="7">
        <v>0.999795878818733</v>
      </c>
    </row>
    <row r="11642" spans="1:4">
      <c r="A11642" s="7">
        <v>0.999960895617052</v>
      </c>
      <c r="B11642" s="7">
        <v>0.000138136909956343</v>
      </c>
      <c r="C11642" s="7">
        <v>1</v>
      </c>
      <c r="D11642" s="7">
        <v>0.999795878818733</v>
      </c>
    </row>
    <row r="11643" spans="1:4">
      <c r="A11643" s="7">
        <v>0.991112525856958</v>
      </c>
      <c r="B11643" s="7">
        <v>0.760732483849528</v>
      </c>
      <c r="C11643" s="7">
        <v>1</v>
      </c>
      <c r="D11643" s="7">
        <v>0.999795878818733</v>
      </c>
    </row>
    <row r="11644" spans="1:4">
      <c r="A11644" s="7">
        <v>0.666728187728896</v>
      </c>
      <c r="B11644" s="7">
        <v>0.201893255459711</v>
      </c>
      <c r="C11644" s="7">
        <v>1</v>
      </c>
      <c r="D11644" s="7">
        <v>0.999720299065283</v>
      </c>
    </row>
    <row r="11645" spans="1:4">
      <c r="A11645" s="7">
        <v>0.99936446473482</v>
      </c>
      <c r="B11645" s="7">
        <v>0.722969357846661</v>
      </c>
      <c r="C11645" s="7">
        <v>1</v>
      </c>
      <c r="D11645" s="7">
        <v>0.999795878818733</v>
      </c>
    </row>
    <row r="11646" spans="1:4">
      <c r="A11646" s="7">
        <v>0.0534988318385966</v>
      </c>
      <c r="B11646" s="7">
        <v>0.0999931983511555</v>
      </c>
      <c r="C11646" s="7">
        <v>1</v>
      </c>
      <c r="D11646" s="7">
        <v>0.999795878818733</v>
      </c>
    </row>
    <row r="11647" spans="1:4">
      <c r="A11647" s="7">
        <v>0.0534988318385966</v>
      </c>
      <c r="B11647" s="7">
        <v>0.57031484114838</v>
      </c>
      <c r="C11647" s="7">
        <v>1</v>
      </c>
      <c r="D11647" s="7">
        <v>0.999795878818733</v>
      </c>
    </row>
    <row r="11648" spans="1:4">
      <c r="A11648" s="7">
        <v>0.0534988318385966</v>
      </c>
      <c r="B11648" s="7">
        <v>0.999913189853709</v>
      </c>
      <c r="C11648" s="7">
        <v>1</v>
      </c>
      <c r="D11648" s="7">
        <v>0.999795878818733</v>
      </c>
    </row>
    <row r="11649" spans="1:4">
      <c r="A11649" s="7">
        <v>0.99999753052284</v>
      </c>
      <c r="B11649" s="7">
        <v>1.04646764422788e-5</v>
      </c>
      <c r="C11649" s="7">
        <v>1</v>
      </c>
      <c r="D11649" s="7">
        <v>0.999795878818733</v>
      </c>
    </row>
    <row r="11650" spans="1:4">
      <c r="A11650" s="7">
        <v>0.99999839251829</v>
      </c>
      <c r="B11650" s="7">
        <v>0.508870815250843</v>
      </c>
      <c r="C11650" s="7">
        <v>1</v>
      </c>
      <c r="D11650" s="7">
        <v>0.999795878818733</v>
      </c>
    </row>
    <row r="11651" spans="1:4">
      <c r="A11651" s="7">
        <v>4.05431244132614e-12</v>
      </c>
      <c r="B11651" s="7">
        <v>0.508870815250843</v>
      </c>
      <c r="C11651" s="7">
        <v>1</v>
      </c>
      <c r="D11651" s="7">
        <v>0.992549270883437</v>
      </c>
    </row>
    <row r="11652" spans="1:4">
      <c r="A11652" s="7">
        <v>0</v>
      </c>
      <c r="B11652" s="7">
        <v>0.0702528535517584</v>
      </c>
      <c r="C11652" s="7">
        <v>1</v>
      </c>
      <c r="D11652" s="7">
        <v>0.999978677955141</v>
      </c>
    </row>
    <row r="11653" spans="1:4">
      <c r="A11653" s="7">
        <v>0.998842989709817</v>
      </c>
      <c r="B11653" s="7">
        <v>0.341327365546035</v>
      </c>
      <c r="C11653" s="7">
        <v>1</v>
      </c>
      <c r="D11653" s="7">
        <v>0.999795878818733</v>
      </c>
    </row>
    <row r="11654" spans="1:4">
      <c r="A11654" s="7">
        <v>0.99999934547946</v>
      </c>
      <c r="B11654" s="7">
        <v>0.999999974941848</v>
      </c>
      <c r="C11654" s="7">
        <v>1</v>
      </c>
      <c r="D11654" s="7">
        <v>0.999906748966827</v>
      </c>
    </row>
    <row r="11655" spans="1:4">
      <c r="A11655" s="7">
        <v>0.999999516377527</v>
      </c>
      <c r="B11655" s="7">
        <v>0.997855023375066</v>
      </c>
      <c r="C11655" s="7">
        <v>1</v>
      </c>
      <c r="D11655" s="7">
        <v>0.999795878818733</v>
      </c>
    </row>
    <row r="11656" spans="1:4">
      <c r="A11656" s="7">
        <v>0.89281697103249</v>
      </c>
      <c r="B11656" s="7">
        <v>0.0324368796950712</v>
      </c>
      <c r="C11656" s="7">
        <v>1</v>
      </c>
      <c r="D11656" s="7">
        <v>0.999795878818733</v>
      </c>
    </row>
    <row r="11657" spans="1:4">
      <c r="A11657" s="7">
        <v>1</v>
      </c>
      <c r="B11657" s="7">
        <v>0.0832747150817424</v>
      </c>
      <c r="C11657" s="7">
        <v>1</v>
      </c>
      <c r="D11657" s="7">
        <v>0.999795878818733</v>
      </c>
    </row>
    <row r="11658" spans="1:4">
      <c r="A11658" s="7">
        <v>0.0282357884465579</v>
      </c>
      <c r="B11658" s="7">
        <v>0.99999991758385</v>
      </c>
      <c r="C11658" s="7">
        <v>1</v>
      </c>
      <c r="D11658" s="7">
        <v>0.999795878818733</v>
      </c>
    </row>
    <row r="11659" spans="1:4">
      <c r="A11659" s="7">
        <v>0.999960284949528</v>
      </c>
      <c r="B11659" s="7">
        <v>0.00506745821108045</v>
      </c>
      <c r="C11659" s="7">
        <v>1</v>
      </c>
      <c r="D11659" s="7">
        <v>0.999991226513549</v>
      </c>
    </row>
    <row r="11660" spans="1:4">
      <c r="A11660" s="7">
        <v>0.966558946511431</v>
      </c>
      <c r="B11660" s="7">
        <v>0.0999931983511555</v>
      </c>
      <c r="C11660" s="7">
        <v>1</v>
      </c>
      <c r="D11660" s="7">
        <v>0.999795878818733</v>
      </c>
    </row>
    <row r="11661" spans="1:4">
      <c r="A11661" s="7">
        <v>0.913390970092819</v>
      </c>
      <c r="B11661" s="7">
        <v>0.4405079756319</v>
      </c>
      <c r="C11661" s="7">
        <v>1</v>
      </c>
      <c r="D11661" s="7">
        <v>0.999795878818733</v>
      </c>
    </row>
    <row r="11662" spans="1:4">
      <c r="A11662" s="7">
        <v>0.999999328671313</v>
      </c>
      <c r="B11662" s="7">
        <v>0.955090557873882</v>
      </c>
      <c r="C11662" s="7">
        <v>1</v>
      </c>
      <c r="D11662" s="7">
        <v>0.999795878818733</v>
      </c>
    </row>
    <row r="11663" spans="1:4">
      <c r="A11663" s="7">
        <v>0.731271669692764</v>
      </c>
      <c r="B11663" s="7">
        <v>0.00030190644105521</v>
      </c>
      <c r="C11663" s="7">
        <v>1</v>
      </c>
      <c r="D11663" s="7">
        <v>0.989587374583996</v>
      </c>
    </row>
    <row r="11664" spans="1:4">
      <c r="A11664" s="7">
        <v>0.798528961124557</v>
      </c>
      <c r="B11664" s="7">
        <v>5.37252748676886e-5</v>
      </c>
      <c r="C11664" s="7">
        <v>1</v>
      </c>
      <c r="D11664" s="7">
        <v>0.999795878818733</v>
      </c>
    </row>
    <row r="11665" spans="1:4">
      <c r="A11665" s="7">
        <v>0.982785461973947</v>
      </c>
      <c r="B11665" s="7">
        <v>0.00669878430404435</v>
      </c>
      <c r="C11665" s="7">
        <v>1</v>
      </c>
      <c r="D11665" s="7">
        <v>0.999795878818733</v>
      </c>
    </row>
    <row r="11666" spans="1:4">
      <c r="A11666" s="7">
        <v>0.863333215105309</v>
      </c>
      <c r="B11666" s="7">
        <v>0.872168518305118</v>
      </c>
      <c r="C11666" s="7">
        <v>0.999999999999999</v>
      </c>
      <c r="D11666" s="7">
        <v>0.999795878818733</v>
      </c>
    </row>
    <row r="11667" spans="1:4">
      <c r="A11667" s="7">
        <v>0.702480165298846</v>
      </c>
      <c r="B11667" s="7">
        <v>0.999999995853101</v>
      </c>
      <c r="C11667" s="7">
        <v>1</v>
      </c>
      <c r="D11667" s="7">
        <v>0.999720299065283</v>
      </c>
    </row>
    <row r="11668" spans="1:4">
      <c r="A11668" s="7">
        <v>0.999897943764695</v>
      </c>
      <c r="B11668" s="7">
        <v>0.999999999980176</v>
      </c>
      <c r="C11668" s="7">
        <v>1</v>
      </c>
      <c r="D11668" s="7">
        <v>0.999795878818733</v>
      </c>
    </row>
    <row r="11669" spans="1:4">
      <c r="A11669" s="7">
        <v>0.911410956060628</v>
      </c>
      <c r="B11669" s="7">
        <v>0.998424262168671</v>
      </c>
      <c r="C11669" s="7">
        <v>1</v>
      </c>
      <c r="D11669" s="7">
        <v>0.999795878818733</v>
      </c>
    </row>
    <row r="11670" spans="1:4">
      <c r="A11670" s="7">
        <v>0.990452155286225</v>
      </c>
      <c r="B11670" s="7">
        <v>0.952179056697812</v>
      </c>
      <c r="C11670" s="7">
        <v>1</v>
      </c>
      <c r="D11670" s="7">
        <v>0.999795878818733</v>
      </c>
    </row>
    <row r="11671" spans="1:4">
      <c r="A11671" s="7">
        <v>0.968698896101528</v>
      </c>
      <c r="B11671" s="7">
        <v>3.37342619727287e-7</v>
      </c>
      <c r="C11671" s="7">
        <v>1</v>
      </c>
      <c r="D11671" s="7">
        <v>0.999795878818733</v>
      </c>
    </row>
    <row r="11672" spans="1:4">
      <c r="A11672" s="7">
        <v>0.999960284949528</v>
      </c>
      <c r="B11672" s="7">
        <v>0.99593957039047</v>
      </c>
      <c r="C11672" s="7">
        <v>1</v>
      </c>
      <c r="D11672" s="7">
        <v>0.999795878818733</v>
      </c>
    </row>
    <row r="11673" spans="1:4">
      <c r="A11673" s="7">
        <v>0.993030200044204</v>
      </c>
      <c r="B11673" s="7">
        <v>0.736980002750221</v>
      </c>
      <c r="C11673" s="7">
        <v>1</v>
      </c>
      <c r="D11673" s="7">
        <v>0.999795878818733</v>
      </c>
    </row>
    <row r="11674" spans="1:4">
      <c r="A11674" s="7">
        <v>0.999614713727908</v>
      </c>
      <c r="B11674" s="7">
        <v>0.141949925695222</v>
      </c>
      <c r="C11674" s="7">
        <v>1</v>
      </c>
      <c r="D11674" s="7">
        <v>0.99999998577166</v>
      </c>
    </row>
    <row r="11675" spans="1:4">
      <c r="A11675" s="7">
        <v>0.930497385955513</v>
      </c>
      <c r="B11675" s="7">
        <v>0.999999998890057</v>
      </c>
      <c r="C11675" s="7">
        <v>1</v>
      </c>
      <c r="D11675" s="7">
        <v>0.999795878818733</v>
      </c>
    </row>
    <row r="11676" spans="1:4">
      <c r="A11676" s="7">
        <v>0.999185259814106</v>
      </c>
      <c r="B11676" s="7">
        <v>0.76577910594064</v>
      </c>
      <c r="C11676" s="7">
        <v>1</v>
      </c>
      <c r="D11676" s="7">
        <v>0.999795878818733</v>
      </c>
    </row>
    <row r="11677" spans="1:4">
      <c r="A11677" s="7">
        <v>0.947557998426229</v>
      </c>
      <c r="B11677" s="7">
        <v>0.999999793478252</v>
      </c>
      <c r="C11677" s="7">
        <v>1</v>
      </c>
      <c r="D11677" s="7">
        <v>0.999795878818733</v>
      </c>
    </row>
    <row r="11678" spans="1:4">
      <c r="A11678" s="7">
        <v>0.959636054947139</v>
      </c>
      <c r="B11678" s="7">
        <v>0.999999999999813</v>
      </c>
      <c r="C11678" s="7">
        <v>0.99999999999968</v>
      </c>
      <c r="D11678" s="7">
        <v>0.999795878818733</v>
      </c>
    </row>
    <row r="11679" spans="1:4">
      <c r="A11679" s="7">
        <v>0.457512015142865</v>
      </c>
      <c r="B11679" s="7">
        <v>0.999999999993058</v>
      </c>
      <c r="C11679" s="7">
        <v>1</v>
      </c>
      <c r="D11679" s="7">
        <v>0.999795878818733</v>
      </c>
    </row>
    <row r="11680" spans="1:4">
      <c r="A11680" s="7">
        <v>0.959636054947139</v>
      </c>
      <c r="B11680" s="7">
        <v>0.774841985403973</v>
      </c>
      <c r="C11680" s="7">
        <v>1</v>
      </c>
      <c r="D11680" s="7">
        <v>0.999994609818416</v>
      </c>
    </row>
    <row r="11681" spans="1:4">
      <c r="A11681" s="7">
        <v>0.413827315160578</v>
      </c>
      <c r="B11681" s="7">
        <v>0.999999999999968</v>
      </c>
      <c r="C11681" s="7">
        <v>1</v>
      </c>
      <c r="D11681" s="7">
        <v>0.999999950335195</v>
      </c>
    </row>
    <row r="11682" spans="1:4">
      <c r="A11682" s="7">
        <v>0.999993363247733</v>
      </c>
      <c r="B11682" s="7">
        <v>0.999995947714077</v>
      </c>
      <c r="C11682" s="7">
        <v>1</v>
      </c>
      <c r="D11682" s="7">
        <v>0.999999940544131</v>
      </c>
    </row>
    <row r="11683" spans="1:4">
      <c r="A11683" s="7">
        <v>0.144983590103213</v>
      </c>
      <c r="B11683" s="7">
        <v>0.999999998019699</v>
      </c>
      <c r="C11683" s="7">
        <v>1</v>
      </c>
      <c r="D11683" s="7">
        <v>0.999795878818733</v>
      </c>
    </row>
    <row r="11684" spans="1:4">
      <c r="A11684" s="7">
        <v>0.00240082516245143</v>
      </c>
      <c r="B11684" s="7">
        <v>0.999999998162378</v>
      </c>
      <c r="C11684" s="7">
        <v>1</v>
      </c>
      <c r="D11684" s="7">
        <v>0.999795878818733</v>
      </c>
    </row>
    <row r="11685" spans="1:4">
      <c r="A11685" s="7">
        <v>0.00308597663554044</v>
      </c>
      <c r="B11685" s="7">
        <v>0.999999999999997</v>
      </c>
      <c r="C11685" s="7">
        <v>1</v>
      </c>
      <c r="D11685" s="7">
        <v>0.998220327985564</v>
      </c>
    </row>
    <row r="11686" spans="1:4">
      <c r="A11686" s="7">
        <v>0.993030200044204</v>
      </c>
      <c r="B11686" s="7">
        <v>0.999999999078558</v>
      </c>
      <c r="C11686" s="7">
        <v>1</v>
      </c>
      <c r="D11686" s="7">
        <v>1</v>
      </c>
    </row>
    <row r="11687" spans="1:4">
      <c r="A11687" s="7">
        <v>0.999999328671313</v>
      </c>
      <c r="B11687" s="7">
        <v>0.999999994525405</v>
      </c>
      <c r="C11687" s="7">
        <v>1</v>
      </c>
      <c r="D11687" s="7">
        <v>1</v>
      </c>
    </row>
    <row r="11688" spans="1:4">
      <c r="A11688" s="7">
        <v>0.918307157196344</v>
      </c>
      <c r="B11688" s="7">
        <v>0.999999987660558</v>
      </c>
      <c r="C11688" s="7">
        <v>1</v>
      </c>
      <c r="D11688" s="7">
        <v>1</v>
      </c>
    </row>
    <row r="11689" spans="1:4">
      <c r="A11689" s="7">
        <v>0.997914722546135</v>
      </c>
      <c r="B11689" s="7">
        <v>1.53210777398271e-12</v>
      </c>
      <c r="C11689" s="7">
        <v>1</v>
      </c>
      <c r="D11689" s="7">
        <v>0.999999999044817</v>
      </c>
    </row>
    <row r="11690" spans="1:4">
      <c r="A11690" s="7">
        <v>0.997991694800552</v>
      </c>
      <c r="B11690" s="7">
        <v>0.999989124386567</v>
      </c>
      <c r="C11690" s="7">
        <v>1</v>
      </c>
      <c r="D11690" s="7">
        <v>0.999999953421221</v>
      </c>
    </row>
    <row r="11691" spans="1:4">
      <c r="A11691" s="7">
        <v>0.992189798354731</v>
      </c>
      <c r="B11691" s="7">
        <v>0.999999894739472</v>
      </c>
      <c r="C11691" s="7">
        <v>1</v>
      </c>
      <c r="D11691" s="7">
        <v>1</v>
      </c>
    </row>
    <row r="11692" spans="1:4">
      <c r="A11692" s="7">
        <v>0.965239412747919</v>
      </c>
      <c r="B11692" s="7">
        <v>0.999999974973814</v>
      </c>
      <c r="C11692" s="7">
        <v>1</v>
      </c>
      <c r="D11692" s="7">
        <v>0.999999870251399</v>
      </c>
    </row>
    <row r="11693" spans="1:4">
      <c r="A11693" s="7">
        <v>0.011180161598685</v>
      </c>
      <c r="B11693" s="7">
        <v>1</v>
      </c>
      <c r="C11693" s="7">
        <v>1</v>
      </c>
      <c r="D11693" s="7">
        <v>0.996045876472545</v>
      </c>
    </row>
    <row r="11694" spans="1:4">
      <c r="A11694" s="7">
        <v>0.999984748099449</v>
      </c>
      <c r="B11694" s="7">
        <v>0.999999999860751</v>
      </c>
      <c r="C11694" s="7">
        <v>1</v>
      </c>
      <c r="D11694" s="7">
        <v>0.999563364584302</v>
      </c>
    </row>
    <row r="11695" spans="1:4">
      <c r="A11695" s="7">
        <v>0.000300643641533371</v>
      </c>
      <c r="B11695" s="7">
        <v>0.999999999895434</v>
      </c>
      <c r="C11695" s="7">
        <v>1</v>
      </c>
      <c r="D11695" s="7">
        <v>0.999992074761319</v>
      </c>
    </row>
    <row r="11696" spans="1:4">
      <c r="A11696" s="7">
        <v>0.933602415947662</v>
      </c>
      <c r="B11696" s="7">
        <v>0.999999999860751</v>
      </c>
      <c r="C11696" s="7">
        <v>1</v>
      </c>
      <c r="D11696" s="7">
        <v>0.0102432903748724</v>
      </c>
    </row>
    <row r="11697" spans="1:4">
      <c r="A11697" s="7">
        <v>0.999999997034778</v>
      </c>
      <c r="B11697" s="7">
        <v>0.0288949611935421</v>
      </c>
      <c r="C11697" s="7">
        <v>1</v>
      </c>
      <c r="D11697" s="7">
        <v>0.562897797469841</v>
      </c>
    </row>
    <row r="11698" spans="1:4">
      <c r="A11698" s="7">
        <v>0.999509638304074</v>
      </c>
      <c r="B11698" s="7">
        <v>0.99999670341572</v>
      </c>
      <c r="C11698" s="7">
        <v>1</v>
      </c>
      <c r="D11698" s="7">
        <v>0.000603042186963387</v>
      </c>
    </row>
    <row r="11699" spans="1:4">
      <c r="A11699" s="7">
        <v>0.990056661863528</v>
      </c>
      <c r="B11699" s="7">
        <v>0.00982474466674332</v>
      </c>
      <c r="C11699" s="7">
        <v>1</v>
      </c>
      <c r="D11699" s="7">
        <v>0.000603042186963387</v>
      </c>
    </row>
    <row r="11700" spans="1:4">
      <c r="A11700" s="7">
        <v>0.011180161598685</v>
      </c>
      <c r="B11700" s="7">
        <v>0.143306487247954</v>
      </c>
      <c r="C11700" s="7">
        <v>1</v>
      </c>
      <c r="D11700" s="7">
        <v>0.999744831890667</v>
      </c>
    </row>
    <row r="11701" spans="1:4">
      <c r="A11701" s="7">
        <v>0.0241378092663563</v>
      </c>
      <c r="B11701" s="7">
        <v>0.00932624666732184</v>
      </c>
      <c r="C11701" s="7">
        <v>1</v>
      </c>
      <c r="D11701" s="7">
        <v>0.999437958419648</v>
      </c>
    </row>
    <row r="11702" spans="1:4">
      <c r="A11702" s="7">
        <v>0.999929520942545</v>
      </c>
      <c r="B11702" s="7">
        <v>0.999999999999988</v>
      </c>
      <c r="C11702" s="7">
        <v>1</v>
      </c>
      <c r="D11702" s="7">
        <v>0.999998862976826</v>
      </c>
    </row>
    <row r="11703" spans="1:4">
      <c r="A11703" s="7">
        <v>0.968698896101528</v>
      </c>
      <c r="B11703" s="7">
        <v>2.38614210057441e-6</v>
      </c>
      <c r="C11703" s="7">
        <v>1</v>
      </c>
      <c r="D11703" s="7">
        <v>0.999992343198629</v>
      </c>
    </row>
    <row r="11704" spans="1:4">
      <c r="A11704" s="7">
        <v>0.97108483085388</v>
      </c>
      <c r="B11704" s="7">
        <v>0.999999984238063</v>
      </c>
      <c r="C11704" s="7">
        <v>1</v>
      </c>
      <c r="D11704" s="7">
        <v>0.998782662467548</v>
      </c>
    </row>
    <row r="11705" spans="1:4">
      <c r="A11705" s="7">
        <v>0.999509638304074</v>
      </c>
      <c r="B11705" s="7">
        <v>0.999999984238063</v>
      </c>
      <c r="C11705" s="7">
        <v>1</v>
      </c>
      <c r="D11705" s="7">
        <v>0.999740181894927</v>
      </c>
    </row>
    <row r="11706" spans="1:4">
      <c r="A11706" s="7">
        <v>0.875024519207758</v>
      </c>
      <c r="B11706" s="7">
        <v>0.956084626991971</v>
      </c>
      <c r="C11706" s="7">
        <v>1</v>
      </c>
      <c r="D11706" s="7">
        <v>0.999985814069254</v>
      </c>
    </row>
    <row r="11707" spans="1:4">
      <c r="A11707" s="7">
        <v>0.929874773809458</v>
      </c>
      <c r="B11707" s="7">
        <v>0.999936581336912</v>
      </c>
      <c r="C11707" s="7">
        <v>1</v>
      </c>
      <c r="D11707" s="7">
        <v>0.999943285794757</v>
      </c>
    </row>
    <row r="11708" spans="1:4">
      <c r="A11708" s="7">
        <v>0.981388096617163</v>
      </c>
      <c r="B11708" s="7">
        <v>0.93756917694153</v>
      </c>
      <c r="C11708" s="7">
        <v>1</v>
      </c>
      <c r="D11708" s="7">
        <v>0.999802978335814</v>
      </c>
    </row>
    <row r="11709" spans="1:4">
      <c r="A11709" s="7">
        <v>0.00923603515728732</v>
      </c>
      <c r="B11709" s="7">
        <v>0.943441507352624</v>
      </c>
      <c r="C11709" s="7">
        <v>1</v>
      </c>
      <c r="D11709" s="7">
        <v>0.992635920669153</v>
      </c>
    </row>
    <row r="11710" spans="1:4">
      <c r="A11710" s="7">
        <v>0.932490117883014</v>
      </c>
      <c r="B11710" s="7">
        <v>0.999442522183423</v>
      </c>
      <c r="C11710" s="7">
        <v>1</v>
      </c>
      <c r="D11710" s="7">
        <v>0.944638066212365</v>
      </c>
    </row>
    <row r="11711" spans="1:4">
      <c r="A11711" s="7">
        <v>0.942851131799929</v>
      </c>
      <c r="B11711" s="7">
        <v>0.994842318203535</v>
      </c>
      <c r="C11711" s="7">
        <v>1</v>
      </c>
      <c r="D11711" s="7">
        <v>0.999999975981069</v>
      </c>
    </row>
    <row r="11712" spans="1:4">
      <c r="A11712" s="7">
        <v>0.83979183171357</v>
      </c>
      <c r="B11712" s="7">
        <v>0.999999907147989</v>
      </c>
      <c r="C11712" s="7">
        <v>0.999999999999886</v>
      </c>
      <c r="D11712" s="7">
        <v>0.999999701435408</v>
      </c>
    </row>
    <row r="11713" spans="1:4">
      <c r="A11713" s="7">
        <v>0.931979694408107</v>
      </c>
      <c r="B11713" s="7">
        <v>0.999791499580812</v>
      </c>
      <c r="C11713" s="7">
        <v>1</v>
      </c>
      <c r="D11713" s="7">
        <v>0.999983446591246</v>
      </c>
    </row>
    <row r="11714" spans="1:4">
      <c r="A11714" s="7">
        <v>0.965035147784826</v>
      </c>
      <c r="B11714" s="7">
        <v>0.993414765036051</v>
      </c>
      <c r="C11714" s="7">
        <v>1</v>
      </c>
      <c r="D11714" s="7">
        <v>0.999999970177795</v>
      </c>
    </row>
    <row r="11715" spans="1:4">
      <c r="A11715" s="7">
        <v>0.623349690200954</v>
      </c>
      <c r="B11715" s="7">
        <v>0.981328423590955</v>
      </c>
      <c r="C11715" s="7">
        <v>0.999999999999999</v>
      </c>
      <c r="D11715" s="7">
        <v>0.999999999994769</v>
      </c>
    </row>
    <row r="11716" spans="1:4">
      <c r="A11716" s="7">
        <v>0.97719145874615</v>
      </c>
      <c r="B11716" s="7">
        <v>0.999544001786149</v>
      </c>
      <c r="C11716" s="7">
        <v>1</v>
      </c>
      <c r="D11716" s="7">
        <v>0.983710595479667</v>
      </c>
    </row>
    <row r="11717" spans="1:4">
      <c r="A11717" s="7">
        <v>0.954614707684986</v>
      </c>
      <c r="B11717" s="7">
        <v>0.999999506049214</v>
      </c>
      <c r="C11717" s="7">
        <v>1</v>
      </c>
      <c r="D11717" s="7">
        <v>0.999999996888395</v>
      </c>
    </row>
    <row r="11718" spans="1:4">
      <c r="A11718" s="7">
        <v>0.999997738616118</v>
      </c>
      <c r="B11718" s="7">
        <v>0.166824939965951</v>
      </c>
      <c r="C11718" s="7">
        <v>1</v>
      </c>
      <c r="D11718" s="7">
        <v>2.19915146482119e-6</v>
      </c>
    </row>
    <row r="11719" spans="1:4">
      <c r="A11719" s="7">
        <v>0.999610759350996</v>
      </c>
      <c r="B11719" s="7">
        <v>0.999999988591458</v>
      </c>
      <c r="C11719" s="7">
        <v>1</v>
      </c>
      <c r="D11719" s="7">
        <v>0.999999995145762</v>
      </c>
    </row>
    <row r="11720" spans="1:4">
      <c r="A11720" s="7">
        <v>0.954614707684986</v>
      </c>
      <c r="B11720" s="7">
        <v>0.999999715658449</v>
      </c>
      <c r="C11720" s="7">
        <v>1</v>
      </c>
      <c r="D11720" s="7">
        <v>0.999999999323044</v>
      </c>
    </row>
    <row r="11721" spans="1:4">
      <c r="A11721" s="7">
        <v>0.721581783704269</v>
      </c>
      <c r="B11721" s="7">
        <v>0.999988362734401</v>
      </c>
      <c r="C11721" s="7">
        <v>1</v>
      </c>
      <c r="D11721" s="7">
        <v>0.999999999323044</v>
      </c>
    </row>
    <row r="11722" spans="1:4">
      <c r="A11722" s="7">
        <v>0.948636257970186</v>
      </c>
      <c r="B11722" s="7">
        <v>0.999543148847247</v>
      </c>
      <c r="C11722" s="7">
        <v>1</v>
      </c>
      <c r="D11722" s="7">
        <v>0.749999999999999</v>
      </c>
    </row>
    <row r="11723" spans="1:4">
      <c r="A11723" s="7">
        <v>0.999999999992992</v>
      </c>
      <c r="B11723" s="7">
        <v>0.980748264921746</v>
      </c>
      <c r="C11723" s="7">
        <v>1</v>
      </c>
      <c r="D11723" s="7">
        <v>0.307928993247323</v>
      </c>
    </row>
    <row r="11724" spans="1:4">
      <c r="A11724" s="7">
        <v>0.0271146230702232</v>
      </c>
      <c r="B11724" s="7">
        <v>0.989445558874808</v>
      </c>
      <c r="C11724" s="7">
        <v>1</v>
      </c>
      <c r="D11724" s="7">
        <v>0.992649488585949</v>
      </c>
    </row>
    <row r="11725" spans="1:4">
      <c r="A11725" s="7">
        <v>0.99998952494879</v>
      </c>
      <c r="B11725" s="7">
        <v>0.999702397431022</v>
      </c>
      <c r="C11725" s="7">
        <v>1</v>
      </c>
      <c r="D11725" s="7">
        <v>1</v>
      </c>
    </row>
    <row r="11726" spans="1:4">
      <c r="A11726" s="7">
        <v>0.41676035290232</v>
      </c>
      <c r="B11726" s="7">
        <v>0.999930070916134</v>
      </c>
      <c r="C11726" s="7">
        <v>0.999999999999999</v>
      </c>
      <c r="D11726" s="7">
        <v>1</v>
      </c>
    </row>
    <row r="11727" spans="1:4">
      <c r="A11727" s="7">
        <v>0.721739094884954</v>
      </c>
      <c r="B11727" s="7">
        <v>0.9999999790324</v>
      </c>
      <c r="C11727" s="7">
        <v>1</v>
      </c>
      <c r="D11727" s="7">
        <v>0.999999967694429</v>
      </c>
    </row>
    <row r="11728" spans="1:4">
      <c r="A11728" s="7">
        <v>0.687475467385144</v>
      </c>
      <c r="B11728" s="7">
        <v>0.984334343248735</v>
      </c>
      <c r="C11728" s="7">
        <v>0.999999999999968</v>
      </c>
      <c r="D11728" s="7">
        <v>0.999999999865328</v>
      </c>
    </row>
    <row r="11729" spans="1:4">
      <c r="A11729" s="7">
        <v>0.999999999992001</v>
      </c>
      <c r="B11729" s="7">
        <v>0.999999959528556</v>
      </c>
      <c r="C11729" s="7">
        <v>0.999999999999999</v>
      </c>
      <c r="D11729" s="7">
        <v>0.999999999865328</v>
      </c>
    </row>
    <row r="11730" spans="1:4">
      <c r="A11730" s="7">
        <v>1.39849125585511e-5</v>
      </c>
      <c r="B11730" s="7">
        <v>0.985874151101014</v>
      </c>
      <c r="C11730" s="7">
        <v>1</v>
      </c>
      <c r="D11730" s="7">
        <v>0.937425029060537</v>
      </c>
    </row>
    <row r="11731" spans="1:4">
      <c r="A11731" s="7">
        <v>0.340252783709101</v>
      </c>
      <c r="B11731" s="7">
        <v>0.999999654215528</v>
      </c>
      <c r="C11731" s="7">
        <v>1</v>
      </c>
      <c r="D11731" s="7">
        <v>0.203293398682363</v>
      </c>
    </row>
    <row r="11732" spans="1:4">
      <c r="A11732" s="7">
        <v>0.842959375471234</v>
      </c>
      <c r="B11732" s="7">
        <v>0.999997210754943</v>
      </c>
      <c r="C11732" s="7">
        <v>1</v>
      </c>
      <c r="D11732" s="7">
        <v>0.203293398682363</v>
      </c>
    </row>
    <row r="11733" spans="1:4">
      <c r="A11733" s="7">
        <v>0.999999917996265</v>
      </c>
      <c r="B11733" s="7">
        <v>0.851939633633917</v>
      </c>
      <c r="C11733" s="7">
        <v>1</v>
      </c>
      <c r="D11733" s="7">
        <v>0.203293398682363</v>
      </c>
    </row>
    <row r="11734" spans="1:4">
      <c r="A11734" s="7">
        <v>4.4021473688538e-8</v>
      </c>
      <c r="B11734" s="7">
        <v>7.61582257302606e-6</v>
      </c>
      <c r="C11734" s="7">
        <v>1</v>
      </c>
      <c r="D11734" s="7">
        <v>1</v>
      </c>
    </row>
    <row r="11735" spans="1:4">
      <c r="A11735" s="7">
        <v>0.355196869025975</v>
      </c>
      <c r="B11735" s="7">
        <v>0.000345410206351037</v>
      </c>
      <c r="C11735" s="7">
        <v>1</v>
      </c>
      <c r="D11735" s="7">
        <v>1</v>
      </c>
    </row>
    <row r="11736" spans="1:4">
      <c r="A11736" s="7">
        <v>0.985743367622515</v>
      </c>
      <c r="B11736" s="7">
        <v>1.68878753858958e-5</v>
      </c>
      <c r="C11736" s="7">
        <v>1</v>
      </c>
      <c r="D11736" s="7">
        <v>1</v>
      </c>
    </row>
    <row r="11737" spans="1:4">
      <c r="A11737" s="7">
        <v>0.999994081898681</v>
      </c>
      <c r="B11737" s="7">
        <v>0.437954470911275</v>
      </c>
      <c r="C11737" s="7">
        <v>1</v>
      </c>
      <c r="D11737" s="7">
        <v>0.985246818162172</v>
      </c>
    </row>
    <row r="11738" spans="1:4">
      <c r="A11738" s="7">
        <v>0.209223856357981</v>
      </c>
      <c r="B11738" s="7">
        <v>0.307906287904749</v>
      </c>
      <c r="C11738" s="7">
        <v>0.999999999999984</v>
      </c>
      <c r="D11738" s="7">
        <v>0.999999999856353</v>
      </c>
    </row>
    <row r="11739" spans="1:4">
      <c r="A11739" s="7">
        <v>0.9999348357842</v>
      </c>
      <c r="B11739" s="7">
        <v>0.600135042162526</v>
      </c>
      <c r="C11739" s="7">
        <v>1</v>
      </c>
      <c r="D11739" s="7">
        <v>0.986978771468357</v>
      </c>
    </row>
    <row r="11740" spans="1:4">
      <c r="A11740" s="7">
        <v>0.999994836721416</v>
      </c>
      <c r="B11740" s="7">
        <v>0.00660514334013218</v>
      </c>
      <c r="C11740" s="7">
        <v>0</v>
      </c>
      <c r="D11740" s="7">
        <v>0.143410933709452</v>
      </c>
    </row>
    <row r="11741" spans="1:4">
      <c r="A11741" s="7">
        <v>0.719066082313787</v>
      </c>
      <c r="B11741" s="7">
        <v>0.999996528996371</v>
      </c>
      <c r="C11741" s="7">
        <v>1</v>
      </c>
      <c r="D11741" s="7">
        <v>0.995800375543678</v>
      </c>
    </row>
    <row r="11742" spans="1:4">
      <c r="A11742" s="7">
        <v>0.891948780169067</v>
      </c>
      <c r="B11742" s="7">
        <v>0.999998908542685</v>
      </c>
      <c r="C11742" s="7">
        <v>1</v>
      </c>
      <c r="D11742" s="7">
        <v>0.999999523740436</v>
      </c>
    </row>
    <row r="11743" spans="1:4">
      <c r="A11743" s="7">
        <v>0.842959375471234</v>
      </c>
      <c r="B11743" s="7">
        <v>0.879812702285992</v>
      </c>
      <c r="C11743" s="7">
        <v>1</v>
      </c>
      <c r="D11743" s="7">
        <v>0.999999731625131</v>
      </c>
    </row>
    <row r="11744" spans="1:4">
      <c r="A11744" s="7">
        <v>1</v>
      </c>
      <c r="B11744" s="7">
        <v>0.999989130506709</v>
      </c>
      <c r="C11744" s="7">
        <v>1</v>
      </c>
      <c r="D11744" s="7">
        <v>0.700084441165346</v>
      </c>
    </row>
    <row r="11745" spans="1:4">
      <c r="A11745" s="7">
        <v>0.999999998135651</v>
      </c>
      <c r="B11745" s="7">
        <v>0.00198107236252054</v>
      </c>
      <c r="C11745" s="7">
        <v>1</v>
      </c>
      <c r="D11745" s="7">
        <v>0.999996780294494</v>
      </c>
    </row>
    <row r="11746" spans="1:4">
      <c r="A11746" s="7">
        <v>0.719742328723464</v>
      </c>
      <c r="B11746" s="7">
        <v>0.999929674091996</v>
      </c>
      <c r="C11746" s="7">
        <v>0</v>
      </c>
      <c r="D11746" s="7">
        <v>0.999999994978672</v>
      </c>
    </row>
    <row r="11747" spans="1:4">
      <c r="A11747" s="7">
        <v>0.0203963136337954</v>
      </c>
      <c r="B11747" s="7">
        <v>0.999999999754597</v>
      </c>
      <c r="C11747" s="7">
        <v>1</v>
      </c>
      <c r="D11747" s="7">
        <v>0.674080477275072</v>
      </c>
    </row>
    <row r="11748" spans="1:4">
      <c r="A11748" s="7">
        <v>0.000124414155478036</v>
      </c>
      <c r="B11748" s="7">
        <v>0.525997786498955</v>
      </c>
      <c r="C11748" s="7">
        <v>1</v>
      </c>
      <c r="D11748" s="7">
        <v>1</v>
      </c>
    </row>
    <row r="11749" spans="1:4">
      <c r="A11749" s="7">
        <v>0.999999962464925</v>
      </c>
      <c r="B11749" s="7">
        <v>0.082342072503732</v>
      </c>
      <c r="C11749" s="7">
        <v>1</v>
      </c>
      <c r="D11749" s="7">
        <v>0</v>
      </c>
    </row>
    <row r="11750" spans="1:4">
      <c r="A11750" s="7">
        <v>0.842959375471234</v>
      </c>
      <c r="B11750" s="7">
        <v>0.000145707070674405</v>
      </c>
      <c r="C11750" s="7">
        <v>1</v>
      </c>
      <c r="D11750" s="7">
        <v>0.887688944829197</v>
      </c>
    </row>
    <row r="11751" spans="1:4">
      <c r="A11751" s="7">
        <v>1</v>
      </c>
      <c r="B11751" s="7">
        <v>0.44307275833838</v>
      </c>
      <c r="C11751" s="7">
        <v>1</v>
      </c>
      <c r="D11751" s="7">
        <v>0.991354162672</v>
      </c>
    </row>
    <row r="11752" spans="1:4">
      <c r="A11752" s="7">
        <v>0.990018992951614</v>
      </c>
      <c r="B11752" s="7">
        <v>0.999791499580812</v>
      </c>
      <c r="C11752" s="7">
        <v>1</v>
      </c>
      <c r="D11752" s="7">
        <v>0.943706743702491</v>
      </c>
    </row>
    <row r="11753" spans="1:4">
      <c r="A11753" s="7">
        <v>0.768656472647262</v>
      </c>
      <c r="B11753" s="7">
        <v>0.999799983340439</v>
      </c>
      <c r="C11753" s="7">
        <v>1</v>
      </c>
      <c r="D11753" s="7">
        <v>1</v>
      </c>
    </row>
    <row r="11754" spans="1:4">
      <c r="A11754" s="7">
        <v>0.994393031618719</v>
      </c>
      <c r="B11754" s="7">
        <v>0.996675779626759</v>
      </c>
      <c r="C11754" s="7">
        <v>1</v>
      </c>
      <c r="D11754" s="7">
        <v>0.999999705431932</v>
      </c>
    </row>
    <row r="11755" spans="1:4">
      <c r="A11755" s="7">
        <v>0.207424097329758</v>
      </c>
      <c r="B11755" s="7">
        <v>0.00313723287449907</v>
      </c>
      <c r="C11755" s="7">
        <v>1</v>
      </c>
      <c r="D11755" s="7">
        <v>0.999712863379226</v>
      </c>
    </row>
    <row r="11756" spans="1:4">
      <c r="A11756" s="7">
        <v>0.999910143266247</v>
      </c>
      <c r="B11756" s="7">
        <v>0.999548529563281</v>
      </c>
      <c r="C11756" s="7">
        <v>1</v>
      </c>
      <c r="D11756" s="7">
        <v>0.999999705431932</v>
      </c>
    </row>
    <row r="11757" spans="1:4">
      <c r="A11757" s="7">
        <v>0.425531063155791</v>
      </c>
      <c r="B11757" s="7">
        <v>0.7377589190624</v>
      </c>
      <c r="C11757" s="7">
        <v>1</v>
      </c>
      <c r="D11757" s="7">
        <v>0.99999999999999</v>
      </c>
    </row>
    <row r="11758" spans="1:4">
      <c r="A11758" s="7">
        <v>0.966270979861102</v>
      </c>
      <c r="B11758" s="7">
        <v>0.999999727297191</v>
      </c>
      <c r="C11758" s="7">
        <v>1</v>
      </c>
      <c r="D11758" s="7">
        <v>0.999999999999962</v>
      </c>
    </row>
    <row r="11759" spans="1:4">
      <c r="A11759" s="7">
        <v>0.966270979861102</v>
      </c>
      <c r="B11759" s="7">
        <v>0.999999126156542</v>
      </c>
      <c r="C11759" s="7">
        <v>1</v>
      </c>
      <c r="D11759" s="7">
        <v>0.999999999956574</v>
      </c>
    </row>
    <row r="11760" spans="1:4">
      <c r="A11760" s="7">
        <v>0.993930719810115</v>
      </c>
      <c r="B11760" s="7">
        <v>0.999791499580812</v>
      </c>
      <c r="C11760" s="7">
        <v>0</v>
      </c>
      <c r="D11760" s="7">
        <v>0.999997898283781</v>
      </c>
    </row>
    <row r="11761" spans="1:4">
      <c r="A11761" s="7">
        <v>0.997586787730753</v>
      </c>
      <c r="B11761" s="7">
        <v>0.995912491766344</v>
      </c>
      <c r="C11761" s="7">
        <v>1</v>
      </c>
      <c r="D11761" s="7">
        <v>0.999999999909043</v>
      </c>
    </row>
    <row r="11762" spans="1:4">
      <c r="A11762" s="7">
        <v>0.24755491233433</v>
      </c>
      <c r="B11762" s="7">
        <v>0.994842318203535</v>
      </c>
      <c r="C11762" s="7">
        <v>1</v>
      </c>
      <c r="D11762" s="7">
        <v>1</v>
      </c>
    </row>
    <row r="11763" spans="1:4">
      <c r="A11763" s="7">
        <v>0.917478858883988</v>
      </c>
      <c r="B11763" s="7">
        <v>0.994842318203535</v>
      </c>
      <c r="C11763" s="7">
        <v>1</v>
      </c>
      <c r="D11763" s="7">
        <v>1</v>
      </c>
    </row>
    <row r="11764" spans="1:4">
      <c r="A11764" s="7">
        <v>0.0407640310501805</v>
      </c>
      <c r="B11764" s="7">
        <v>0.856339390697553</v>
      </c>
      <c r="C11764" s="7">
        <v>1</v>
      </c>
      <c r="D11764" s="7">
        <v>0.999973271614716</v>
      </c>
    </row>
    <row r="11765" spans="1:4">
      <c r="A11765" s="7">
        <v>0.999754418421251</v>
      </c>
      <c r="B11765" s="7">
        <v>0.991340753995158</v>
      </c>
      <c r="C11765" s="7">
        <v>1</v>
      </c>
      <c r="D11765" s="7">
        <v>0.999958668810144</v>
      </c>
    </row>
    <row r="11766" spans="1:4">
      <c r="A11766" s="7">
        <v>0.999938789468382</v>
      </c>
      <c r="B11766" s="7">
        <v>0.976539287342063</v>
      </c>
      <c r="C11766" s="7">
        <v>1</v>
      </c>
      <c r="D11766" s="7">
        <v>0.979266877262252</v>
      </c>
    </row>
    <row r="11767" spans="1:4">
      <c r="A11767" s="7">
        <v>0.999996171668578</v>
      </c>
      <c r="B11767" s="7">
        <v>0.943441507352624</v>
      </c>
      <c r="C11767" s="7">
        <v>1</v>
      </c>
      <c r="D11767" s="7">
        <v>1</v>
      </c>
    </row>
    <row r="11768" spans="1:4">
      <c r="A11768" s="7">
        <v>0.999938789468382</v>
      </c>
      <c r="B11768" s="7">
        <v>0.93756917694153</v>
      </c>
      <c r="C11768" s="7">
        <v>1</v>
      </c>
      <c r="D11768" s="7">
        <v>0.999999995639278</v>
      </c>
    </row>
    <row r="11769" spans="1:4">
      <c r="A11769" s="7">
        <v>0.24755491233433</v>
      </c>
      <c r="B11769" s="7">
        <v>0.999999025544799</v>
      </c>
      <c r="C11769" s="7">
        <v>1</v>
      </c>
      <c r="D11769" s="7">
        <v>0.999998961397294</v>
      </c>
    </row>
    <row r="11770" spans="1:4">
      <c r="A11770" s="7">
        <v>0.999999963262373</v>
      </c>
      <c r="B11770" s="7">
        <v>0.134245143589779</v>
      </c>
      <c r="C11770" s="7">
        <v>1</v>
      </c>
      <c r="D11770" s="7">
        <v>0.999998403884017</v>
      </c>
    </row>
    <row r="11771" spans="1:4">
      <c r="A11771" s="7">
        <v>0.135125484866276</v>
      </c>
      <c r="B11771" s="7">
        <v>0.612923488337481</v>
      </c>
      <c r="C11771" s="7">
        <v>1</v>
      </c>
      <c r="D11771" s="7">
        <v>0.999973521363006</v>
      </c>
    </row>
    <row r="11772" spans="1:4">
      <c r="A11772" s="7">
        <v>0.917901660688433</v>
      </c>
      <c r="B11772" s="7">
        <v>2.304912415374e-7</v>
      </c>
      <c r="C11772" s="7">
        <v>1</v>
      </c>
      <c r="D11772" s="7">
        <v>0.989570533679321</v>
      </c>
    </row>
    <row r="11773" spans="1:4">
      <c r="A11773" s="7">
        <v>0.999985739633242</v>
      </c>
      <c r="B11773" s="7">
        <v>3.77475828372553e-15</v>
      </c>
      <c r="C11773" s="7">
        <v>1</v>
      </c>
      <c r="D11773" s="7">
        <v>0.692908882014306</v>
      </c>
    </row>
    <row r="11774" spans="1:4">
      <c r="A11774" s="7">
        <v>0.999999317200552</v>
      </c>
      <c r="B11774" s="7">
        <v>0.999999996642577</v>
      </c>
      <c r="C11774" s="7">
        <v>1</v>
      </c>
      <c r="D11774" s="7">
        <v>0.639616533395835</v>
      </c>
    </row>
    <row r="11775" spans="1:4">
      <c r="A11775" s="7">
        <v>0.997751078046886</v>
      </c>
      <c r="B11775" s="7">
        <v>0.99999999938627</v>
      </c>
      <c r="C11775" s="7">
        <v>1</v>
      </c>
      <c r="D11775" s="7">
        <v>0.971121799238442</v>
      </c>
    </row>
    <row r="11776" spans="1:4">
      <c r="A11776" s="7">
        <v>0.772865136361743</v>
      </c>
      <c r="B11776" s="7">
        <v>0.999997201864007</v>
      </c>
      <c r="C11776" s="7">
        <v>1</v>
      </c>
      <c r="D11776" s="7">
        <v>0.971121799238442</v>
      </c>
    </row>
    <row r="11777" spans="1:4">
      <c r="A11777" s="7">
        <v>0.999810598745138</v>
      </c>
      <c r="B11777" s="7">
        <v>0.999999998785686</v>
      </c>
      <c r="C11777" s="7">
        <v>1</v>
      </c>
      <c r="D11777" s="7">
        <v>0.596352467841795</v>
      </c>
    </row>
    <row r="11778" spans="1:4">
      <c r="A11778" s="7">
        <v>0.999999114162026</v>
      </c>
      <c r="B11778" s="7">
        <v>0.999997808908856</v>
      </c>
      <c r="C11778" s="7">
        <v>1</v>
      </c>
      <c r="D11778" s="7">
        <v>0.978919525096729</v>
      </c>
    </row>
    <row r="11779" spans="1:4">
      <c r="A11779" s="7">
        <v>0.998325976597048</v>
      </c>
      <c r="B11779" s="7">
        <v>0.0161191497329936</v>
      </c>
      <c r="C11779" s="7">
        <v>1</v>
      </c>
      <c r="D11779" s="7">
        <v>0.596352467841795</v>
      </c>
    </row>
    <row r="11780" spans="1:4">
      <c r="A11780" s="7">
        <v>0.0234958414121424</v>
      </c>
      <c r="B11780" s="7">
        <v>0.999954742602241</v>
      </c>
      <c r="C11780" s="7">
        <v>1</v>
      </c>
      <c r="D11780" s="7">
        <v>0.999999609477353</v>
      </c>
    </row>
    <row r="11781" spans="1:4">
      <c r="A11781" s="7">
        <v>0.0223175294486113</v>
      </c>
      <c r="B11781" s="7">
        <v>0.000584481195124775</v>
      </c>
      <c r="C11781" s="7">
        <v>1</v>
      </c>
      <c r="D11781" s="7">
        <v>0.00113432461188101</v>
      </c>
    </row>
    <row r="11782" spans="1:4">
      <c r="A11782" s="7">
        <v>0.99991281487626</v>
      </c>
      <c r="B11782" s="7">
        <v>0.999999599631082</v>
      </c>
      <c r="C11782" s="7">
        <v>0.999999241811463</v>
      </c>
      <c r="D11782" s="7">
        <v>0.999999999937559</v>
      </c>
    </row>
    <row r="11783" spans="1:4">
      <c r="A11783" s="7">
        <v>0.999149423757518</v>
      </c>
      <c r="B11783" s="7">
        <v>0.999999995616865</v>
      </c>
      <c r="C11783" s="7">
        <v>1</v>
      </c>
      <c r="D11783" s="7">
        <v>0.0884002106544539</v>
      </c>
    </row>
    <row r="11784" spans="1:4">
      <c r="A11784" s="7">
        <v>0.998625405930242</v>
      </c>
      <c r="B11784" s="7">
        <v>1</v>
      </c>
      <c r="C11784" s="7">
        <v>1</v>
      </c>
      <c r="D11784" s="7">
        <v>0.982199796161055</v>
      </c>
    </row>
    <row r="11785" spans="1:4">
      <c r="A11785" s="7">
        <v>0.999976939787661</v>
      </c>
      <c r="B11785" s="7">
        <v>0.999993375995052</v>
      </c>
      <c r="C11785" s="7">
        <v>1</v>
      </c>
      <c r="D11785" s="7">
        <v>0.999463362716088</v>
      </c>
    </row>
    <row r="11786" spans="1:4">
      <c r="A11786" s="7">
        <v>0.306708819883847</v>
      </c>
      <c r="B11786" s="7">
        <v>1</v>
      </c>
      <c r="C11786" s="7">
        <v>1</v>
      </c>
      <c r="D11786" s="7">
        <v>0.950363269220882</v>
      </c>
    </row>
    <row r="11787" spans="1:4">
      <c r="A11787" s="7">
        <v>0.999346949382477</v>
      </c>
      <c r="B11787" s="7">
        <v>0.965032930809408</v>
      </c>
      <c r="C11787" s="7">
        <v>1</v>
      </c>
      <c r="D11787" s="7">
        <v>0.570835863035457</v>
      </c>
    </row>
    <row r="11788" spans="1:4">
      <c r="A11788" s="7">
        <v>0.30824034619877</v>
      </c>
      <c r="B11788" s="7">
        <v>0.977065261477784</v>
      </c>
      <c r="C11788" s="7">
        <v>1</v>
      </c>
      <c r="D11788" s="7">
        <v>0.121536403431295</v>
      </c>
    </row>
    <row r="11789" spans="1:4">
      <c r="A11789" s="7">
        <v>0.24755491233433</v>
      </c>
      <c r="B11789" s="7">
        <v>0.965032930809408</v>
      </c>
      <c r="C11789" s="7">
        <v>1</v>
      </c>
      <c r="D11789" s="7">
        <v>0.991775635165939</v>
      </c>
    </row>
    <row r="11790" spans="1:4">
      <c r="A11790" s="7">
        <v>0.90013654762699</v>
      </c>
      <c r="B11790" s="7">
        <v>0.965032930809408</v>
      </c>
      <c r="C11790" s="7">
        <v>1</v>
      </c>
      <c r="D11790" s="7">
        <v>0.763834700034297</v>
      </c>
    </row>
    <row r="11791" spans="1:4">
      <c r="A11791" s="7">
        <v>0.999416383135848</v>
      </c>
      <c r="B11791" s="7">
        <v>0.965032930809408</v>
      </c>
      <c r="C11791" s="7">
        <v>1</v>
      </c>
      <c r="D11791" s="7">
        <v>0.998757658735747</v>
      </c>
    </row>
    <row r="11792" spans="1:4">
      <c r="A11792" s="7">
        <v>0.999546212269816</v>
      </c>
      <c r="B11792" s="7">
        <v>0.999999999999567</v>
      </c>
      <c r="C11792" s="7">
        <v>1</v>
      </c>
      <c r="D11792" s="7">
        <v>0.179609596528444</v>
      </c>
    </row>
    <row r="11793" spans="1:4">
      <c r="A11793" s="7">
        <v>0.999999990894917</v>
      </c>
      <c r="B11793" s="7">
        <v>0.957209262065729</v>
      </c>
      <c r="C11793" s="7">
        <v>1</v>
      </c>
      <c r="D11793" s="7">
        <v>0.254448167440044</v>
      </c>
    </row>
    <row r="11794" spans="1:4">
      <c r="A11794" s="7">
        <v>0.0224342412987053</v>
      </c>
      <c r="B11794" s="7">
        <v>0.99999999261303</v>
      </c>
      <c r="C11794" s="7">
        <v>1</v>
      </c>
      <c r="D11794" s="7">
        <v>3.59095682078702e-8</v>
      </c>
    </row>
    <row r="11795" spans="1:4">
      <c r="A11795" s="7">
        <v>0.00445415822842643</v>
      </c>
      <c r="B11795" s="7">
        <v>0.951111521615151</v>
      </c>
      <c r="C11795" s="7">
        <v>1</v>
      </c>
      <c r="D11795" s="7">
        <v>0.987238157390505</v>
      </c>
    </row>
    <row r="11796" spans="1:4">
      <c r="A11796" s="7">
        <v>0.999904204444832</v>
      </c>
      <c r="B11796" s="7">
        <v>0.983316802624347</v>
      </c>
      <c r="C11796" s="7">
        <v>1</v>
      </c>
      <c r="D11796" s="7">
        <v>0.999999969721752</v>
      </c>
    </row>
    <row r="11797" spans="1:4">
      <c r="A11797" s="7">
        <v>0.998627029281531</v>
      </c>
      <c r="B11797" s="7">
        <v>0.999966486046103</v>
      </c>
      <c r="C11797" s="7">
        <v>1</v>
      </c>
      <c r="D11797" s="7">
        <v>0.998566271481183</v>
      </c>
    </row>
    <row r="11798" spans="1:4">
      <c r="A11798" s="7">
        <v>0.135085702897357</v>
      </c>
      <c r="B11798" s="7">
        <v>0.852713528698529</v>
      </c>
      <c r="C11798" s="7">
        <v>1</v>
      </c>
      <c r="D11798" s="7">
        <v>0.961864466658591</v>
      </c>
    </row>
    <row r="11799" spans="1:4">
      <c r="A11799" s="7">
        <v>0.995473979873524</v>
      </c>
      <c r="B11799" s="7">
        <v>0.960746240792322</v>
      </c>
      <c r="C11799" s="7">
        <v>1</v>
      </c>
      <c r="D11799" s="7">
        <v>3.9886237868103e-8</v>
      </c>
    </row>
    <row r="11800" spans="1:4">
      <c r="A11800" s="7">
        <v>0.550535693665444</v>
      </c>
      <c r="B11800" s="7">
        <v>0.965032930809408</v>
      </c>
      <c r="C11800" s="7">
        <v>1</v>
      </c>
      <c r="D11800" s="7">
        <v>0.803481021366145</v>
      </c>
    </row>
    <row r="11801" spans="1:4">
      <c r="A11801" s="7">
        <v>0.00912836471741118</v>
      </c>
      <c r="B11801" s="7">
        <v>0.965032930809408</v>
      </c>
      <c r="C11801" s="7">
        <v>1</v>
      </c>
      <c r="D11801" s="7">
        <v>0.14785484385306</v>
      </c>
    </row>
    <row r="11802" spans="1:4">
      <c r="A11802" s="7">
        <v>0.904444478730503</v>
      </c>
      <c r="B11802" s="7">
        <v>0.999990908458609</v>
      </c>
      <c r="C11802" s="7">
        <v>1</v>
      </c>
      <c r="D11802" s="7">
        <v>0.127292702431401</v>
      </c>
    </row>
    <row r="11803" spans="1:4">
      <c r="A11803" s="7">
        <v>0.999999972115741</v>
      </c>
      <c r="B11803" s="7">
        <v>0.997361643604934</v>
      </c>
      <c r="C11803" s="7">
        <v>1</v>
      </c>
      <c r="D11803" s="7">
        <v>0.0401354919501276</v>
      </c>
    </row>
    <row r="11804" spans="1:4">
      <c r="A11804" s="7">
        <v>0</v>
      </c>
      <c r="B11804" s="7">
        <v>0.999999606603005</v>
      </c>
      <c r="C11804" s="7">
        <v>1</v>
      </c>
      <c r="D11804" s="7">
        <v>0.0401354919501276</v>
      </c>
    </row>
    <row r="11805" spans="1:4">
      <c r="A11805" s="7">
        <v>0.995465871765315</v>
      </c>
      <c r="B11805" s="7">
        <v>1</v>
      </c>
      <c r="C11805" s="7">
        <v>1</v>
      </c>
      <c r="D11805" s="7">
        <v>0.0401354919501276</v>
      </c>
    </row>
    <row r="11806" spans="1:4">
      <c r="A11806" s="7">
        <v>0</v>
      </c>
      <c r="B11806" s="7">
        <v>0.99999999988107</v>
      </c>
      <c r="C11806" s="7">
        <v>1</v>
      </c>
      <c r="D11806" s="7">
        <v>0.193933155847798</v>
      </c>
    </row>
    <row r="11807" spans="1:4">
      <c r="A11807" s="7">
        <v>5.16707026609886e-7</v>
      </c>
      <c r="B11807" s="7">
        <v>1</v>
      </c>
      <c r="C11807" s="7">
        <v>1</v>
      </c>
      <c r="D11807" s="7">
        <v>0.983335681574727</v>
      </c>
    </row>
    <row r="11808" spans="1:4">
      <c r="A11808" s="7">
        <v>0.999999999274691</v>
      </c>
      <c r="B11808" s="7">
        <v>1</v>
      </c>
      <c r="C11808" s="7">
        <v>1</v>
      </c>
      <c r="D11808" s="7">
        <v>0.983335681574727</v>
      </c>
    </row>
    <row r="11809" spans="1:4">
      <c r="A11809" s="7">
        <v>0.999999999989635</v>
      </c>
      <c r="B11809" s="7">
        <v>0.00351986763199152</v>
      </c>
      <c r="C11809" s="7">
        <v>0</v>
      </c>
      <c r="D11809" s="7">
        <v>0.23147769531744</v>
      </c>
    </row>
    <row r="11810" spans="1:4">
      <c r="A11810" s="7">
        <v>0.999999999274691</v>
      </c>
      <c r="B11810" s="7">
        <v>0.999999999999166</v>
      </c>
      <c r="C11810" s="7">
        <v>8.97504293106976e-13</v>
      </c>
      <c r="D11810" s="7">
        <v>0.998019217976465</v>
      </c>
    </row>
    <row r="11811" spans="1:4">
      <c r="A11811" s="7">
        <v>0.99999999923459</v>
      </c>
      <c r="B11811" s="7">
        <v>0.99999999999965</v>
      </c>
      <c r="C11811" s="7">
        <v>1</v>
      </c>
      <c r="D11811" s="7">
        <v>0.0434625650746948</v>
      </c>
    </row>
    <row r="11812" spans="1:4">
      <c r="A11812" s="7">
        <v>0.999999911941067</v>
      </c>
      <c r="B11812" s="7">
        <v>0.0851090812516927</v>
      </c>
      <c r="C11812" s="7">
        <v>1</v>
      </c>
      <c r="D11812" s="7">
        <v>0.193933155847798</v>
      </c>
    </row>
    <row r="11813" spans="1:4">
      <c r="A11813" s="7">
        <v>0.999999999274691</v>
      </c>
      <c r="B11813" s="7">
        <v>0.999999993929672</v>
      </c>
      <c r="C11813" s="7">
        <v>0</v>
      </c>
      <c r="D11813" s="7">
        <v>0.0434625650746948</v>
      </c>
    </row>
    <row r="11814" spans="1:4">
      <c r="A11814" s="7">
        <v>0.999999999999848</v>
      </c>
      <c r="B11814" s="7">
        <v>0.999999999931297</v>
      </c>
      <c r="C11814" s="7">
        <v>0.999999999999998</v>
      </c>
      <c r="D11814" s="7">
        <v>0.193933155847798</v>
      </c>
    </row>
    <row r="11815" spans="1:4">
      <c r="A11815" s="7">
        <v>0.999999999753835</v>
      </c>
      <c r="B11815" s="7">
        <v>0.999999999733989</v>
      </c>
      <c r="C11815" s="7">
        <v>0</v>
      </c>
      <c r="D11815" s="7">
        <v>0.0917097288183738</v>
      </c>
    </row>
    <row r="11816" spans="1:4">
      <c r="A11816" s="7">
        <v>0.000168243598816397</v>
      </c>
      <c r="B11816" s="7">
        <v>0.999998990915416</v>
      </c>
      <c r="C11816" s="7">
        <v>0</v>
      </c>
      <c r="D11816" s="7">
        <v>0.273077457319575</v>
      </c>
    </row>
    <row r="11817" spans="1:4">
      <c r="A11817" s="7">
        <v>0.999947251758049</v>
      </c>
      <c r="B11817" s="7">
        <v>0.999984558337056</v>
      </c>
      <c r="C11817" s="7">
        <v>0</v>
      </c>
      <c r="D11817" s="7">
        <v>0.93928386238184</v>
      </c>
    </row>
    <row r="11818" spans="1:4">
      <c r="A11818" s="7">
        <v>0.999998613350409</v>
      </c>
      <c r="B11818" s="7">
        <v>0.0016869384657252</v>
      </c>
      <c r="C11818" s="7">
        <v>0</v>
      </c>
      <c r="D11818" s="7">
        <v>0.273077457319575</v>
      </c>
    </row>
    <row r="11819" spans="1:4">
      <c r="A11819" s="7">
        <v>0.999999981772282</v>
      </c>
      <c r="B11819" s="7">
        <v>0.999999999999989</v>
      </c>
      <c r="C11819" s="7">
        <v>0</v>
      </c>
      <c r="D11819" s="7">
        <v>0.996584173445261</v>
      </c>
    </row>
    <row r="11820" spans="1:4">
      <c r="A11820" s="7">
        <v>0.00534442295792991</v>
      </c>
      <c r="B11820" s="7">
        <v>0.993739518035163</v>
      </c>
      <c r="C11820" s="7">
        <v>1</v>
      </c>
      <c r="D11820" s="7">
        <v>0.998509896967886</v>
      </c>
    </row>
    <row r="11821" spans="1:4">
      <c r="A11821" s="7">
        <v>0.989561159279448</v>
      </c>
      <c r="B11821" s="7">
        <v>0.99999999080069</v>
      </c>
      <c r="C11821" s="7">
        <v>0</v>
      </c>
      <c r="D11821" s="7">
        <v>0.446452813515713</v>
      </c>
    </row>
    <row r="11822" spans="1:4">
      <c r="A11822" s="7">
        <v>0.923668133814942</v>
      </c>
      <c r="B11822" s="7">
        <v>1</v>
      </c>
      <c r="C11822" s="7">
        <v>1</v>
      </c>
      <c r="D11822" s="7">
        <v>0.971809673262199</v>
      </c>
    </row>
    <row r="11823" spans="1:4">
      <c r="A11823" s="7">
        <v>0.99999545513568</v>
      </c>
      <c r="B11823" s="7">
        <v>7.95351594140569e-7</v>
      </c>
      <c r="C11823" s="7">
        <v>1</v>
      </c>
      <c r="D11823" s="7">
        <v>0.273077457319575</v>
      </c>
    </row>
    <row r="11824" spans="1:4">
      <c r="A11824" s="7">
        <v>0.999999999556849</v>
      </c>
      <c r="B11824" s="7">
        <v>0.999089051189752</v>
      </c>
      <c r="C11824" s="7">
        <v>0</v>
      </c>
      <c r="D11824" s="7">
        <v>0.0817201375899258</v>
      </c>
    </row>
    <row r="11825" spans="1:4">
      <c r="A11825" s="7">
        <v>0.999999946329405</v>
      </c>
      <c r="B11825" s="7">
        <v>0.999999887416815</v>
      </c>
      <c r="C11825" s="7">
        <v>1</v>
      </c>
      <c r="D11825" s="7">
        <v>0.665971116847166</v>
      </c>
    </row>
    <row r="11826" spans="1:4">
      <c r="A11826" s="7">
        <v>0.99999552382997</v>
      </c>
      <c r="B11826" s="7">
        <v>0.0273967282904927</v>
      </c>
      <c r="C11826" s="7">
        <v>1</v>
      </c>
      <c r="D11826" s="7">
        <v>0.234126036268581</v>
      </c>
    </row>
    <row r="11827" spans="1:4">
      <c r="A11827" s="7">
        <v>0.949953000892128</v>
      </c>
      <c r="B11827" s="7">
        <v>0.99999999567242</v>
      </c>
      <c r="C11827" s="7">
        <v>1</v>
      </c>
      <c r="D11827" s="7">
        <v>0.999999866483719</v>
      </c>
    </row>
    <row r="11828" spans="1:4">
      <c r="A11828" s="7">
        <v>0.993643513599963</v>
      </c>
      <c r="B11828" s="7">
        <v>0.999999972014883</v>
      </c>
      <c r="C11828" s="7">
        <v>0</v>
      </c>
      <c r="D11828" s="7">
        <v>0.99264597735983</v>
      </c>
    </row>
    <row r="11829" spans="1:4">
      <c r="A11829" s="7">
        <v>0.994273628118223</v>
      </c>
      <c r="B11829" s="7">
        <v>0.999999999985689</v>
      </c>
      <c r="C11829" s="7">
        <v>1</v>
      </c>
      <c r="D11829" s="7">
        <v>0.994095743310202</v>
      </c>
    </row>
    <row r="11830" spans="1:4">
      <c r="A11830" s="7">
        <v>0.994273628118223</v>
      </c>
      <c r="B11830" s="7">
        <v>0.00216408528980716</v>
      </c>
      <c r="C11830" s="7">
        <v>1</v>
      </c>
      <c r="D11830" s="7">
        <v>0.869117015644741</v>
      </c>
    </row>
    <row r="11831" spans="1:4">
      <c r="A11831" s="7">
        <v>0.999492754030434</v>
      </c>
      <c r="B11831" s="7">
        <v>0.999999984561085</v>
      </c>
      <c r="C11831" s="7">
        <v>0.999999999999999</v>
      </c>
      <c r="D11831" s="7">
        <v>0.431953854846394</v>
      </c>
    </row>
    <row r="11832" spans="1:4">
      <c r="A11832" s="7">
        <v>0.994273628118223</v>
      </c>
      <c r="B11832" s="7">
        <v>0.999995697367759</v>
      </c>
      <c r="C11832" s="7">
        <v>1</v>
      </c>
      <c r="D11832" s="7">
        <v>0.176834682118888</v>
      </c>
    </row>
    <row r="11833" spans="1:4">
      <c r="A11833" s="7">
        <v>0.999768230806756</v>
      </c>
      <c r="B11833" s="7">
        <v>2.9537204022989e-5</v>
      </c>
      <c r="C11833" s="7">
        <v>0</v>
      </c>
      <c r="D11833" s="7">
        <v>0.00613161059877143</v>
      </c>
    </row>
    <row r="11834" spans="1:4">
      <c r="A11834" s="7">
        <v>0.999569964368102</v>
      </c>
      <c r="B11834" s="7">
        <v>0.999854576307026</v>
      </c>
      <c r="C11834" s="7">
        <v>0</v>
      </c>
      <c r="D11834" s="7">
        <v>0.0176775052071681</v>
      </c>
    </row>
    <row r="11835" spans="1:4">
      <c r="A11835" s="7">
        <v>0.99999937053666</v>
      </c>
      <c r="B11835" s="7">
        <v>0.242607639528612</v>
      </c>
      <c r="C11835" s="7">
        <v>1</v>
      </c>
      <c r="D11835" s="7">
        <v>0.989960334803909</v>
      </c>
    </row>
    <row r="11836" spans="1:4">
      <c r="A11836" s="7">
        <v>1</v>
      </c>
      <c r="B11836" s="7">
        <v>0.000967001971548087</v>
      </c>
      <c r="C11836" s="7">
        <v>1.31761268562513e-12</v>
      </c>
      <c r="D11836" s="7">
        <v>0.999999111309634</v>
      </c>
    </row>
    <row r="11837" spans="1:4">
      <c r="A11837" s="7">
        <v>0.999999999999947</v>
      </c>
      <c r="B11837" s="7">
        <v>2.86619011393707e-5</v>
      </c>
      <c r="C11837" s="7">
        <v>1</v>
      </c>
      <c r="D11837" s="7">
        <v>0.596352467841795</v>
      </c>
    </row>
    <row r="11838" spans="1:4">
      <c r="A11838" s="7">
        <v>0.999999999999947</v>
      </c>
      <c r="B11838" s="7">
        <v>0.999786866683356</v>
      </c>
      <c r="C11838" s="7">
        <v>1</v>
      </c>
      <c r="D11838" s="7">
        <v>0.99903052464099</v>
      </c>
    </row>
    <row r="11839" spans="1:4">
      <c r="A11839" s="7">
        <v>0.0643032429430761</v>
      </c>
      <c r="B11839" s="7">
        <v>0.999999985460427</v>
      </c>
      <c r="C11839" s="7">
        <v>1</v>
      </c>
      <c r="D11839" s="7">
        <v>3.9886237868103e-8</v>
      </c>
    </row>
    <row r="11840" spans="1:4">
      <c r="A11840" s="7">
        <v>2.22044604925031e-15</v>
      </c>
      <c r="B11840" s="7">
        <v>0.999999999999998</v>
      </c>
      <c r="C11840" s="7">
        <v>1</v>
      </c>
      <c r="D11840" s="7">
        <v>0.00464536177366636</v>
      </c>
    </row>
    <row r="11841" spans="1:4">
      <c r="A11841" s="7">
        <v>0.993364724485448</v>
      </c>
      <c r="B11841" s="7">
        <v>0.999999999999999</v>
      </c>
      <c r="C11841" s="7">
        <v>1</v>
      </c>
      <c r="D11841" s="7">
        <v>0.655214074846414</v>
      </c>
    </row>
    <row r="11842" spans="1:4">
      <c r="A11842" s="7">
        <v>0.999999992002163</v>
      </c>
      <c r="B11842" s="7">
        <v>0.999999997929378</v>
      </c>
      <c r="C11842" s="7">
        <v>1</v>
      </c>
      <c r="D11842" s="7">
        <v>0.998969100408051</v>
      </c>
    </row>
    <row r="11843" spans="1:4">
      <c r="A11843" s="7">
        <v>1.47910572678711e-11</v>
      </c>
      <c r="B11843" s="7">
        <v>0.994289127410888</v>
      </c>
      <c r="C11843" s="7">
        <v>1</v>
      </c>
      <c r="D11843" s="7">
        <v>0.947475012912172</v>
      </c>
    </row>
    <row r="11844" spans="1:4">
      <c r="A11844" s="7">
        <v>2.84008772055699e-9</v>
      </c>
      <c r="B11844" s="7">
        <v>0.999999999956625</v>
      </c>
      <c r="C11844" s="7">
        <v>9.97382246348266e-7</v>
      </c>
      <c r="D11844" s="7">
        <v>0.999999543723853</v>
      </c>
    </row>
    <row r="11845" spans="1:4">
      <c r="A11845" s="7">
        <v>5.71758529410715e-9</v>
      </c>
      <c r="B11845" s="7">
        <v>0.999999999896761</v>
      </c>
      <c r="C11845" s="7">
        <v>0.999999981966983</v>
      </c>
      <c r="D11845" s="7">
        <v>2.02305283636405e-10</v>
      </c>
    </row>
    <row r="11846" spans="1:4">
      <c r="A11846" s="7">
        <v>0.999715557185693</v>
      </c>
      <c r="B11846" s="7">
        <v>0.999235074916758</v>
      </c>
      <c r="C11846" s="7">
        <v>0.996138584348366</v>
      </c>
      <c r="D11846" s="7">
        <v>0.0392996288656287</v>
      </c>
    </row>
    <row r="11847" spans="1:4">
      <c r="A11847" s="7">
        <v>0.999548322917183</v>
      </c>
      <c r="B11847" s="7">
        <v>0.999809045567714</v>
      </c>
      <c r="C11847" s="7">
        <v>0.999925382721246</v>
      </c>
      <c r="D11847" s="7">
        <v>0.999998339832869</v>
      </c>
    </row>
    <row r="11848" spans="1:4">
      <c r="A11848" s="7">
        <v>0</v>
      </c>
      <c r="B11848" s="7">
        <v>0.972836771505119</v>
      </c>
      <c r="C11848" s="7">
        <v>0.999968873795346</v>
      </c>
      <c r="D11848" s="7">
        <v>0.999042098171599</v>
      </c>
    </row>
    <row r="11849" spans="1:4">
      <c r="A11849" s="7">
        <v>0</v>
      </c>
      <c r="B11849" s="7">
        <v>0.999999996829966</v>
      </c>
      <c r="C11849" s="7">
        <v>0.999999996260605</v>
      </c>
      <c r="D11849" s="7">
        <v>0.999042098171599</v>
      </c>
    </row>
    <row r="11850" spans="1:4">
      <c r="A11850" s="7">
        <v>0</v>
      </c>
      <c r="B11850" s="7">
        <v>0.999798643778178</v>
      </c>
      <c r="C11850" s="7">
        <v>0.999925382721246</v>
      </c>
      <c r="D11850" s="7">
        <v>0.999042098171599</v>
      </c>
    </row>
    <row r="11851" spans="1:4">
      <c r="A11851" s="7">
        <v>0.764883566087787</v>
      </c>
      <c r="B11851" s="7">
        <v>0.999999996478912</v>
      </c>
      <c r="C11851" s="7">
        <v>0.999726667665355</v>
      </c>
      <c r="D11851" s="7">
        <v>0.999042098171599</v>
      </c>
    </row>
    <row r="11852" spans="1:4">
      <c r="A11852" s="7">
        <v>0.997415313207379</v>
      </c>
      <c r="B11852" s="7">
        <v>0.999999999961372</v>
      </c>
      <c r="C11852" s="7">
        <v>0.999999983065055</v>
      </c>
      <c r="D11852" s="7">
        <v>0.981157581966391</v>
      </c>
    </row>
    <row r="11853" spans="1:4">
      <c r="A11853" s="7">
        <v>0.999914154061014</v>
      </c>
      <c r="B11853" s="7">
        <v>0.999999999983637</v>
      </c>
      <c r="C11853" s="7">
        <v>8.92176725153515e-6</v>
      </c>
      <c r="D11853" s="7">
        <v>0.993446183850408</v>
      </c>
    </row>
    <row r="11854" spans="1:4">
      <c r="A11854" s="7">
        <v>4.13402645449423e-12</v>
      </c>
      <c r="B11854" s="7">
        <v>0.999999999999444</v>
      </c>
      <c r="C11854" s="7">
        <v>0.999927255749699</v>
      </c>
      <c r="D11854" s="7">
        <v>0.999999742480067</v>
      </c>
    </row>
    <row r="11855" spans="1:4">
      <c r="A11855" s="7">
        <v>0.0674285243850715</v>
      </c>
      <c r="B11855" s="7">
        <v>0.999999996428265</v>
      </c>
      <c r="C11855" s="7">
        <v>0.999970492723441</v>
      </c>
      <c r="D11855" s="7">
        <v>0.963391747063317</v>
      </c>
    </row>
    <row r="11856" spans="1:4">
      <c r="A11856" s="7">
        <v>0.999996296217941</v>
      </c>
      <c r="B11856" s="7">
        <v>0.999979936598635</v>
      </c>
      <c r="C11856" s="7">
        <v>1</v>
      </c>
      <c r="D11856" s="7">
        <v>0.997541435120678</v>
      </c>
    </row>
    <row r="11857" spans="1:4">
      <c r="A11857" s="7">
        <v>0.999999999999978</v>
      </c>
      <c r="B11857" s="7">
        <v>0.999999996829966</v>
      </c>
      <c r="C11857" s="7">
        <v>1.21003207453895e-11</v>
      </c>
      <c r="D11857" s="7">
        <v>0.978657056560176</v>
      </c>
    </row>
    <row r="11858" spans="1:4">
      <c r="A11858" s="7">
        <v>0.999991197407747</v>
      </c>
      <c r="B11858" s="7">
        <v>0.999999994391204</v>
      </c>
      <c r="C11858" s="7">
        <v>6.70997923890581e-10</v>
      </c>
      <c r="D11858" s="7">
        <v>0.999999734706068</v>
      </c>
    </row>
    <row r="11859" spans="1:4">
      <c r="A11859" s="7">
        <v>0.99999956469258</v>
      </c>
      <c r="B11859" s="7">
        <v>0.999974631429635</v>
      </c>
      <c r="C11859" s="7">
        <v>6.70997923890581e-10</v>
      </c>
      <c r="D11859" s="7">
        <v>0.999991998398161</v>
      </c>
    </row>
    <row r="11860" spans="1:4">
      <c r="A11860" s="7">
        <v>0.999999700085553</v>
      </c>
      <c r="B11860" s="7">
        <v>0.999211694850609</v>
      </c>
      <c r="C11860" s="7">
        <v>0</v>
      </c>
      <c r="D11860" s="7">
        <v>0.999999345812107</v>
      </c>
    </row>
    <row r="11861" spans="1:4">
      <c r="A11861" s="7">
        <v>0.845626613600785</v>
      </c>
      <c r="B11861" s="7">
        <v>0.999999999984038</v>
      </c>
      <c r="C11861" s="7">
        <v>0</v>
      </c>
      <c r="D11861" s="7">
        <v>0.997279565025027</v>
      </c>
    </row>
    <row r="11862" spans="1:4">
      <c r="A11862" s="7">
        <v>0.999991662360546</v>
      </c>
      <c r="B11862" s="7">
        <v>0.000187197220594681</v>
      </c>
      <c r="C11862" s="7">
        <v>0</v>
      </c>
      <c r="D11862" s="7">
        <v>0.999842931180087</v>
      </c>
    </row>
    <row r="11863" spans="1:4">
      <c r="A11863" s="7">
        <v>0.169115370334845</v>
      </c>
      <c r="B11863" s="7">
        <v>0.143179253765534</v>
      </c>
      <c r="C11863" s="7">
        <v>0.999999220043218</v>
      </c>
      <c r="D11863" s="7">
        <v>0.156604422559638</v>
      </c>
    </row>
    <row r="11864" spans="1:4">
      <c r="A11864" s="7">
        <v>0.999923756407787</v>
      </c>
      <c r="B11864" s="7">
        <v>0.0426427992918272</v>
      </c>
      <c r="C11864" s="7">
        <v>0.912915503630764</v>
      </c>
      <c r="D11864" s="7">
        <v>0</v>
      </c>
    </row>
    <row r="11865" spans="1:4">
      <c r="A11865" s="7">
        <v>0.999996812601496</v>
      </c>
      <c r="B11865" s="7">
        <v>0.999940700765783</v>
      </c>
      <c r="C11865" s="7">
        <v>0.979620461523301</v>
      </c>
      <c r="D11865" s="7">
        <v>0.000496812889747566</v>
      </c>
    </row>
    <row r="11866" spans="1:4">
      <c r="A11866" s="7">
        <v>0.997666335282037</v>
      </c>
      <c r="B11866" s="7">
        <v>0.999988859501051</v>
      </c>
      <c r="C11866" s="7">
        <v>0.428614162193391</v>
      </c>
      <c r="D11866" s="7">
        <v>0.596352467841795</v>
      </c>
    </row>
    <row r="11867" spans="1:4">
      <c r="A11867" s="7">
        <v>0.997100445657248</v>
      </c>
      <c r="B11867" s="7">
        <v>4.35495615774828e-5</v>
      </c>
      <c r="C11867" s="7">
        <v>0</v>
      </c>
      <c r="D11867" s="7">
        <v>0.596352467841795</v>
      </c>
    </row>
    <row r="11868" spans="1:4">
      <c r="A11868" s="7">
        <v>0.998310437397042</v>
      </c>
      <c r="B11868" s="7">
        <v>4.35495615774828e-5</v>
      </c>
      <c r="C11868" s="7">
        <v>0.476796571318523</v>
      </c>
      <c r="D11868" s="7">
        <v>0.596352467841795</v>
      </c>
    </row>
    <row r="11869" spans="1:4">
      <c r="A11869" s="7">
        <v>0.923668133814942</v>
      </c>
      <c r="B11869" s="7">
        <v>0.00129626816977368</v>
      </c>
      <c r="C11869" s="7">
        <v>0.999999998745117</v>
      </c>
      <c r="D11869" s="7">
        <v>0.994995543691301</v>
      </c>
    </row>
    <row r="11870" spans="1:4">
      <c r="A11870" s="7">
        <v>0.999997540520623</v>
      </c>
      <c r="B11870" s="7">
        <v>0.999999998756483</v>
      </c>
      <c r="C11870" s="7">
        <v>0.999999972256512</v>
      </c>
      <c r="D11870" s="7">
        <v>0.596352467841795</v>
      </c>
    </row>
    <row r="11871" spans="1:4">
      <c r="A11871" s="7">
        <v>0.999869046855125</v>
      </c>
      <c r="B11871" s="7">
        <v>0.999999998756483</v>
      </c>
      <c r="C11871" s="7">
        <v>0.999997903209912</v>
      </c>
      <c r="D11871" s="7">
        <v>0.989826976851087</v>
      </c>
    </row>
    <row r="11872" spans="1:4">
      <c r="A11872" s="7">
        <v>0.999952575596891</v>
      </c>
      <c r="B11872" s="7">
        <v>0.500188660105038</v>
      </c>
      <c r="C11872" s="7">
        <v>0.999816204681104</v>
      </c>
      <c r="D11872" s="7">
        <v>0.596352467841795</v>
      </c>
    </row>
    <row r="11873" spans="1:4">
      <c r="A11873" s="7">
        <v>0.999999992052672</v>
      </c>
      <c r="B11873" s="7">
        <v>0.951607733033417</v>
      </c>
      <c r="C11873" s="7">
        <v>0.999999989041861</v>
      </c>
      <c r="D11873" s="7">
        <v>0.00054274022035694</v>
      </c>
    </row>
    <row r="11874" spans="1:4">
      <c r="A11874" s="7">
        <v>0.992357974257781</v>
      </c>
      <c r="B11874" s="7">
        <v>0.999936085450849</v>
      </c>
      <c r="C11874" s="7">
        <v>1</v>
      </c>
      <c r="D11874" s="7">
        <v>0.999999999999567</v>
      </c>
    </row>
    <row r="11875" spans="1:4">
      <c r="A11875" s="7">
        <v>0.999999105379241</v>
      </c>
      <c r="B11875" s="7">
        <v>4.8443310038948e-6</v>
      </c>
      <c r="C11875" s="7">
        <v>0.999896180928353</v>
      </c>
      <c r="D11875" s="7">
        <v>0.999997493541815</v>
      </c>
    </row>
    <row r="11876" spans="1:4">
      <c r="A11876" s="7">
        <v>0.999998821964705</v>
      </c>
      <c r="B11876" s="7">
        <v>0.999847846087268</v>
      </c>
      <c r="C11876" s="7">
        <v>0.999521104517001</v>
      </c>
      <c r="D11876" s="7">
        <v>4.57653813845659e-7</v>
      </c>
    </row>
    <row r="11877" spans="1:4">
      <c r="A11877" s="7">
        <v>0.999999970332798</v>
      </c>
      <c r="B11877" s="7">
        <v>0.945699978012317</v>
      </c>
      <c r="C11877" s="7">
        <v>0.999999999998084</v>
      </c>
      <c r="D11877" s="7">
        <v>0.999999941850811</v>
      </c>
    </row>
    <row r="11878" spans="1:4">
      <c r="A11878" s="7">
        <v>0.999999984889862</v>
      </c>
      <c r="B11878" s="7">
        <v>0.402984684392403</v>
      </c>
      <c r="C11878" s="7">
        <v>0.999999744074037</v>
      </c>
      <c r="D11878" s="7">
        <v>0.999999994781809</v>
      </c>
    </row>
    <row r="11879" spans="1:4">
      <c r="A11879" s="7">
        <v>0.999999999795729</v>
      </c>
      <c r="B11879" s="7">
        <v>0.998898121238809</v>
      </c>
      <c r="C11879" s="7">
        <v>1</v>
      </c>
      <c r="D11879" s="7">
        <v>0.652031779939503</v>
      </c>
    </row>
    <row r="11880" spans="1:4">
      <c r="A11880" s="7">
        <v>0.999999992052672</v>
      </c>
      <c r="B11880" s="7">
        <v>0.271734344521756</v>
      </c>
      <c r="C11880" s="7">
        <v>0.999999999966934</v>
      </c>
      <c r="D11880" s="7">
        <v>0.999628980878344</v>
      </c>
    </row>
    <row r="11881" spans="1:4">
      <c r="A11881" s="7">
        <v>0.998696991950022</v>
      </c>
      <c r="B11881" s="7">
        <v>0.998096673088199</v>
      </c>
      <c r="C11881" s="7">
        <v>0.999850837166546</v>
      </c>
      <c r="D11881" s="7">
        <v>0.999999998919168</v>
      </c>
    </row>
    <row r="11882" spans="1:4">
      <c r="A11882" s="7">
        <v>0.999977250269176</v>
      </c>
      <c r="B11882" s="7">
        <v>0.999999999999474</v>
      </c>
      <c r="C11882" s="7">
        <v>0.994519990684819</v>
      </c>
      <c r="D11882" s="7">
        <v>0.999463098771866</v>
      </c>
    </row>
    <row r="11883" spans="1:4">
      <c r="A11883" s="7">
        <v>0.999999325166014</v>
      </c>
      <c r="B11883" s="7">
        <v>0.999417013712899</v>
      </c>
      <c r="C11883" s="7">
        <v>0.999999999475121</v>
      </c>
      <c r="D11883" s="7">
        <v>0.999999886628602</v>
      </c>
    </row>
    <row r="11884" spans="1:4">
      <c r="A11884" s="7">
        <v>2.96569269808699e-7</v>
      </c>
      <c r="B11884" s="7">
        <v>0.0340070927467559</v>
      </c>
      <c r="C11884" s="7">
        <v>0.727339754338718</v>
      </c>
      <c r="D11884" s="7">
        <v>0.976161529949279</v>
      </c>
    </row>
    <row r="11885" spans="1:4">
      <c r="A11885" s="7">
        <v>0.99999935548195</v>
      </c>
      <c r="B11885" s="7">
        <v>0.99998954523376</v>
      </c>
      <c r="C11885" s="7">
        <v>0.770921158573826</v>
      </c>
      <c r="D11885" s="7">
        <v>0.999999999946282</v>
      </c>
    </row>
    <row r="11886" spans="1:4">
      <c r="A11886" s="7">
        <v>0.123669925211032</v>
      </c>
      <c r="B11886" s="7">
        <v>0.999910601806383</v>
      </c>
      <c r="C11886" s="7">
        <v>0.727339754338718</v>
      </c>
      <c r="D11886" s="7">
        <v>0.518400113213415</v>
      </c>
    </row>
    <row r="11887" spans="1:4">
      <c r="A11887" s="7">
        <v>0.997370254671229</v>
      </c>
      <c r="B11887" s="7">
        <v>0.178373100649917</v>
      </c>
      <c r="C11887" s="7">
        <v>0.255656608536403</v>
      </c>
      <c r="D11887" s="7">
        <v>0.999989348890648</v>
      </c>
    </row>
    <row r="11888" spans="1:4">
      <c r="A11888" s="7">
        <v>0.508101100571171</v>
      </c>
      <c r="B11888" s="7">
        <v>0.019555668286463</v>
      </c>
      <c r="C11888" s="7">
        <v>0.727339754338718</v>
      </c>
      <c r="D11888" s="7">
        <v>0.99655215373208</v>
      </c>
    </row>
    <row r="11889" spans="1:4">
      <c r="A11889" s="7">
        <v>0.984732115356396</v>
      </c>
      <c r="B11889" s="7">
        <v>0.793290936181228</v>
      </c>
      <c r="C11889" s="7">
        <v>0.994756712833765</v>
      </c>
      <c r="D11889" s="7">
        <v>0.518400113213415</v>
      </c>
    </row>
    <row r="11890" spans="1:4">
      <c r="A11890" s="7">
        <v>0.999999396787568</v>
      </c>
      <c r="B11890" s="7">
        <v>0.940641336541982</v>
      </c>
      <c r="C11890" s="7">
        <v>0.336671185763656</v>
      </c>
      <c r="D11890" s="7">
        <v>0.404407280822935</v>
      </c>
    </row>
    <row r="11891" spans="1:4">
      <c r="A11891" s="7">
        <v>0.998847249360739</v>
      </c>
      <c r="B11891" s="7">
        <v>0.999997013080413</v>
      </c>
      <c r="C11891" s="7">
        <v>0.660625861902404</v>
      </c>
      <c r="D11891" s="7">
        <v>0.137006689909449</v>
      </c>
    </row>
    <row r="11892" spans="1:4">
      <c r="A11892" s="7">
        <v>0.999988750205781</v>
      </c>
      <c r="B11892" s="7">
        <v>0.999999999999986</v>
      </c>
      <c r="C11892" s="7">
        <v>0.99979560262747</v>
      </c>
      <c r="D11892" s="7">
        <v>0.952925731006678</v>
      </c>
    </row>
    <row r="11893" spans="1:4">
      <c r="A11893" s="7">
        <v>0.113849337242957</v>
      </c>
      <c r="B11893" s="7">
        <v>0.988059444094531</v>
      </c>
      <c r="C11893" s="7">
        <v>0.727339754338718</v>
      </c>
      <c r="D11893" s="7">
        <v>0.999999231363569</v>
      </c>
    </row>
    <row r="11894" spans="1:4">
      <c r="A11894" s="7">
        <v>0.999999999954094</v>
      </c>
      <c r="B11894" s="7">
        <v>0.0535257275095748</v>
      </c>
      <c r="C11894" s="7">
        <v>0.727339754338718</v>
      </c>
      <c r="D11894" s="7">
        <v>0.999999173609578</v>
      </c>
    </row>
    <row r="11895" spans="1:4">
      <c r="A11895" s="7">
        <v>6.8425767798419e-5</v>
      </c>
      <c r="B11895" s="7">
        <v>0.999748959856638</v>
      </c>
      <c r="C11895" s="7">
        <v>0.996540240732185</v>
      </c>
      <c r="D11895" s="7">
        <v>0.999998113803182</v>
      </c>
    </row>
    <row r="11896" spans="1:4">
      <c r="A11896" s="7">
        <v>0.0304656440902445</v>
      </c>
      <c r="B11896" s="7">
        <v>0.0426427992918272</v>
      </c>
      <c r="C11896" s="7">
        <v>0.976927439550235</v>
      </c>
      <c r="D11896" s="7">
        <v>0.999999998919168</v>
      </c>
    </row>
    <row r="11897" spans="1:4">
      <c r="A11897" s="7">
        <v>0.0947039003450476</v>
      </c>
      <c r="B11897" s="7">
        <v>0.303237348238564</v>
      </c>
      <c r="C11897" s="7">
        <v>0.727339754338718</v>
      </c>
      <c r="D11897" s="7">
        <v>0.999337509460917</v>
      </c>
    </row>
    <row r="11898" spans="1:4">
      <c r="A11898" s="7">
        <v>0.000428352562767408</v>
      </c>
      <c r="B11898" s="7">
        <v>0.198425941353119</v>
      </c>
      <c r="C11898" s="7">
        <v>0.727339754338718</v>
      </c>
      <c r="D11898" s="7">
        <v>0.985669306169815</v>
      </c>
    </row>
    <row r="11899" spans="1:4">
      <c r="A11899" s="7">
        <v>0.999993600907224</v>
      </c>
      <c r="B11899" s="7">
        <v>0.0142232021754002</v>
      </c>
      <c r="C11899" s="7">
        <v>0.950085972113621</v>
      </c>
      <c r="D11899" s="7">
        <v>0.999999999312613</v>
      </c>
    </row>
    <row r="11900" spans="1:4">
      <c r="A11900" s="7">
        <v>0.997665246122712</v>
      </c>
      <c r="B11900" s="7">
        <v>0.000223187270523284</v>
      </c>
      <c r="C11900" s="7">
        <v>0.727339754338718</v>
      </c>
      <c r="D11900" s="7">
        <v>1.39484371319831e-6</v>
      </c>
    </row>
    <row r="11901" spans="1:4">
      <c r="A11901" s="7">
        <v>0.999999999967795</v>
      </c>
      <c r="B11901" s="7">
        <v>0.702924406456717</v>
      </c>
      <c r="C11901" s="7">
        <v>0.727339754338718</v>
      </c>
      <c r="D11901" s="7">
        <v>0.242924342840063</v>
      </c>
    </row>
    <row r="11902" spans="1:4">
      <c r="A11902" s="7">
        <v>0.0159247358872492</v>
      </c>
      <c r="B11902" s="7">
        <v>4.35495615774828e-5</v>
      </c>
      <c r="C11902" s="7">
        <v>0.727339754338718</v>
      </c>
      <c r="D11902" s="7">
        <v>0.998548875720462</v>
      </c>
    </row>
    <row r="11903" spans="1:4">
      <c r="A11903" s="7">
        <v>0.149135962985119</v>
      </c>
      <c r="B11903" s="7">
        <v>0.995565501379941</v>
      </c>
      <c r="C11903" s="7">
        <v>0.727339754338718</v>
      </c>
      <c r="D11903" s="7">
        <v>0.999999999998018</v>
      </c>
    </row>
    <row r="11904" spans="1:4">
      <c r="A11904" s="7">
        <v>0.999999999042781</v>
      </c>
      <c r="B11904" s="7">
        <v>0.999935771057514</v>
      </c>
      <c r="C11904" s="7">
        <v>0.727339754338718</v>
      </c>
      <c r="D11904" s="7">
        <v>0.3161438809575</v>
      </c>
    </row>
    <row r="11905" spans="1:4">
      <c r="A11905" s="7">
        <v>0.99999999997448</v>
      </c>
      <c r="B11905" s="7">
        <v>0.999973293390968</v>
      </c>
      <c r="C11905" s="7">
        <v>0.727339754338718</v>
      </c>
      <c r="D11905" s="7">
        <v>0.999999983938898</v>
      </c>
    </row>
    <row r="11906" spans="1:4">
      <c r="A11906" s="7">
        <v>0.999981487648181</v>
      </c>
      <c r="B11906" s="7">
        <v>0.303237348238564</v>
      </c>
      <c r="C11906" s="7">
        <v>0.727339754338718</v>
      </c>
      <c r="D11906" s="7">
        <v>0.74440660556896</v>
      </c>
    </row>
    <row r="11907" spans="1:4">
      <c r="A11907" s="7">
        <v>0.999979437609758</v>
      </c>
      <c r="B11907" s="7">
        <v>0.999935771057514</v>
      </c>
      <c r="C11907" s="7">
        <v>0.727339754338718</v>
      </c>
      <c r="D11907" s="7">
        <v>0.962537369967309</v>
      </c>
    </row>
    <row r="11908" spans="1:4">
      <c r="A11908" s="7">
        <v>0.999998800495061</v>
      </c>
      <c r="B11908" s="7">
        <v>0.00129626816977368</v>
      </c>
      <c r="C11908" s="7">
        <v>0.727339754338718</v>
      </c>
      <c r="D11908" s="7">
        <v>0.997198550369007</v>
      </c>
    </row>
    <row r="11909" spans="1:4">
      <c r="A11909" s="7">
        <v>6.46687091322428e-5</v>
      </c>
      <c r="B11909" s="7">
        <v>0.999894360074483</v>
      </c>
      <c r="C11909" s="7">
        <v>0.715961460167675</v>
      </c>
      <c r="D11909" s="7">
        <v>0.86683593252541</v>
      </c>
    </row>
    <row r="11910" spans="1:4">
      <c r="A11910" s="7">
        <v>0.999985834658932</v>
      </c>
      <c r="B11910" s="7">
        <v>0.999999983167939</v>
      </c>
      <c r="C11910" s="7">
        <v>0.715961460167675</v>
      </c>
      <c r="D11910" s="7">
        <v>0.997228243464469</v>
      </c>
    </row>
    <row r="11911" spans="1:4">
      <c r="A11911" s="7">
        <v>0.984484077324087</v>
      </c>
      <c r="B11911" s="7">
        <v>0.999999927266492</v>
      </c>
      <c r="C11911" s="7">
        <v>0.268698396520612</v>
      </c>
      <c r="D11911" s="7">
        <v>0.86683593252541</v>
      </c>
    </row>
    <row r="11912" spans="1:4">
      <c r="A11912" s="7">
        <v>0.99927468220974</v>
      </c>
      <c r="B11912" s="7">
        <v>0.999999989473405</v>
      </c>
      <c r="C11912" s="7">
        <v>0.727339754338718</v>
      </c>
      <c r="D11912" s="7">
        <v>0.454033562572898</v>
      </c>
    </row>
    <row r="11913" spans="1:4">
      <c r="A11913" s="7">
        <v>0.999999999862365</v>
      </c>
      <c r="B11913" s="7">
        <v>0.999999296252114</v>
      </c>
      <c r="C11913" s="7">
        <v>0.727339754338718</v>
      </c>
      <c r="D11913" s="7">
        <v>0.86683593252541</v>
      </c>
    </row>
    <row r="11914" spans="1:4">
      <c r="A11914" s="7">
        <v>0.999998770263616</v>
      </c>
      <c r="B11914" s="7">
        <v>0.999990085876553</v>
      </c>
      <c r="C11914" s="7">
        <v>0.536869496522022</v>
      </c>
      <c r="D11914" s="7">
        <v>0.999915853756006</v>
      </c>
    </row>
    <row r="11915" spans="1:4">
      <c r="A11915" s="7">
        <v>0.999997294083553</v>
      </c>
      <c r="B11915" s="7">
        <v>0.999999316757318</v>
      </c>
      <c r="C11915" s="7">
        <v>0.916707885273503</v>
      </c>
      <c r="D11915" s="7">
        <v>0.999934404157598</v>
      </c>
    </row>
    <row r="11916" spans="1:4">
      <c r="A11916" s="7">
        <v>0.999999960673601</v>
      </c>
      <c r="B11916" s="7">
        <v>0.999999241094242</v>
      </c>
      <c r="C11916" s="7">
        <v>0.916707885273503</v>
      </c>
      <c r="D11916" s="7">
        <v>0.992178855757743</v>
      </c>
    </row>
    <row r="11917" spans="1:4">
      <c r="A11917" s="7">
        <v>0.999917735587971</v>
      </c>
      <c r="B11917" s="7">
        <v>0.999999845453821</v>
      </c>
      <c r="C11917" s="7">
        <v>0.957572103098396</v>
      </c>
      <c r="D11917" s="7">
        <v>0.999999999059326</v>
      </c>
    </row>
    <row r="11918" spans="1:4">
      <c r="A11918" s="7">
        <v>0.998654878974916</v>
      </c>
      <c r="B11918" s="7">
        <v>0.999999718756535</v>
      </c>
      <c r="C11918" s="7">
        <v>0.900585846423253</v>
      </c>
      <c r="D11918" s="7">
        <v>0.566474901616807</v>
      </c>
    </row>
    <row r="11919" spans="1:4">
      <c r="A11919" s="7">
        <v>0.977552071984914</v>
      </c>
      <c r="B11919" s="7">
        <v>0.999999918678395</v>
      </c>
      <c r="C11919" s="7">
        <v>0.99993306489363</v>
      </c>
      <c r="D11919" s="7">
        <v>0.12532671284547</v>
      </c>
    </row>
    <row r="11920" spans="1:4">
      <c r="A11920" s="7">
        <v>0.995690170380193</v>
      </c>
      <c r="B11920" s="7">
        <v>0.99999831560633</v>
      </c>
      <c r="C11920" s="7">
        <v>0.999999374974996</v>
      </c>
      <c r="D11920" s="7">
        <v>0.331628262503603</v>
      </c>
    </row>
    <row r="11921" spans="1:4">
      <c r="A11921" s="7">
        <v>1.23804915279635e-5</v>
      </c>
      <c r="B11921" s="7">
        <v>0.999998878832587</v>
      </c>
      <c r="C11921" s="7">
        <v>0.932067145094577</v>
      </c>
      <c r="D11921" s="7">
        <v>0.7161269187465</v>
      </c>
    </row>
    <row r="11922" spans="1:4">
      <c r="A11922" s="7">
        <v>0.999998983147645</v>
      </c>
      <c r="B11922" s="7">
        <v>0.999999999846775</v>
      </c>
      <c r="C11922" s="7">
        <v>0.937647352908153</v>
      </c>
      <c r="D11922" s="7">
        <v>1.00250720699301e-5</v>
      </c>
    </row>
    <row r="11923" spans="1:4">
      <c r="A11923" s="7">
        <v>0.000945430871669095</v>
      </c>
      <c r="B11923" s="7">
        <v>0.999995154088826</v>
      </c>
      <c r="C11923" s="7">
        <v>0.0182038257160892</v>
      </c>
      <c r="D11923" s="7">
        <v>0.000293708019340033</v>
      </c>
    </row>
    <row r="11924" spans="1:4">
      <c r="A11924" s="7">
        <v>0.0220816874374785</v>
      </c>
      <c r="B11924" s="7">
        <v>0.999999970421497</v>
      </c>
      <c r="C11924" s="7">
        <v>0.0182038257160892</v>
      </c>
      <c r="D11924" s="7">
        <v>7.76659424883696e-7</v>
      </c>
    </row>
    <row r="11925" spans="1:4">
      <c r="A11925" s="7">
        <v>0.999999966419825</v>
      </c>
      <c r="B11925" s="7">
        <v>0.999999989357497</v>
      </c>
      <c r="C11925" s="7">
        <v>0.868223932621457</v>
      </c>
      <c r="D11925" s="7">
        <v>0.000240436074235073</v>
      </c>
    </row>
    <row r="11926" spans="1:4">
      <c r="A11926" s="7">
        <v>0.641216121055754</v>
      </c>
      <c r="B11926" s="7">
        <v>0.999999241094242</v>
      </c>
      <c r="C11926" s="7">
        <v>0.427799833891612</v>
      </c>
      <c r="D11926" s="7">
        <v>2.25024223564629e-5</v>
      </c>
    </row>
    <row r="11927" spans="1:4">
      <c r="A11927" s="7">
        <v>0.992013884079603</v>
      </c>
      <c r="B11927" s="7">
        <v>0.999999957544912</v>
      </c>
      <c r="C11927" s="7">
        <v>0.000628642194842821</v>
      </c>
      <c r="D11927" s="7">
        <v>7.83531017845007e-11</v>
      </c>
    </row>
    <row r="11928" spans="1:4">
      <c r="A11928" s="7">
        <v>0.986243013070197</v>
      </c>
      <c r="B11928" s="7">
        <v>0.999999999766226</v>
      </c>
      <c r="C11928" s="7">
        <v>0.0706389739030034</v>
      </c>
      <c r="D11928" s="7">
        <v>1.88133641998433e-9</v>
      </c>
    </row>
    <row r="11929" spans="1:4">
      <c r="A11929" s="7">
        <v>0.992617578478089</v>
      </c>
      <c r="B11929" s="7">
        <v>0.999999241094242</v>
      </c>
      <c r="C11929" s="7">
        <v>0.000497776342678668</v>
      </c>
      <c r="D11929" s="7">
        <v>3.05153009017011e-6</v>
      </c>
    </row>
    <row r="11930" spans="1:4">
      <c r="A11930" s="7">
        <v>0.885984659615452</v>
      </c>
      <c r="B11930" s="7">
        <v>0.999948473426223</v>
      </c>
      <c r="C11930" s="7">
        <v>0.000108377978503604</v>
      </c>
      <c r="D11930" s="7">
        <v>9.49558209839551e-11</v>
      </c>
    </row>
    <row r="11931" spans="1:4">
      <c r="A11931" s="7">
        <v>0.0196215270983758</v>
      </c>
      <c r="B11931" s="7">
        <v>0.999999984622536</v>
      </c>
      <c r="C11931" s="7">
        <v>0.18691458414537</v>
      </c>
      <c r="D11931" s="7">
        <v>6.3035535902145e-8</v>
      </c>
    </row>
    <row r="11932" spans="1:4">
      <c r="A11932" s="7">
        <v>0.273091930277865</v>
      </c>
      <c r="B11932" s="7">
        <v>0.999999944369408</v>
      </c>
      <c r="C11932" s="7">
        <v>0.804820679552701</v>
      </c>
      <c r="D11932" s="7">
        <v>8.29310167205221e-8</v>
      </c>
    </row>
    <row r="11933" spans="1:4">
      <c r="A11933" s="7">
        <v>0.936086924209964</v>
      </c>
      <c r="B11933" s="7">
        <v>0.999998831334123</v>
      </c>
      <c r="C11933" s="7">
        <v>0.99999998654554</v>
      </c>
      <c r="D11933" s="7">
        <v>0.999999999999793</v>
      </c>
    </row>
    <row r="11934" spans="1:4">
      <c r="A11934" s="7">
        <v>8.82900657712681e-5</v>
      </c>
      <c r="B11934" s="7">
        <v>0.999984267282721</v>
      </c>
      <c r="C11934" s="7">
        <v>0.999019902192057</v>
      </c>
      <c r="D11934" s="7">
        <v>3.25245141663543e-6</v>
      </c>
    </row>
    <row r="11935" spans="1:4">
      <c r="A11935" s="7">
        <v>0.999999755270594</v>
      </c>
      <c r="B11935" s="7">
        <v>0.999993259277087</v>
      </c>
      <c r="C11935" s="7">
        <v>0.999999850675724</v>
      </c>
      <c r="D11935" s="7">
        <v>5.78536796247419e-9</v>
      </c>
    </row>
    <row r="11936" spans="1:4">
      <c r="A11936" s="7">
        <v>0.999999999999999</v>
      </c>
      <c r="B11936" s="7">
        <v>0.999999590058709</v>
      </c>
      <c r="C11936" s="7">
        <v>0.751156490176871</v>
      </c>
      <c r="D11936" s="7">
        <v>5.78536796247419e-9</v>
      </c>
    </row>
    <row r="11937" spans="1:4">
      <c r="A11937" s="7">
        <v>0.999853412785548</v>
      </c>
      <c r="B11937" s="7">
        <v>0.999999956743397</v>
      </c>
      <c r="C11937" s="7">
        <v>0.999029413812954</v>
      </c>
      <c r="D11937" s="7">
        <v>0.99999999999694</v>
      </c>
    </row>
    <row r="11938" spans="1:4">
      <c r="A11938" s="7">
        <v>0.999999941343756</v>
      </c>
      <c r="B11938" s="7">
        <v>0.9999999999922</v>
      </c>
      <c r="C11938" s="7">
        <v>0.944476455154414</v>
      </c>
      <c r="D11938" s="7">
        <v>1.91535676208332e-12</v>
      </c>
    </row>
    <row r="11939" spans="1:4">
      <c r="A11939" s="7">
        <v>0.999999844852086</v>
      </c>
      <c r="B11939" s="7">
        <v>0.999999999999064</v>
      </c>
      <c r="C11939" s="7">
        <v>0.00100558300697051</v>
      </c>
      <c r="D11939" s="7">
        <v>5.78536796247419e-9</v>
      </c>
    </row>
    <row r="11940" spans="1:4">
      <c r="A11940" s="7">
        <v>0.999999999895998</v>
      </c>
      <c r="B11940" s="7">
        <v>0.99999999977692</v>
      </c>
      <c r="C11940" s="7">
        <v>0.793114281236141</v>
      </c>
      <c r="D11940" s="7">
        <v>0.998336060732461</v>
      </c>
    </row>
    <row r="11941" spans="1:4">
      <c r="A11941" s="7">
        <v>0.999999998792371</v>
      </c>
      <c r="B11941" s="7">
        <v>0.999998999776521</v>
      </c>
      <c r="C11941" s="7">
        <v>0.720970213169299</v>
      </c>
      <c r="D11941" s="7">
        <v>0.995347975676041</v>
      </c>
    </row>
    <row r="11942" spans="1:4">
      <c r="A11942" s="7">
        <v>0.99977291947405</v>
      </c>
      <c r="B11942" s="7">
        <v>0.999999999999974</v>
      </c>
      <c r="C11942" s="7">
        <v>2.42097185869649e-5</v>
      </c>
      <c r="D11942" s="7">
        <v>3.37862846716552e-5</v>
      </c>
    </row>
    <row r="11943" spans="1:4">
      <c r="A11943" s="7">
        <v>0.999999999999916</v>
      </c>
      <c r="B11943" s="7">
        <v>0.99999999999092</v>
      </c>
      <c r="C11943" s="7">
        <v>0.0839912685981342</v>
      </c>
      <c r="D11943" s="7">
        <v>9.23797085738975e-6</v>
      </c>
    </row>
    <row r="11944" spans="1:4">
      <c r="A11944" s="7">
        <v>0.999999985737528</v>
      </c>
      <c r="B11944" s="7">
        <v>1</v>
      </c>
      <c r="C11944" s="7">
        <v>0.0105824367263579</v>
      </c>
      <c r="D11944" s="7">
        <v>0.999150745853783</v>
      </c>
    </row>
    <row r="11945" spans="1:4">
      <c r="A11945" s="7">
        <v>0.999999985737528</v>
      </c>
      <c r="B11945" s="7">
        <v>0.0330527031344834</v>
      </c>
      <c r="C11945" s="7">
        <v>0.979844496168734</v>
      </c>
      <c r="D11945" s="7">
        <v>0.990559868749763</v>
      </c>
    </row>
    <row r="11946" spans="1:4">
      <c r="A11946" s="7">
        <v>0.999999985737528</v>
      </c>
      <c r="B11946" s="7">
        <v>0.993066731681983</v>
      </c>
      <c r="C11946" s="7">
        <v>0.801028585347472</v>
      </c>
      <c r="D11946" s="7">
        <v>0.999999999912441</v>
      </c>
    </row>
    <row r="11947" spans="1:4">
      <c r="A11947" s="7">
        <v>0.999927777389884</v>
      </c>
      <c r="B11947" s="7">
        <v>0.999999999031223</v>
      </c>
      <c r="C11947" s="7">
        <v>0.974474172907706</v>
      </c>
      <c r="D11947" s="7">
        <v>0.964088736454048</v>
      </c>
    </row>
    <row r="11948" spans="1:4">
      <c r="A11948" s="7">
        <v>0.00195877306744851</v>
      </c>
      <c r="B11948" s="7">
        <v>0.999999079752015</v>
      </c>
      <c r="C11948" s="7">
        <v>0.994817740667693</v>
      </c>
      <c r="D11948" s="7">
        <v>0.999875847072083</v>
      </c>
    </row>
    <row r="11949" spans="1:4">
      <c r="A11949" s="7">
        <v>0.999999999999667</v>
      </c>
      <c r="B11949" s="7">
        <v>0.999992192524844</v>
      </c>
      <c r="C11949" s="7">
        <v>0.994817740667693</v>
      </c>
      <c r="D11949" s="7">
        <v>0.999875847072083</v>
      </c>
    </row>
    <row r="11950" spans="1:4">
      <c r="A11950" s="7">
        <v>0.00664282580644315</v>
      </c>
      <c r="B11950" s="7">
        <v>0.999999977018922</v>
      </c>
      <c r="C11950" s="7">
        <v>0.994817740667693</v>
      </c>
      <c r="D11950" s="7">
        <v>0.999977255243576</v>
      </c>
    </row>
    <row r="11951" spans="1:4">
      <c r="A11951" s="7">
        <v>1.17364341368775e-5</v>
      </c>
      <c r="B11951" s="7">
        <v>0.00306084594541977</v>
      </c>
      <c r="C11951" s="7">
        <v>0.994817740667693</v>
      </c>
      <c r="D11951" s="7">
        <v>0.000288223759830286</v>
      </c>
    </row>
    <row r="11952" spans="1:4">
      <c r="A11952" s="7">
        <v>0.999999999999945</v>
      </c>
      <c r="B11952" s="7">
        <v>0.999999712224316</v>
      </c>
      <c r="C11952" s="7">
        <v>0.994817740667693</v>
      </c>
      <c r="D11952" s="7">
        <v>0.999999999974411</v>
      </c>
    </row>
    <row r="11953" spans="1:4">
      <c r="A11953" s="7">
        <v>0.000192963257898748</v>
      </c>
      <c r="B11953" s="7">
        <v>1</v>
      </c>
      <c r="C11953" s="7">
        <v>0.999796783955283</v>
      </c>
      <c r="D11953" s="7">
        <v>3.20272499211293e-5</v>
      </c>
    </row>
    <row r="11954" spans="1:4">
      <c r="A11954" s="7">
        <v>0.00042074727814545</v>
      </c>
      <c r="B11954" s="7">
        <v>0.999843190000358</v>
      </c>
      <c r="C11954" s="7">
        <v>0.999796783955283</v>
      </c>
      <c r="D11954" s="7">
        <v>3.20272499211293e-5</v>
      </c>
    </row>
    <row r="11955" spans="1:4">
      <c r="A11955" s="7">
        <v>0.99996863817402</v>
      </c>
      <c r="B11955" s="7">
        <v>0.999999210965901</v>
      </c>
      <c r="C11955" s="7">
        <v>0.996528553478162</v>
      </c>
      <c r="D11955" s="7">
        <v>0.999999953258252</v>
      </c>
    </row>
    <row r="11956" spans="1:4">
      <c r="A11956" s="7">
        <v>0.999999999713308</v>
      </c>
      <c r="B11956" s="7">
        <v>0.999999444236535</v>
      </c>
      <c r="C11956" s="7">
        <v>0.999590885462654</v>
      </c>
      <c r="D11956" s="7">
        <v>0.999999959015753</v>
      </c>
    </row>
    <row r="11957" spans="1:4">
      <c r="A11957" s="7">
        <v>0.706321973117144</v>
      </c>
      <c r="B11957" s="7">
        <v>0.999999999969883</v>
      </c>
      <c r="C11957" s="7">
        <v>0.998585437561898</v>
      </c>
      <c r="D11957" s="7">
        <v>0.992351563494878</v>
      </c>
    </row>
    <row r="11958" spans="1:4">
      <c r="A11958" s="7">
        <v>0.685143666150484</v>
      </c>
      <c r="B11958" s="7">
        <v>1</v>
      </c>
      <c r="C11958" s="7">
        <v>0.99780359407047</v>
      </c>
      <c r="D11958" s="7">
        <v>0.999999994289832</v>
      </c>
    </row>
    <row r="11959" spans="1:4">
      <c r="A11959" s="7">
        <v>1</v>
      </c>
      <c r="B11959" s="7">
        <v>0.00254377949354545</v>
      </c>
      <c r="C11959" s="7">
        <v>0.51364782147817</v>
      </c>
      <c r="D11959" s="7">
        <v>3.20272499211293e-5</v>
      </c>
    </row>
    <row r="11960" spans="1:4">
      <c r="A11960" s="7">
        <v>3.54571681371318e-6</v>
      </c>
      <c r="B11960" s="7">
        <v>0.999999999454598</v>
      </c>
      <c r="C11960" s="7">
        <v>0.612326448769695</v>
      </c>
      <c r="D11960" s="7">
        <v>9.23797085738975e-6</v>
      </c>
    </row>
    <row r="11961" spans="1:4">
      <c r="A11961" s="7">
        <v>1</v>
      </c>
      <c r="B11961" s="7">
        <v>0.0396834025773294</v>
      </c>
      <c r="C11961" s="7">
        <v>0.954344835755556</v>
      </c>
      <c r="D11961" s="7">
        <v>0.0469163825421024</v>
      </c>
    </row>
    <row r="11962" spans="1:4">
      <c r="A11962" s="7">
        <v>0.999999999999998</v>
      </c>
      <c r="B11962" s="7">
        <v>0.000793650979984295</v>
      </c>
      <c r="C11962" s="7">
        <v>0.99218542877838</v>
      </c>
      <c r="D11962" s="7">
        <v>0.0489473834770088</v>
      </c>
    </row>
    <row r="11963" spans="1:4">
      <c r="A11963" s="7">
        <v>1.79939174671517e-10</v>
      </c>
      <c r="B11963" s="7">
        <v>0.999999983022078</v>
      </c>
      <c r="C11963" s="7">
        <v>0.987204621450868</v>
      </c>
      <c r="D11963" s="7">
        <v>9.23797085738975e-6</v>
      </c>
    </row>
    <row r="11964" spans="1:4">
      <c r="A11964" s="7">
        <v>0.983754375483929</v>
      </c>
      <c r="B11964" s="7">
        <v>0.609769557545861</v>
      </c>
      <c r="C11964" s="7">
        <v>0.987204621450868</v>
      </c>
      <c r="D11964" s="7">
        <v>0.999879862881916</v>
      </c>
    </row>
    <row r="11965" spans="1:4">
      <c r="A11965" s="7">
        <v>0.999999999837114</v>
      </c>
      <c r="B11965" s="7">
        <v>0.0803448383057594</v>
      </c>
      <c r="C11965" s="7">
        <v>0.987204621450868</v>
      </c>
      <c r="D11965" s="7">
        <v>0.999962612043718</v>
      </c>
    </row>
    <row r="11966" spans="1:4">
      <c r="A11966" s="7">
        <v>0.999919495406943</v>
      </c>
      <c r="B11966" s="7">
        <v>0.001577185642606</v>
      </c>
      <c r="C11966" s="7">
        <v>0.987204621450868</v>
      </c>
      <c r="D11966" s="7">
        <v>0.999996100363639</v>
      </c>
    </row>
    <row r="11967" spans="1:4">
      <c r="A11967" s="7">
        <v>0.000260339376624396</v>
      </c>
      <c r="B11967" s="7">
        <v>0.999999968426731</v>
      </c>
      <c r="C11967" s="7">
        <v>0.938475751978304</v>
      </c>
      <c r="D11967" s="7">
        <v>0.0872977023150876</v>
      </c>
    </row>
    <row r="11968" spans="1:4">
      <c r="A11968" s="7">
        <v>0.100748482695757</v>
      </c>
      <c r="B11968" s="7">
        <v>0.999999999821554</v>
      </c>
      <c r="C11968" s="7">
        <v>0.996492343596252</v>
      </c>
      <c r="D11968" s="7">
        <v>1</v>
      </c>
    </row>
    <row r="11969" spans="1:4">
      <c r="A11969" s="7">
        <v>0.999999990202087</v>
      </c>
      <c r="B11969" s="7">
        <v>0.587920804008641</v>
      </c>
      <c r="C11969" s="7">
        <v>0.994508091192844</v>
      </c>
      <c r="D11969" s="7">
        <v>0.99999999860027</v>
      </c>
    </row>
    <row r="11970" spans="1:4">
      <c r="A11970" s="7">
        <v>0.999999915106442</v>
      </c>
      <c r="B11970" s="7">
        <v>0.999996733346237</v>
      </c>
      <c r="C11970" s="7">
        <v>0.999984406281187</v>
      </c>
      <c r="D11970" s="7">
        <v>0.999875847072083</v>
      </c>
    </row>
    <row r="11971" spans="1:4">
      <c r="A11971" s="7">
        <v>0.693686032298465</v>
      </c>
      <c r="B11971" s="7">
        <v>3.01260968771366e-6</v>
      </c>
      <c r="C11971" s="7">
        <v>0.999966981948829</v>
      </c>
      <c r="D11971" s="7">
        <v>0.999999571446234</v>
      </c>
    </row>
    <row r="11972" spans="1:4">
      <c r="A11972" s="7">
        <v>0.977924068411137</v>
      </c>
      <c r="B11972" s="7">
        <v>0.99999991252714</v>
      </c>
      <c r="C11972" s="7">
        <v>0.985587857744948</v>
      </c>
      <c r="D11972" s="7">
        <v>0.999999816519508</v>
      </c>
    </row>
    <row r="11973" spans="1:4">
      <c r="A11973" s="7">
        <v>0.99985247898732</v>
      </c>
      <c r="B11973" s="7">
        <v>0.999999859025073</v>
      </c>
      <c r="C11973" s="7">
        <v>0.990250842208151</v>
      </c>
      <c r="D11973" s="7">
        <v>0.999999986469775</v>
      </c>
    </row>
    <row r="11974" spans="1:4">
      <c r="A11974" s="7">
        <v>0.99998622689301</v>
      </c>
      <c r="B11974" s="7">
        <v>0.999989736769351</v>
      </c>
      <c r="C11974" s="7">
        <v>0.978614777504217</v>
      </c>
      <c r="D11974" s="7">
        <v>0.0520105368171512</v>
      </c>
    </row>
    <row r="11975" spans="1:4">
      <c r="A11975" s="7">
        <v>0.00880916433933809</v>
      </c>
      <c r="B11975" s="7">
        <v>6.11311001819103e-12</v>
      </c>
      <c r="C11975" s="7">
        <v>0.733834251654561</v>
      </c>
      <c r="D11975" s="7">
        <v>0.999999994289832</v>
      </c>
    </row>
    <row r="11976" spans="1:4">
      <c r="A11976" s="7">
        <v>0.00395893716391992</v>
      </c>
      <c r="B11976" s="7">
        <v>0.972689077470067</v>
      </c>
      <c r="C11976" s="7">
        <v>0.978614777504217</v>
      </c>
      <c r="D11976" s="7">
        <v>0.999999983619757</v>
      </c>
    </row>
    <row r="11977" spans="1:4">
      <c r="A11977" s="7">
        <v>0.999999913089555</v>
      </c>
      <c r="B11977" s="7">
        <v>1</v>
      </c>
      <c r="C11977" s="7">
        <v>0.978614777504217</v>
      </c>
      <c r="D11977" s="7">
        <v>0.989270887271925</v>
      </c>
    </row>
    <row r="11978" spans="1:4">
      <c r="A11978" s="7">
        <v>0.999999999989422</v>
      </c>
      <c r="B11978" s="7">
        <v>4.67737371612209e-7</v>
      </c>
      <c r="C11978" s="7">
        <v>0.978614777504217</v>
      </c>
      <c r="D11978" s="7">
        <v>0.999999989380453</v>
      </c>
    </row>
    <row r="11979" spans="1:4">
      <c r="A11979" s="7">
        <v>0.999999913089555</v>
      </c>
      <c r="B11979" s="7">
        <v>0.867570112070796</v>
      </c>
      <c r="C11979" s="7">
        <v>0.978614777504217</v>
      </c>
      <c r="D11979" s="7">
        <v>0.999999999940835</v>
      </c>
    </row>
    <row r="11980" spans="1:4">
      <c r="A11980" s="7">
        <v>0.999999316781245</v>
      </c>
      <c r="B11980" s="7">
        <v>0.999999904764985</v>
      </c>
      <c r="C11980" s="7">
        <v>0.978614777504217</v>
      </c>
      <c r="D11980" s="7">
        <v>0.999999977319546</v>
      </c>
    </row>
    <row r="11981" spans="1:4">
      <c r="A11981" s="7">
        <v>0.999999316781245</v>
      </c>
      <c r="B11981" s="7">
        <v>0.999999999958923</v>
      </c>
      <c r="C11981" s="7">
        <v>0.993181670982067</v>
      </c>
      <c r="D11981" s="7">
        <v>0.0927217761965696</v>
      </c>
    </row>
    <row r="11982" spans="1:4">
      <c r="A11982" s="7">
        <v>0.319691576371261</v>
      </c>
      <c r="B11982" s="7">
        <v>0.999999990565274</v>
      </c>
      <c r="C11982" s="7">
        <v>0.978614777504217</v>
      </c>
      <c r="D11982" s="7">
        <v>0.0155184241182321</v>
      </c>
    </row>
    <row r="11983" spans="1:4">
      <c r="A11983" s="7">
        <v>0.999999883878274</v>
      </c>
      <c r="B11983" s="7">
        <v>1</v>
      </c>
      <c r="C11983" s="7">
        <v>0.978614777504217</v>
      </c>
      <c r="D11983" s="7">
        <v>0.998869677302674</v>
      </c>
    </row>
    <row r="11984" spans="1:4">
      <c r="A11984" s="7">
        <v>3.0614491770109e-5</v>
      </c>
      <c r="B11984" s="7">
        <v>0.999986697028045</v>
      </c>
      <c r="C11984" s="7">
        <v>0.978614777504217</v>
      </c>
      <c r="D11984" s="7">
        <v>0.99999935085308</v>
      </c>
    </row>
    <row r="11985" spans="1:4">
      <c r="A11985" s="7">
        <v>0.0339728775902775</v>
      </c>
      <c r="B11985" s="7">
        <v>1</v>
      </c>
      <c r="C11985" s="7">
        <v>0.978614777504217</v>
      </c>
      <c r="D11985" s="7">
        <v>0.999999989380453</v>
      </c>
    </row>
    <row r="11986" spans="1:4">
      <c r="A11986" s="7">
        <v>3.77965507871724e-5</v>
      </c>
      <c r="B11986" s="7">
        <v>0.980560971061558</v>
      </c>
      <c r="C11986" s="7">
        <v>0.932124932404664</v>
      </c>
      <c r="D11986" s="7">
        <v>1.4263358608324e-5</v>
      </c>
    </row>
    <row r="11987" spans="1:4">
      <c r="A11987" s="7">
        <v>0.0370321712733565</v>
      </c>
      <c r="B11987" s="7">
        <v>0.999999999969677</v>
      </c>
      <c r="C11987" s="7">
        <v>0.978614777504217</v>
      </c>
      <c r="D11987" s="7">
        <v>0.999999997326234</v>
      </c>
    </row>
    <row r="11988" spans="1:4">
      <c r="A11988" s="7">
        <v>0.999999894833164</v>
      </c>
      <c r="B11988" s="7">
        <v>0.999999992553466</v>
      </c>
      <c r="C11988" s="7">
        <v>0.978614777504217</v>
      </c>
      <c r="D11988" s="7">
        <v>0.0228192289166361</v>
      </c>
    </row>
    <row r="11989" spans="1:4">
      <c r="A11989" s="7">
        <v>0.999997801365228</v>
      </c>
      <c r="B11989" s="7">
        <v>0.999999999715397</v>
      </c>
      <c r="C11989" s="7">
        <v>0.999928912868049</v>
      </c>
      <c r="D11989" s="7">
        <v>7.56676503408382e-5</v>
      </c>
    </row>
    <row r="11990" spans="1:4">
      <c r="A11990" s="7">
        <v>0.258906260716277</v>
      </c>
      <c r="B11990" s="7">
        <v>0.999999997797144</v>
      </c>
      <c r="C11990" s="7">
        <v>0.978614777504217</v>
      </c>
      <c r="D11990" s="7">
        <v>0.999999998770039</v>
      </c>
    </row>
    <row r="11991" spans="1:4">
      <c r="A11991" s="7">
        <v>0.981788799252643</v>
      </c>
      <c r="B11991" s="7">
        <v>0.999999995494252</v>
      </c>
      <c r="C11991" s="7">
        <v>0.978614777504217</v>
      </c>
      <c r="D11991" s="7">
        <v>0.998478693859669</v>
      </c>
    </row>
    <row r="11992" spans="1:4">
      <c r="A11992" s="7">
        <v>0.999999994927394</v>
      </c>
      <c r="B11992" s="7">
        <v>0.999999998993512</v>
      </c>
      <c r="C11992" s="7">
        <v>0.978614777504217</v>
      </c>
      <c r="D11992" s="7">
        <v>0.681516950602499</v>
      </c>
    </row>
    <row r="11993" spans="1:4">
      <c r="A11993" s="7">
        <v>0.999969892526503</v>
      </c>
      <c r="B11993" s="7">
        <v>0.999999999881148</v>
      </c>
      <c r="C11993" s="7">
        <v>0.978614777504217</v>
      </c>
      <c r="D11993" s="7">
        <v>0.999997990604173</v>
      </c>
    </row>
    <row r="11994" spans="1:4">
      <c r="A11994" s="7">
        <v>0.846852463416601</v>
      </c>
      <c r="B11994" s="7">
        <v>0.999999999999972</v>
      </c>
      <c r="C11994" s="7">
        <v>0.677900185680167</v>
      </c>
      <c r="D11994" s="7">
        <v>0.999999999999998</v>
      </c>
    </row>
    <row r="11995" spans="1:4">
      <c r="A11995" s="7">
        <v>0.999898185006513</v>
      </c>
      <c r="B11995" s="7">
        <v>0.999999957579536</v>
      </c>
      <c r="C11995" s="7">
        <v>0.978614777504217</v>
      </c>
      <c r="D11995" s="7">
        <v>0.487406008180668</v>
      </c>
    </row>
    <row r="11996" spans="1:4">
      <c r="A11996" s="7">
        <v>0.999997542154284</v>
      </c>
      <c r="B11996" s="7">
        <v>0.999997979135656</v>
      </c>
      <c r="C11996" s="7">
        <v>0.978614777504217</v>
      </c>
      <c r="D11996" s="7">
        <v>0.312961598898768</v>
      </c>
    </row>
    <row r="11997" spans="1:4">
      <c r="A11997" s="7">
        <v>0.319691576371261</v>
      </c>
      <c r="B11997" s="7">
        <v>0.999999995513303</v>
      </c>
      <c r="C11997" s="7">
        <v>0.99982632032683</v>
      </c>
      <c r="D11997" s="7">
        <v>0.999999992009349</v>
      </c>
    </row>
    <row r="11998" spans="1:4">
      <c r="A11998" s="7">
        <v>0.907989731561327</v>
      </c>
      <c r="B11998" s="7">
        <v>0.999999929487551</v>
      </c>
      <c r="C11998" s="7">
        <v>0.978614777504217</v>
      </c>
      <c r="D11998" s="7">
        <v>0.942978879895827</v>
      </c>
    </row>
    <row r="11999" spans="1:4">
      <c r="A11999" s="7">
        <v>0.999999999999692</v>
      </c>
      <c r="B11999" s="7">
        <v>0.999999033684308</v>
      </c>
      <c r="C11999" s="7">
        <v>0.978614777504217</v>
      </c>
      <c r="D11999" s="7">
        <v>0.99999999999919</v>
      </c>
    </row>
    <row r="12000" spans="1:4">
      <c r="A12000" s="7">
        <v>0.319691576371261</v>
      </c>
      <c r="B12000" s="7">
        <v>0.999999999354816</v>
      </c>
      <c r="C12000" s="7">
        <v>7.94739490417306e-5</v>
      </c>
      <c r="D12000" s="7">
        <v>0.0147477770943265</v>
      </c>
    </row>
    <row r="12001" spans="1:4">
      <c r="A12001" s="7">
        <v>0.00447212563653642</v>
      </c>
      <c r="B12001" s="7">
        <v>0.999999976445727</v>
      </c>
      <c r="C12001" s="7">
        <v>0.94426787761865</v>
      </c>
      <c r="D12001" s="7">
        <v>7.6784630953508e-6</v>
      </c>
    </row>
    <row r="12002" spans="1:4">
      <c r="A12002" s="7">
        <v>0.141898798205343</v>
      </c>
      <c r="B12002" s="7">
        <v>0.999999999393453</v>
      </c>
      <c r="C12002" s="7">
        <v>0.978614777504217</v>
      </c>
      <c r="D12002" s="7">
        <v>1</v>
      </c>
    </row>
    <row r="12003" spans="1:4">
      <c r="A12003" s="7">
        <v>0.999999999979117</v>
      </c>
      <c r="B12003" s="7">
        <v>0.999999999979998</v>
      </c>
      <c r="C12003" s="7">
        <v>0.978614777504217</v>
      </c>
      <c r="D12003" s="7">
        <v>0.999999999990207</v>
      </c>
    </row>
    <row r="12004" spans="1:4">
      <c r="A12004" s="7">
        <v>0.943208202644021</v>
      </c>
      <c r="B12004" s="7">
        <v>0.999977071203002</v>
      </c>
      <c r="C12004" s="7">
        <v>0.978614777504217</v>
      </c>
      <c r="D12004" s="7">
        <v>0.99997912248375</v>
      </c>
    </row>
    <row r="12005" spans="1:4">
      <c r="A12005" s="7">
        <v>0.986864654797127</v>
      </c>
      <c r="B12005" s="7">
        <v>0.999998564166149</v>
      </c>
      <c r="C12005" s="7">
        <v>0.993047548616234</v>
      </c>
      <c r="D12005" s="7">
        <v>0.999522657220944</v>
      </c>
    </row>
    <row r="12006" spans="1:4">
      <c r="A12006" s="7">
        <v>0.999999589697782</v>
      </c>
      <c r="B12006" s="7">
        <v>0.999998027622197</v>
      </c>
      <c r="C12006" s="7">
        <v>0.934161331929592</v>
      </c>
      <c r="D12006" s="7">
        <v>0.999522657220944</v>
      </c>
    </row>
    <row r="12007" spans="1:4">
      <c r="A12007" s="7">
        <v>0.0210660224780081</v>
      </c>
      <c r="B12007" s="7">
        <v>0.999999033684308</v>
      </c>
      <c r="C12007" s="7">
        <v>0.978614777504217</v>
      </c>
      <c r="D12007" s="7">
        <v>0.999115426636896</v>
      </c>
    </row>
    <row r="12008" spans="1:4">
      <c r="A12008" s="7">
        <v>0.999999913089555</v>
      </c>
      <c r="B12008" s="7">
        <v>0.999972300660981</v>
      </c>
      <c r="C12008" s="7">
        <v>0.99982632032683</v>
      </c>
      <c r="D12008" s="7">
        <v>0.999898025966474</v>
      </c>
    </row>
    <row r="12009" spans="1:4">
      <c r="A12009" s="7">
        <v>0.999992765627947</v>
      </c>
      <c r="B12009" s="7">
        <v>0.99999999999234</v>
      </c>
      <c r="C12009" s="7">
        <v>0.677900185680167</v>
      </c>
      <c r="D12009" s="7">
        <v>0.000131884079984545</v>
      </c>
    </row>
    <row r="12010" spans="1:4">
      <c r="A12010" s="7">
        <v>0.25704399098239</v>
      </c>
      <c r="B12010" s="7">
        <v>0.999999033684308</v>
      </c>
      <c r="C12010" s="7">
        <v>0.934161331929592</v>
      </c>
      <c r="D12010" s="7">
        <v>0.0772389026684762</v>
      </c>
    </row>
    <row r="12011" spans="1:4">
      <c r="A12011" s="7">
        <v>0.0255783716914425</v>
      </c>
      <c r="B12011" s="7">
        <v>0.999999256261596</v>
      </c>
      <c r="C12011" s="7">
        <v>0.973959200662458</v>
      </c>
      <c r="D12011" s="7">
        <v>0.226048662613584</v>
      </c>
    </row>
    <row r="12012" spans="1:4">
      <c r="A12012" s="7">
        <v>0.998976233211952</v>
      </c>
      <c r="B12012" s="7">
        <v>0.999999999889936</v>
      </c>
      <c r="C12012" s="7">
        <v>0.0558998076206738</v>
      </c>
      <c r="D12012" s="7">
        <v>0.999760483893415</v>
      </c>
    </row>
    <row r="12013" spans="1:4">
      <c r="A12013" s="7">
        <v>0.999999999966901</v>
      </c>
      <c r="B12013" s="7">
        <v>0.999999997231354</v>
      </c>
      <c r="C12013" s="7">
        <v>0.0392196919096136</v>
      </c>
      <c r="D12013" s="7">
        <v>0.999760483893415</v>
      </c>
    </row>
    <row r="12014" spans="1:4">
      <c r="A12014" s="7">
        <v>0.99999992357203</v>
      </c>
      <c r="B12014" s="7">
        <v>0.999999915958371</v>
      </c>
      <c r="C12014" s="7">
        <v>0.000602986723883147</v>
      </c>
      <c r="D12014" s="7">
        <v>0.999760483893415</v>
      </c>
    </row>
    <row r="12015" spans="1:4">
      <c r="A12015" s="7">
        <v>0.00880916433933809</v>
      </c>
      <c r="B12015" s="7">
        <v>0.999999998711189</v>
      </c>
      <c r="C12015" s="7">
        <v>0.966142594280328</v>
      </c>
      <c r="D12015" s="7">
        <v>0.996373566301693</v>
      </c>
    </row>
    <row r="12016" spans="1:4">
      <c r="A12016" s="7">
        <v>0.00405188657822264</v>
      </c>
      <c r="B12016" s="7">
        <v>0.999999999986459</v>
      </c>
      <c r="C12016" s="7">
        <v>0.986225989627281</v>
      </c>
      <c r="D12016" s="7">
        <v>0.0375239640979566</v>
      </c>
    </row>
    <row r="12017" spans="1:4">
      <c r="A12017" s="7">
        <v>0.999941527088022</v>
      </c>
      <c r="B12017" s="7">
        <v>0.999996356273023</v>
      </c>
      <c r="C12017" s="7">
        <v>0.994913283937218</v>
      </c>
      <c r="D12017" s="7">
        <v>0.175887294156241</v>
      </c>
    </row>
    <row r="12018" spans="1:4">
      <c r="A12018" s="7">
        <v>0.99999999298115</v>
      </c>
      <c r="B12018" s="7">
        <v>0.999997219629666</v>
      </c>
      <c r="C12018" s="7">
        <v>0.999916760493198</v>
      </c>
      <c r="D12018" s="7">
        <v>0.0167073750486407</v>
      </c>
    </row>
    <row r="12019" spans="1:4">
      <c r="A12019" s="7">
        <v>0.00405188657822264</v>
      </c>
      <c r="B12019" s="7">
        <v>0.999999033684308</v>
      </c>
      <c r="C12019" s="7">
        <v>0.000410862517090104</v>
      </c>
      <c r="D12019" s="7">
        <v>1.68503601971625e-6</v>
      </c>
    </row>
    <row r="12020" spans="1:4">
      <c r="A12020" s="7">
        <v>0.0306363865006744</v>
      </c>
      <c r="B12020" s="7">
        <v>0.999999999952258</v>
      </c>
      <c r="C12020" s="7">
        <v>0.990505686334052</v>
      </c>
      <c r="D12020" s="7">
        <v>0.0167073750486407</v>
      </c>
    </row>
    <row r="12021" spans="1:4">
      <c r="A12021" s="7">
        <v>0.9992436660865</v>
      </c>
      <c r="B12021" s="7">
        <v>0.999999999856816</v>
      </c>
      <c r="C12021" s="7">
        <v>0.999999982071596</v>
      </c>
      <c r="D12021" s="7">
        <v>0.01368052484386</v>
      </c>
    </row>
    <row r="12022" spans="1:4">
      <c r="A12022" s="7">
        <v>0.996411380182541</v>
      </c>
      <c r="B12022" s="7">
        <v>0.999912337807609</v>
      </c>
      <c r="C12022" s="7">
        <v>0.982356888018101</v>
      </c>
      <c r="D12022" s="7">
        <v>0.132011698197609</v>
      </c>
    </row>
    <row r="12023" spans="1:4">
      <c r="A12023" s="7">
        <v>0.999962110623925</v>
      </c>
      <c r="B12023" s="7">
        <v>0.999999033684308</v>
      </c>
      <c r="C12023" s="7">
        <v>0.989847063280935</v>
      </c>
      <c r="D12023" s="7">
        <v>0.0793542876821409</v>
      </c>
    </row>
    <row r="12024" spans="1:4">
      <c r="A12024" s="7">
        <v>0.999962110623925</v>
      </c>
      <c r="B12024" s="7">
        <v>0.999999999999302</v>
      </c>
      <c r="C12024" s="7">
        <v>0.702565231197561</v>
      </c>
      <c r="D12024" s="7">
        <v>0.00211511760682459</v>
      </c>
    </row>
    <row r="12025" spans="1:4">
      <c r="A12025" s="7">
        <v>0.999999999742607</v>
      </c>
      <c r="B12025" s="7">
        <v>0.999999200174994</v>
      </c>
      <c r="C12025" s="7">
        <v>0.9990352044517</v>
      </c>
      <c r="D12025" s="7">
        <v>0.00221439020675706</v>
      </c>
    </row>
    <row r="12026" spans="1:4">
      <c r="A12026" s="7">
        <v>0.99999993715551</v>
      </c>
      <c r="B12026" s="7">
        <v>0.999999999983071</v>
      </c>
      <c r="C12026" s="7">
        <v>0.998167672757418</v>
      </c>
      <c r="D12026" s="7">
        <v>0.0485448664808929</v>
      </c>
    </row>
    <row r="12027" spans="1:4">
      <c r="A12027" s="7">
        <v>0.746779787899264</v>
      </c>
      <c r="B12027" s="7">
        <v>0.999645420715121</v>
      </c>
      <c r="C12027" s="7">
        <v>0.999999991964236</v>
      </c>
      <c r="D12027" s="7">
        <v>0.000154827045384497</v>
      </c>
    </row>
    <row r="12028" spans="1:4">
      <c r="A12028" s="7">
        <v>0.997077033337358</v>
      </c>
      <c r="B12028" s="7">
        <v>0.999999999979998</v>
      </c>
      <c r="C12028" s="7">
        <v>0.988879494820145</v>
      </c>
      <c r="D12028" s="7">
        <v>0.54344243055631</v>
      </c>
    </row>
    <row r="12029" spans="1:4">
      <c r="A12029" s="7">
        <v>0.999887998283525</v>
      </c>
      <c r="B12029" s="7">
        <v>0.999978278084539</v>
      </c>
      <c r="C12029" s="7">
        <v>0.9998365639085</v>
      </c>
      <c r="D12029" s="7">
        <v>0.999999999783503</v>
      </c>
    </row>
    <row r="12030" spans="1:4">
      <c r="A12030" s="7">
        <v>0.999880271949883</v>
      </c>
      <c r="B12030" s="7">
        <v>0.987065720496627</v>
      </c>
      <c r="C12030" s="7">
        <v>0.99999798107222</v>
      </c>
      <c r="D12030" s="7">
        <v>0.197262129858862</v>
      </c>
    </row>
    <row r="12031" spans="1:4">
      <c r="A12031" s="7">
        <v>0.999880271949883</v>
      </c>
      <c r="B12031" s="7">
        <v>0.999998607214257</v>
      </c>
      <c r="C12031" s="7">
        <v>7.04759620662187e-7</v>
      </c>
      <c r="D12031" s="7">
        <v>0.0361769251512339</v>
      </c>
    </row>
    <row r="12032" spans="1:4">
      <c r="A12032" s="7">
        <v>0.999754736579752</v>
      </c>
      <c r="B12032" s="7">
        <v>0.999999999995529</v>
      </c>
      <c r="C12032" s="7">
        <v>0.988164212721861</v>
      </c>
      <c r="D12032" s="7">
        <v>0.132011698197609</v>
      </c>
    </row>
    <row r="12033" spans="1:4">
      <c r="A12033" s="7">
        <v>0.999976860403006</v>
      </c>
      <c r="B12033" s="7">
        <v>0.999990898487899</v>
      </c>
      <c r="C12033" s="7">
        <v>0.43907079685609</v>
      </c>
      <c r="D12033" s="7">
        <v>0.0793542876821409</v>
      </c>
    </row>
    <row r="12034" spans="1:4">
      <c r="A12034" s="7">
        <v>0.999754736579752</v>
      </c>
      <c r="B12034" s="7">
        <v>0.999986749915635</v>
      </c>
      <c r="C12034" s="7">
        <v>0.999972639959332</v>
      </c>
      <c r="D12034" s="7">
        <v>0.0210423372083251</v>
      </c>
    </row>
    <row r="12035" spans="1:4">
      <c r="A12035" s="7">
        <v>0.999975491739661</v>
      </c>
      <c r="B12035" s="7">
        <v>0.999996719552485</v>
      </c>
      <c r="C12035" s="7">
        <v>0.999999996728088</v>
      </c>
      <c r="D12035" s="7">
        <v>0.0591762522847483</v>
      </c>
    </row>
    <row r="12036" spans="1:4">
      <c r="A12036" s="7">
        <v>0.999597642983375</v>
      </c>
      <c r="B12036" s="7">
        <v>0.999999033684308</v>
      </c>
      <c r="C12036" s="7">
        <v>0.999839055917608</v>
      </c>
      <c r="D12036" s="7">
        <v>0.0113677503817232</v>
      </c>
    </row>
    <row r="12037" spans="1:4">
      <c r="A12037" s="7">
        <v>0.999951467779947</v>
      </c>
      <c r="B12037" s="7">
        <v>0.999939861484576</v>
      </c>
      <c r="C12037" s="7">
        <v>0.999999926884081</v>
      </c>
      <c r="D12037" s="7">
        <v>0.176497653103184</v>
      </c>
    </row>
    <row r="12038" spans="1:4">
      <c r="A12038" s="7">
        <v>0.99999993715551</v>
      </c>
      <c r="B12038" s="7">
        <v>0.999989143532569</v>
      </c>
      <c r="C12038" s="7">
        <v>0.999999990904266</v>
      </c>
      <c r="D12038" s="7">
        <v>0.855457993331412</v>
      </c>
    </row>
    <row r="12039" spans="1:4">
      <c r="A12039" s="7">
        <v>0.995055234644746</v>
      </c>
      <c r="B12039" s="7">
        <v>0.999998770366352</v>
      </c>
      <c r="C12039" s="7">
        <v>7.85300332079019e-5</v>
      </c>
      <c r="D12039" s="7">
        <v>0.00920125575630204</v>
      </c>
    </row>
    <row r="12040" spans="1:4">
      <c r="A12040" s="7">
        <v>0.999995607579728</v>
      </c>
      <c r="B12040" s="7">
        <v>0.999999999106564</v>
      </c>
      <c r="C12040" s="7">
        <v>0.998702923966802</v>
      </c>
      <c r="D12040" s="7">
        <v>0.00133517364085844</v>
      </c>
    </row>
    <row r="12041" spans="1:4">
      <c r="A12041" s="7">
        <v>0.999999875962088</v>
      </c>
      <c r="B12041" s="7">
        <v>0.99999999668438</v>
      </c>
      <c r="C12041" s="7">
        <v>0.999999956642445</v>
      </c>
      <c r="D12041" s="7">
        <v>0.855457993331412</v>
      </c>
    </row>
    <row r="12042" spans="1:4">
      <c r="A12042" s="7">
        <v>0.00795027012403404</v>
      </c>
      <c r="B12042" s="7">
        <v>0.9999999928055</v>
      </c>
      <c r="C12042" s="7">
        <v>0.0877275605262957</v>
      </c>
      <c r="D12042" s="7">
        <v>0.00711110173581763</v>
      </c>
    </row>
    <row r="12043" spans="1:4">
      <c r="A12043" s="7">
        <v>0.999975172393288</v>
      </c>
      <c r="B12043" s="7">
        <v>0.999999982974777</v>
      </c>
      <c r="C12043" s="7">
        <v>0.999709300564362</v>
      </c>
      <c r="D12043" s="7">
        <v>0.00234408334598579</v>
      </c>
    </row>
    <row r="12044" spans="1:4">
      <c r="A12044" s="7">
        <v>4.57593518632393e-10</v>
      </c>
      <c r="B12044" s="7">
        <v>0.999999971992968</v>
      </c>
      <c r="C12044" s="7">
        <v>0.999999998733241</v>
      </c>
      <c r="D12044" s="7">
        <v>0.991226012702663</v>
      </c>
    </row>
    <row r="12045" spans="1:4">
      <c r="A12045" s="7">
        <v>1</v>
      </c>
      <c r="B12045" s="7">
        <v>0.999999978046423</v>
      </c>
      <c r="C12045" s="7">
        <v>0.0161072154536791</v>
      </c>
      <c r="D12045" s="7">
        <v>0.99990817902196</v>
      </c>
    </row>
    <row r="12046" spans="1:4">
      <c r="A12046" s="7">
        <v>0.999999999875227</v>
      </c>
      <c r="B12046" s="7">
        <v>0.9999999928055</v>
      </c>
      <c r="C12046" s="7">
        <v>0.966745101923343</v>
      </c>
      <c r="D12046" s="7">
        <v>0.999999999917814</v>
      </c>
    </row>
    <row r="12047" spans="1:4">
      <c r="A12047" s="7">
        <v>1.12385656336755e-11</v>
      </c>
      <c r="B12047" s="7">
        <v>0.999999998645743</v>
      </c>
      <c r="C12047" s="7">
        <v>0.999999829693435</v>
      </c>
      <c r="D12047" s="7">
        <v>0.999997944427568</v>
      </c>
    </row>
    <row r="12048" spans="1:4">
      <c r="A12048" s="7">
        <v>0.000345668498826112</v>
      </c>
      <c r="B12048" s="7">
        <v>0.999999939766787</v>
      </c>
      <c r="C12048" s="7">
        <v>2.57772674316925e-8</v>
      </c>
      <c r="D12048" s="7">
        <v>0</v>
      </c>
    </row>
    <row r="12049" spans="1:4">
      <c r="A12049" s="7">
        <v>0.824547961441303</v>
      </c>
      <c r="B12049" s="7">
        <v>0.999999998767606</v>
      </c>
      <c r="C12049" s="7">
        <v>0.999298903611975</v>
      </c>
      <c r="D12049" s="7">
        <v>0.999999999990424</v>
      </c>
    </row>
    <row r="12050" spans="1:4">
      <c r="A12050" s="7">
        <v>0.99988878867906</v>
      </c>
      <c r="B12050" s="7">
        <v>0.9999999928055</v>
      </c>
      <c r="C12050" s="7">
        <v>0.999999506216188</v>
      </c>
      <c r="D12050" s="7">
        <v>1</v>
      </c>
    </row>
    <row r="12051" spans="1:4">
      <c r="A12051" s="7">
        <v>0.999999999356743</v>
      </c>
      <c r="B12051" s="7">
        <v>0.99999997690032</v>
      </c>
      <c r="C12051" s="7">
        <v>0.942786830358855</v>
      </c>
      <c r="D12051" s="7">
        <v>0.000143996924849121</v>
      </c>
    </row>
    <row r="12052" spans="1:4">
      <c r="A12052" s="7">
        <v>0.0437963057108458</v>
      </c>
      <c r="B12052" s="7">
        <v>0.999999982862746</v>
      </c>
      <c r="C12052" s="7">
        <v>0.981810342989687</v>
      </c>
      <c r="D12052" s="7">
        <v>8.68280058963222e-9</v>
      </c>
    </row>
    <row r="12053" spans="1:4">
      <c r="A12053" s="7">
        <v>0.263620243716039</v>
      </c>
      <c r="B12053" s="7">
        <v>0.999999996545266</v>
      </c>
      <c r="C12053" s="7">
        <v>0.942786830358855</v>
      </c>
      <c r="D12053" s="7">
        <v>8.68280058963222e-9</v>
      </c>
    </row>
    <row r="12054" spans="1:4">
      <c r="A12054" s="7">
        <v>0.991196922234162</v>
      </c>
      <c r="B12054" s="7">
        <v>0.9999999928055</v>
      </c>
      <c r="C12054" s="7">
        <v>0.995831243051544</v>
      </c>
      <c r="D12054" s="7">
        <v>0.999876578967211</v>
      </c>
    </row>
    <row r="12055" spans="1:4">
      <c r="A12055" s="7">
        <v>0.999967613310832</v>
      </c>
      <c r="B12055" s="7">
        <v>0.999999975152418</v>
      </c>
      <c r="C12055" s="7">
        <v>0.996245308800929</v>
      </c>
      <c r="D12055" s="7">
        <v>0.00999512544471048</v>
      </c>
    </row>
    <row r="12056" spans="1:4">
      <c r="A12056" s="7">
        <v>0.975068025141146</v>
      </c>
      <c r="B12056" s="7">
        <v>0.999999975152418</v>
      </c>
      <c r="C12056" s="7">
        <v>0.999421038456914</v>
      </c>
      <c r="D12056" s="7">
        <v>0.873133540967309</v>
      </c>
    </row>
    <row r="12057" spans="1:4">
      <c r="A12057" s="7">
        <v>0.999995731854777</v>
      </c>
      <c r="B12057" s="7">
        <v>0.999999996147205</v>
      </c>
      <c r="C12057" s="7">
        <v>0.0110304598384829</v>
      </c>
      <c r="D12057" s="7">
        <v>0.493309078806463</v>
      </c>
    </row>
    <row r="12058" spans="1:4">
      <c r="A12058" s="7">
        <v>0.999971932758118</v>
      </c>
      <c r="B12058" s="7">
        <v>0.999999975152418</v>
      </c>
      <c r="C12058" s="7">
        <v>0.00111789513007676</v>
      </c>
      <c r="D12058" s="7">
        <v>0.999999991763641</v>
      </c>
    </row>
    <row r="12059" spans="1:4">
      <c r="A12059" s="7">
        <v>0.991124024807221</v>
      </c>
      <c r="B12059" s="7">
        <v>0.99972499125886</v>
      </c>
      <c r="C12059" s="7">
        <v>0.999594200615025</v>
      </c>
      <c r="D12059" s="7">
        <v>0.999999871956825</v>
      </c>
    </row>
    <row r="12060" spans="1:4">
      <c r="A12060" s="7">
        <v>8.99058605341451e-13</v>
      </c>
      <c r="B12060" s="7">
        <v>0.9999999928055</v>
      </c>
      <c r="C12060" s="7">
        <v>0.999867986028438</v>
      </c>
      <c r="D12060" s="7">
        <v>1</v>
      </c>
    </row>
    <row r="12061" spans="1:4">
      <c r="A12061" s="7">
        <v>7.82724995929129e-11</v>
      </c>
      <c r="B12061" s="7">
        <v>0.999999982974777</v>
      </c>
      <c r="C12061" s="7">
        <v>0.0257354987335116</v>
      </c>
      <c r="D12061" s="7">
        <v>0.485332523692125</v>
      </c>
    </row>
    <row r="12062" spans="1:4">
      <c r="A12062" s="7">
        <v>0.999833654891654</v>
      </c>
      <c r="B12062" s="7">
        <v>0.9999999928055</v>
      </c>
      <c r="C12062" s="7">
        <v>0.999999125086881</v>
      </c>
      <c r="D12062" s="7">
        <v>0.998388485853169</v>
      </c>
    </row>
    <row r="12063" spans="1:4">
      <c r="A12063" s="7">
        <v>0.999999999931308</v>
      </c>
      <c r="B12063" s="7">
        <v>0.999999901474185</v>
      </c>
      <c r="C12063" s="7">
        <v>0.976533693520697</v>
      </c>
      <c r="D12063" s="7">
        <v>1.13501030796214e-9</v>
      </c>
    </row>
    <row r="12064" spans="1:4">
      <c r="A12064" s="7">
        <v>1</v>
      </c>
      <c r="B12064" s="7">
        <v>0.999999996593051</v>
      </c>
      <c r="C12064" s="7">
        <v>0.999886087437983</v>
      </c>
      <c r="D12064" s="7">
        <v>1</v>
      </c>
    </row>
    <row r="12065" spans="1:4">
      <c r="A12065" s="7">
        <v>0.999999999995713</v>
      </c>
      <c r="B12065" s="7">
        <v>0.9999999928055</v>
      </c>
      <c r="C12065" s="7">
        <v>0.99990905869602</v>
      </c>
      <c r="D12065" s="7">
        <v>0.974149143718488</v>
      </c>
    </row>
    <row r="12066" spans="1:4">
      <c r="A12066" s="7">
        <v>0.999653936736445</v>
      </c>
      <c r="B12066" s="7">
        <v>0.9999999928055</v>
      </c>
      <c r="C12066" s="7">
        <v>0</v>
      </c>
      <c r="D12066" s="7">
        <v>1</v>
      </c>
    </row>
    <row r="12067" spans="1:4">
      <c r="A12067" s="7">
        <v>0.429551509898208</v>
      </c>
      <c r="B12067" s="7">
        <v>0.9999999928055</v>
      </c>
      <c r="C12067" s="7">
        <v>0.991209036929213</v>
      </c>
      <c r="D12067" s="7">
        <v>1</v>
      </c>
    </row>
    <row r="12068" spans="1:4">
      <c r="A12068" s="7">
        <v>0.99997843325043</v>
      </c>
      <c r="B12068" s="7">
        <v>0.999999978046423</v>
      </c>
      <c r="C12068" s="7">
        <v>0.999999781961188</v>
      </c>
      <c r="D12068" s="7">
        <v>1</v>
      </c>
    </row>
    <row r="12069" spans="1:4">
      <c r="A12069" s="7">
        <v>0.998849767671848</v>
      </c>
      <c r="B12069" s="7">
        <v>0.999999989784866</v>
      </c>
      <c r="C12069" s="7">
        <v>1</v>
      </c>
      <c r="D12069" s="7">
        <v>1</v>
      </c>
    </row>
    <row r="12070" spans="1:4">
      <c r="A12070" s="7">
        <v>0.999888878652021</v>
      </c>
      <c r="B12070" s="7">
        <v>0.999999960470403</v>
      </c>
      <c r="C12070" s="7">
        <v>0.999967587052674</v>
      </c>
      <c r="D12070" s="7">
        <v>7.65169361205408e-9</v>
      </c>
    </row>
    <row r="12071" spans="1:4">
      <c r="A12071" s="7">
        <v>0.291612377627293</v>
      </c>
      <c r="B12071" s="7">
        <v>0.999999975152418</v>
      </c>
      <c r="C12071" s="7">
        <v>0</v>
      </c>
      <c r="D12071" s="7">
        <v>0.999999999165356</v>
      </c>
    </row>
    <row r="12072" spans="1:4">
      <c r="A12072" s="7">
        <v>0.999998896664501</v>
      </c>
      <c r="B12072" s="7">
        <v>0.999999972523976</v>
      </c>
      <c r="C12072" s="7">
        <v>0.999999760307248</v>
      </c>
      <c r="D12072" s="7">
        <v>0.192349781858726</v>
      </c>
    </row>
    <row r="12073" spans="1:4">
      <c r="A12073" s="7">
        <v>0.999999999999968</v>
      </c>
      <c r="B12073" s="7">
        <v>0.999999833881036</v>
      </c>
      <c r="C12073" s="7">
        <v>0.916087684641251</v>
      </c>
      <c r="D12073" s="7">
        <v>7.65169361205408e-9</v>
      </c>
    </row>
    <row r="12074" spans="1:4">
      <c r="A12074" s="7">
        <v>0.00165841001995703</v>
      </c>
      <c r="B12074" s="7">
        <v>0.999999989784866</v>
      </c>
      <c r="C12074" s="7">
        <v>0.976533693520697</v>
      </c>
      <c r="D12074" s="7">
        <v>7.65169361205408e-9</v>
      </c>
    </row>
    <row r="12075" spans="1:4">
      <c r="A12075" s="7">
        <v>4.35178927338242e-8</v>
      </c>
      <c r="B12075" s="7">
        <v>0.9999999928055</v>
      </c>
      <c r="C12075" s="7">
        <v>0.976533693520697</v>
      </c>
      <c r="D12075" s="7">
        <v>7.65169361205408e-9</v>
      </c>
    </row>
    <row r="12076" spans="1:4">
      <c r="A12076" s="7">
        <v>0.999999999998171</v>
      </c>
      <c r="B12076" s="7">
        <v>0.999968658072064</v>
      </c>
      <c r="C12076" s="7">
        <v>0.976533693520697</v>
      </c>
      <c r="D12076" s="7">
        <v>0.600580310823929</v>
      </c>
    </row>
    <row r="12077" spans="1:4">
      <c r="A12077" s="7">
        <v>0.999999999866091</v>
      </c>
      <c r="B12077" s="7">
        <v>0.999996959195586</v>
      </c>
      <c r="C12077" s="7">
        <v>0.976533693520697</v>
      </c>
      <c r="D12077" s="7">
        <v>8.68280058963222e-9</v>
      </c>
    </row>
    <row r="12078" spans="1:4">
      <c r="A12078" s="7">
        <v>0.999999994052743</v>
      </c>
      <c r="B12078" s="7">
        <v>0.999999995062668</v>
      </c>
      <c r="C12078" s="7">
        <v>0.999998534346893</v>
      </c>
      <c r="D12078" s="7">
        <v>0.999995843973094</v>
      </c>
    </row>
    <row r="12079" spans="1:4">
      <c r="A12079" s="7">
        <v>0.0043988540618427</v>
      </c>
      <c r="B12079" s="7">
        <v>0.999956339066451</v>
      </c>
      <c r="C12079" s="7">
        <v>0.999999985112632</v>
      </c>
      <c r="D12079" s="7">
        <v>0.99999999772064</v>
      </c>
    </row>
    <row r="12080" spans="1:4">
      <c r="A12080" s="7">
        <v>0.985525707171803</v>
      </c>
      <c r="B12080" s="7">
        <v>0.9999999928055</v>
      </c>
      <c r="C12080" s="7">
        <v>0.999616719035902</v>
      </c>
      <c r="D12080" s="7">
        <v>7.65169361205408e-9</v>
      </c>
    </row>
    <row r="12081" spans="1:4">
      <c r="A12081" s="7">
        <v>0.999846376299571</v>
      </c>
      <c r="B12081" s="7">
        <v>0.999999998227929</v>
      </c>
      <c r="C12081" s="7">
        <v>0.358240325293167</v>
      </c>
      <c r="D12081" s="7">
        <v>5.83140963876793e-5</v>
      </c>
    </row>
    <row r="12082" spans="1:4">
      <c r="A12082" s="7">
        <v>0.999993777336012</v>
      </c>
      <c r="B12082" s="7">
        <v>0.999999801983968</v>
      </c>
      <c r="C12082" s="7">
        <v>0.999999999259407</v>
      </c>
      <c r="D12082" s="7">
        <v>0.997578169960597</v>
      </c>
    </row>
    <row r="12083" spans="1:4">
      <c r="A12083" s="7">
        <v>0.999999999999996</v>
      </c>
      <c r="B12083" s="7">
        <v>0.999999998227929</v>
      </c>
      <c r="C12083" s="7">
        <v>0.993368869004731</v>
      </c>
      <c r="D12083" s="7">
        <v>0.989488602037752</v>
      </c>
    </row>
    <row r="12084" spans="1:4">
      <c r="A12084" s="7">
        <v>0.999999999999999</v>
      </c>
      <c r="B12084" s="7">
        <v>0.999999999978016</v>
      </c>
      <c r="C12084" s="7">
        <v>0.898942670806383</v>
      </c>
      <c r="D12084" s="7">
        <v>0.965440626753406</v>
      </c>
    </row>
    <row r="12085" spans="1:4">
      <c r="A12085" s="7">
        <v>0.306623202486165</v>
      </c>
      <c r="B12085" s="7">
        <v>0.9999999928055</v>
      </c>
      <c r="C12085" s="7">
        <v>0.985029864209444</v>
      </c>
      <c r="D12085" s="7">
        <v>1</v>
      </c>
    </row>
    <row r="12086" spans="1:4">
      <c r="A12086" s="7">
        <v>0.726871232835406</v>
      </c>
      <c r="B12086" s="7">
        <v>0.9999999928055</v>
      </c>
      <c r="C12086" s="7">
        <v>0.98666138506723</v>
      </c>
      <c r="D12086" s="7">
        <v>0.978350617831044</v>
      </c>
    </row>
    <row r="12087" spans="1:4">
      <c r="A12087" s="7">
        <v>0.999724646899921</v>
      </c>
      <c r="B12087" s="7">
        <v>0.999999998224762</v>
      </c>
      <c r="C12087" s="7">
        <v>0.834501543588668</v>
      </c>
      <c r="D12087" s="7">
        <v>1</v>
      </c>
    </row>
    <row r="12088" spans="1:4">
      <c r="A12088" s="7">
        <v>0.997535860998407</v>
      </c>
      <c r="B12088" s="7">
        <v>0.999999977196628</v>
      </c>
      <c r="C12088" s="7">
        <v>0.110398473761989</v>
      </c>
      <c r="D12088" s="7">
        <v>1</v>
      </c>
    </row>
    <row r="12089" spans="1:4">
      <c r="A12089" s="7">
        <v>0.986001255386245</v>
      </c>
      <c r="B12089" s="7">
        <v>0.9999999928055</v>
      </c>
      <c r="C12089" s="7">
        <v>0.000657559028408027</v>
      </c>
      <c r="D12089" s="7">
        <v>0.999999999999841</v>
      </c>
    </row>
    <row r="12090" spans="1:4">
      <c r="A12090" s="7">
        <v>7.88123604877899e-6</v>
      </c>
      <c r="B12090" s="7">
        <v>0.999999945017981</v>
      </c>
      <c r="C12090" s="7">
        <v>1</v>
      </c>
      <c r="D12090" s="7">
        <v>1</v>
      </c>
    </row>
    <row r="12091" spans="1:4">
      <c r="A12091" s="7">
        <v>0.99999901655715</v>
      </c>
      <c r="B12091" s="7">
        <v>1</v>
      </c>
      <c r="C12091" s="7">
        <v>0</v>
      </c>
      <c r="D12091" s="7">
        <v>0.999997271313141</v>
      </c>
    </row>
    <row r="12092" spans="1:4">
      <c r="A12092" s="7">
        <v>0.999999999863722</v>
      </c>
      <c r="B12092" s="7">
        <v>0.994448475583669</v>
      </c>
      <c r="C12092" s="7">
        <v>0.414918571553148</v>
      </c>
      <c r="D12092" s="7">
        <v>0.0444957663362434</v>
      </c>
    </row>
    <row r="12093" spans="1:4">
      <c r="A12093" s="7">
        <v>0.516493171117657</v>
      </c>
      <c r="B12093" s="7">
        <v>0.964535359450267</v>
      </c>
      <c r="C12093" s="7">
        <v>1.69101621594336e-10</v>
      </c>
      <c r="D12093" s="7">
        <v>1</v>
      </c>
    </row>
    <row r="12094" spans="1:4">
      <c r="A12094" s="7">
        <v>0.999999999999999</v>
      </c>
      <c r="B12094" s="7">
        <v>1</v>
      </c>
      <c r="C12094" s="7">
        <v>5.88785037392014e-8</v>
      </c>
      <c r="D12094" s="7">
        <v>1</v>
      </c>
    </row>
    <row r="12095" spans="1:4">
      <c r="A12095" s="7">
        <v>0.999999999999999</v>
      </c>
      <c r="B12095" s="7">
        <v>1</v>
      </c>
      <c r="C12095" s="7">
        <v>4.42685887946936e-11</v>
      </c>
      <c r="D12095" s="7">
        <v>1</v>
      </c>
    </row>
    <row r="12096" spans="1:4">
      <c r="A12096" s="7">
        <v>0.0292422263163576</v>
      </c>
      <c r="B12096" s="7">
        <v>0.999999999985084</v>
      </c>
      <c r="C12096" s="7">
        <v>8.34992075482432e-11</v>
      </c>
      <c r="D12096" s="7">
        <v>0.999999999999999</v>
      </c>
    </row>
    <row r="12097" spans="1:4">
      <c r="A12097" s="7">
        <v>0.141898798205343</v>
      </c>
      <c r="B12097" s="7">
        <v>1.34674985952099e-6</v>
      </c>
      <c r="C12097" s="7">
        <v>1.82359422007394e-8</v>
      </c>
      <c r="D12097" s="7">
        <v>1</v>
      </c>
    </row>
    <row r="12098" spans="1:4">
      <c r="A12098" s="7">
        <v>0.999998057252642</v>
      </c>
      <c r="B12098" s="7">
        <v>6.33993970712287e-5</v>
      </c>
      <c r="C12098" s="7">
        <v>9.80608927392268e-11</v>
      </c>
      <c r="D12098" s="7">
        <v>1</v>
      </c>
    </row>
    <row r="12099" spans="1:4">
      <c r="A12099" s="7">
        <v>0.999999965300664</v>
      </c>
      <c r="B12099" s="7">
        <v>1</v>
      </c>
      <c r="C12099" s="7">
        <v>4.42685887946936e-11</v>
      </c>
      <c r="D12099" s="7">
        <v>1</v>
      </c>
    </row>
    <row r="12100" spans="1:4">
      <c r="A12100" s="7">
        <v>1.14345679580463e-6</v>
      </c>
      <c r="B12100" s="7">
        <v>0.997733184781816</v>
      </c>
      <c r="C12100" s="7">
        <v>0.999999908890003</v>
      </c>
      <c r="D12100" s="7">
        <v>1</v>
      </c>
    </row>
    <row r="12101" spans="1:4">
      <c r="A12101" s="7">
        <v>0.999995450312127</v>
      </c>
      <c r="B12101" s="7">
        <v>0.654086003731862</v>
      </c>
      <c r="C12101" s="7">
        <v>0.999999999915116</v>
      </c>
      <c r="D12101" s="7">
        <v>1</v>
      </c>
    </row>
    <row r="12102" spans="1:4">
      <c r="A12102" s="7">
        <v>0.999999999837114</v>
      </c>
      <c r="B12102" s="7">
        <v>0.114657622619854</v>
      </c>
      <c r="C12102" s="7">
        <v>0.967850693935054</v>
      </c>
      <c r="D12102" s="7">
        <v>1</v>
      </c>
    </row>
    <row r="12103" spans="1:4">
      <c r="A12103" s="7">
        <v>0.999933212561459</v>
      </c>
      <c r="B12103" s="7">
        <v>0.999999818449581</v>
      </c>
      <c r="C12103" s="7">
        <v>0.999457658643074</v>
      </c>
      <c r="D12103" s="7">
        <v>1</v>
      </c>
    </row>
    <row r="12104" spans="1:4">
      <c r="A12104" s="7">
        <v>0.96090918120168</v>
      </c>
      <c r="B12104" s="7">
        <v>0.980560946610247</v>
      </c>
      <c r="C12104" s="7">
        <v>0.34045850835064</v>
      </c>
      <c r="D12104" s="7">
        <v>1</v>
      </c>
    </row>
    <row r="12105" spans="1:4">
      <c r="A12105" s="7">
        <v>0.999999986955761</v>
      </c>
      <c r="B12105" s="7">
        <v>0.992049840150381</v>
      </c>
      <c r="C12105" s="7">
        <v>0.999912721828418</v>
      </c>
      <c r="D12105" s="7">
        <v>1</v>
      </c>
    </row>
    <row r="12106" spans="1:4">
      <c r="A12106" s="7">
        <v>0.999994186262374</v>
      </c>
      <c r="B12106" s="7">
        <v>0.999869785998231</v>
      </c>
      <c r="C12106" s="7">
        <v>0.980375816710986</v>
      </c>
      <c r="D12106" s="7">
        <v>1</v>
      </c>
    </row>
    <row r="12107" spans="1:4">
      <c r="A12107" s="7">
        <v>0.999993767005953</v>
      </c>
      <c r="B12107" s="7">
        <v>0.996890097524273</v>
      </c>
      <c r="C12107" s="7">
        <v>0.995426392160188</v>
      </c>
      <c r="D12107" s="7">
        <v>1</v>
      </c>
    </row>
    <row r="12108" spans="1:4">
      <c r="A12108" s="7">
        <v>0.999999204153963</v>
      </c>
      <c r="B12108" s="7">
        <v>0.00247763108313303</v>
      </c>
      <c r="C12108" s="7">
        <v>0.999998251176645</v>
      </c>
      <c r="D12108" s="7">
        <v>1</v>
      </c>
    </row>
    <row r="12109" spans="1:4">
      <c r="A12109" s="7">
        <v>0.999982595077693</v>
      </c>
      <c r="B12109" s="7">
        <v>0.992850019890667</v>
      </c>
      <c r="C12109" s="7">
        <v>0.997186567630425</v>
      </c>
      <c r="D12109" s="7">
        <v>1</v>
      </c>
    </row>
    <row r="12110" spans="1:4">
      <c r="A12110" s="7">
        <v>0.99905087395915</v>
      </c>
      <c r="B12110" s="7">
        <v>0.680659377795704</v>
      </c>
      <c r="C12110" s="7">
        <v>0</v>
      </c>
      <c r="D12110" s="7">
        <v>0.999998683736917</v>
      </c>
    </row>
    <row r="12111" spans="1:4">
      <c r="A12111" s="7">
        <v>0.999875617955031</v>
      </c>
      <c r="B12111" s="7">
        <v>0.475127203289731</v>
      </c>
      <c r="C12111" s="7">
        <v>0</v>
      </c>
      <c r="D12111" s="7">
        <v>0.999999999710262</v>
      </c>
    </row>
    <row r="12112" spans="1:4">
      <c r="A12112" s="7">
        <v>0.999999857989887</v>
      </c>
      <c r="B12112" s="7">
        <v>0.999775273394091</v>
      </c>
      <c r="C12112" s="7">
        <v>0</v>
      </c>
      <c r="D12112" s="7">
        <v>1</v>
      </c>
    </row>
    <row r="12113" spans="1:4">
      <c r="A12113" s="7">
        <v>0.516252172008902</v>
      </c>
      <c r="B12113" s="7">
        <v>0.00384668318568448</v>
      </c>
      <c r="C12113" s="7">
        <v>0</v>
      </c>
      <c r="D12113" s="7">
        <v>0.735052687638059</v>
      </c>
    </row>
    <row r="12114" spans="1:4">
      <c r="A12114" s="7">
        <v>0.999947375924074</v>
      </c>
      <c r="B12114" s="7">
        <v>0.915342076534684</v>
      </c>
      <c r="C12114" s="7">
        <v>1</v>
      </c>
      <c r="D12114" s="7">
        <v>1</v>
      </c>
    </row>
    <row r="12115" spans="1:4">
      <c r="A12115" s="7">
        <v>0.994447251057282</v>
      </c>
      <c r="B12115" s="7">
        <v>0.258746162532932</v>
      </c>
      <c r="C12115" s="7">
        <v>0.985399418038543</v>
      </c>
      <c r="D12115" s="7">
        <v>0.945087484376273</v>
      </c>
    </row>
    <row r="12116" spans="1:4">
      <c r="A12116" s="7">
        <v>0.999998191494303</v>
      </c>
      <c r="B12116" s="7">
        <v>0.999899733762813</v>
      </c>
      <c r="C12116" s="7">
        <v>0.9939149581139</v>
      </c>
      <c r="D12116" s="7">
        <v>0.999812331698625</v>
      </c>
    </row>
    <row r="12117" spans="1:4">
      <c r="A12117" s="7">
        <v>0.110984190701505</v>
      </c>
      <c r="B12117" s="7">
        <v>0.864147127059467</v>
      </c>
      <c r="C12117" s="7">
        <v>1</v>
      </c>
      <c r="D12117" s="7">
        <v>0.664347895371661</v>
      </c>
    </row>
    <row r="12118" spans="1:4">
      <c r="A12118" s="7">
        <v>0.239932243237773</v>
      </c>
      <c r="B12118" s="7">
        <v>0.10681623837074</v>
      </c>
      <c r="C12118" s="7">
        <v>0</v>
      </c>
      <c r="D12118" s="7">
        <v>0.989317143541489</v>
      </c>
    </row>
    <row r="12119" spans="1:4">
      <c r="A12119" s="7">
        <v>0.0569391659562639</v>
      </c>
      <c r="B12119" s="7">
        <v>0.0448570872528368</v>
      </c>
      <c r="C12119" s="7">
        <v>0.999999992190192</v>
      </c>
      <c r="D12119" s="7">
        <v>0.820761700564099</v>
      </c>
    </row>
    <row r="12120" spans="1:4">
      <c r="A12120" s="7">
        <v>0.999999874211191</v>
      </c>
      <c r="B12120" s="7">
        <v>0.636227943687015</v>
      </c>
      <c r="C12120" s="7">
        <v>0.999998816151513</v>
      </c>
      <c r="D12120" s="7">
        <v>0.858817504434204</v>
      </c>
    </row>
    <row r="12121" spans="1:4">
      <c r="A12121" s="7">
        <v>0.908457989720967</v>
      </c>
      <c r="B12121" s="7">
        <v>0.00262984399040833</v>
      </c>
      <c r="C12121" s="7">
        <v>0.835970209106605</v>
      </c>
      <c r="D12121" s="7">
        <v>0.909167058576638</v>
      </c>
    </row>
    <row r="12122" spans="1:4">
      <c r="A12122" s="7">
        <v>0.0402650694118617</v>
      </c>
      <c r="B12122" s="7">
        <v>0.998322184508093</v>
      </c>
      <c r="C12122" s="7">
        <v>0.901681541387821</v>
      </c>
      <c r="D12122" s="7">
        <v>0.999724353228912</v>
      </c>
    </row>
    <row r="12123" spans="1:4">
      <c r="A12123" s="7">
        <v>0.880184503133422</v>
      </c>
      <c r="B12123" s="7">
        <v>0.929127014265538</v>
      </c>
      <c r="C12123" s="7">
        <v>0.350586057421661</v>
      </c>
      <c r="D12123" s="7">
        <v>0.999577508148294</v>
      </c>
    </row>
    <row r="12124" spans="1:4">
      <c r="A12124" s="7">
        <v>0.999999952190707</v>
      </c>
      <c r="B12124" s="7">
        <v>0.200180497944404</v>
      </c>
      <c r="C12124" s="7">
        <v>0.99999998060226</v>
      </c>
      <c r="D12124" s="7">
        <v>0.999478803806976</v>
      </c>
    </row>
    <row r="12125" spans="1:4">
      <c r="A12125" s="7">
        <v>0.971766546719149</v>
      </c>
      <c r="B12125" s="7">
        <v>0.0293114776213948</v>
      </c>
      <c r="C12125" s="7">
        <v>0.661033030422756</v>
      </c>
      <c r="D12125" s="7">
        <v>0.999603069141602</v>
      </c>
    </row>
    <row r="12126" spans="1:4">
      <c r="A12126" s="7">
        <v>2.07589037550803e-5</v>
      </c>
      <c r="B12126" s="7">
        <v>0.0477683833189892</v>
      </c>
      <c r="C12126" s="7">
        <v>0.0822430721770851</v>
      </c>
      <c r="D12126" s="7">
        <v>0.957586615671392</v>
      </c>
    </row>
    <row r="12127" spans="1:4">
      <c r="A12127" s="7">
        <v>0.984554488894143</v>
      </c>
      <c r="B12127" s="7">
        <v>0.0193408789027988</v>
      </c>
      <c r="C12127" s="7">
        <v>0.999998543809253</v>
      </c>
      <c r="D12127" s="7">
        <v>0.999999999999865</v>
      </c>
    </row>
    <row r="12128" spans="1:4">
      <c r="A12128" s="7">
        <v>0.0517913536392893</v>
      </c>
      <c r="B12128" s="7">
        <v>0.193095389192412</v>
      </c>
      <c r="C12128" s="7">
        <v>0.999999999314217</v>
      </c>
      <c r="D12128" s="7">
        <v>0.971030132395334</v>
      </c>
    </row>
    <row r="12129" spans="1:4">
      <c r="A12129" s="7">
        <v>0.71591449341708</v>
      </c>
      <c r="B12129" s="7">
        <v>0.0929819388002501</v>
      </c>
      <c r="C12129" s="7">
        <v>0.999999999314217</v>
      </c>
      <c r="D12129" s="7">
        <v>0.518416469787166</v>
      </c>
    </row>
    <row r="12130" spans="1:4">
      <c r="A12130" s="7">
        <v>2.1331255949164e-5</v>
      </c>
      <c r="B12130" s="7">
        <v>0.0849161712366345</v>
      </c>
      <c r="C12130" s="7">
        <v>0.999999999314217</v>
      </c>
      <c r="D12130" s="7">
        <v>1.45527220944963e-5</v>
      </c>
    </row>
    <row r="12131" spans="1:4">
      <c r="A12131" s="7">
        <v>0.999998763518463</v>
      </c>
      <c r="B12131" s="7">
        <v>0.247773927636781</v>
      </c>
      <c r="C12131" s="7">
        <v>0.999999997994994</v>
      </c>
      <c r="D12131" s="7">
        <v>0.99997492913695</v>
      </c>
    </row>
    <row r="12132" spans="1:4">
      <c r="A12132" s="7">
        <v>1.92788042696623e-6</v>
      </c>
      <c r="B12132" s="7">
        <v>0.0717660476913646</v>
      </c>
      <c r="C12132" s="7">
        <v>3.60949730549009e-7</v>
      </c>
      <c r="D12132" s="7">
        <v>1.45527220944963e-5</v>
      </c>
    </row>
    <row r="12133" spans="1:4">
      <c r="A12133" s="7">
        <v>5.36191181405021e-5</v>
      </c>
      <c r="B12133" s="7">
        <v>0.994842632538404</v>
      </c>
      <c r="C12133" s="7">
        <v>0.985460569283925</v>
      </c>
      <c r="D12133" s="7">
        <v>0.998935559921364</v>
      </c>
    </row>
    <row r="12134" spans="1:4">
      <c r="A12134" s="7">
        <v>0.944576986516999</v>
      </c>
      <c r="B12134" s="7">
        <v>0.000193278499341809</v>
      </c>
      <c r="C12134" s="7">
        <v>0.931923527878365</v>
      </c>
      <c r="D12134" s="7">
        <v>0.0160590824918724</v>
      </c>
    </row>
    <row r="12135" spans="1:4">
      <c r="A12135" s="7">
        <v>0.813444433309214</v>
      </c>
      <c r="B12135" s="7">
        <v>0.897247353961274</v>
      </c>
      <c r="C12135" s="7">
        <v>0.985868055899999</v>
      </c>
      <c r="D12135" s="7">
        <v>1.45527220944963e-5</v>
      </c>
    </row>
    <row r="12136" spans="1:4">
      <c r="A12136" s="7">
        <v>0.999999996621341</v>
      </c>
      <c r="B12136" s="7">
        <v>2.18568501975102e-6</v>
      </c>
      <c r="C12136" s="7">
        <v>0.985868055899999</v>
      </c>
      <c r="D12136" s="7">
        <v>0.769489584361056</v>
      </c>
    </row>
    <row r="12137" spans="1:4">
      <c r="A12137" s="7">
        <v>0.999757530736299</v>
      </c>
      <c r="B12137" s="7">
        <v>0.226849013405289</v>
      </c>
      <c r="C12137" s="7">
        <v>0.98310784615229</v>
      </c>
      <c r="D12137" s="7">
        <v>0.999999875850371</v>
      </c>
    </row>
    <row r="12138" spans="1:4">
      <c r="A12138" s="7">
        <v>0.825073363200278</v>
      </c>
      <c r="B12138" s="7">
        <v>0.986014534438105</v>
      </c>
      <c r="C12138" s="7">
        <v>0.985868055899999</v>
      </c>
      <c r="D12138" s="7">
        <v>0.999999999999592</v>
      </c>
    </row>
    <row r="12139" spans="1:4">
      <c r="A12139" s="7">
        <v>0.856205273838663</v>
      </c>
      <c r="B12139" s="7">
        <v>0.639553806488748</v>
      </c>
      <c r="C12139" s="7">
        <v>0.985868055899999</v>
      </c>
      <c r="D12139" s="7">
        <v>0.83123650852791</v>
      </c>
    </row>
    <row r="12140" spans="1:4">
      <c r="A12140" s="7">
        <v>0.00663593652279226</v>
      </c>
      <c r="B12140" s="7">
        <v>0.999999984664492</v>
      </c>
      <c r="C12140" s="7">
        <v>0.985868055899999</v>
      </c>
      <c r="D12140" s="7">
        <v>0.999988521039386</v>
      </c>
    </row>
    <row r="12141" spans="1:4">
      <c r="A12141" s="7">
        <v>0.999999957289157</v>
      </c>
      <c r="B12141" s="7">
        <v>0.998171511475651</v>
      </c>
      <c r="C12141" s="7">
        <v>0.98310784615229</v>
      </c>
      <c r="D12141" s="7">
        <v>1.45527220944963e-5</v>
      </c>
    </row>
    <row r="12142" spans="1:4">
      <c r="A12142" s="7">
        <v>0.999999999339658</v>
      </c>
      <c r="B12142" s="7">
        <v>0.0100768813297542</v>
      </c>
      <c r="C12142" s="7">
        <v>0.985868055899999</v>
      </c>
      <c r="D12142" s="7">
        <v>0.999999999999592</v>
      </c>
    </row>
    <row r="12143" spans="1:4">
      <c r="A12143" s="7">
        <v>0.999999992176796</v>
      </c>
      <c r="B12143" s="7">
        <v>0.0150444790387154</v>
      </c>
      <c r="C12143" s="7">
        <v>0.999999999999909</v>
      </c>
      <c r="D12143" s="7">
        <v>0.999999991653734</v>
      </c>
    </row>
    <row r="12144" spans="1:4">
      <c r="A12144" s="7">
        <v>0.99999999987512</v>
      </c>
      <c r="B12144" s="7">
        <v>0.776314401981613</v>
      </c>
      <c r="C12144" s="7">
        <v>0.99999999999994</v>
      </c>
      <c r="D12144" s="7">
        <v>0.999998371615317</v>
      </c>
    </row>
    <row r="12145" spans="1:4">
      <c r="A12145" s="7">
        <v>0.999995008136074</v>
      </c>
      <c r="B12145" s="7">
        <v>0.999999492272574</v>
      </c>
      <c r="C12145" s="7">
        <v>0.920994086127875</v>
      </c>
      <c r="D12145" s="7">
        <v>0.999999999999592</v>
      </c>
    </row>
    <row r="12146" spans="1:4">
      <c r="A12146" s="7">
        <v>0.999983064623959</v>
      </c>
      <c r="B12146" s="7">
        <v>0.0150444790387154</v>
      </c>
      <c r="C12146" s="7">
        <v>0.980744749065617</v>
      </c>
      <c r="D12146" s="7">
        <v>0.999999973611231</v>
      </c>
    </row>
    <row r="12147" spans="1:4">
      <c r="A12147" s="7">
        <v>0.999996765604026</v>
      </c>
      <c r="B12147" s="7">
        <v>0.0335019180869171</v>
      </c>
      <c r="C12147" s="7">
        <v>0.88886002187132</v>
      </c>
      <c r="D12147" s="7">
        <v>0.0594630236714815</v>
      </c>
    </row>
    <row r="12148" spans="1:4">
      <c r="A12148" s="7">
        <v>0.999997403592764</v>
      </c>
      <c r="B12148" s="7">
        <v>0.0335019180869171</v>
      </c>
      <c r="C12148" s="7">
        <v>0.999999999314217</v>
      </c>
      <c r="D12148" s="7">
        <v>0.999998425422848</v>
      </c>
    </row>
    <row r="12149" spans="1:4">
      <c r="A12149" s="7">
        <v>0.28603085151662</v>
      </c>
      <c r="B12149" s="7">
        <v>0.934360839845999</v>
      </c>
      <c r="C12149" s="7">
        <v>0.999999999314217</v>
      </c>
      <c r="D12149" s="7">
        <v>0.999891136318933</v>
      </c>
    </row>
    <row r="12150" spans="1:4">
      <c r="A12150" s="7">
        <v>0.0745777524333983</v>
      </c>
      <c r="B12150" s="7">
        <v>0.0335019180869171</v>
      </c>
      <c r="C12150" s="7">
        <v>0.999999991874319</v>
      </c>
      <c r="D12150" s="7">
        <v>0.999999838782325</v>
      </c>
    </row>
    <row r="12151" spans="1:4">
      <c r="A12151" s="7">
        <v>0.968630177804328</v>
      </c>
      <c r="B12151" s="7">
        <v>0.999996356684028</v>
      </c>
      <c r="C12151" s="7">
        <v>0.999999997994994</v>
      </c>
      <c r="D12151" s="7">
        <v>0.999892118511613</v>
      </c>
    </row>
    <row r="12152" spans="1:4">
      <c r="A12152" s="7">
        <v>0.999999802299</v>
      </c>
      <c r="B12152" s="7">
        <v>0.0335019180869171</v>
      </c>
      <c r="C12152" s="7">
        <v>0.999999999994838</v>
      </c>
      <c r="D12152" s="7">
        <v>0.999963152193371</v>
      </c>
    </row>
    <row r="12153" spans="1:4">
      <c r="A12153" s="7">
        <v>0.999894666107289</v>
      </c>
      <c r="B12153" s="7">
        <v>0.999976452423689</v>
      </c>
      <c r="C12153" s="7">
        <v>0.999999997994994</v>
      </c>
      <c r="D12153" s="7">
        <v>0.996897855085333</v>
      </c>
    </row>
    <row r="12154" spans="1:4">
      <c r="A12154" s="7">
        <v>6.17924094958866e-6</v>
      </c>
      <c r="B12154" s="7">
        <v>0.0589258112416323</v>
      </c>
      <c r="C12154" s="7">
        <v>0.99272516138177</v>
      </c>
      <c r="D12154" s="7">
        <v>0.999999307219139</v>
      </c>
    </row>
    <row r="12155" spans="1:4">
      <c r="A12155" s="7">
        <v>0.99995694328241</v>
      </c>
      <c r="B12155" s="7">
        <v>0.914594562474723</v>
      </c>
      <c r="C12155" s="7">
        <v>0.953598430991164</v>
      </c>
      <c r="D12155" s="7">
        <v>3.28362192003606e-6</v>
      </c>
    </row>
    <row r="12156" spans="1:4">
      <c r="A12156" s="7">
        <v>0.986919560731745</v>
      </c>
      <c r="B12156" s="7">
        <v>0.494411705609549</v>
      </c>
      <c r="C12156" s="7">
        <v>0.964834593053711</v>
      </c>
      <c r="D12156" s="7">
        <v>0.999999999998417</v>
      </c>
    </row>
    <row r="12157" spans="1:4">
      <c r="A12157" s="7">
        <v>0.0214988197915769</v>
      </c>
      <c r="B12157" s="7">
        <v>0.980541636213114</v>
      </c>
      <c r="C12157" s="7">
        <v>0.914048876418659</v>
      </c>
      <c r="D12157" s="7">
        <v>0.999995219777694</v>
      </c>
    </row>
    <row r="12158" spans="1:4">
      <c r="A12158" s="7">
        <v>0.999999992176796</v>
      </c>
      <c r="B12158" s="7">
        <v>0.181792822516275</v>
      </c>
      <c r="C12158" s="7">
        <v>0.995160577103287</v>
      </c>
      <c r="D12158" s="7">
        <v>1</v>
      </c>
    </row>
    <row r="12159" spans="1:4">
      <c r="A12159" s="7">
        <v>0.999999988644601</v>
      </c>
      <c r="B12159" s="7">
        <v>0.132125440801074</v>
      </c>
      <c r="C12159" s="7">
        <v>0.982788934056822</v>
      </c>
      <c r="D12159" s="7">
        <v>1</v>
      </c>
    </row>
    <row r="12160" spans="1:4">
      <c r="A12160" s="7">
        <v>0.997810221225697</v>
      </c>
      <c r="B12160" s="7">
        <v>0.119429621254396</v>
      </c>
      <c r="C12160" s="7">
        <v>0.933730559556928</v>
      </c>
      <c r="D12160" s="7">
        <v>0.999999901518735</v>
      </c>
    </row>
    <row r="12161" spans="1:4">
      <c r="A12161" s="7">
        <v>0.999999999769235</v>
      </c>
      <c r="B12161" s="7">
        <v>0.0103598591721152</v>
      </c>
      <c r="C12161" s="7">
        <v>0.933730559556928</v>
      </c>
      <c r="D12161" s="7">
        <v>1</v>
      </c>
    </row>
    <row r="12162" spans="1:4">
      <c r="A12162" s="7">
        <v>0.825073363200278</v>
      </c>
      <c r="B12162" s="7">
        <v>0.0239082682253912</v>
      </c>
      <c r="C12162" s="7">
        <v>0.933730559556928</v>
      </c>
      <c r="D12162" s="7">
        <v>0.192307007421495</v>
      </c>
    </row>
    <row r="12163" spans="1:4">
      <c r="A12163" s="7">
        <v>0.999990952477607</v>
      </c>
      <c r="B12163" s="7">
        <v>0.287459329065315</v>
      </c>
      <c r="C12163" s="7">
        <v>0.949200500391254</v>
      </c>
      <c r="D12163" s="7">
        <v>1</v>
      </c>
    </row>
    <row r="12164" spans="1:4">
      <c r="A12164" s="7">
        <v>0.999999999986927</v>
      </c>
      <c r="B12164" s="7">
        <v>0.273228973481616</v>
      </c>
      <c r="C12164" s="7">
        <v>0.949200500391254</v>
      </c>
      <c r="D12164" s="7">
        <v>1</v>
      </c>
    </row>
    <row r="12165" spans="1:4">
      <c r="A12165" s="7">
        <v>0.919307631674886</v>
      </c>
      <c r="B12165" s="7">
        <v>0.133905644195325</v>
      </c>
      <c r="C12165" s="7">
        <v>0.933730559556928</v>
      </c>
      <c r="D12165" s="7">
        <v>1</v>
      </c>
    </row>
    <row r="12166" spans="1:4">
      <c r="A12166" s="7">
        <v>0.933501943363815</v>
      </c>
      <c r="B12166" s="7">
        <v>0.896938018112783</v>
      </c>
      <c r="C12166" s="7">
        <v>0.933730559556928</v>
      </c>
      <c r="D12166" s="7">
        <v>0.999999999999996</v>
      </c>
    </row>
    <row r="12167" spans="1:4">
      <c r="A12167" s="7">
        <v>0.958035189911179</v>
      </c>
      <c r="B12167" s="7">
        <v>0.140723612504759</v>
      </c>
      <c r="C12167" s="7">
        <v>0.933730559556928</v>
      </c>
      <c r="D12167" s="7">
        <v>0.999999999950031</v>
      </c>
    </row>
    <row r="12168" spans="1:4">
      <c r="A12168" s="7">
        <v>0.886282384493622</v>
      </c>
      <c r="B12168" s="7">
        <v>0.0110754373487439</v>
      </c>
      <c r="C12168" s="7">
        <v>0.999999999243681</v>
      </c>
      <c r="D12168" s="7">
        <v>1.88804527567754e-12</v>
      </c>
    </row>
    <row r="12169" spans="1:4">
      <c r="A12169" s="7">
        <v>0.411597570451086</v>
      </c>
      <c r="B12169" s="7">
        <v>0.0110754373487439</v>
      </c>
      <c r="C12169" s="7">
        <v>0.995789470702288</v>
      </c>
      <c r="D12169" s="7">
        <v>0.999323832556544</v>
      </c>
    </row>
    <row r="12170" spans="1:4">
      <c r="A12170" s="7">
        <v>0.0108735177746941</v>
      </c>
      <c r="B12170" s="7">
        <v>0.00397944124299565</v>
      </c>
      <c r="C12170" s="7">
        <v>0.933807573043111</v>
      </c>
      <c r="D12170" s="7">
        <v>0.998575382592141</v>
      </c>
    </row>
    <row r="12171" spans="1:4">
      <c r="A12171" s="7">
        <v>0.91430342177322</v>
      </c>
      <c r="B12171" s="7">
        <v>0.609659062063062</v>
      </c>
      <c r="C12171" s="7">
        <v>0.999735684135901</v>
      </c>
      <c r="D12171" s="7">
        <v>0.999999989039985</v>
      </c>
    </row>
    <row r="12172" spans="1:4">
      <c r="A12172" s="7">
        <v>0.999966161225294</v>
      </c>
      <c r="B12172" s="7">
        <v>0.95113445930225</v>
      </c>
      <c r="C12172" s="7">
        <v>0.000186533502242847</v>
      </c>
      <c r="D12172" s="7">
        <v>0.999976641859004</v>
      </c>
    </row>
    <row r="12173" spans="1:4">
      <c r="A12173" s="7">
        <v>0.00496482970819434</v>
      </c>
      <c r="B12173" s="7">
        <v>0.0237393820468857</v>
      </c>
      <c r="C12173" s="7">
        <v>0.999743196192285</v>
      </c>
      <c r="D12173" s="7">
        <v>0.998991291441726</v>
      </c>
    </row>
    <row r="12174" spans="1:4">
      <c r="A12174" s="7">
        <v>0.909930535247578</v>
      </c>
      <c r="B12174" s="7">
        <v>0.00299103407386625</v>
      </c>
      <c r="C12174" s="7">
        <v>0.946927769960359</v>
      </c>
      <c r="D12174" s="7">
        <v>0.99999731645097</v>
      </c>
    </row>
    <row r="12175" spans="1:4">
      <c r="A12175" s="7">
        <v>0.000952882018261269</v>
      </c>
      <c r="B12175" s="7">
        <v>1.54382773304151e-5</v>
      </c>
      <c r="C12175" s="7">
        <v>0.939516950978423</v>
      </c>
      <c r="D12175" s="7">
        <v>0.994549351606118</v>
      </c>
    </row>
    <row r="12176" spans="1:4">
      <c r="A12176" s="7">
        <v>0.9999842571576</v>
      </c>
      <c r="B12176" s="7">
        <v>0.024831714830647</v>
      </c>
      <c r="C12176" s="7">
        <v>0.999942544201184</v>
      </c>
      <c r="D12176" s="7">
        <v>0.999999789060862</v>
      </c>
    </row>
    <row r="12177" spans="1:4">
      <c r="A12177" s="7">
        <v>0.0116955863968247</v>
      </c>
      <c r="B12177" s="7">
        <v>0.781655032438586</v>
      </c>
      <c r="C12177" s="7">
        <v>0.802138714041322</v>
      </c>
      <c r="D12177" s="7">
        <v>0.999999999964298</v>
      </c>
    </row>
    <row r="12178" spans="1:4">
      <c r="A12178" s="7">
        <v>0.991769669047779</v>
      </c>
      <c r="B12178" s="7">
        <v>0.0525730712238956</v>
      </c>
      <c r="C12178" s="7">
        <v>0.999953657511542</v>
      </c>
      <c r="D12178" s="7">
        <v>0.99999977891029</v>
      </c>
    </row>
    <row r="12179" spans="1:4">
      <c r="A12179" s="7">
        <v>0.00133829018908404</v>
      </c>
      <c r="B12179" s="7">
        <v>0.376692275459854</v>
      </c>
      <c r="C12179" s="7">
        <v>0.591873659665003</v>
      </c>
      <c r="D12179" s="7">
        <v>0.985099890580194</v>
      </c>
    </row>
    <row r="12180" spans="1:4">
      <c r="A12180" s="7">
        <v>1</v>
      </c>
      <c r="B12180" s="7">
        <v>0.999999999999962</v>
      </c>
      <c r="C12180" s="7">
        <v>0.999970807860543</v>
      </c>
      <c r="D12180" s="7">
        <v>0.99999977891029</v>
      </c>
    </row>
    <row r="12181" spans="1:4">
      <c r="A12181" s="7">
        <v>0.000731973177067413</v>
      </c>
      <c r="B12181" s="7">
        <v>0.000257563386978354</v>
      </c>
      <c r="C12181" s="7">
        <v>0.999970807860543</v>
      </c>
      <c r="D12181" s="7">
        <v>0.999999697024737</v>
      </c>
    </row>
    <row r="12182" spans="1:4">
      <c r="A12182" s="7">
        <v>0.000767177957042508</v>
      </c>
      <c r="B12182" s="7">
        <v>0.402492027594737</v>
      </c>
      <c r="C12182" s="7">
        <v>0.999959003720384</v>
      </c>
      <c r="D12182" s="7">
        <v>0.999999995756647</v>
      </c>
    </row>
    <row r="12183" spans="1:4">
      <c r="A12183" s="7">
        <v>0.999999999999764</v>
      </c>
      <c r="B12183" s="7">
        <v>0.999999998370891</v>
      </c>
      <c r="C12183" s="7">
        <v>0.999955329589911</v>
      </c>
      <c r="D12183" s="7">
        <v>0.999999995756647</v>
      </c>
    </row>
    <row r="12184" spans="1:4">
      <c r="A12184" s="7">
        <v>0.975084692721102</v>
      </c>
      <c r="B12184" s="7">
        <v>0.999999982379465</v>
      </c>
      <c r="C12184" s="7">
        <v>0.999981543971244</v>
      </c>
      <c r="D12184" s="7">
        <v>0.99999977891029</v>
      </c>
    </row>
    <row r="12185" spans="1:4">
      <c r="A12185" s="7">
        <v>0.142103621049403</v>
      </c>
      <c r="B12185" s="7">
        <v>0.99999999743386</v>
      </c>
      <c r="C12185" s="7">
        <v>0.99921610610335</v>
      </c>
      <c r="D12185" s="7">
        <v>0.99999977891029</v>
      </c>
    </row>
    <row r="12186" spans="1:4">
      <c r="A12186" s="7">
        <v>0.999929908517768</v>
      </c>
      <c r="B12186" s="7">
        <v>0.999999889057684</v>
      </c>
      <c r="C12186" s="7">
        <v>0.999992976169861</v>
      </c>
      <c r="D12186" s="7">
        <v>0.999994200409779</v>
      </c>
    </row>
    <row r="12187" spans="1:4">
      <c r="A12187" s="7">
        <v>0.999999980388545</v>
      </c>
      <c r="B12187" s="7">
        <v>0.000227420047590132</v>
      </c>
      <c r="C12187" s="7">
        <v>0.738585898277942</v>
      </c>
      <c r="D12187" s="7">
        <v>0.999999905846467</v>
      </c>
    </row>
    <row r="12188" spans="1:4">
      <c r="A12188" s="7">
        <v>0.745063306397344</v>
      </c>
      <c r="B12188" s="7">
        <v>0.999999994807676</v>
      </c>
      <c r="C12188" s="7">
        <v>0.999925505199246</v>
      </c>
      <c r="D12188" s="7">
        <v>0.999999925663617</v>
      </c>
    </row>
    <row r="12189" spans="1:4">
      <c r="A12189" s="7">
        <v>0.866153333234502</v>
      </c>
      <c r="B12189" s="7">
        <v>0.999999986818082</v>
      </c>
      <c r="C12189" s="7">
        <v>0.824846022273245</v>
      </c>
      <c r="D12189" s="7">
        <v>0.999998922912312</v>
      </c>
    </row>
    <row r="12190" spans="1:4">
      <c r="A12190" s="7">
        <v>0.999999999999916</v>
      </c>
      <c r="B12190" s="7">
        <v>0.999937119461201</v>
      </c>
      <c r="C12190" s="7">
        <v>0.999925505199246</v>
      </c>
      <c r="D12190" s="7">
        <v>0.99999848589798</v>
      </c>
    </row>
    <row r="12191" spans="1:4">
      <c r="A12191" s="7">
        <v>0.999999966928251</v>
      </c>
      <c r="B12191" s="7">
        <v>0.0143375376913005</v>
      </c>
      <c r="C12191" s="7">
        <v>0.999809821047255</v>
      </c>
      <c r="D12191" s="7">
        <v>0.999999999934184</v>
      </c>
    </row>
    <row r="12192" spans="1:4">
      <c r="A12192" s="7">
        <v>0.99999945895557</v>
      </c>
      <c r="B12192" s="7">
        <v>0.576106286608809</v>
      </c>
      <c r="C12192" s="7">
        <v>0.999925505199246</v>
      </c>
      <c r="D12192" s="7">
        <v>0.999999225503332</v>
      </c>
    </row>
    <row r="12193" spans="1:4">
      <c r="A12193" s="7">
        <v>0.999999994180984</v>
      </c>
      <c r="B12193" s="7">
        <v>0.97989065935204</v>
      </c>
      <c r="C12193" s="7">
        <v>0.999560423167924</v>
      </c>
      <c r="D12193" s="7">
        <v>0.999999923556634</v>
      </c>
    </row>
    <row r="12194" spans="1:4">
      <c r="A12194" s="7">
        <v>1</v>
      </c>
      <c r="B12194" s="7">
        <v>0.995375058329253</v>
      </c>
      <c r="C12194" s="7">
        <v>0.455859210747775</v>
      </c>
      <c r="D12194" s="7">
        <v>0.999999984186979</v>
      </c>
    </row>
    <row r="12195" spans="1:4">
      <c r="A12195" s="7">
        <v>0.999999393204683</v>
      </c>
      <c r="B12195" s="7">
        <v>0.999825681536848</v>
      </c>
      <c r="C12195" s="7">
        <v>0.999693957959917</v>
      </c>
      <c r="D12195" s="7">
        <v>0.999898630973929</v>
      </c>
    </row>
    <row r="12196" spans="1:4">
      <c r="A12196" s="7">
        <v>0.999992722564646</v>
      </c>
      <c r="B12196" s="7">
        <v>0.999778618690207</v>
      </c>
      <c r="C12196" s="7">
        <v>0.99921610610335</v>
      </c>
      <c r="D12196" s="7">
        <v>0.999489328379751</v>
      </c>
    </row>
    <row r="12197" spans="1:4">
      <c r="A12197" s="7">
        <v>0.332376329760317</v>
      </c>
      <c r="B12197" s="7">
        <v>0.999966478700415</v>
      </c>
      <c r="C12197" s="7">
        <v>0.999996530194025</v>
      </c>
      <c r="D12197" s="7">
        <v>0.999999968873074</v>
      </c>
    </row>
    <row r="12198" spans="1:4">
      <c r="A12198" s="7">
        <v>0.999998318310596</v>
      </c>
      <c r="B12198" s="7">
        <v>0.999975374518543</v>
      </c>
      <c r="C12198" s="7">
        <v>0.99921610610335</v>
      </c>
      <c r="D12198" s="7">
        <v>0.99999972682422</v>
      </c>
    </row>
    <row r="12199" spans="1:4">
      <c r="A12199" s="7">
        <v>8.9668209967586e-5</v>
      </c>
      <c r="B12199" s="7">
        <v>0.999825681536848</v>
      </c>
      <c r="C12199" s="7">
        <v>0.161960277003638</v>
      </c>
      <c r="D12199" s="7">
        <v>0.999973135769222</v>
      </c>
    </row>
    <row r="12200" spans="1:4">
      <c r="A12200" s="7">
        <v>0.99999999957436</v>
      </c>
      <c r="B12200" s="7">
        <v>0.999966478700415</v>
      </c>
      <c r="C12200" s="7">
        <v>0.574979197974134</v>
      </c>
      <c r="D12200" s="7">
        <v>0.999999999558425</v>
      </c>
    </row>
    <row r="12201" spans="1:4">
      <c r="A12201" s="7">
        <v>1</v>
      </c>
      <c r="B12201" s="7">
        <v>0.999825681536848</v>
      </c>
      <c r="C12201" s="7">
        <v>0.99999790773385</v>
      </c>
      <c r="D12201" s="7">
        <v>5.10137044607006e-7</v>
      </c>
    </row>
    <row r="12202" spans="1:4">
      <c r="A12202" s="7">
        <v>4.34607905219763e-12</v>
      </c>
      <c r="B12202" s="7">
        <v>0.999825681536848</v>
      </c>
      <c r="C12202" s="7">
        <v>0.161960277003638</v>
      </c>
      <c r="D12202" s="7">
        <v>0.999999754388694</v>
      </c>
    </row>
    <row r="12203" spans="1:4">
      <c r="A12203" s="7">
        <v>6.56585896763317e-13</v>
      </c>
      <c r="B12203" s="7">
        <v>0.999825681536848</v>
      </c>
      <c r="C12203" s="7">
        <v>0.971070077200722</v>
      </c>
      <c r="D12203" s="7">
        <v>1</v>
      </c>
    </row>
    <row r="12204" spans="1:4">
      <c r="A12204" s="7">
        <v>0.983183630705718</v>
      </c>
      <c r="B12204" s="7">
        <v>0.999975374518543</v>
      </c>
      <c r="C12204" s="7">
        <v>0.998430637174466</v>
      </c>
      <c r="D12204" s="7">
        <v>1</v>
      </c>
    </row>
    <row r="12205" spans="1:4">
      <c r="A12205" s="7">
        <v>0.999977458702598</v>
      </c>
      <c r="B12205" s="7">
        <v>0.999825681536848</v>
      </c>
      <c r="C12205" s="7">
        <v>0.999996530194025</v>
      </c>
      <c r="D12205" s="7">
        <v>1</v>
      </c>
    </row>
    <row r="12206" spans="1:4">
      <c r="A12206" s="7">
        <v>0.999999245627022</v>
      </c>
      <c r="B12206" s="7">
        <v>0.999825681536848</v>
      </c>
      <c r="C12206" s="7">
        <v>0.161960277003638</v>
      </c>
      <c r="D12206" s="7">
        <v>1</v>
      </c>
    </row>
    <row r="12207" spans="1:4">
      <c r="A12207" s="7">
        <v>0.999999994972021</v>
      </c>
      <c r="B12207" s="7">
        <v>0.999995059999767</v>
      </c>
      <c r="C12207" s="7">
        <v>7.47140265655588e-7</v>
      </c>
      <c r="D12207" s="7">
        <v>0.99612218933773</v>
      </c>
    </row>
    <row r="12208" spans="1:4">
      <c r="A12208" s="7">
        <v>0.0662966286405308</v>
      </c>
      <c r="B12208" s="7">
        <v>0.999825681536848</v>
      </c>
      <c r="C12208" s="7">
        <v>0.999990676798275</v>
      </c>
      <c r="D12208" s="7">
        <v>1</v>
      </c>
    </row>
    <row r="12209" spans="1:4">
      <c r="A12209" s="7">
        <v>3.2370984426322e-7</v>
      </c>
      <c r="B12209" s="7">
        <v>0.999825681536848</v>
      </c>
      <c r="C12209" s="7">
        <v>0.999925505199246</v>
      </c>
      <c r="D12209" s="7">
        <v>1</v>
      </c>
    </row>
    <row r="12210" spans="1:4">
      <c r="A12210" s="7">
        <v>0.999966667442673</v>
      </c>
      <c r="B12210" s="7">
        <v>0.999992553107931</v>
      </c>
      <c r="C12210" s="7">
        <v>0.999933675594239</v>
      </c>
      <c r="D12210" s="7">
        <v>1</v>
      </c>
    </row>
    <row r="12211" spans="1:4">
      <c r="A12211" s="7">
        <v>0.845255445607365</v>
      </c>
      <c r="B12211" s="7">
        <v>0.999992553107931</v>
      </c>
      <c r="C12211" s="7">
        <v>0.999878541466923</v>
      </c>
      <c r="D12211" s="7">
        <v>1</v>
      </c>
    </row>
    <row r="12212" spans="1:4">
      <c r="A12212" s="7">
        <v>0.99354629410115</v>
      </c>
      <c r="B12212" s="7">
        <v>0.99989830019833</v>
      </c>
      <c r="C12212" s="7">
        <v>0.574979197974134</v>
      </c>
      <c r="D12212" s="7">
        <v>0</v>
      </c>
    </row>
    <row r="12213" spans="1:4">
      <c r="A12213" s="7">
        <v>0</v>
      </c>
      <c r="B12213" s="7">
        <v>0.999825681536848</v>
      </c>
      <c r="C12213" s="7">
        <v>0.999813734905821</v>
      </c>
      <c r="D12213" s="7">
        <v>1</v>
      </c>
    </row>
    <row r="12214" spans="1:4">
      <c r="A12214" s="7">
        <v>0</v>
      </c>
      <c r="B12214" s="7">
        <v>0.999825681536848</v>
      </c>
      <c r="C12214" s="7">
        <v>0.999972004017079</v>
      </c>
      <c r="D12214" s="7">
        <v>0.999997703233287</v>
      </c>
    </row>
    <row r="12215" spans="1:4">
      <c r="A12215" s="7">
        <v>0.999999999999996</v>
      </c>
      <c r="B12215" s="7">
        <v>0.999825681536848</v>
      </c>
      <c r="C12215" s="7">
        <v>0.999854126783683</v>
      </c>
      <c r="D12215" s="7">
        <v>0.999980705656182</v>
      </c>
    </row>
    <row r="12216" spans="1:4">
      <c r="A12216" s="7">
        <v>5.45056498835183e-6</v>
      </c>
      <c r="B12216" s="7">
        <v>0.999825681536848</v>
      </c>
      <c r="C12216" s="7">
        <v>0.999993517660017</v>
      </c>
      <c r="D12216" s="7">
        <v>1</v>
      </c>
    </row>
    <row r="12217" spans="1:4">
      <c r="A12217" s="7">
        <v>0.429642537742696</v>
      </c>
      <c r="B12217" s="7">
        <v>0.966551343897041</v>
      </c>
      <c r="C12217" s="7">
        <v>0.999121845874212</v>
      </c>
      <c r="D12217" s="7">
        <v>0.999924903597476</v>
      </c>
    </row>
    <row r="12218" spans="1:4">
      <c r="A12218" s="7">
        <v>0.467941454584899</v>
      </c>
      <c r="B12218" s="7">
        <v>0.999825681536848</v>
      </c>
      <c r="C12218" s="7">
        <v>0.999359033757642</v>
      </c>
      <c r="D12218" s="7">
        <v>0.943229667958466</v>
      </c>
    </row>
    <row r="12219" spans="1:4">
      <c r="A12219" s="7">
        <v>1</v>
      </c>
      <c r="B12219" s="7">
        <v>0.999707289851854</v>
      </c>
      <c r="C12219" s="7">
        <v>0.999359033757642</v>
      </c>
      <c r="D12219" s="7">
        <v>0.999964662964621</v>
      </c>
    </row>
    <row r="12220" spans="1:4">
      <c r="A12220" s="7">
        <v>0</v>
      </c>
      <c r="B12220" s="7">
        <v>0.999825681536848</v>
      </c>
      <c r="C12220" s="7">
        <v>0.99993626262907</v>
      </c>
      <c r="D12220" s="7">
        <v>0.999814406618482</v>
      </c>
    </row>
    <row r="12221" spans="1:4">
      <c r="A12221" s="7">
        <v>1</v>
      </c>
      <c r="B12221" s="7">
        <v>0.999992649367109</v>
      </c>
      <c r="C12221" s="7">
        <v>0.999879112183489</v>
      </c>
      <c r="D12221" s="7">
        <v>0.475847815612417</v>
      </c>
    </row>
    <row r="12222" spans="1:4">
      <c r="A12222" s="7">
        <v>0.999999999999997</v>
      </c>
      <c r="B12222" s="7">
        <v>0.999992553107931</v>
      </c>
      <c r="C12222" s="7">
        <v>0.986018926714792</v>
      </c>
      <c r="D12222" s="7">
        <v>0.530996326543692</v>
      </c>
    </row>
    <row r="12223" spans="1:4">
      <c r="A12223" s="7">
        <v>1.39888101102769e-14</v>
      </c>
      <c r="B12223" s="7">
        <v>0.999822038921033</v>
      </c>
      <c r="C12223" s="7">
        <v>0.987237662369451</v>
      </c>
      <c r="D12223" s="7">
        <v>0.9646348555892</v>
      </c>
    </row>
    <row r="12224" spans="1:4">
      <c r="A12224" s="7">
        <v>0.999999999832615</v>
      </c>
      <c r="B12224" s="7">
        <v>0.994690337945424</v>
      </c>
      <c r="C12224" s="7">
        <v>0.79311241049524</v>
      </c>
      <c r="D12224" s="7">
        <v>0.98579478836124</v>
      </c>
    </row>
    <row r="12225" spans="1:4">
      <c r="A12225" s="7">
        <v>0.844948888230231</v>
      </c>
      <c r="B12225" s="7">
        <v>0.999825681536848</v>
      </c>
      <c r="C12225" s="7">
        <v>0.996788476568104</v>
      </c>
      <c r="D12225" s="7">
        <v>0.999999520039359</v>
      </c>
    </row>
    <row r="12226" spans="1:4">
      <c r="A12226" s="7">
        <v>0.890837284977959</v>
      </c>
      <c r="B12226" s="7">
        <v>0.999992553107931</v>
      </c>
      <c r="C12226" s="7">
        <v>0.999999999814243</v>
      </c>
      <c r="D12226" s="7">
        <v>0.999696483269615</v>
      </c>
    </row>
    <row r="12227" spans="1:4">
      <c r="A12227" s="7">
        <v>0.999999999999409</v>
      </c>
      <c r="B12227" s="7">
        <v>0.999992553107931</v>
      </c>
      <c r="C12227" s="7">
        <v>0.999999988638087</v>
      </c>
      <c r="D12227" s="7">
        <v>0.110058103918064</v>
      </c>
    </row>
    <row r="12228" spans="1:4">
      <c r="A12228" s="7">
        <v>0.999856868276062</v>
      </c>
      <c r="B12228" s="7">
        <v>0.999889351409178</v>
      </c>
      <c r="C12228" s="7">
        <v>0.999999973632255</v>
      </c>
      <c r="D12228" s="7">
        <v>0.99705384898594</v>
      </c>
    </row>
    <row r="12229" spans="1:4">
      <c r="A12229" s="7">
        <v>0.135679518592232</v>
      </c>
      <c r="B12229" s="7">
        <v>0.999825681536848</v>
      </c>
      <c r="C12229" s="7">
        <v>0.999848365892734</v>
      </c>
      <c r="D12229" s="7">
        <v>0.990893348262882</v>
      </c>
    </row>
    <row r="12230" spans="1:4">
      <c r="A12230" s="7">
        <v>0.0127625063866648</v>
      </c>
      <c r="B12230" s="7">
        <v>0.999992553107931</v>
      </c>
      <c r="C12230" s="7">
        <v>0.999986073757321</v>
      </c>
      <c r="D12230" s="7">
        <v>0.999999984509104</v>
      </c>
    </row>
    <row r="12231" spans="1:4">
      <c r="A12231" s="7">
        <v>0.999955389161313</v>
      </c>
      <c r="B12231" s="7">
        <v>0.999825681536848</v>
      </c>
      <c r="C12231" s="7">
        <v>0.99925929060456</v>
      </c>
      <c r="D12231" s="7">
        <v>0</v>
      </c>
    </row>
    <row r="12232" spans="1:4">
      <c r="A12232" s="7">
        <v>0.280738424256256</v>
      </c>
      <c r="B12232" s="7">
        <v>0.999948259682842</v>
      </c>
      <c r="C12232" s="7">
        <v>0.199253397918693</v>
      </c>
      <c r="D12232" s="7">
        <v>0.999999999899246</v>
      </c>
    </row>
    <row r="12233" spans="1:4">
      <c r="A12233" s="7">
        <v>0.999999998985079</v>
      </c>
      <c r="B12233" s="7">
        <v>0.999999681919277</v>
      </c>
      <c r="C12233" s="7">
        <v>0.670419599972595</v>
      </c>
      <c r="D12233" s="7">
        <v>0</v>
      </c>
    </row>
    <row r="12234" spans="1:4">
      <c r="A12234" s="7">
        <v>0.997920443715562</v>
      </c>
      <c r="B12234" s="7">
        <v>0.999992553107931</v>
      </c>
      <c r="C12234" s="7">
        <v>0.988099179952103</v>
      </c>
      <c r="D12234" s="7">
        <v>1</v>
      </c>
    </row>
    <row r="12235" spans="1:4">
      <c r="A12235" s="7">
        <v>0.971444315768147</v>
      </c>
      <c r="B12235" s="7">
        <v>0.999995059999767</v>
      </c>
      <c r="C12235" s="7">
        <v>0.922831547196959</v>
      </c>
      <c r="D12235" s="7">
        <v>0.999402197599663</v>
      </c>
    </row>
    <row r="12236" spans="1:4">
      <c r="A12236" s="7">
        <v>0.999961812178173</v>
      </c>
      <c r="B12236" s="7">
        <v>0.999778618690207</v>
      </c>
      <c r="C12236" s="7">
        <v>0.999999812967498</v>
      </c>
      <c r="D12236" s="7">
        <v>0.999998824157253</v>
      </c>
    </row>
    <row r="12237" spans="1:4">
      <c r="A12237" s="7">
        <v>0.999949151663307</v>
      </c>
      <c r="B12237" s="7">
        <v>0.999361054826571</v>
      </c>
      <c r="C12237" s="7">
        <v>0.999999995780603</v>
      </c>
      <c r="D12237" s="7">
        <v>0.999999758444754</v>
      </c>
    </row>
    <row r="12238" spans="1:4">
      <c r="A12238" s="7">
        <v>0.999993691261265</v>
      </c>
      <c r="B12238" s="7">
        <v>0.999992553107931</v>
      </c>
      <c r="C12238" s="7">
        <v>0.464989333543768</v>
      </c>
      <c r="D12238" s="7">
        <v>0.999998824157253</v>
      </c>
    </row>
    <row r="12239" spans="1:4">
      <c r="A12239" s="7">
        <v>0.17699207988425</v>
      </c>
      <c r="B12239" s="7">
        <v>0.999825681536848</v>
      </c>
      <c r="C12239" s="7">
        <v>0.999999999635637</v>
      </c>
      <c r="D12239" s="7">
        <v>0.999988725164348</v>
      </c>
    </row>
    <row r="12240" spans="1:4">
      <c r="A12240" s="7">
        <v>1.90958360235526e-13</v>
      </c>
      <c r="B12240" s="7">
        <v>0.999992553107931</v>
      </c>
      <c r="C12240" s="7">
        <v>0.999907865635565</v>
      </c>
      <c r="D12240" s="7">
        <v>0.999998824157253</v>
      </c>
    </row>
    <row r="12241" spans="1:4">
      <c r="A12241" s="7">
        <v>4.21884749357559e-15</v>
      </c>
      <c r="B12241" s="7">
        <v>0.999825681536848</v>
      </c>
      <c r="C12241" s="7">
        <v>0.999956808353254</v>
      </c>
      <c r="D12241" s="7">
        <v>0.999998460379986</v>
      </c>
    </row>
    <row r="12242" spans="1:4">
      <c r="A12242" s="7">
        <v>0.979682590525215</v>
      </c>
      <c r="B12242" s="7">
        <v>0.999825681536848</v>
      </c>
      <c r="C12242" s="7">
        <v>0.520355034363834</v>
      </c>
      <c r="D12242" s="7">
        <v>0.999998460379986</v>
      </c>
    </row>
    <row r="12243" spans="1:4">
      <c r="A12243" s="7">
        <v>0.998903386111813</v>
      </c>
      <c r="B12243" s="7">
        <v>0.999975374518543</v>
      </c>
      <c r="C12243" s="7">
        <v>0.120025938481178</v>
      </c>
      <c r="D12243" s="7">
        <v>0.999999971414045</v>
      </c>
    </row>
    <row r="12244" spans="1:4">
      <c r="A12244" s="7">
        <v>5.89079895974009e-11</v>
      </c>
      <c r="B12244" s="7">
        <v>0.99997680406462</v>
      </c>
      <c r="C12244" s="7">
        <v>0.988205533406401</v>
      </c>
      <c r="D12244" s="7">
        <v>0.999996643634576</v>
      </c>
    </row>
    <row r="12245" spans="1:4">
      <c r="A12245" s="7">
        <v>0.979682590525215</v>
      </c>
      <c r="B12245" s="7">
        <v>0.997965441724339</v>
      </c>
      <c r="C12245" s="7">
        <v>0.999985032349031</v>
      </c>
      <c r="D12245" s="7">
        <v>0.999990842498174</v>
      </c>
    </row>
    <row r="12246" spans="1:4">
      <c r="A12246" s="7">
        <v>1</v>
      </c>
      <c r="B12246" s="7">
        <v>0.999977366280618</v>
      </c>
      <c r="C12246" s="7">
        <v>0.890021987102881</v>
      </c>
      <c r="D12246" s="7">
        <v>0.999990842498174</v>
      </c>
    </row>
    <row r="12247" spans="1:4">
      <c r="A12247" s="7">
        <v>2.5131008385415e-12</v>
      </c>
      <c r="B12247" s="7">
        <v>0.999992553107931</v>
      </c>
      <c r="C12247" s="7">
        <v>0.970102650073724</v>
      </c>
      <c r="D12247" s="7">
        <v>0.999996978264188</v>
      </c>
    </row>
    <row r="12248" spans="1:4">
      <c r="A12248" s="7">
        <v>0.880869080454164</v>
      </c>
      <c r="B12248" s="7">
        <v>0.999999999999999</v>
      </c>
      <c r="C12248" s="7">
        <v>0.985976832555542</v>
      </c>
      <c r="D12248" s="7">
        <v>0.999998824157253</v>
      </c>
    </row>
    <row r="12249" spans="1:4">
      <c r="A12249" s="7">
        <v>2.3738788712535e-12</v>
      </c>
      <c r="B12249" s="7">
        <v>0.999999916151343</v>
      </c>
      <c r="C12249" s="7">
        <v>0.999999984897833</v>
      </c>
      <c r="D12249" s="7">
        <v>0.999996978264188</v>
      </c>
    </row>
    <row r="12250" spans="1:4">
      <c r="A12250" s="7">
        <v>2.56905607898261e-13</v>
      </c>
      <c r="B12250" s="7">
        <v>0.999997503549211</v>
      </c>
      <c r="C12250" s="7">
        <v>0.997761695388832</v>
      </c>
      <c r="D12250" s="7">
        <v>0.999996978264188</v>
      </c>
    </row>
    <row r="12251" spans="1:4">
      <c r="A12251" s="7">
        <v>1.62090442290541e-7</v>
      </c>
      <c r="B12251" s="7">
        <v>0.235413026060967</v>
      </c>
      <c r="C12251" s="7">
        <v>0.985976832555542</v>
      </c>
      <c r="D12251" s="7">
        <v>0.999998824157253</v>
      </c>
    </row>
    <row r="12252" spans="1:4">
      <c r="A12252" s="7">
        <v>1</v>
      </c>
      <c r="B12252" s="7">
        <v>0.208950789067899</v>
      </c>
      <c r="C12252" s="7">
        <v>6.61067556251282e-9</v>
      </c>
      <c r="D12252" s="7">
        <v>0.999539365328341</v>
      </c>
    </row>
    <row r="12253" spans="1:4">
      <c r="A12253" s="7">
        <v>0</v>
      </c>
      <c r="B12253" s="7">
        <v>0.00264299334166129</v>
      </c>
      <c r="C12253" s="7">
        <v>0.950125849603656</v>
      </c>
      <c r="D12253" s="7">
        <v>0.999997693266247</v>
      </c>
    </row>
    <row r="12254" spans="1:4">
      <c r="A12254" s="7">
        <v>2.27373675443232e-13</v>
      </c>
      <c r="B12254" s="7">
        <v>0.964474714792836</v>
      </c>
      <c r="C12254" s="7">
        <v>0.999470158053593</v>
      </c>
      <c r="D12254" s="7">
        <v>0.999998726765101</v>
      </c>
    </row>
    <row r="12255" spans="1:4">
      <c r="A12255" s="7">
        <v>0.969265998141838</v>
      </c>
      <c r="B12255" s="7">
        <v>0.948177080376516</v>
      </c>
      <c r="C12255" s="7">
        <v>0.999909927722703</v>
      </c>
      <c r="D12255" s="7">
        <v>0.999996572262865</v>
      </c>
    </row>
    <row r="12256" spans="1:4">
      <c r="A12256" s="7">
        <v>0.999995424054564</v>
      </c>
      <c r="B12256" s="7">
        <v>0.000196560744097906</v>
      </c>
      <c r="C12256" s="7">
        <v>0.0931781492517563</v>
      </c>
      <c r="D12256" s="7">
        <v>0.999775510560442</v>
      </c>
    </row>
    <row r="12257" spans="1:4">
      <c r="A12257" s="7">
        <v>0.999988797981445</v>
      </c>
      <c r="B12257" s="7">
        <v>0.00971309534230546</v>
      </c>
      <c r="C12257" s="7">
        <v>0.999994693527706</v>
      </c>
      <c r="D12257" s="7">
        <v>0.999998824157253</v>
      </c>
    </row>
    <row r="12258" spans="1:4">
      <c r="A12258" s="7">
        <v>0.975340311767721</v>
      </c>
      <c r="B12258" s="7">
        <v>0.999976452423689</v>
      </c>
      <c r="C12258" s="7">
        <v>0.999999999999582</v>
      </c>
      <c r="D12258" s="7">
        <v>0.999998967269777</v>
      </c>
    </row>
    <row r="12259" spans="1:4">
      <c r="A12259" s="7">
        <v>0.999896666407809</v>
      </c>
      <c r="B12259" s="7">
        <v>0.0567614310047167</v>
      </c>
      <c r="C12259" s="7">
        <v>0.171337457400443</v>
      </c>
      <c r="D12259" s="7">
        <v>0.999996978264188</v>
      </c>
    </row>
    <row r="12260" spans="1:4">
      <c r="A12260" s="7">
        <v>0.999993694059784</v>
      </c>
      <c r="B12260" s="7">
        <v>0.241329132483455</v>
      </c>
      <c r="C12260" s="7">
        <v>0.999998947636468</v>
      </c>
      <c r="D12260" s="7">
        <v>0.999996978264188</v>
      </c>
    </row>
    <row r="12261" spans="1:4">
      <c r="A12261" s="7">
        <v>0.840353526692936</v>
      </c>
      <c r="B12261" s="7">
        <v>0.997115286323189</v>
      </c>
      <c r="C12261" s="7">
        <v>0.954440590936176</v>
      </c>
      <c r="D12261" s="7">
        <v>0.999996978264188</v>
      </c>
    </row>
    <row r="12262" spans="1:4">
      <c r="A12262" s="7">
        <v>0.819425769847696</v>
      </c>
      <c r="B12262" s="7">
        <v>0.00216831113053705</v>
      </c>
      <c r="C12262" s="7">
        <v>0.999999999999582</v>
      </c>
      <c r="D12262" s="7">
        <v>0.999998824157253</v>
      </c>
    </row>
    <row r="12263" spans="1:4">
      <c r="A12263" s="7">
        <v>0.999722345033951</v>
      </c>
      <c r="B12263" s="7">
        <v>0.0149853357542186</v>
      </c>
      <c r="C12263" s="7">
        <v>0.999999999999582</v>
      </c>
      <c r="D12263" s="7">
        <v>0.999999060339951</v>
      </c>
    </row>
    <row r="12264" spans="1:4">
      <c r="A12264" s="7">
        <v>0.999988826589869</v>
      </c>
      <c r="B12264" s="7">
        <v>0.00299584267164154</v>
      </c>
      <c r="C12264" s="7">
        <v>0.999999999999582</v>
      </c>
      <c r="D12264" s="7">
        <v>0.999998680327616</v>
      </c>
    </row>
    <row r="12265" spans="1:4">
      <c r="A12265" s="7">
        <v>0.877453568777968</v>
      </c>
      <c r="B12265" s="7">
        <v>0.00019047934871863</v>
      </c>
      <c r="C12265" s="7">
        <v>0.99999658896362</v>
      </c>
      <c r="D12265" s="7">
        <v>0.999996978264188</v>
      </c>
    </row>
    <row r="12266" spans="1:4">
      <c r="A12266" s="7">
        <v>0.99264756276775</v>
      </c>
      <c r="B12266" s="7">
        <v>0.996718532380634</v>
      </c>
      <c r="C12266" s="7">
        <v>0.999999999999582</v>
      </c>
      <c r="D12266" s="7">
        <v>0.999993098520014</v>
      </c>
    </row>
    <row r="12267" spans="1:4">
      <c r="A12267" s="7">
        <v>1.69028948605598e-5</v>
      </c>
      <c r="B12267" s="7">
        <v>0.649431030164927</v>
      </c>
      <c r="C12267" s="7">
        <v>0.984951239209515</v>
      </c>
      <c r="D12267" s="7">
        <v>0.999999612858911</v>
      </c>
    </row>
    <row r="12268" spans="1:4">
      <c r="A12268" s="7">
        <v>0.797974721634451</v>
      </c>
      <c r="B12268" s="7">
        <v>0.00434682249388518</v>
      </c>
      <c r="C12268" s="7">
        <v>0.940220813673132</v>
      </c>
      <c r="D12268" s="7">
        <v>0.999998824157253</v>
      </c>
    </row>
    <row r="12269" spans="1:4">
      <c r="A12269" s="7">
        <v>0.998754844804915</v>
      </c>
      <c r="B12269" s="7">
        <v>0.883769680924829</v>
      </c>
      <c r="C12269" s="7">
        <v>0.999875188179741</v>
      </c>
      <c r="D12269" s="7">
        <v>0.999996081839696</v>
      </c>
    </row>
    <row r="12270" spans="1:4">
      <c r="A12270" s="7">
        <v>0.999923382528423</v>
      </c>
      <c r="B12270" s="7">
        <v>0.00213077537646622</v>
      </c>
      <c r="C12270" s="7">
        <v>0.999995544941147</v>
      </c>
      <c r="D12270" s="7">
        <v>0.999998824157253</v>
      </c>
    </row>
    <row r="12271" spans="1:4">
      <c r="A12271" s="7">
        <v>0.997464306501976</v>
      </c>
      <c r="B12271" s="7">
        <v>0.26408448008913</v>
      </c>
      <c r="C12271" s="7">
        <v>0.987690655520815</v>
      </c>
      <c r="D12271" s="7">
        <v>0.999989261393948</v>
      </c>
    </row>
    <row r="12272" spans="1:4">
      <c r="A12272" s="7">
        <v>0.997418294832044</v>
      </c>
      <c r="B12272" s="7">
        <v>0.000520702928964778</v>
      </c>
      <c r="C12272" s="7">
        <v>0.991389028470107</v>
      </c>
      <c r="D12272" s="7">
        <v>0.999998824157253</v>
      </c>
    </row>
    <row r="12273" spans="1:4">
      <c r="A12273" s="7">
        <v>0.00505981309588587</v>
      </c>
      <c r="B12273" s="7">
        <v>0.19555619570121</v>
      </c>
      <c r="C12273" s="7">
        <v>0.996890629706152</v>
      </c>
      <c r="D12273" s="7">
        <v>0.999996978264188</v>
      </c>
    </row>
    <row r="12274" spans="1:4">
      <c r="A12274" s="7">
        <v>0.99999698375872</v>
      </c>
      <c r="B12274" s="7">
        <v>0.0419619468206533</v>
      </c>
      <c r="C12274" s="7">
        <v>0.999979135710406</v>
      </c>
      <c r="D12274" s="7">
        <v>0.999996978264188</v>
      </c>
    </row>
    <row r="12275" spans="1:4">
      <c r="A12275" s="7">
        <v>0.999999998977839</v>
      </c>
      <c r="B12275" s="7">
        <v>0.615620052080064</v>
      </c>
      <c r="C12275" s="7">
        <v>0.991491112641428</v>
      </c>
      <c r="D12275" s="7">
        <v>0.999996978264188</v>
      </c>
    </row>
    <row r="12276" spans="1:4">
      <c r="A12276" s="7">
        <v>0.947193955010731</v>
      </c>
      <c r="B12276" s="7">
        <v>0.135297460579425</v>
      </c>
      <c r="C12276" s="7">
        <v>0.999719941695642</v>
      </c>
      <c r="D12276" s="7">
        <v>0.999998824157253</v>
      </c>
    </row>
    <row r="12277" spans="1:4">
      <c r="A12277" s="7">
        <v>0.785163274742605</v>
      </c>
      <c r="B12277" s="7">
        <v>0.000112235115489744</v>
      </c>
      <c r="C12277" s="7">
        <v>0.780396150537678</v>
      </c>
      <c r="D12277" s="7">
        <v>0.999999366368043</v>
      </c>
    </row>
    <row r="12278" spans="1:4">
      <c r="A12278" s="7">
        <v>0.7971989462904</v>
      </c>
      <c r="B12278" s="7">
        <v>0.0683260784989321</v>
      </c>
      <c r="C12278" s="7">
        <v>0.999999889738923</v>
      </c>
      <c r="D12278" s="7">
        <v>0.999996978264188</v>
      </c>
    </row>
    <row r="12279" spans="1:4">
      <c r="A12279" s="7">
        <v>0.849544229789742</v>
      </c>
      <c r="B12279" s="7">
        <v>0.0614602078095596</v>
      </c>
      <c r="C12279" s="7">
        <v>0.99972790104229</v>
      </c>
      <c r="D12279" s="7">
        <v>0.999998824157253</v>
      </c>
    </row>
    <row r="12280" spans="1:4">
      <c r="A12280" s="7">
        <v>0.849544229789742</v>
      </c>
      <c r="B12280" s="7">
        <v>0.000613843832271254</v>
      </c>
      <c r="C12280" s="7">
        <v>0.548432278760614</v>
      </c>
      <c r="D12280" s="7">
        <v>0.999996978264188</v>
      </c>
    </row>
    <row r="12281" spans="1:4">
      <c r="A12281" s="7">
        <v>0.849544229789742</v>
      </c>
      <c r="B12281" s="7">
        <v>0.586213693766039</v>
      </c>
      <c r="C12281" s="7">
        <v>0.995432053066756</v>
      </c>
      <c r="D12281" s="7">
        <v>0.999996978264188</v>
      </c>
    </row>
    <row r="12282" spans="1:4">
      <c r="A12282" s="7">
        <v>0.992216461519917</v>
      </c>
      <c r="B12282" s="7">
        <v>0.0403104598613793</v>
      </c>
      <c r="C12282" s="7">
        <v>0.548432278760614</v>
      </c>
      <c r="D12282" s="7">
        <v>0.999998824157253</v>
      </c>
    </row>
    <row r="12283" spans="1:4">
      <c r="A12283" s="7">
        <v>0.999866841643247</v>
      </c>
      <c r="B12283" s="7">
        <v>0.534773678858093</v>
      </c>
      <c r="C12283" s="7">
        <v>0.999227983076711</v>
      </c>
      <c r="D12283" s="7">
        <v>0.999998693943153</v>
      </c>
    </row>
    <row r="12284" spans="1:4">
      <c r="A12284" s="7">
        <v>0.998652566838215</v>
      </c>
      <c r="B12284" s="7">
        <v>0.700788968872486</v>
      </c>
      <c r="C12284" s="7">
        <v>0.970724693024484</v>
      </c>
      <c r="D12284" s="7">
        <v>0.999996978264188</v>
      </c>
    </row>
    <row r="12285" spans="1:4">
      <c r="A12285" s="7">
        <v>0.837532561438158</v>
      </c>
      <c r="B12285" s="7">
        <v>0.0120864499776519</v>
      </c>
      <c r="C12285" s="7">
        <v>0.99972790104229</v>
      </c>
      <c r="D12285" s="7">
        <v>0.999996978264188</v>
      </c>
    </row>
    <row r="12286" spans="1:4">
      <c r="A12286" s="7">
        <v>0.849544229789742</v>
      </c>
      <c r="B12286" s="7">
        <v>0.510540524716709</v>
      </c>
      <c r="C12286" s="7">
        <v>0.995912082611579</v>
      </c>
      <c r="D12286" s="7">
        <v>0.999996978264188</v>
      </c>
    </row>
    <row r="12287" spans="1:4">
      <c r="A12287" s="7">
        <v>0.999329661990105</v>
      </c>
      <c r="B12287" s="7">
        <v>0.205702885921123</v>
      </c>
      <c r="C12287" s="7">
        <v>0.99972790104229</v>
      </c>
      <c r="D12287" s="7">
        <v>0.999998824157253</v>
      </c>
    </row>
    <row r="12288" spans="1:4">
      <c r="A12288" s="7">
        <v>0.897962220568819</v>
      </c>
      <c r="B12288" s="7">
        <v>0.105402195083955</v>
      </c>
      <c r="C12288" s="7">
        <v>0.0569001382811887</v>
      </c>
      <c r="D12288" s="7">
        <v>0.999990241334321</v>
      </c>
    </row>
    <row r="12289" spans="1:4">
      <c r="A12289" s="7">
        <v>0.998652566838215</v>
      </c>
      <c r="B12289" s="7">
        <v>0.00956080821517291</v>
      </c>
      <c r="C12289" s="7">
        <v>0.999863417088334</v>
      </c>
      <c r="D12289" s="7">
        <v>0.999999366368043</v>
      </c>
    </row>
    <row r="12290" spans="1:4">
      <c r="A12290" s="7">
        <v>0.993518495299827</v>
      </c>
      <c r="B12290" s="7">
        <v>0.00288552300474598</v>
      </c>
      <c r="C12290" s="7">
        <v>0.999991944887512</v>
      </c>
      <c r="D12290" s="7">
        <v>0.999998824157253</v>
      </c>
    </row>
    <row r="12291" spans="1:4">
      <c r="A12291" s="7">
        <v>0.999279753005702</v>
      </c>
      <c r="B12291" s="7">
        <v>0.488543716251188</v>
      </c>
      <c r="C12291" s="7">
        <v>0.722648118873688</v>
      </c>
      <c r="D12291" s="7">
        <v>0.989325304310261</v>
      </c>
    </row>
    <row r="12292" spans="1:4">
      <c r="A12292" s="7">
        <v>0.875054445587813</v>
      </c>
      <c r="B12292" s="7">
        <v>0.048051948793565</v>
      </c>
      <c r="C12292" s="7">
        <v>0.999227983076711</v>
      </c>
      <c r="D12292" s="7">
        <v>0.999996978264188</v>
      </c>
    </row>
    <row r="12293" spans="1:4">
      <c r="A12293" s="7">
        <v>0.998433538211496</v>
      </c>
      <c r="B12293" s="7">
        <v>0.997259158754451</v>
      </c>
      <c r="C12293" s="7">
        <v>0.999999329868266</v>
      </c>
      <c r="D12293" s="7">
        <v>0.999998824157253</v>
      </c>
    </row>
    <row r="12294" spans="1:4">
      <c r="A12294" s="7">
        <v>0.986964997381267</v>
      </c>
      <c r="B12294" s="7">
        <v>0.798412908632413</v>
      </c>
      <c r="C12294" s="7">
        <v>0.999996202797556</v>
      </c>
      <c r="D12294" s="7">
        <v>0.999998824157253</v>
      </c>
    </row>
    <row r="12295" spans="1:4">
      <c r="A12295" s="7">
        <v>0.999866841643247</v>
      </c>
      <c r="B12295" s="7">
        <v>0.529885446968659</v>
      </c>
      <c r="C12295" s="7">
        <v>0.999882512055411</v>
      </c>
      <c r="D12295" s="7">
        <v>0.999997464458749</v>
      </c>
    </row>
    <row r="12296" spans="1:4">
      <c r="A12296" s="7">
        <v>0.992216461519917</v>
      </c>
      <c r="B12296" s="7">
        <v>0.357120568438983</v>
      </c>
      <c r="C12296" s="7">
        <v>0.991138278822056</v>
      </c>
      <c r="D12296" s="7">
        <v>0.999998824157253</v>
      </c>
    </row>
    <row r="12297" spans="1:4">
      <c r="A12297" s="7">
        <v>0.999999999999557</v>
      </c>
      <c r="B12297" s="7">
        <v>1</v>
      </c>
      <c r="C12297" s="7">
        <v>0.955335369178529</v>
      </c>
      <c r="D12297" s="7">
        <v>0.999998824157253</v>
      </c>
    </row>
    <row r="12298" spans="1:4">
      <c r="A12298" s="7">
        <v>0.918828503478035</v>
      </c>
      <c r="B12298" s="7">
        <v>0.533380991086619</v>
      </c>
      <c r="C12298" s="7">
        <v>0.999965961446978</v>
      </c>
      <c r="D12298" s="7">
        <v>0.999996978264188</v>
      </c>
    </row>
    <row r="12299" spans="1:4">
      <c r="A12299" s="7">
        <v>0.988817167756056</v>
      </c>
      <c r="B12299" s="7">
        <v>0.000205514485585145</v>
      </c>
      <c r="C12299" s="7">
        <v>0.932067145094577</v>
      </c>
      <c r="D12299" s="7">
        <v>0.999996978264188</v>
      </c>
    </row>
    <row r="12300" spans="1:4">
      <c r="A12300" s="7">
        <v>0.999999958710366</v>
      </c>
      <c r="B12300" s="7">
        <v>0.999999999618688</v>
      </c>
      <c r="C12300" s="7">
        <v>0.988363875407532</v>
      </c>
      <c r="D12300" s="7">
        <v>0.999996978264188</v>
      </c>
    </row>
    <row r="12301" spans="1:4">
      <c r="A12301" s="7">
        <v>5.51432229788373e-5</v>
      </c>
      <c r="B12301" s="7">
        <v>0.999999741833157</v>
      </c>
      <c r="C12301" s="7">
        <v>0.999973763577442</v>
      </c>
      <c r="D12301" s="7">
        <v>0.99999774501253</v>
      </c>
    </row>
    <row r="12302" spans="1:4">
      <c r="A12302" s="7">
        <v>0.999065466175895</v>
      </c>
      <c r="B12302" s="7">
        <v>0.999999951683895</v>
      </c>
      <c r="C12302" s="7">
        <v>0.999893680223539</v>
      </c>
      <c r="D12302" s="7">
        <v>0.999998993863284</v>
      </c>
    </row>
    <row r="12303" spans="1:4">
      <c r="A12303" s="7">
        <v>0.999999999978617</v>
      </c>
      <c r="B12303" s="7">
        <v>0.999857646691939</v>
      </c>
      <c r="C12303" s="7">
        <v>0.999995216676076</v>
      </c>
      <c r="D12303" s="7">
        <v>0.999999013815565</v>
      </c>
    </row>
    <row r="12304" spans="1:4">
      <c r="A12304" s="7">
        <v>0.918828503478035</v>
      </c>
      <c r="B12304" s="7">
        <v>0.999836523394647</v>
      </c>
      <c r="C12304" s="7">
        <v>0.999999999964203</v>
      </c>
      <c r="D12304" s="7">
        <v>0.999998824157253</v>
      </c>
    </row>
    <row r="12305" spans="1:4">
      <c r="A12305" s="7">
        <v>1</v>
      </c>
      <c r="B12305" s="7">
        <v>0.999946644178719</v>
      </c>
      <c r="C12305" s="7">
        <v>0.795984591048696</v>
      </c>
      <c r="D12305" s="7">
        <v>0.00683736006286495</v>
      </c>
    </row>
    <row r="12306" spans="1:4">
      <c r="A12306" s="7">
        <v>0.998501374689927</v>
      </c>
      <c r="B12306" s="7">
        <v>0.999999862403483</v>
      </c>
      <c r="C12306" s="7">
        <v>0.963178430364313</v>
      </c>
      <c r="D12306" s="7">
        <v>0.999998693943153</v>
      </c>
    </row>
    <row r="12307" spans="1:4">
      <c r="A12307" s="7">
        <v>0.983873241872902</v>
      </c>
      <c r="B12307" s="7">
        <v>0.999999999485174</v>
      </c>
      <c r="C12307" s="7">
        <v>0.975123367806016</v>
      </c>
      <c r="D12307" s="7">
        <v>0.999999999956548</v>
      </c>
    </row>
    <row r="12308" spans="1:4">
      <c r="A12308" s="7">
        <v>0.00392010007853416</v>
      </c>
      <c r="B12308" s="7">
        <v>0.0293240126528454</v>
      </c>
      <c r="C12308" s="7">
        <v>0.995970296755952</v>
      </c>
      <c r="D12308" s="7">
        <v>0.999999988058978</v>
      </c>
    </row>
    <row r="12309" spans="1:4">
      <c r="A12309" s="7">
        <v>0.999999999986582</v>
      </c>
      <c r="B12309" s="7">
        <v>0.0172735131331891</v>
      </c>
      <c r="C12309" s="7">
        <v>0.941074976379447</v>
      </c>
      <c r="D12309" s="7">
        <v>0.999996708436819</v>
      </c>
    </row>
    <row r="12310" spans="1:4">
      <c r="A12310" s="7">
        <v>0.999975590100802</v>
      </c>
      <c r="B12310" s="7">
        <v>0.00119524248322622</v>
      </c>
      <c r="C12310" s="7">
        <v>0.999997451503576</v>
      </c>
      <c r="D12310" s="7">
        <v>0.986639886265214</v>
      </c>
    </row>
    <row r="12311" spans="1:4">
      <c r="A12311" s="7">
        <v>0.99838840301757</v>
      </c>
      <c r="B12311" s="7">
        <v>0.999998928350505</v>
      </c>
      <c r="C12311" s="7">
        <v>0.932067145094577</v>
      </c>
      <c r="D12311" s="7">
        <v>0.999998824157253</v>
      </c>
    </row>
    <row r="12312" spans="1:4">
      <c r="A12312" s="7">
        <v>0.999999992099076</v>
      </c>
      <c r="B12312" s="7">
        <v>0.998842221374624</v>
      </c>
      <c r="C12312" s="7">
        <v>0.943634073106692</v>
      </c>
      <c r="D12312" s="7">
        <v>0.999998824157253</v>
      </c>
    </row>
    <row r="12313" spans="1:4">
      <c r="A12313" s="7">
        <v>0.999999999879291</v>
      </c>
      <c r="B12313" s="7">
        <v>0.999997651130471</v>
      </c>
      <c r="C12313" s="7">
        <v>0.999999999994549</v>
      </c>
      <c r="D12313" s="7">
        <v>0.999998824157253</v>
      </c>
    </row>
    <row r="12314" spans="1:4">
      <c r="A12314" s="7">
        <v>0.999999999879291</v>
      </c>
      <c r="B12314" s="7">
        <v>0.999407946091422</v>
      </c>
      <c r="C12314" s="7">
        <v>0.932067145094577</v>
      </c>
      <c r="D12314" s="7">
        <v>0.99998982839549</v>
      </c>
    </row>
    <row r="12315" spans="1:4">
      <c r="A12315" s="7">
        <v>0.999999729111987</v>
      </c>
      <c r="B12315" s="7">
        <v>0.999713140626186</v>
      </c>
      <c r="C12315" s="7">
        <v>0.958995692960616</v>
      </c>
      <c r="D12315" s="7">
        <v>0.999990842498174</v>
      </c>
    </row>
    <row r="12316" spans="1:4">
      <c r="A12316" s="7">
        <v>0.999999999999234</v>
      </c>
      <c r="B12316" s="7">
        <v>0.999713140626186</v>
      </c>
      <c r="C12316" s="7">
        <v>0.999999999999933</v>
      </c>
      <c r="D12316" s="7">
        <v>0.761032828129728</v>
      </c>
    </row>
    <row r="12317" spans="1:4">
      <c r="A12317" s="7">
        <v>4.62490601371712e-9</v>
      </c>
      <c r="B12317" s="7">
        <v>0.996971098315812</v>
      </c>
      <c r="C12317" s="7">
        <v>0.941074976379447</v>
      </c>
      <c r="D12317" s="7">
        <v>0.999998824157253</v>
      </c>
    </row>
    <row r="12318" spans="1:4">
      <c r="A12318" s="7">
        <v>2.87262436060586e-10</v>
      </c>
      <c r="B12318" s="7">
        <v>0.999999144428668</v>
      </c>
      <c r="C12318" s="7">
        <v>0.958995692960616</v>
      </c>
      <c r="D12318" s="7">
        <v>0.999999764831229</v>
      </c>
    </row>
    <row r="12319" spans="1:4">
      <c r="A12319" s="7">
        <v>0.997005005945981</v>
      </c>
      <c r="B12319" s="7">
        <v>0.99777301815201</v>
      </c>
      <c r="C12319" s="7">
        <v>0.958995692960616</v>
      </c>
      <c r="D12319" s="7">
        <v>0.999999931817646</v>
      </c>
    </row>
    <row r="12320" spans="1:4">
      <c r="A12320" s="7">
        <v>0.999999999892953</v>
      </c>
      <c r="B12320" s="7">
        <v>0.998979697534934</v>
      </c>
      <c r="C12320" s="7">
        <v>0.956974225527331</v>
      </c>
      <c r="D12320" s="7">
        <v>0.999995612620896</v>
      </c>
    </row>
    <row r="12321" spans="1:4">
      <c r="A12321" s="7">
        <v>0.999999999938551</v>
      </c>
      <c r="B12321" s="7">
        <v>0.95581690428471</v>
      </c>
      <c r="C12321" s="7">
        <v>0.932067145094577</v>
      </c>
      <c r="D12321" s="7">
        <v>0.999999758444754</v>
      </c>
    </row>
    <row r="12322" spans="1:4">
      <c r="A12322" s="7">
        <v>0.255092231799004</v>
      </c>
      <c r="B12322" s="7">
        <v>0.991792307246899</v>
      </c>
      <c r="C12322" s="7">
        <v>0.999999997701254</v>
      </c>
      <c r="D12322" s="7">
        <v>0.999999807200726</v>
      </c>
    </row>
    <row r="12323" spans="1:4">
      <c r="A12323" s="7">
        <v>0.999999972096817</v>
      </c>
      <c r="B12323" s="7">
        <v>0.984848149581181</v>
      </c>
      <c r="C12323" s="7">
        <v>0.999999997701254</v>
      </c>
      <c r="D12323" s="7">
        <v>0.999999542632428</v>
      </c>
    </row>
    <row r="12324" spans="1:4">
      <c r="A12324" s="7">
        <v>0.998386257316292</v>
      </c>
      <c r="B12324" s="7">
        <v>0.947012409763345</v>
      </c>
      <c r="C12324" s="7">
        <v>0.998653782357474</v>
      </c>
      <c r="D12324" s="7">
        <v>0.999973323946363</v>
      </c>
    </row>
    <row r="12325" spans="1:4">
      <c r="A12325" s="7">
        <v>1</v>
      </c>
      <c r="B12325" s="7">
        <v>0.947012409763345</v>
      </c>
      <c r="C12325" s="7">
        <v>0.958995692960616</v>
      </c>
      <c r="D12325" s="7">
        <v>0.999999931817646</v>
      </c>
    </row>
    <row r="12326" spans="1:4">
      <c r="A12326" s="7">
        <v>0.993640631458409</v>
      </c>
      <c r="B12326" s="7">
        <v>0.941487843060945</v>
      </c>
      <c r="C12326" s="7">
        <v>0.932067145094577</v>
      </c>
      <c r="D12326" s="7">
        <v>0.999999390110275</v>
      </c>
    </row>
    <row r="12327" spans="1:4">
      <c r="A12327" s="7">
        <v>0.999999861072037</v>
      </c>
      <c r="B12327" s="7">
        <v>0.999721720973441</v>
      </c>
      <c r="C12327" s="7">
        <v>0.965091166540862</v>
      </c>
      <c r="D12327" s="7">
        <v>0.999995212867866</v>
      </c>
    </row>
    <row r="12328" spans="1:4">
      <c r="A12328" s="7">
        <v>1</v>
      </c>
      <c r="B12328" s="7">
        <v>0.994973823430895</v>
      </c>
      <c r="C12328" s="7">
        <v>0.958995692960616</v>
      </c>
      <c r="D12328" s="7">
        <v>0.999994587093798</v>
      </c>
    </row>
    <row r="12329" spans="1:4">
      <c r="A12329" s="7">
        <v>0.995652391660026</v>
      </c>
      <c r="B12329" s="7">
        <v>0.999008634041142</v>
      </c>
      <c r="C12329" s="7">
        <v>0.958995692960616</v>
      </c>
      <c r="D12329" s="7">
        <v>0.999999243921529</v>
      </c>
    </row>
    <row r="12330" spans="1:4">
      <c r="A12330" s="7">
        <v>0.999999853862315</v>
      </c>
      <c r="B12330" s="7">
        <v>0.999996285340149</v>
      </c>
      <c r="C12330" s="7">
        <v>0.95759087987132</v>
      </c>
      <c r="D12330" s="7">
        <v>0.99809684405022</v>
      </c>
    </row>
    <row r="12331" spans="1:4">
      <c r="A12331" s="7">
        <v>0.99999995261343</v>
      </c>
      <c r="B12331" s="7">
        <v>0.00901944236942486</v>
      </c>
      <c r="C12331" s="7">
        <v>0.95759087987132</v>
      </c>
      <c r="D12331" s="7">
        <v>0.999999366368043</v>
      </c>
    </row>
    <row r="12332" spans="1:4">
      <c r="A12332" s="7">
        <v>0.999997812950038</v>
      </c>
      <c r="B12332" s="7">
        <v>0.14313501069913</v>
      </c>
      <c r="C12332" s="7">
        <v>0.989190269252594</v>
      </c>
      <c r="D12332" s="7">
        <v>0.999999353159986</v>
      </c>
    </row>
    <row r="12333" spans="1:4">
      <c r="A12333" s="7">
        <v>1.73519084012419e-6</v>
      </c>
      <c r="B12333" s="7">
        <v>1.78386721043644e-5</v>
      </c>
      <c r="C12333" s="7">
        <v>0.468527422773449</v>
      </c>
      <c r="D12333" s="7">
        <v>0.999998824157253</v>
      </c>
    </row>
    <row r="12334" spans="1:4">
      <c r="A12334" s="7">
        <v>0.999976894243781</v>
      </c>
      <c r="B12334" s="7">
        <v>0.999999144428668</v>
      </c>
      <c r="C12334" s="7">
        <v>0.999991054219598</v>
      </c>
      <c r="D12334" s="7">
        <v>0.999999997568555</v>
      </c>
    </row>
    <row r="12335" spans="1:4">
      <c r="A12335" s="7">
        <v>3.56784612313143e-5</v>
      </c>
      <c r="B12335" s="7">
        <v>0.000106578016972447</v>
      </c>
      <c r="C12335" s="7">
        <v>0.999999110704979</v>
      </c>
      <c r="D12335" s="7">
        <v>0.999999390110275</v>
      </c>
    </row>
    <row r="12336" spans="1:4">
      <c r="A12336" s="7">
        <v>3.56784612313143e-5</v>
      </c>
      <c r="B12336" s="7">
        <v>0.0978168345039552</v>
      </c>
      <c r="C12336" s="7">
        <v>1</v>
      </c>
      <c r="D12336" s="7">
        <v>0.999996271947932</v>
      </c>
    </row>
    <row r="12337" spans="1:4">
      <c r="A12337" s="7">
        <v>3.56784612313143e-5</v>
      </c>
      <c r="B12337" s="7">
        <v>0.999999609182639</v>
      </c>
      <c r="C12337" s="7">
        <v>0.221269348589244</v>
      </c>
      <c r="D12337" s="7">
        <v>0.999999456924001</v>
      </c>
    </row>
    <row r="12338" spans="1:4">
      <c r="A12338" s="7">
        <v>6.08779532873526e-6</v>
      </c>
      <c r="B12338" s="7">
        <v>0.999999609182639</v>
      </c>
      <c r="C12338" s="7">
        <v>0.544574543592464</v>
      </c>
      <c r="D12338" s="7">
        <v>0.999998824157253</v>
      </c>
    </row>
    <row r="12339" spans="1:4">
      <c r="A12339" s="7">
        <v>3.56784612313143e-5</v>
      </c>
      <c r="B12339" s="7">
        <v>0.999999144428668</v>
      </c>
      <c r="C12339" s="7">
        <v>0.94463104176788</v>
      </c>
      <c r="D12339" s="7">
        <v>0.999990842498174</v>
      </c>
    </row>
    <row r="12340" spans="1:4">
      <c r="A12340" s="7">
        <v>0</v>
      </c>
      <c r="B12340" s="7">
        <v>0.976035988961688</v>
      </c>
      <c r="C12340" s="7">
        <v>0.974303532937646</v>
      </c>
      <c r="D12340" s="7">
        <v>0.999990842498174</v>
      </c>
    </row>
    <row r="12341" spans="1:4">
      <c r="A12341" s="7">
        <v>0.999996944231441</v>
      </c>
      <c r="B12341" s="7">
        <v>0.99996324571016</v>
      </c>
      <c r="C12341" s="7">
        <v>0.0473049292522411</v>
      </c>
      <c r="D12341" s="7">
        <v>0.999745963966042</v>
      </c>
    </row>
    <row r="12342" spans="1:4">
      <c r="A12342" s="7">
        <v>0.914106490416344</v>
      </c>
      <c r="B12342" s="7">
        <v>0.936435321328944</v>
      </c>
      <c r="C12342" s="7">
        <v>0.772537709620377</v>
      </c>
      <c r="D12342" s="7">
        <v>0.999999861884766</v>
      </c>
    </row>
    <row r="12343" spans="1:4">
      <c r="A12343" s="7">
        <v>1.88691088220949e-6</v>
      </c>
      <c r="B12343" s="7">
        <v>0.998840363798343</v>
      </c>
      <c r="C12343" s="7">
        <v>0.119164630824051</v>
      </c>
      <c r="D12343" s="7">
        <v>0.999999758444754</v>
      </c>
    </row>
    <row r="12344" spans="1:4">
      <c r="A12344" s="7">
        <v>1</v>
      </c>
      <c r="B12344" s="7">
        <v>0.997153292106197</v>
      </c>
      <c r="C12344" s="7">
        <v>0.113475577718604</v>
      </c>
      <c r="D12344" s="7">
        <v>0.999998022249846</v>
      </c>
    </row>
    <row r="12345" spans="1:4">
      <c r="A12345" s="7">
        <v>0.996541061500148</v>
      </c>
      <c r="B12345" s="7">
        <v>0.999990691110724</v>
      </c>
      <c r="C12345" s="7">
        <v>0.544574543592464</v>
      </c>
      <c r="D12345" s="7">
        <v>0.999990842498174</v>
      </c>
    </row>
    <row r="12346" spans="1:4">
      <c r="A12346" s="7">
        <v>1</v>
      </c>
      <c r="B12346" s="7">
        <v>0.999990691110724</v>
      </c>
      <c r="C12346" s="7">
        <v>0.544574543592464</v>
      </c>
      <c r="D12346" s="7">
        <v>0.999996271947932</v>
      </c>
    </row>
    <row r="12347" spans="1:4">
      <c r="A12347" s="7">
        <v>0.999343411995422</v>
      </c>
      <c r="B12347" s="7">
        <v>0.999999144428668</v>
      </c>
      <c r="C12347" s="7">
        <v>8.9715552674674e-6</v>
      </c>
      <c r="D12347" s="7">
        <v>0.999996978264188</v>
      </c>
    </row>
    <row r="12348" spans="1:4">
      <c r="A12348" s="7">
        <v>0.999577803850324</v>
      </c>
      <c r="B12348" s="7">
        <v>0.989356423592488</v>
      </c>
      <c r="C12348" s="7">
        <v>0.738836367690484</v>
      </c>
      <c r="D12348" s="7">
        <v>0.999998824157253</v>
      </c>
    </row>
    <row r="12349" spans="1:4">
      <c r="A12349" s="7">
        <v>0.998583621715196</v>
      </c>
      <c r="B12349" s="7">
        <v>0.947012409763345</v>
      </c>
      <c r="C12349" s="7">
        <v>0.999916098929491</v>
      </c>
      <c r="D12349" s="7">
        <v>0.999996335386316</v>
      </c>
    </row>
    <row r="12350" spans="1:4">
      <c r="A12350" s="7">
        <v>0</v>
      </c>
      <c r="B12350" s="7">
        <v>0.997419556346151</v>
      </c>
      <c r="C12350" s="7">
        <v>0.885902277116253</v>
      </c>
      <c r="D12350" s="7">
        <v>0.999999782527878</v>
      </c>
    </row>
    <row r="12351" spans="1:4">
      <c r="A12351" s="7">
        <v>0</v>
      </c>
      <c r="B12351" s="7">
        <v>0.999989605202909</v>
      </c>
      <c r="C12351" s="7">
        <v>0.999992601694312</v>
      </c>
      <c r="D12351" s="7">
        <v>0.999996271947932</v>
      </c>
    </row>
    <row r="12352" spans="1:4">
      <c r="A12352" s="7">
        <v>0</v>
      </c>
      <c r="B12352" s="7">
        <v>0.999987057292192</v>
      </c>
      <c r="C12352" s="7">
        <v>0.999992601694312</v>
      </c>
      <c r="D12352" s="7">
        <v>0.998466564282704</v>
      </c>
    </row>
    <row r="12353" spans="1:4">
      <c r="A12353" s="7">
        <v>0.999999999999739</v>
      </c>
      <c r="B12353" s="7">
        <v>0.984848149581181</v>
      </c>
      <c r="C12353" s="7">
        <v>1</v>
      </c>
      <c r="D12353" s="7">
        <v>0.999998824157253</v>
      </c>
    </row>
    <row r="12354" spans="1:4">
      <c r="A12354" s="7">
        <v>0</v>
      </c>
      <c r="B12354" s="7">
        <v>0.947012409763345</v>
      </c>
      <c r="C12354" s="7">
        <v>1.35402800083284e-11</v>
      </c>
      <c r="D12354" s="7">
        <v>0.999998824157253</v>
      </c>
    </row>
    <row r="12355" spans="1:4">
      <c r="A12355" s="7">
        <v>0.999999999999999</v>
      </c>
      <c r="B12355" s="7">
        <v>0.708726109443662</v>
      </c>
      <c r="C12355" s="7">
        <v>0.999999999419845</v>
      </c>
      <c r="D12355" s="7">
        <v>0.999999366368043</v>
      </c>
    </row>
    <row r="12356" spans="1:4">
      <c r="A12356" s="7">
        <v>3.64078678712909e-5</v>
      </c>
      <c r="B12356" s="7">
        <v>0.941487843060945</v>
      </c>
      <c r="C12356" s="7">
        <v>0.977413355216909</v>
      </c>
      <c r="D12356" s="7">
        <v>0.999999923301455</v>
      </c>
    </row>
    <row r="12357" spans="1:4">
      <c r="A12357" s="7">
        <v>1</v>
      </c>
      <c r="B12357" s="7">
        <v>0.998175431334858</v>
      </c>
      <c r="C12357" s="7">
        <v>0.99999999854083</v>
      </c>
      <c r="D12357" s="7">
        <v>0.999998824157253</v>
      </c>
    </row>
    <row r="12358" spans="1:4">
      <c r="A12358" s="7">
        <v>1</v>
      </c>
      <c r="B12358" s="7">
        <v>0.986338155355557</v>
      </c>
      <c r="C12358" s="7">
        <v>0.999934755949924</v>
      </c>
      <c r="D12358" s="7">
        <v>0.999998693943153</v>
      </c>
    </row>
    <row r="12359" spans="1:4">
      <c r="A12359" s="7">
        <v>8.29306065783797e-5</v>
      </c>
      <c r="B12359" s="7">
        <v>0.941487843060945</v>
      </c>
      <c r="C12359" s="7">
        <v>0.999649684163767</v>
      </c>
      <c r="D12359" s="7">
        <v>0.999999353159986</v>
      </c>
    </row>
    <row r="12360" spans="1:4">
      <c r="A12360" s="7">
        <v>0.998361261586966</v>
      </c>
      <c r="B12360" s="7">
        <v>0.987947838682517</v>
      </c>
      <c r="C12360" s="7">
        <v>0.998488043084065</v>
      </c>
      <c r="D12360" s="7">
        <v>0.999996368628275</v>
      </c>
    </row>
    <row r="12361" spans="1:4">
      <c r="A12361" s="7">
        <v>0.000216102747992552</v>
      </c>
      <c r="B12361" s="7">
        <v>0.997297296213722</v>
      </c>
      <c r="C12361" s="7">
        <v>0.999999979745197</v>
      </c>
      <c r="D12361" s="7">
        <v>0.999996978264188</v>
      </c>
    </row>
    <row r="12362" spans="1:4">
      <c r="A12362" s="7">
        <v>2.0733941253459e-5</v>
      </c>
      <c r="B12362" s="7">
        <v>0.941487843060945</v>
      </c>
      <c r="C12362" s="7">
        <v>0.99999999197593</v>
      </c>
      <c r="D12362" s="7">
        <v>0.999999353159986</v>
      </c>
    </row>
    <row r="12363" spans="1:4">
      <c r="A12363" s="7">
        <v>3.64078678712909e-5</v>
      </c>
      <c r="B12363" s="7">
        <v>0.947012409763345</v>
      </c>
      <c r="C12363" s="7">
        <v>0.999815023050522</v>
      </c>
      <c r="D12363" s="7">
        <v>0.999999760214505</v>
      </c>
    </row>
    <row r="12364" spans="1:4">
      <c r="A12364" s="7">
        <v>0.99999997158914</v>
      </c>
      <c r="B12364" s="7">
        <v>0.941487843060945</v>
      </c>
      <c r="C12364" s="7">
        <v>0.999971062488985</v>
      </c>
      <c r="D12364" s="7">
        <v>0.999995448243694</v>
      </c>
    </row>
    <row r="12365" spans="1:4">
      <c r="A12365" s="7">
        <v>0.651979295817645</v>
      </c>
      <c r="B12365" s="7">
        <v>0.941487843060945</v>
      </c>
      <c r="C12365" s="7">
        <v>0.999875420434069</v>
      </c>
      <c r="D12365" s="7">
        <v>0.999999999675383</v>
      </c>
    </row>
    <row r="12366" spans="1:4">
      <c r="A12366" s="7">
        <v>0.999999571793837</v>
      </c>
      <c r="B12366" s="7">
        <v>0.981372436973204</v>
      </c>
      <c r="C12366" s="7">
        <v>0.999941359766048</v>
      </c>
      <c r="D12366" s="7">
        <v>0.999990842498174</v>
      </c>
    </row>
    <row r="12367" spans="1:4">
      <c r="A12367" s="7">
        <v>0.999445085599728</v>
      </c>
      <c r="B12367" s="7">
        <v>0.941487843060945</v>
      </c>
      <c r="C12367" s="7">
        <v>0.999999957235973</v>
      </c>
      <c r="D12367" s="7">
        <v>0.999998824157253</v>
      </c>
    </row>
    <row r="12368" spans="1:4">
      <c r="A12368" s="7">
        <v>0.999999999790717</v>
      </c>
      <c r="B12368" s="7">
        <v>0.965392296584114</v>
      </c>
      <c r="C12368" s="7">
        <v>0.999923532183362</v>
      </c>
      <c r="D12368" s="7">
        <v>0.999998824157253</v>
      </c>
    </row>
    <row r="12369" spans="1:4">
      <c r="A12369" s="7">
        <v>0.999999999882398</v>
      </c>
      <c r="B12369" s="7">
        <v>0.998205495358287</v>
      </c>
      <c r="C12369" s="7">
        <v>0.993925343293966</v>
      </c>
      <c r="D12369" s="7">
        <v>0.999995580575073</v>
      </c>
    </row>
    <row r="12370" spans="1:4">
      <c r="A12370" s="7">
        <v>0.999999993675192</v>
      </c>
      <c r="B12370" s="7">
        <v>0.941487843060945</v>
      </c>
      <c r="C12370" s="7">
        <v>0.129223362182173</v>
      </c>
      <c r="D12370" s="7">
        <v>0.999996978264188</v>
      </c>
    </row>
    <row r="12371" spans="1:4">
      <c r="A12371" s="7">
        <v>0.895548172503846</v>
      </c>
      <c r="B12371" s="7">
        <v>0.00266774894445809</v>
      </c>
      <c r="C12371" s="7">
        <v>0.999994381403868</v>
      </c>
      <c r="D12371" s="7">
        <v>0.999990842498174</v>
      </c>
    </row>
    <row r="12372" spans="1:4">
      <c r="A12372" s="7">
        <v>0.999999820417414</v>
      </c>
      <c r="B12372" s="7">
        <v>0.955749321210108</v>
      </c>
      <c r="C12372" s="7">
        <v>0.0506476795213003</v>
      </c>
      <c r="D12372" s="7">
        <v>0.999990842498174</v>
      </c>
    </row>
    <row r="12373" spans="1:4">
      <c r="A12373" s="7">
        <v>0.852355971265308</v>
      </c>
      <c r="B12373" s="7">
        <v>0.965392296584114</v>
      </c>
      <c r="C12373" s="7">
        <v>0.141508676784281</v>
      </c>
      <c r="D12373" s="7">
        <v>0.999998824157253</v>
      </c>
    </row>
    <row r="12374" spans="1:4">
      <c r="A12374" s="7">
        <v>0.999724720589098</v>
      </c>
      <c r="B12374" s="7">
        <v>0.925361501105685</v>
      </c>
      <c r="C12374" s="7">
        <v>0.149240559656302</v>
      </c>
      <c r="D12374" s="7">
        <v>0.99999919134508</v>
      </c>
    </row>
    <row r="12375" spans="1:4">
      <c r="A12375" s="7">
        <v>0.999999962275525</v>
      </c>
      <c r="B12375" s="7">
        <v>0.997419556346151</v>
      </c>
      <c r="C12375" s="7">
        <v>0.999915946578809</v>
      </c>
      <c r="D12375" s="7">
        <v>0.999999996874152</v>
      </c>
    </row>
    <row r="12376" spans="1:4">
      <c r="A12376" s="7">
        <v>0.999973710118882</v>
      </c>
      <c r="B12376" s="7">
        <v>0.947012409763345</v>
      </c>
      <c r="C12376" s="7">
        <v>0.980047588329184</v>
      </c>
      <c r="D12376" s="7">
        <v>0.999998824157253</v>
      </c>
    </row>
    <row r="12377" spans="1:4">
      <c r="A12377" s="7">
        <v>0.99999999998272</v>
      </c>
      <c r="B12377" s="7">
        <v>0.941487843060945</v>
      </c>
      <c r="C12377" s="7">
        <v>0.129223362182173</v>
      </c>
      <c r="D12377" s="7">
        <v>0.999998824157253</v>
      </c>
    </row>
    <row r="12378" spans="1:4">
      <c r="A12378" s="7">
        <v>0.999999999999994</v>
      </c>
      <c r="B12378" s="7">
        <v>0.994094113986882</v>
      </c>
      <c r="C12378" s="7">
        <v>0.998306177336658</v>
      </c>
      <c r="D12378" s="7">
        <v>0.999999944248648</v>
      </c>
    </row>
    <row r="12379" spans="1:4">
      <c r="A12379" s="7">
        <v>0.685372249928106</v>
      </c>
      <c r="B12379" s="7">
        <v>0.940337897391787</v>
      </c>
      <c r="C12379" s="7">
        <v>0</v>
      </c>
      <c r="D12379" s="7">
        <v>0.999989071945888</v>
      </c>
    </row>
    <row r="12380" spans="1:4">
      <c r="A12380" s="7">
        <v>0.999997379503165</v>
      </c>
      <c r="B12380" s="7">
        <v>0.941487843060945</v>
      </c>
      <c r="C12380" s="7">
        <v>0</v>
      </c>
      <c r="D12380" s="7">
        <v>0.99999868436623</v>
      </c>
    </row>
    <row r="12381" spans="1:4">
      <c r="A12381" s="7">
        <v>0.999999978494811</v>
      </c>
      <c r="B12381" s="7">
        <v>0.999999496626361</v>
      </c>
      <c r="C12381" s="7">
        <v>0.999999999999998</v>
      </c>
      <c r="D12381" s="7">
        <v>0.999999979425225</v>
      </c>
    </row>
    <row r="12382" spans="1:4">
      <c r="A12382" s="7">
        <v>0.999999993025118</v>
      </c>
      <c r="B12382" s="7">
        <v>0.999996987933512</v>
      </c>
      <c r="C12382" s="7">
        <v>1</v>
      </c>
      <c r="D12382" s="7">
        <v>0.999999599237068</v>
      </c>
    </row>
    <row r="12383" spans="1:4">
      <c r="A12383" s="7">
        <v>0.999967719173853</v>
      </c>
      <c r="B12383" s="7">
        <v>0.875411049152558</v>
      </c>
      <c r="C12383" s="7">
        <v>1</v>
      </c>
      <c r="D12383" s="7">
        <v>0.999998824157253</v>
      </c>
    </row>
    <row r="12384" spans="1:4">
      <c r="A12384" s="7">
        <v>0.956365312806841</v>
      </c>
      <c r="B12384" s="7">
        <v>0.999998769358673</v>
      </c>
      <c r="C12384" s="7">
        <v>0.795362179015912</v>
      </c>
      <c r="D12384" s="7">
        <v>0.999993098520014</v>
      </c>
    </row>
    <row r="12385" spans="1:4">
      <c r="A12385" s="7">
        <v>1</v>
      </c>
      <c r="B12385" s="7">
        <v>0.999999981822296</v>
      </c>
      <c r="C12385" s="7">
        <v>0.999985371724881</v>
      </c>
      <c r="D12385" s="7">
        <v>0.999996978264188</v>
      </c>
    </row>
    <row r="12386" spans="1:4">
      <c r="A12386" s="7">
        <v>0.00121368415659006</v>
      </c>
      <c r="B12386" s="7">
        <v>0.993437539662205</v>
      </c>
      <c r="C12386" s="7">
        <v>0.999998381432889</v>
      </c>
      <c r="D12386" s="7">
        <v>0.999998824157253</v>
      </c>
    </row>
    <row r="12387" spans="1:4">
      <c r="A12387" s="7">
        <v>0.999999999997967</v>
      </c>
      <c r="B12387" s="7">
        <v>0.999244309978497</v>
      </c>
      <c r="C12387" s="7">
        <v>1</v>
      </c>
      <c r="D12387" s="7">
        <v>0.999998824157253</v>
      </c>
    </row>
    <row r="12388" spans="1:4">
      <c r="A12388" s="7">
        <v>1</v>
      </c>
      <c r="B12388" s="7">
        <v>0.999905069927967</v>
      </c>
      <c r="C12388" s="7">
        <v>0</v>
      </c>
      <c r="D12388" s="7">
        <v>0.999996978264188</v>
      </c>
    </row>
    <row r="12389" spans="1:4">
      <c r="A12389" s="7">
        <v>0.999999992314032</v>
      </c>
      <c r="B12389" s="7">
        <v>0.0574249091825264</v>
      </c>
      <c r="C12389" s="7">
        <v>0.916845186982975</v>
      </c>
      <c r="D12389" s="7">
        <v>0.999998824157253</v>
      </c>
    </row>
    <row r="12390" spans="1:4">
      <c r="A12390" s="7">
        <v>1.79784159806128e-5</v>
      </c>
      <c r="B12390" s="7">
        <v>0.0148930935800793</v>
      </c>
      <c r="C12390" s="7">
        <v>0.834467964804584</v>
      </c>
      <c r="D12390" s="7">
        <v>0.999999160538627</v>
      </c>
    </row>
    <row r="12391" spans="1:4">
      <c r="A12391" s="7">
        <v>0.947863052095046</v>
      </c>
      <c r="B12391" s="7">
        <v>0.999999305046506</v>
      </c>
      <c r="C12391" s="7">
        <v>0.972560820804955</v>
      </c>
      <c r="D12391" s="7">
        <v>0.999999366368043</v>
      </c>
    </row>
    <row r="12392" spans="1:4">
      <c r="A12392" s="7">
        <v>0.75492294873903</v>
      </c>
      <c r="B12392" s="7">
        <v>0.999999999754491</v>
      </c>
      <c r="C12392" s="7">
        <v>0.999991072001143</v>
      </c>
      <c r="D12392" s="7">
        <v>0.999996643634576</v>
      </c>
    </row>
    <row r="12393" spans="1:4">
      <c r="A12393" s="7">
        <v>0.999925986454701</v>
      </c>
      <c r="B12393" s="7">
        <v>0.999999973284537</v>
      </c>
      <c r="C12393" s="7">
        <v>0.825519008261526</v>
      </c>
      <c r="D12393" s="7">
        <v>0.999999980149686</v>
      </c>
    </row>
    <row r="12394" spans="1:4">
      <c r="A12394" s="7">
        <v>0.716506682025556</v>
      </c>
      <c r="B12394" s="7">
        <v>0.999829289784473</v>
      </c>
      <c r="C12394" s="7">
        <v>0.976227472432413</v>
      </c>
      <c r="D12394" s="7">
        <v>0.999996978264188</v>
      </c>
    </row>
    <row r="12395" spans="1:4">
      <c r="A12395" s="7">
        <v>0.583815897339284</v>
      </c>
      <c r="B12395" s="7">
        <v>0.999999287067266</v>
      </c>
      <c r="C12395" s="7">
        <v>0.99981820925018</v>
      </c>
      <c r="D12395" s="7">
        <v>0.999999968220911</v>
      </c>
    </row>
    <row r="12396" spans="1:4">
      <c r="A12396" s="7">
        <v>0.999999377710481</v>
      </c>
      <c r="B12396" s="7">
        <v>0.993850374273779</v>
      </c>
      <c r="C12396" s="7">
        <v>0.999961916520711</v>
      </c>
      <c r="D12396" s="7">
        <v>0.999996978264188</v>
      </c>
    </row>
    <row r="12397" spans="1:4">
      <c r="A12397" s="7">
        <v>0.99999941224513</v>
      </c>
      <c r="B12397" s="7">
        <v>0.999999999895717</v>
      </c>
      <c r="C12397" s="7">
        <v>0.993651493490511</v>
      </c>
      <c r="D12397" s="7">
        <v>0.999998754055469</v>
      </c>
    </row>
    <row r="12398" spans="1:4">
      <c r="A12398" s="7">
        <v>0.999997192777523</v>
      </c>
      <c r="B12398" s="7">
        <v>0.365274925317622</v>
      </c>
      <c r="C12398" s="7">
        <v>0.648954958401708</v>
      </c>
      <c r="D12398" s="7">
        <v>0.999996978264188</v>
      </c>
    </row>
    <row r="12399" spans="1:4">
      <c r="A12399" s="7">
        <v>0.999999845603049</v>
      </c>
      <c r="B12399" s="7">
        <v>0.999999999999999</v>
      </c>
      <c r="C12399" s="7">
        <v>0.897806616151881</v>
      </c>
      <c r="D12399" s="7">
        <v>0.999995204950195</v>
      </c>
    </row>
    <row r="12400" spans="1:4">
      <c r="A12400" s="7">
        <v>0.638583686605782</v>
      </c>
      <c r="B12400" s="7">
        <v>0.999999999999725</v>
      </c>
      <c r="C12400" s="7">
        <v>0.404838350549173</v>
      </c>
      <c r="D12400" s="7">
        <v>0.999999931817646</v>
      </c>
    </row>
    <row r="12401" spans="1:4">
      <c r="A12401" s="7">
        <v>0.999997735140903</v>
      </c>
      <c r="B12401" s="7">
        <v>0.999999999926146</v>
      </c>
      <c r="C12401" s="7">
        <v>0.999583529536806</v>
      </c>
      <c r="D12401" s="7">
        <v>0.99999727953132</v>
      </c>
    </row>
    <row r="12402" spans="1:4">
      <c r="A12402" s="7">
        <v>0.999449988560766</v>
      </c>
      <c r="B12402" s="7">
        <v>0.999999859380062</v>
      </c>
      <c r="C12402" s="7">
        <v>0.0179896201697462</v>
      </c>
      <c r="D12402" s="7">
        <v>0.999998824157253</v>
      </c>
    </row>
    <row r="12403" spans="1:4">
      <c r="A12403" s="7">
        <v>0.999254177806909</v>
      </c>
      <c r="B12403" s="7">
        <v>0.999990507802219</v>
      </c>
      <c r="C12403" s="7">
        <v>0.430375906601733</v>
      </c>
      <c r="D12403" s="7">
        <v>0.999897630320447</v>
      </c>
    </row>
    <row r="12404" spans="1:4">
      <c r="A12404" s="7">
        <v>0.367478418475251</v>
      </c>
      <c r="B12404" s="7">
        <v>0.999998391947462</v>
      </c>
      <c r="C12404" s="7">
        <v>0.999999999991078</v>
      </c>
      <c r="D12404" s="7">
        <v>0.999996978264188</v>
      </c>
    </row>
    <row r="12405" spans="1:4">
      <c r="A12405" s="7">
        <v>0.477247904399708</v>
      </c>
      <c r="B12405" s="7">
        <v>0.999970886356628</v>
      </c>
      <c r="C12405" s="7">
        <v>0.208905764394477</v>
      </c>
      <c r="D12405" s="7">
        <v>0.999998824157253</v>
      </c>
    </row>
    <row r="12406" spans="1:4">
      <c r="A12406" s="7">
        <v>0.171380913505102</v>
      </c>
      <c r="B12406" s="7">
        <v>0.999997376505171</v>
      </c>
      <c r="C12406" s="7">
        <v>0.121451660044607</v>
      </c>
      <c r="D12406" s="7">
        <v>0.999999390110275</v>
      </c>
    </row>
    <row r="12407" spans="1:4">
      <c r="A12407" s="7">
        <v>0.550470140294185</v>
      </c>
      <c r="B12407" s="7">
        <v>0.999996586445402</v>
      </c>
      <c r="C12407" s="7">
        <v>0.984481189072659</v>
      </c>
      <c r="D12407" s="7">
        <v>0.999996271947932</v>
      </c>
    </row>
    <row r="12408" spans="1:4">
      <c r="A12408" s="7">
        <v>0.999999999973899</v>
      </c>
      <c r="B12408" s="7">
        <v>0.999759315590651</v>
      </c>
      <c r="C12408" s="7">
        <v>0.999028384089906</v>
      </c>
      <c r="D12408" s="7">
        <v>0.999999814360979</v>
      </c>
    </row>
    <row r="12409" spans="1:4">
      <c r="A12409" s="7">
        <v>0.218724749904518</v>
      </c>
      <c r="B12409" s="7">
        <v>0.999999997847963</v>
      </c>
      <c r="C12409" s="7">
        <v>0.882129496210239</v>
      </c>
      <c r="D12409" s="7">
        <v>0.999990842498174</v>
      </c>
    </row>
    <row r="12410" spans="1:4">
      <c r="A12410" s="7">
        <v>0.999954248477884</v>
      </c>
      <c r="B12410" s="7">
        <v>0.999970886356628</v>
      </c>
      <c r="C12410" s="7">
        <v>0.724026360940708</v>
      </c>
      <c r="D12410" s="7">
        <v>0.999996978264188</v>
      </c>
    </row>
    <row r="12411" spans="1:4">
      <c r="A12411" s="7">
        <v>0.000277755171928517</v>
      </c>
      <c r="B12411" s="7">
        <v>0.991129199062495</v>
      </c>
      <c r="C12411" s="7">
        <v>0.798093187575297</v>
      </c>
      <c r="D12411" s="7">
        <v>0.999999366368043</v>
      </c>
    </row>
    <row r="12412" spans="1:4">
      <c r="A12412" s="7">
        <v>0.0466905644877043</v>
      </c>
      <c r="B12412" s="7">
        <v>0.00307251795276708</v>
      </c>
      <c r="C12412" s="7">
        <v>0.492734943414672</v>
      </c>
      <c r="D12412" s="7">
        <v>0.999996271947932</v>
      </c>
    </row>
    <row r="12413" spans="1:4">
      <c r="A12413" s="7">
        <v>0.999996866396969</v>
      </c>
      <c r="B12413" s="7">
        <v>0.795156295786525</v>
      </c>
      <c r="C12413" s="7">
        <v>0.953173702698884</v>
      </c>
      <c r="D12413" s="7">
        <v>0.999998824157253</v>
      </c>
    </row>
    <row r="12414" spans="1:4">
      <c r="A12414" s="7">
        <v>0.999996812796777</v>
      </c>
      <c r="B12414" s="7">
        <v>0.988191659156205</v>
      </c>
      <c r="C12414" s="7">
        <v>0.0884002106544539</v>
      </c>
      <c r="D12414" s="7">
        <v>0.999999994363795</v>
      </c>
    </row>
    <row r="12415" spans="1:4">
      <c r="A12415" s="7">
        <v>0.999983313068365</v>
      </c>
      <c r="B12415" s="7">
        <v>0.987867647562906</v>
      </c>
      <c r="C12415" s="7">
        <v>0.999009010926461</v>
      </c>
      <c r="D12415" s="7">
        <v>0.999996978264188</v>
      </c>
    </row>
    <row r="12416" spans="1:4">
      <c r="A12416" s="7">
        <v>0.999983313068365</v>
      </c>
      <c r="B12416" s="7">
        <v>0.941487843060945</v>
      </c>
      <c r="C12416" s="7">
        <v>0.622061131239277</v>
      </c>
      <c r="D12416" s="7">
        <v>0.999996978264188</v>
      </c>
    </row>
    <row r="12417" spans="1:4">
      <c r="A12417" s="7">
        <v>0.990920574955935</v>
      </c>
      <c r="B12417" s="7">
        <v>0.941487843060945</v>
      </c>
      <c r="C12417" s="7">
        <v>0.883243065029526</v>
      </c>
      <c r="D12417" s="7">
        <v>0.999998584130183</v>
      </c>
    </row>
    <row r="12418" spans="1:4">
      <c r="A12418" s="7">
        <v>0.00269044455302835</v>
      </c>
      <c r="B12418" s="7">
        <v>0.941487843060945</v>
      </c>
      <c r="C12418" s="7">
        <v>0.846870642451626</v>
      </c>
      <c r="D12418" s="7">
        <v>0.999999905250417</v>
      </c>
    </row>
    <row r="12419" spans="1:4">
      <c r="A12419" s="7">
        <v>0.999999797796317</v>
      </c>
      <c r="B12419" s="7">
        <v>0.99999999866146</v>
      </c>
      <c r="C12419" s="7">
        <v>0.758689563030667</v>
      </c>
      <c r="D12419" s="7">
        <v>0.999999996529397</v>
      </c>
    </row>
    <row r="12420" spans="1:4">
      <c r="A12420" s="7">
        <v>0.0264466499489297</v>
      </c>
      <c r="B12420" s="7">
        <v>0.765473666994744</v>
      </c>
      <c r="C12420" s="7">
        <v>0.542558345357953</v>
      </c>
      <c r="D12420" s="7">
        <v>0.999996978264188</v>
      </c>
    </row>
    <row r="12421" spans="1:4">
      <c r="A12421" s="7">
        <v>0.928244835009888</v>
      </c>
      <c r="B12421" s="7">
        <v>0.0871216379207301</v>
      </c>
      <c r="C12421" s="7">
        <v>0.370660030343266</v>
      </c>
      <c r="D12421" s="7">
        <v>0.999993287291682</v>
      </c>
    </row>
    <row r="12422" spans="1:4">
      <c r="A12422" s="7">
        <v>0.922221415574118</v>
      </c>
      <c r="B12422" s="7">
        <v>0.00849899636425122</v>
      </c>
      <c r="C12422" s="7">
        <v>0.349477909981171</v>
      </c>
      <c r="D12422" s="7">
        <v>0.989325304310261</v>
      </c>
    </row>
    <row r="12423" spans="1:4">
      <c r="A12423" s="7">
        <v>0.998028779315759</v>
      </c>
      <c r="B12423" s="7">
        <v>0.00983567493482251</v>
      </c>
      <c r="C12423" s="7">
        <v>0.271720161405647</v>
      </c>
      <c r="D12423" s="7">
        <v>0.999999983276059</v>
      </c>
    </row>
    <row r="12424" spans="1:4">
      <c r="A12424" s="7">
        <v>0.999999797796317</v>
      </c>
      <c r="B12424" s="7">
        <v>0.0791228501848149</v>
      </c>
      <c r="C12424" s="7">
        <v>0.973585159039661</v>
      </c>
      <c r="D12424" s="7">
        <v>0.999998824157253</v>
      </c>
    </row>
    <row r="12425" spans="1:4">
      <c r="A12425" s="7">
        <v>0.999992275723151</v>
      </c>
      <c r="B12425" s="7">
        <v>0.0871216379207301</v>
      </c>
      <c r="C12425" s="7">
        <v>0.129300202055327</v>
      </c>
      <c r="D12425" s="7">
        <v>0.999999978882063</v>
      </c>
    </row>
    <row r="12426" spans="1:4">
      <c r="A12426" s="7">
        <v>0.999999978724611</v>
      </c>
      <c r="B12426" s="7">
        <v>0.0791228501848149</v>
      </c>
      <c r="C12426" s="7">
        <v>0.5649607948762</v>
      </c>
      <c r="D12426" s="7">
        <v>0.999996978264188</v>
      </c>
    </row>
    <row r="12427" spans="1:4">
      <c r="A12427" s="7">
        <v>0.999432041493184</v>
      </c>
      <c r="B12427" s="7">
        <v>0.420602067455414</v>
      </c>
      <c r="C12427" s="7">
        <v>0.367407356035499</v>
      </c>
      <c r="D12427" s="7">
        <v>0.999996978264188</v>
      </c>
    </row>
    <row r="12428" spans="1:4">
      <c r="A12428" s="7">
        <v>0.895899488576779</v>
      </c>
      <c r="B12428" s="7">
        <v>0.999929580050634</v>
      </c>
      <c r="C12428" s="7">
        <v>0.3433540049315</v>
      </c>
      <c r="D12428" s="7">
        <v>0.999981555387233</v>
      </c>
    </row>
    <row r="12429" spans="1:4">
      <c r="A12429" s="7">
        <v>0.999998085317911</v>
      </c>
      <c r="B12429" s="7">
        <v>0.999997121317555</v>
      </c>
      <c r="C12429" s="7">
        <v>0.475322994220223</v>
      </c>
      <c r="D12429" s="7">
        <v>0.999997298305503</v>
      </c>
    </row>
    <row r="12430" spans="1:4">
      <c r="A12430" s="7">
        <v>0.854234960288398</v>
      </c>
      <c r="B12430" s="7">
        <v>2.03297575792626e-5</v>
      </c>
      <c r="C12430" s="7">
        <v>0.00142106133699115</v>
      </c>
      <c r="D12430" s="7">
        <v>0.999996978264188</v>
      </c>
    </row>
    <row r="12431" spans="1:4">
      <c r="A12431" s="7">
        <v>0.999999561005741</v>
      </c>
      <c r="B12431" s="7">
        <v>0.0871216379207301</v>
      </c>
      <c r="C12431" s="7">
        <v>0.999999991631546</v>
      </c>
      <c r="D12431" s="7">
        <v>0.999998824157253</v>
      </c>
    </row>
    <row r="12432" spans="1:4">
      <c r="A12432" s="7">
        <v>0.999999999885706</v>
      </c>
      <c r="B12432" s="7">
        <v>0.999998201132932</v>
      </c>
      <c r="C12432" s="7">
        <v>0.0394694360106665</v>
      </c>
      <c r="D12432" s="7">
        <v>0.999996978264188</v>
      </c>
    </row>
    <row r="12433" spans="1:4">
      <c r="A12433" s="7">
        <v>0.999999999909537</v>
      </c>
      <c r="B12433" s="7">
        <v>0.796173885296111</v>
      </c>
      <c r="C12433" s="7">
        <v>0.99999998196106</v>
      </c>
      <c r="D12433" s="7">
        <v>0.999998824157253</v>
      </c>
    </row>
    <row r="12434" spans="1:4">
      <c r="A12434" s="7">
        <v>0.999998933454606</v>
      </c>
      <c r="B12434" s="7">
        <v>0.999999991014705</v>
      </c>
      <c r="C12434" s="7">
        <v>0.999133131756534</v>
      </c>
      <c r="D12434" s="7">
        <v>0.999998824157253</v>
      </c>
    </row>
    <row r="12435" spans="1:4">
      <c r="A12435" s="7">
        <v>0.945846769057296</v>
      </c>
      <c r="B12435" s="7">
        <v>0.0871216379207301</v>
      </c>
      <c r="C12435" s="7">
        <v>0.899388119912599</v>
      </c>
      <c r="D12435" s="7">
        <v>0.999999366368043</v>
      </c>
    </row>
    <row r="12436" spans="1:4">
      <c r="A12436" s="7">
        <v>0.948308486406465</v>
      </c>
      <c r="B12436" s="7">
        <v>0.0883078699137381</v>
      </c>
      <c r="C12436" s="7">
        <v>0.999518988907381</v>
      </c>
      <c r="D12436" s="7">
        <v>0.999996978264188</v>
      </c>
    </row>
    <row r="12437" spans="1:4">
      <c r="A12437" s="7">
        <v>0.999999991443566</v>
      </c>
      <c r="B12437" s="7">
        <v>0.998002345714328</v>
      </c>
      <c r="C12437" s="7">
        <v>0.000890620500243022</v>
      </c>
      <c r="D12437" s="7">
        <v>0.999998824157253</v>
      </c>
    </row>
    <row r="12438" spans="1:4">
      <c r="A12438" s="7">
        <v>0.836782761768494</v>
      </c>
      <c r="B12438" s="7">
        <v>0.999973716598723</v>
      </c>
      <c r="C12438" s="7">
        <v>0.827558369015237</v>
      </c>
      <c r="D12438" s="7">
        <v>0.999996978264188</v>
      </c>
    </row>
    <row r="12439" spans="1:4">
      <c r="A12439" s="7">
        <v>0.993152979430465</v>
      </c>
      <c r="B12439" s="7">
        <v>0.999898974974627</v>
      </c>
      <c r="C12439" s="7">
        <v>0.999871646147322</v>
      </c>
      <c r="D12439" s="7">
        <v>0.999996978264188</v>
      </c>
    </row>
    <row r="12440" spans="1:4">
      <c r="A12440" s="7">
        <v>0.999855378445697</v>
      </c>
      <c r="B12440" s="7">
        <v>0.00495438129993586</v>
      </c>
      <c r="C12440" s="7">
        <v>0.999562454390494</v>
      </c>
      <c r="D12440" s="7">
        <v>0.999996978264188</v>
      </c>
    </row>
    <row r="12441" spans="1:4">
      <c r="A12441" s="7">
        <v>0.990534580996837</v>
      </c>
      <c r="B12441" s="7">
        <v>0.999970927329851</v>
      </c>
      <c r="C12441" s="7">
        <v>0.999796221997698</v>
      </c>
      <c r="D12441" s="7">
        <v>0.999999366368043</v>
      </c>
    </row>
    <row r="12442" spans="1:4">
      <c r="A12442" s="7">
        <v>0.999996866396969</v>
      </c>
      <c r="B12442" s="7">
        <v>0.973303744358302</v>
      </c>
      <c r="C12442" s="7">
        <v>0.732909894112472</v>
      </c>
      <c r="D12442" s="7">
        <v>0.999998824157253</v>
      </c>
    </row>
    <row r="12443" spans="1:4">
      <c r="A12443" s="7">
        <v>0.985466486414454</v>
      </c>
      <c r="B12443" s="7">
        <v>0.0958448877322003</v>
      </c>
      <c r="C12443" s="7">
        <v>0.274379903805768</v>
      </c>
      <c r="D12443" s="7">
        <v>0.999998824157253</v>
      </c>
    </row>
    <row r="12444" spans="1:4">
      <c r="A12444" s="7">
        <v>0.973817136461829</v>
      </c>
      <c r="B12444" s="7">
        <v>7.73220059091528e-8</v>
      </c>
      <c r="C12444" s="7">
        <v>0.893526997570413</v>
      </c>
      <c r="D12444" s="7">
        <v>0.999999991777871</v>
      </c>
    </row>
    <row r="12445" spans="1:4">
      <c r="A12445" s="7">
        <v>0.999983313068365</v>
      </c>
      <c r="B12445" s="7">
        <v>0.668313289391555</v>
      </c>
      <c r="C12445" s="7">
        <v>0.996062024269414</v>
      </c>
      <c r="D12445" s="7">
        <v>0.999998824157253</v>
      </c>
    </row>
    <row r="12446" spans="1:4">
      <c r="A12446" s="7">
        <v>0.993948394388389</v>
      </c>
      <c r="B12446" s="7">
        <v>0.00277325506271053</v>
      </c>
      <c r="C12446" s="7">
        <v>0.0179599072116265</v>
      </c>
      <c r="D12446" s="7">
        <v>0.999999478716908</v>
      </c>
    </row>
    <row r="12447" spans="1:4">
      <c r="A12447" s="7">
        <v>1.86743531056521e-5</v>
      </c>
      <c r="B12447" s="7">
        <v>0.977832841286032</v>
      </c>
      <c r="C12447" s="7">
        <v>0.999995261148656</v>
      </c>
      <c r="D12447" s="7">
        <v>0.999986232986392</v>
      </c>
    </row>
    <row r="12448" spans="1:4">
      <c r="A12448" s="7">
        <v>0.977694321355156</v>
      </c>
      <c r="B12448" s="7">
        <v>0.997781264190234</v>
      </c>
      <c r="C12448" s="7">
        <v>0.93928386238184</v>
      </c>
      <c r="D12448" s="7">
        <v>0.999996978264188</v>
      </c>
    </row>
    <row r="12449" spans="1:4">
      <c r="A12449" s="7">
        <v>0.999982754628074</v>
      </c>
      <c r="B12449" s="7">
        <v>0.999999049681738</v>
      </c>
      <c r="C12449" s="7">
        <v>0.857167642621772</v>
      </c>
      <c r="D12449" s="7">
        <v>0.999998824157253</v>
      </c>
    </row>
    <row r="12450" spans="1:4">
      <c r="A12450" s="7">
        <v>0.528139371555684</v>
      </c>
      <c r="B12450" s="7">
        <v>0.992109839355677</v>
      </c>
      <c r="C12450" s="7">
        <v>0.999885519466662</v>
      </c>
      <c r="D12450" s="7">
        <v>0.999998824157253</v>
      </c>
    </row>
    <row r="12451" spans="1:4">
      <c r="A12451" s="7">
        <v>0.999898193396556</v>
      </c>
      <c r="B12451" s="7">
        <v>3.24279996699594e-5</v>
      </c>
      <c r="C12451" s="7">
        <v>0.851356110335566</v>
      </c>
      <c r="D12451" s="7">
        <v>0.999999366368043</v>
      </c>
    </row>
    <row r="12452" spans="1:4">
      <c r="A12452" s="7">
        <v>0.999889123196822</v>
      </c>
      <c r="B12452" s="7">
        <v>0.998761280406979</v>
      </c>
      <c r="C12452" s="7">
        <v>0.928708049241989</v>
      </c>
      <c r="D12452" s="7">
        <v>0.999996978264188</v>
      </c>
    </row>
    <row r="12453" spans="1:4">
      <c r="A12453" s="7">
        <v>0.999991784874855</v>
      </c>
      <c r="B12453" s="7">
        <v>0.998761280406979</v>
      </c>
      <c r="C12453" s="7">
        <v>0.999633730899419</v>
      </c>
      <c r="D12453" s="7">
        <v>0.999999366368043</v>
      </c>
    </row>
    <row r="12454" spans="1:4">
      <c r="A12454" s="7">
        <v>0.270901527782352</v>
      </c>
      <c r="B12454" s="7">
        <v>0.0791228501848149</v>
      </c>
      <c r="C12454" s="7">
        <v>0.826811336036046</v>
      </c>
      <c r="D12454" s="7">
        <v>0.999996978264188</v>
      </c>
    </row>
    <row r="12455" spans="1:4">
      <c r="A12455" s="7">
        <v>0.991240530184661</v>
      </c>
      <c r="B12455" s="7">
        <v>0.0718006835017543</v>
      </c>
      <c r="C12455" s="7">
        <v>0.93928386238184</v>
      </c>
      <c r="D12455" s="7">
        <v>0.999999820961741</v>
      </c>
    </row>
    <row r="12456" spans="1:4">
      <c r="A12456" s="7">
        <v>0.999999539693742</v>
      </c>
      <c r="B12456" s="7">
        <v>0.0215723962516324</v>
      </c>
      <c r="C12456" s="7">
        <v>0.893367340195738</v>
      </c>
      <c r="D12456" s="7">
        <v>0.999999387655798</v>
      </c>
    </row>
    <row r="12457" spans="1:4">
      <c r="A12457" s="7">
        <v>0.930640442371038</v>
      </c>
      <c r="B12457" s="7">
        <v>6.38571117428377e-7</v>
      </c>
      <c r="C12457" s="7">
        <v>0.996592378761013</v>
      </c>
      <c r="D12457" s="7">
        <v>0.999999931817646</v>
      </c>
    </row>
    <row r="12458" spans="1:4">
      <c r="A12458" s="7">
        <v>0.973311571125868</v>
      </c>
      <c r="B12458" s="7">
        <v>0.00765813305680751</v>
      </c>
      <c r="C12458" s="7">
        <v>0.999967990017582</v>
      </c>
      <c r="D12458" s="7">
        <v>0.999999986363528</v>
      </c>
    </row>
    <row r="12459" spans="1:4">
      <c r="A12459" s="7">
        <v>0.999999974515698</v>
      </c>
      <c r="B12459" s="7">
        <v>0.998793428489338</v>
      </c>
      <c r="C12459" s="7">
        <v>0.984457825015448</v>
      </c>
      <c r="D12459" s="7">
        <v>0.999999390110275</v>
      </c>
    </row>
    <row r="12460" spans="1:4">
      <c r="A12460" s="7">
        <v>0.999999999999998</v>
      </c>
      <c r="B12460" s="7">
        <v>0.999998391947462</v>
      </c>
      <c r="C12460" s="7">
        <v>0.742763402312104</v>
      </c>
      <c r="D12460" s="7">
        <v>0.999998824157253</v>
      </c>
    </row>
    <row r="12461" spans="1:4">
      <c r="A12461" s="7">
        <v>0.999491737671083</v>
      </c>
      <c r="B12461" s="7">
        <v>0.999999692114012</v>
      </c>
      <c r="C12461" s="7">
        <v>0.999991484198698</v>
      </c>
      <c r="D12461" s="7">
        <v>0.999999758444754</v>
      </c>
    </row>
    <row r="12462" spans="1:4">
      <c r="A12462" s="7">
        <v>0</v>
      </c>
      <c r="B12462" s="7">
        <v>0.405427233213486</v>
      </c>
      <c r="C12462" s="7">
        <v>0.984033158485293</v>
      </c>
      <c r="D12462" s="7">
        <v>0.99999948542735</v>
      </c>
    </row>
    <row r="12463" spans="1:4">
      <c r="A12463" s="7">
        <v>0</v>
      </c>
      <c r="B12463" s="7">
        <v>0.991129199062495</v>
      </c>
      <c r="C12463" s="7">
        <v>0.925808145842166</v>
      </c>
      <c r="D12463" s="7">
        <v>0.999996978264188</v>
      </c>
    </row>
    <row r="12464" spans="1:4">
      <c r="A12464" s="7">
        <v>1</v>
      </c>
      <c r="B12464" s="7">
        <v>0.0079102658403739</v>
      </c>
      <c r="C12464" s="7">
        <v>0.00146377529191932</v>
      </c>
      <c r="D12464" s="7">
        <v>0.999996978264188</v>
      </c>
    </row>
    <row r="12465" spans="1:4">
      <c r="A12465" s="7">
        <v>0.999999999999972</v>
      </c>
      <c r="B12465" s="7">
        <v>0.691659537711875</v>
      </c>
      <c r="C12465" s="7">
        <v>0.987118009112235</v>
      </c>
      <c r="D12465" s="7">
        <v>0.999998824157253</v>
      </c>
    </row>
    <row r="12466" spans="1:4">
      <c r="A12466" s="7">
        <v>0.999999999991396</v>
      </c>
      <c r="B12466" s="7">
        <v>0.999998958167985</v>
      </c>
      <c r="C12466" s="7">
        <v>0.751677059734008</v>
      </c>
      <c r="D12466" s="7">
        <v>0.999996978264188</v>
      </c>
    </row>
    <row r="12467" spans="1:4">
      <c r="A12467" s="7">
        <v>0.999994313485011</v>
      </c>
      <c r="B12467" s="7">
        <v>0.0079102658403739</v>
      </c>
      <c r="C12467" s="7">
        <v>0.0122558698394898</v>
      </c>
      <c r="D12467" s="7">
        <v>0.999998824157253</v>
      </c>
    </row>
    <row r="12468" spans="1:4">
      <c r="A12468" s="7">
        <v>1</v>
      </c>
      <c r="B12468" s="7">
        <v>0.99991115599362</v>
      </c>
      <c r="C12468" s="7">
        <v>0.999768449464692</v>
      </c>
      <c r="D12468" s="7">
        <v>0.999998824157253</v>
      </c>
    </row>
    <row r="12469" spans="1:4">
      <c r="A12469" s="7">
        <v>0.999956143352653</v>
      </c>
      <c r="B12469" s="7">
        <v>0.9993108143959</v>
      </c>
      <c r="C12469" s="7">
        <v>0.985727995430386</v>
      </c>
      <c r="D12469" s="7">
        <v>0.999998824157253</v>
      </c>
    </row>
    <row r="12470" spans="1:4">
      <c r="A12470" s="7">
        <v>6.21724893790087e-15</v>
      </c>
      <c r="B12470" s="7">
        <v>0.999649107486674</v>
      </c>
      <c r="C12470" s="7">
        <v>0.999999738528612</v>
      </c>
      <c r="D12470" s="7">
        <v>0.999999013815565</v>
      </c>
    </row>
    <row r="12471" spans="1:4">
      <c r="A12471" s="7">
        <v>0.999999999999798</v>
      </c>
      <c r="B12471" s="7">
        <v>0.999999771671724</v>
      </c>
      <c r="C12471" s="7">
        <v>0.999999989624509</v>
      </c>
      <c r="D12471" s="7">
        <v>0.999996978264188</v>
      </c>
    </row>
    <row r="12472" spans="1:4">
      <c r="A12472" s="7">
        <v>6.21724893790087e-15</v>
      </c>
      <c r="B12472" s="7">
        <v>0.941487843060945</v>
      </c>
      <c r="C12472" s="7">
        <v>9.31320295893822e-6</v>
      </c>
      <c r="D12472" s="7">
        <v>0.999998824157253</v>
      </c>
    </row>
    <row r="12473" spans="1:4">
      <c r="A12473" s="7">
        <v>0.000204977722203181</v>
      </c>
      <c r="B12473" s="7">
        <v>0.941487843060945</v>
      </c>
      <c r="C12473" s="7">
        <v>0.0594198488875625</v>
      </c>
      <c r="D12473" s="7">
        <v>0.99999497672311</v>
      </c>
    </row>
    <row r="12474" spans="1:4">
      <c r="A12474" s="7">
        <v>0.999999999978457</v>
      </c>
      <c r="B12474" s="7">
        <v>0.997352479959038</v>
      </c>
      <c r="C12474" s="7">
        <v>0.257583980944375</v>
      </c>
      <c r="D12474" s="7">
        <v>0.999996978264188</v>
      </c>
    </row>
    <row r="12475" spans="1:4">
      <c r="A12475" s="7">
        <v>0.999999999998958</v>
      </c>
      <c r="B12475" s="7">
        <v>0.997691519039132</v>
      </c>
      <c r="C12475" s="7">
        <v>0.999992623867646</v>
      </c>
      <c r="D12475" s="7">
        <v>0.999996271947932</v>
      </c>
    </row>
    <row r="12476" spans="1:4">
      <c r="A12476" s="7">
        <v>0.999999999978191</v>
      </c>
      <c r="B12476" s="7">
        <v>0.999982721195388</v>
      </c>
      <c r="C12476" s="7">
        <v>0.999670946356789</v>
      </c>
      <c r="D12476" s="7">
        <v>0.99988940576178</v>
      </c>
    </row>
    <row r="12477" spans="1:4">
      <c r="A12477" s="7">
        <v>0.999999925309039</v>
      </c>
      <c r="B12477" s="7">
        <v>0.000213842265013863</v>
      </c>
      <c r="C12477" s="7">
        <v>0.999999963772433</v>
      </c>
      <c r="D12477" s="7">
        <v>0.964573940474586</v>
      </c>
    </row>
    <row r="12478" spans="1:4">
      <c r="A12478" s="7">
        <v>1</v>
      </c>
      <c r="B12478" s="7">
        <v>0.999999998926482</v>
      </c>
      <c r="C12478" s="7">
        <v>0.970675772598885</v>
      </c>
      <c r="D12478" s="7">
        <v>0.999999599238183</v>
      </c>
    </row>
    <row r="12479" spans="1:4">
      <c r="A12479" s="7">
        <v>0.00684870792165381</v>
      </c>
      <c r="B12479" s="7">
        <v>0.999999998926482</v>
      </c>
      <c r="C12479" s="7">
        <v>0.00107364910568941</v>
      </c>
      <c r="D12479" s="7">
        <v>0.999999366368043</v>
      </c>
    </row>
    <row r="12480" spans="1:4">
      <c r="A12480" s="7">
        <v>0.999708325828463</v>
      </c>
      <c r="B12480" s="7">
        <v>0.999999998926482</v>
      </c>
      <c r="C12480" s="7">
        <v>0.945916584550634</v>
      </c>
      <c r="D12480" s="7">
        <v>0.999996978264188</v>
      </c>
    </row>
    <row r="12481" spans="1:4">
      <c r="A12481" s="7">
        <v>0.839087981390834</v>
      </c>
      <c r="B12481" s="7">
        <v>0.999999998926482</v>
      </c>
      <c r="C12481" s="7">
        <v>0.759740208107571</v>
      </c>
      <c r="D12481" s="7">
        <v>0.999996978264188</v>
      </c>
    </row>
    <row r="12482" spans="1:4">
      <c r="A12482" s="7">
        <v>0.9890779882873</v>
      </c>
      <c r="B12482" s="7">
        <v>0.999994225214832</v>
      </c>
      <c r="C12482" s="7">
        <v>0.956763975711715</v>
      </c>
      <c r="D12482" s="7">
        <v>0.999987540738614</v>
      </c>
    </row>
    <row r="12483" spans="1:4">
      <c r="A12483" s="7">
        <v>0.999999999999994</v>
      </c>
      <c r="B12483" s="7">
        <v>0.999994225214832</v>
      </c>
      <c r="C12483" s="7">
        <v>0.999728826240898</v>
      </c>
      <c r="D12483" s="7">
        <v>0.999997803231846</v>
      </c>
    </row>
    <row r="12484" spans="1:4">
      <c r="A12484" s="7">
        <v>0.994773774926134</v>
      </c>
      <c r="B12484" s="7">
        <v>0.999968346388995</v>
      </c>
      <c r="C12484" s="7">
        <v>0.00573419076630188</v>
      </c>
      <c r="D12484" s="7">
        <v>0.674142355455263</v>
      </c>
    </row>
    <row r="12485" spans="1:4">
      <c r="A12485" s="7">
        <v>0.999998529193914</v>
      </c>
      <c r="B12485" s="7">
        <v>0.999994225214832</v>
      </c>
      <c r="C12485" s="7">
        <v>0.999999597127025</v>
      </c>
      <c r="D12485" s="7">
        <v>0.999996978264188</v>
      </c>
    </row>
    <row r="12486" spans="1:4">
      <c r="A12486" s="7">
        <v>0.00334133816811532</v>
      </c>
      <c r="B12486" s="7">
        <v>0.999998148856468</v>
      </c>
      <c r="C12486" s="7">
        <v>0.999999998420414</v>
      </c>
      <c r="D12486" s="7">
        <v>0.999996978264188</v>
      </c>
    </row>
    <row r="12487" spans="1:4">
      <c r="A12487" s="7">
        <v>0.996938613518874</v>
      </c>
      <c r="B12487" s="7">
        <v>0.999994225214832</v>
      </c>
      <c r="C12487" s="7">
        <v>0.999990095791146</v>
      </c>
      <c r="D12487" s="7">
        <v>0.999998824157253</v>
      </c>
    </row>
    <row r="12488" spans="1:4">
      <c r="A12488" s="7">
        <v>0.21416162259555</v>
      </c>
      <c r="B12488" s="7">
        <v>0.999994225214832</v>
      </c>
      <c r="C12488" s="7">
        <v>0.174386682993831</v>
      </c>
      <c r="D12488" s="7">
        <v>0.999996978264188</v>
      </c>
    </row>
    <row r="12489" spans="1:4">
      <c r="A12489" s="7">
        <v>0.998996705040489</v>
      </c>
      <c r="B12489" s="7">
        <v>0.999841375745658</v>
      </c>
      <c r="C12489" s="7">
        <v>0.999972760440676</v>
      </c>
      <c r="D12489" s="7">
        <v>0.999999366368043</v>
      </c>
    </row>
    <row r="12490" spans="1:4">
      <c r="A12490" s="7">
        <v>0.999954955703389</v>
      </c>
      <c r="B12490" s="7">
        <v>0.999994225214832</v>
      </c>
      <c r="C12490" s="7">
        <v>0.0016256120533723</v>
      </c>
      <c r="D12490" s="7">
        <v>0.999998824157253</v>
      </c>
    </row>
    <row r="12491" spans="1:4">
      <c r="A12491" s="7">
        <v>0.998996705040489</v>
      </c>
      <c r="B12491" s="7">
        <v>0.99996144451152</v>
      </c>
      <c r="C12491" s="7">
        <v>0.999999999717323</v>
      </c>
      <c r="D12491" s="7">
        <v>0.999998824157253</v>
      </c>
    </row>
    <row r="12492" spans="1:4">
      <c r="A12492" s="7">
        <v>0.999994021891445</v>
      </c>
      <c r="B12492" s="7">
        <v>0.999999990143518</v>
      </c>
      <c r="C12492" s="7">
        <v>0.99999999998191</v>
      </c>
      <c r="D12492" s="7">
        <v>0.999996978264188</v>
      </c>
    </row>
    <row r="12493" spans="1:4">
      <c r="A12493" s="7">
        <v>0.999831455380071</v>
      </c>
      <c r="B12493" s="7">
        <v>0.999994225214832</v>
      </c>
      <c r="C12493" s="7">
        <v>0.452710150697701</v>
      </c>
      <c r="D12493" s="7">
        <v>0.999998824157253</v>
      </c>
    </row>
    <row r="12494" spans="1:4">
      <c r="A12494" s="7">
        <v>0.999918205426184</v>
      </c>
      <c r="B12494" s="7">
        <v>0.999999967767786</v>
      </c>
      <c r="C12494" s="7">
        <v>0.999791285262049</v>
      </c>
      <c r="D12494" s="7">
        <v>0.999996978264188</v>
      </c>
    </row>
    <row r="12495" spans="1:4">
      <c r="A12495" s="7">
        <v>0.999267668468008</v>
      </c>
      <c r="B12495" s="7">
        <v>0.999994225214832</v>
      </c>
      <c r="C12495" s="7">
        <v>0.999791285262049</v>
      </c>
      <c r="D12495" s="7">
        <v>0.999998824157253</v>
      </c>
    </row>
    <row r="12496" spans="1:4">
      <c r="A12496" s="7">
        <v>0.00409741509803018</v>
      </c>
      <c r="B12496" s="7">
        <v>0.99999679284578</v>
      </c>
      <c r="C12496" s="7">
        <v>0.999791285262049</v>
      </c>
      <c r="D12496" s="7">
        <v>0.999998824157253</v>
      </c>
    </row>
    <row r="12497" spans="1:4">
      <c r="A12497" s="7">
        <v>0.571181413328268</v>
      </c>
      <c r="B12497" s="7">
        <v>0.999988321828373</v>
      </c>
      <c r="C12497" s="7">
        <v>0.999791285262049</v>
      </c>
      <c r="D12497" s="7">
        <v>0.999999353159986</v>
      </c>
    </row>
    <row r="12498" spans="1:4">
      <c r="A12498" s="7">
        <v>0.999716786944777</v>
      </c>
      <c r="B12498" s="7">
        <v>0.999994225214832</v>
      </c>
      <c r="C12498" s="7">
        <v>0.999791285262049</v>
      </c>
      <c r="D12498" s="7">
        <v>0.999996978264188</v>
      </c>
    </row>
    <row r="12499" spans="1:4">
      <c r="A12499" s="7">
        <v>0.00104886457084218</v>
      </c>
      <c r="B12499" s="7">
        <v>0.999994225214832</v>
      </c>
      <c r="C12499" s="7">
        <v>0.999791285262049</v>
      </c>
      <c r="D12499" s="7">
        <v>0.999996978264188</v>
      </c>
    </row>
    <row r="12500" spans="1:4">
      <c r="A12500" s="7">
        <v>0.999964589683188</v>
      </c>
      <c r="B12500" s="7">
        <v>0.999994225214832</v>
      </c>
      <c r="C12500" s="7">
        <v>0.997363048080359</v>
      </c>
      <c r="D12500" s="7">
        <v>0.999999989176351</v>
      </c>
    </row>
    <row r="12501" spans="1:4">
      <c r="A12501" s="7">
        <v>0.99999999999154</v>
      </c>
      <c r="B12501" s="7">
        <v>0.999952069829292</v>
      </c>
      <c r="C12501" s="7">
        <v>0.282135250836152</v>
      </c>
      <c r="D12501" s="7">
        <v>0.999998824157253</v>
      </c>
    </row>
    <row r="12502" spans="1:4">
      <c r="A12502" s="7">
        <v>0.99998859378677</v>
      </c>
      <c r="B12502" s="7">
        <v>0.999994225214832</v>
      </c>
      <c r="C12502" s="7">
        <v>0.993855051510661</v>
      </c>
      <c r="D12502" s="7">
        <v>0.999998824157253</v>
      </c>
    </row>
    <row r="12503" spans="1:4">
      <c r="A12503" s="7">
        <v>0.996707922021975</v>
      </c>
      <c r="B12503" s="7">
        <v>0.999956715528146</v>
      </c>
      <c r="C12503" s="7">
        <v>0.999999123790746</v>
      </c>
      <c r="D12503" s="7">
        <v>0.999998824157253</v>
      </c>
    </row>
    <row r="12504" spans="1:4">
      <c r="A12504" s="7">
        <v>0.99626544683753</v>
      </c>
      <c r="B12504" s="7">
        <v>0.999998396420319</v>
      </c>
      <c r="C12504" s="7">
        <v>0.975869220477733</v>
      </c>
      <c r="D12504" s="7">
        <v>0.999995575685762</v>
      </c>
    </row>
    <row r="12505" spans="1:4">
      <c r="A12505" s="7">
        <v>0.999999999983609</v>
      </c>
      <c r="B12505" s="7">
        <v>0.999999681403084</v>
      </c>
      <c r="C12505" s="7">
        <v>0.999349487967925</v>
      </c>
      <c r="D12505" s="7">
        <v>0.999998824157253</v>
      </c>
    </row>
    <row r="12506" spans="1:4">
      <c r="A12506" s="7">
        <v>0.999999996956947</v>
      </c>
      <c r="B12506" s="7">
        <v>0.999994225214832</v>
      </c>
      <c r="C12506" s="7">
        <v>0.999791285262049</v>
      </c>
      <c r="D12506" s="7">
        <v>0.999998824157253</v>
      </c>
    </row>
    <row r="12507" spans="1:4">
      <c r="A12507" s="7">
        <v>0.999999999998988</v>
      </c>
      <c r="B12507" s="7">
        <v>0.999999759738877</v>
      </c>
      <c r="C12507" s="7">
        <v>0.999999137111071</v>
      </c>
      <c r="D12507" s="7">
        <v>0.999988264502944</v>
      </c>
    </row>
    <row r="12508" spans="1:4">
      <c r="A12508" s="7">
        <v>0.999999999983609</v>
      </c>
      <c r="B12508" s="7">
        <v>0.9999999996094</v>
      </c>
      <c r="C12508" s="7">
        <v>0.964185372915599</v>
      </c>
      <c r="D12508" s="7">
        <v>0.999998824157253</v>
      </c>
    </row>
    <row r="12509" spans="1:4">
      <c r="A12509" s="7">
        <v>0.999999999968546</v>
      </c>
      <c r="B12509" s="7">
        <v>0.999994225214832</v>
      </c>
      <c r="C12509" s="7">
        <v>0.452975038831953</v>
      </c>
      <c r="D12509" s="7">
        <v>0.999996978264188</v>
      </c>
    </row>
    <row r="12510" spans="1:4">
      <c r="A12510" s="7">
        <v>0.999999999981793</v>
      </c>
      <c r="B12510" s="7">
        <v>0.999994225214832</v>
      </c>
      <c r="C12510" s="7">
        <v>0.999994263983446</v>
      </c>
      <c r="D12510" s="7">
        <v>0.999998549309024</v>
      </c>
    </row>
    <row r="12511" spans="1:4">
      <c r="A12511" s="7">
        <v>0.999999628970182</v>
      </c>
      <c r="B12511" s="7">
        <v>0.999999990143518</v>
      </c>
      <c r="C12511" s="7">
        <v>0.999999999206788</v>
      </c>
      <c r="D12511" s="7">
        <v>0.999998824157253</v>
      </c>
    </row>
    <row r="12512" spans="1:4">
      <c r="A12512" s="7">
        <v>0.999999999999957</v>
      </c>
      <c r="B12512" s="7">
        <v>0.999994225214832</v>
      </c>
      <c r="C12512" s="7">
        <v>0.999948836826465</v>
      </c>
      <c r="D12512" s="7">
        <v>0.999998824157253</v>
      </c>
    </row>
    <row r="12513" spans="1:4">
      <c r="A12513" s="7">
        <v>0.999999999983609</v>
      </c>
      <c r="B12513" s="7">
        <v>0.999942274371346</v>
      </c>
      <c r="C12513" s="7">
        <v>0.999894230653489</v>
      </c>
      <c r="D12513" s="7">
        <v>0.999998824157253</v>
      </c>
    </row>
    <row r="12514" spans="1:4">
      <c r="A12514" s="7">
        <v>0.000156958390527872</v>
      </c>
      <c r="B12514" s="7">
        <v>0.999999995917572</v>
      </c>
      <c r="C12514" s="7">
        <v>0.999944302482158</v>
      </c>
      <c r="D12514" s="7">
        <v>0.999996978264188</v>
      </c>
    </row>
    <row r="12515" spans="1:4">
      <c r="A12515" s="7">
        <v>0.999999999698673</v>
      </c>
      <c r="B12515" s="7">
        <v>0.999994225214832</v>
      </c>
      <c r="C12515" s="7">
        <v>0.999998989390776</v>
      </c>
      <c r="D12515" s="7">
        <v>0.999999817441769</v>
      </c>
    </row>
    <row r="12516" spans="1:4">
      <c r="A12516" s="7">
        <v>0.999999999983609</v>
      </c>
      <c r="B12516" s="7">
        <v>0.999999973874516</v>
      </c>
      <c r="C12516" s="7">
        <v>0.995610241186937</v>
      </c>
      <c r="D12516" s="7">
        <v>0.999998824157253</v>
      </c>
    </row>
    <row r="12517" spans="1:4">
      <c r="A12517" s="7">
        <v>0.999540014600089</v>
      </c>
      <c r="B12517" s="7">
        <v>0.999999828843482</v>
      </c>
      <c r="C12517" s="7">
        <v>0.337581993375386</v>
      </c>
      <c r="D12517" s="7">
        <v>0.999998824157253</v>
      </c>
    </row>
    <row r="12518" spans="1:4">
      <c r="A12518" s="7">
        <v>0.999203098048888</v>
      </c>
      <c r="B12518" s="7">
        <v>0.999994225214832</v>
      </c>
      <c r="C12518" s="7">
        <v>0.999999999530063</v>
      </c>
      <c r="D12518" s="7">
        <v>0.999998824157253</v>
      </c>
    </row>
    <row r="12519" spans="1:4">
      <c r="A12519" s="7">
        <v>0.051961264762686</v>
      </c>
      <c r="B12519" s="7">
        <v>0.999999963518813</v>
      </c>
      <c r="C12519" s="7">
        <v>0.266760671149623</v>
      </c>
      <c r="D12519" s="7">
        <v>0.999996643634576</v>
      </c>
    </row>
    <row r="12520" spans="1:4">
      <c r="A12520" s="7">
        <v>0.985079579365324</v>
      </c>
      <c r="B12520" s="7">
        <v>0.999994225214832</v>
      </c>
      <c r="C12520" s="7">
        <v>0.999605867226727</v>
      </c>
      <c r="D12520" s="7">
        <v>0.999996978264188</v>
      </c>
    </row>
    <row r="12521" spans="1:4">
      <c r="A12521" s="7">
        <v>0.999970586697862</v>
      </c>
      <c r="B12521" s="7">
        <v>0.999999991291505</v>
      </c>
      <c r="C12521" s="7">
        <v>0.972562772380779</v>
      </c>
      <c r="D12521" s="7">
        <v>0.999996978264188</v>
      </c>
    </row>
    <row r="12522" spans="1:4">
      <c r="A12522" s="7">
        <v>0.999993891027196</v>
      </c>
      <c r="B12522" s="7">
        <v>0.999999072151646</v>
      </c>
      <c r="C12522" s="7">
        <v>0.999999078932889</v>
      </c>
      <c r="D12522" s="7">
        <v>0.999996978264188</v>
      </c>
    </row>
    <row r="12523" spans="1:4">
      <c r="A12523" s="7">
        <v>0.999999999983609</v>
      </c>
      <c r="B12523" s="7">
        <v>0.999999990143518</v>
      </c>
      <c r="C12523" s="7">
        <v>0.999999198557444</v>
      </c>
      <c r="D12523" s="7">
        <v>0.999995539451792</v>
      </c>
    </row>
    <row r="12524" spans="1:4">
      <c r="A12524" s="7">
        <v>0.999999999983609</v>
      </c>
      <c r="B12524" s="7">
        <v>0.999996370067945</v>
      </c>
      <c r="C12524" s="7">
        <v>0.998007504360415</v>
      </c>
      <c r="D12524" s="7">
        <v>0.999998824157253</v>
      </c>
    </row>
    <row r="12525" spans="1:4">
      <c r="A12525" s="7">
        <v>0.922904251158171</v>
      </c>
      <c r="B12525" s="7">
        <v>0.00014496030386546</v>
      </c>
      <c r="C12525" s="7">
        <v>0.012498382962763</v>
      </c>
      <c r="D12525" s="7">
        <v>0.999998824157253</v>
      </c>
    </row>
    <row r="12526" spans="1:4">
      <c r="A12526" s="7">
        <v>0.964127316486801</v>
      </c>
      <c r="B12526" s="7">
        <v>0.999999627538212</v>
      </c>
      <c r="C12526" s="7">
        <v>0.469386214311028</v>
      </c>
      <c r="D12526" s="7">
        <v>0.999996978264188</v>
      </c>
    </row>
    <row r="12527" spans="1:4">
      <c r="A12527" s="7">
        <v>0.0124807922140376</v>
      </c>
      <c r="B12527" s="7">
        <v>0.999999999999978</v>
      </c>
      <c r="C12527" s="7">
        <v>0.932353395146679</v>
      </c>
      <c r="D12527" s="7">
        <v>0.999999962161573</v>
      </c>
    </row>
    <row r="12528" spans="1:4">
      <c r="A12528" s="7">
        <v>0.999405946627916</v>
      </c>
      <c r="B12528" s="7">
        <v>0.95594254266032</v>
      </c>
      <c r="C12528" s="7">
        <v>0.671169954788388</v>
      </c>
      <c r="D12528" s="7">
        <v>0.999996978264188</v>
      </c>
    </row>
    <row r="12529" spans="1:4">
      <c r="A12529" s="7">
        <v>0.0542060379994617</v>
      </c>
      <c r="B12529" s="7">
        <v>0.00447609559300687</v>
      </c>
      <c r="C12529" s="7">
        <v>0.999999782569681</v>
      </c>
      <c r="D12529" s="7">
        <v>0.999996978264188</v>
      </c>
    </row>
    <row r="12530" spans="1:4">
      <c r="A12530" s="7">
        <v>0.999999980303496</v>
      </c>
      <c r="B12530" s="7">
        <v>0.999141997307689</v>
      </c>
      <c r="C12530" s="7">
        <v>0.999998661329109</v>
      </c>
      <c r="D12530" s="7">
        <v>0.999996978264188</v>
      </c>
    </row>
    <row r="12531" spans="1:4">
      <c r="A12531" s="7">
        <v>0.999999999980662</v>
      </c>
      <c r="B12531" s="7">
        <v>0.999997783892776</v>
      </c>
      <c r="C12531" s="7">
        <v>0.993771783508529</v>
      </c>
      <c r="D12531" s="7">
        <v>0.999999353159986</v>
      </c>
    </row>
    <row r="12532" spans="1:4">
      <c r="A12532" s="7">
        <v>0.999999897274642</v>
      </c>
      <c r="B12532" s="7">
        <v>0.999999999999999</v>
      </c>
      <c r="C12532" s="7">
        <v>0.999998074048366</v>
      </c>
      <c r="D12532" s="7">
        <v>0.999999366368043</v>
      </c>
    </row>
    <row r="12533" spans="1:4">
      <c r="A12533" s="7">
        <v>0.941932700697234</v>
      </c>
      <c r="B12533" s="7">
        <v>1</v>
      </c>
      <c r="C12533" s="7">
        <v>0.879544928722085</v>
      </c>
      <c r="D12533" s="7">
        <v>0.999998824157253</v>
      </c>
    </row>
    <row r="12534" spans="1:4">
      <c r="A12534" s="7">
        <v>0.999984056089502</v>
      </c>
      <c r="B12534" s="7">
        <v>1</v>
      </c>
      <c r="C12534" s="7">
        <v>1.6470893660081e-6</v>
      </c>
      <c r="D12534" s="7">
        <v>0.999996978264188</v>
      </c>
    </row>
    <row r="12535" spans="1:4">
      <c r="A12535" s="7">
        <v>0.97625798374807</v>
      </c>
      <c r="B12535" s="7">
        <v>1</v>
      </c>
      <c r="C12535" s="7">
        <v>0.999227776484415</v>
      </c>
      <c r="D12535" s="7">
        <v>0.999998824157253</v>
      </c>
    </row>
    <row r="12536" spans="1:4">
      <c r="A12536" s="7">
        <v>0.962371131768298</v>
      </c>
      <c r="B12536" s="7">
        <v>1</v>
      </c>
      <c r="C12536" s="7">
        <v>0.999999996994722</v>
      </c>
      <c r="D12536" s="7">
        <v>0.999994179104323</v>
      </c>
    </row>
    <row r="12537" spans="1:4">
      <c r="A12537" s="7">
        <v>0.999995640846259</v>
      </c>
      <c r="B12537" s="7">
        <v>1</v>
      </c>
      <c r="C12537" s="7">
        <v>0.999999993636179</v>
      </c>
      <c r="D12537" s="7">
        <v>0.999997285671144</v>
      </c>
    </row>
    <row r="12538" spans="1:4">
      <c r="A12538" s="7">
        <v>0.00334133816811532</v>
      </c>
      <c r="B12538" s="7">
        <v>0.999999752164405</v>
      </c>
      <c r="C12538" s="7">
        <v>0.999999999999999</v>
      </c>
      <c r="D12538" s="7">
        <v>0.999999533991971</v>
      </c>
    </row>
    <row r="12539" spans="1:4">
      <c r="A12539" s="7">
        <v>0.999180420033946</v>
      </c>
      <c r="B12539" s="7">
        <v>0.990840578203893</v>
      </c>
      <c r="C12539" s="7">
        <v>0.502103697175997</v>
      </c>
      <c r="D12539" s="7">
        <v>0.999996978264188</v>
      </c>
    </row>
    <row r="12540" spans="1:4">
      <c r="A12540" s="7">
        <v>0.962371131768298</v>
      </c>
      <c r="B12540" s="7">
        <v>0.997874642394883</v>
      </c>
      <c r="C12540" s="7">
        <v>0.999896311008998</v>
      </c>
      <c r="D12540" s="7">
        <v>0.999998824157253</v>
      </c>
    </row>
    <row r="12541" spans="1:4">
      <c r="A12541" s="7">
        <v>0.999267668468008</v>
      </c>
      <c r="B12541" s="7">
        <v>3.62678482057621e-6</v>
      </c>
      <c r="C12541" s="7">
        <v>0.999999999820627</v>
      </c>
      <c r="D12541" s="7">
        <v>0.999996978264188</v>
      </c>
    </row>
    <row r="12542" spans="1:4">
      <c r="A12542" s="7">
        <v>0.997570855528924</v>
      </c>
      <c r="B12542" s="7">
        <v>0.843390389402758</v>
      </c>
      <c r="C12542" s="7">
        <v>0.999130126199533</v>
      </c>
      <c r="D12542" s="7">
        <v>0.999996978264188</v>
      </c>
    </row>
    <row r="12543" spans="1:4">
      <c r="A12543" s="7">
        <v>0.962371131768298</v>
      </c>
      <c r="B12543" s="7">
        <v>0.869439743132037</v>
      </c>
      <c r="C12543" s="7">
        <v>0.25348187176193</v>
      </c>
      <c r="D12543" s="7">
        <v>0.999996978264188</v>
      </c>
    </row>
    <row r="12544" spans="1:4">
      <c r="A12544" s="7">
        <v>0.999831455380071</v>
      </c>
      <c r="B12544" s="7">
        <v>0.123003308767861</v>
      </c>
      <c r="C12544" s="7">
        <v>0.0704201810801908</v>
      </c>
      <c r="D12544" s="7">
        <v>0.999996978264188</v>
      </c>
    </row>
    <row r="12545" spans="1:4">
      <c r="A12545" s="7">
        <v>0.997622934056457</v>
      </c>
      <c r="B12545" s="7">
        <v>0.693085566221511</v>
      </c>
      <c r="C12545" s="7">
        <v>0.999560423167924</v>
      </c>
      <c r="D12545" s="7">
        <v>0.999996978264188</v>
      </c>
    </row>
    <row r="12546" spans="1:4">
      <c r="A12546" s="7">
        <v>0.995661628633954</v>
      </c>
      <c r="B12546" s="7">
        <v>0.000108472180365248</v>
      </c>
      <c r="C12546" s="7">
        <v>0.885593353498295</v>
      </c>
      <c r="D12546" s="7">
        <v>0.999996978264188</v>
      </c>
    </row>
    <row r="12547" spans="1:4">
      <c r="A12547" s="7">
        <v>0.00804285741843791</v>
      </c>
      <c r="B12547" s="7">
        <v>0.4362203202206</v>
      </c>
      <c r="C12547" s="7">
        <v>0.999991119964733</v>
      </c>
      <c r="D12547" s="7">
        <v>0.999996643634576</v>
      </c>
    </row>
    <row r="12548" spans="1:4">
      <c r="A12548" s="7">
        <v>0.997570855528924</v>
      </c>
      <c r="B12548" s="7">
        <v>0.00260237705296451</v>
      </c>
      <c r="C12548" s="7">
        <v>0.999471551237644</v>
      </c>
      <c r="D12548" s="7">
        <v>0.999996978264188</v>
      </c>
    </row>
    <row r="12549" spans="1:4">
      <c r="A12549" s="7">
        <v>0.999993772706923</v>
      </c>
      <c r="B12549" s="7">
        <v>0.000143202605692893</v>
      </c>
      <c r="C12549" s="7">
        <v>0.999914243576384</v>
      </c>
      <c r="D12549" s="7">
        <v>0.999998824157253</v>
      </c>
    </row>
    <row r="12550" spans="1:4">
      <c r="A12550" s="7">
        <v>0.105437913071165</v>
      </c>
      <c r="B12550" s="7">
        <v>0.0420690345891786</v>
      </c>
      <c r="C12550" s="7">
        <v>0.999977263805571</v>
      </c>
      <c r="D12550" s="7">
        <v>0.999996978264188</v>
      </c>
    </row>
    <row r="12551" spans="1:4">
      <c r="A12551" s="7">
        <v>0.999267668468008</v>
      </c>
      <c r="B12551" s="7">
        <v>0.77227707853644</v>
      </c>
      <c r="C12551" s="7">
        <v>0.9999999907596</v>
      </c>
      <c r="D12551" s="7">
        <v>0.999996978264188</v>
      </c>
    </row>
    <row r="12552" spans="1:4">
      <c r="A12552" s="7">
        <v>0.999763741066741</v>
      </c>
      <c r="B12552" s="7">
        <v>0.058418710927526</v>
      </c>
      <c r="C12552" s="7">
        <v>0.999992432907444</v>
      </c>
      <c r="D12552" s="7">
        <v>0.999996978264188</v>
      </c>
    </row>
    <row r="12553" spans="1:4">
      <c r="A12553" s="7">
        <v>0.962371131768298</v>
      </c>
      <c r="B12553" s="7">
        <v>0.00444319283108729</v>
      </c>
      <c r="C12553" s="7">
        <v>0.999994747006063</v>
      </c>
      <c r="D12553" s="7">
        <v>0.999996978264188</v>
      </c>
    </row>
    <row r="12554" spans="1:4">
      <c r="A12554" s="7">
        <v>0.999463262389364</v>
      </c>
      <c r="B12554" s="7">
        <v>0.00100946175971361</v>
      </c>
      <c r="C12554" s="7">
        <v>0.22381996001458</v>
      </c>
      <c r="D12554" s="7">
        <v>0.999998824157253</v>
      </c>
    </row>
    <row r="12555" spans="1:4">
      <c r="A12555" s="7">
        <v>0.999957069699143</v>
      </c>
      <c r="B12555" s="7">
        <v>0.999993364661694</v>
      </c>
      <c r="C12555" s="7">
        <v>0.979328339775993</v>
      </c>
      <c r="D12555" s="7">
        <v>0.999989998097505</v>
      </c>
    </row>
    <row r="12556" spans="1:4">
      <c r="A12556" s="7">
        <v>0.984723591370703</v>
      </c>
      <c r="B12556" s="7">
        <v>0.169257431326432</v>
      </c>
      <c r="C12556" s="7">
        <v>0.999999298079707</v>
      </c>
      <c r="D12556" s="7">
        <v>0.999998309503633</v>
      </c>
    </row>
    <row r="12557" spans="1:4">
      <c r="A12557" s="7">
        <v>0.23958422403475</v>
      </c>
      <c r="B12557" s="7">
        <v>0.000154911903577081</v>
      </c>
      <c r="C12557" s="7">
        <v>0.999999889087211</v>
      </c>
      <c r="D12557" s="7">
        <v>0.999996978264188</v>
      </c>
    </row>
    <row r="12558" spans="1:4">
      <c r="A12558" s="7">
        <v>0.999926270807468</v>
      </c>
      <c r="B12558" s="7">
        <v>0.233870261183012</v>
      </c>
      <c r="C12558" s="7">
        <v>0.999999999996303</v>
      </c>
      <c r="D12558" s="7">
        <v>0.999999353159986</v>
      </c>
    </row>
    <row r="12559" spans="1:4">
      <c r="A12559" s="7">
        <v>0.997793538478596</v>
      </c>
      <c r="B12559" s="7">
        <v>0.978193036161242</v>
      </c>
      <c r="C12559" s="7">
        <v>0.999998436745538</v>
      </c>
      <c r="D12559" s="7">
        <v>0.999996978264188</v>
      </c>
    </row>
    <row r="12560" spans="1:4">
      <c r="A12560" s="7">
        <v>0.827324964056079</v>
      </c>
      <c r="B12560" s="7">
        <v>0.00947089617401009</v>
      </c>
      <c r="C12560" s="7">
        <v>0.999999572860096</v>
      </c>
      <c r="D12560" s="7">
        <v>0.999996978264188</v>
      </c>
    </row>
    <row r="12561" spans="1:4">
      <c r="A12561" s="7">
        <v>0.986749080178738</v>
      </c>
      <c r="B12561" s="7">
        <v>2.02346558875188e-6</v>
      </c>
      <c r="C12561" s="7">
        <v>0.999996882932465</v>
      </c>
      <c r="D12561" s="7">
        <v>0.999998824157253</v>
      </c>
    </row>
    <row r="12562" spans="1:4">
      <c r="A12562" s="7">
        <v>0.999831455380071</v>
      </c>
      <c r="B12562" s="7">
        <v>0.975356514029156</v>
      </c>
      <c r="C12562" s="7">
        <v>0.0912107415556722</v>
      </c>
      <c r="D12562" s="7">
        <v>0.999744179804078</v>
      </c>
    </row>
    <row r="12563" spans="1:4">
      <c r="A12563" s="7">
        <v>1</v>
      </c>
      <c r="B12563" s="7">
        <v>0.99113314523462</v>
      </c>
      <c r="C12563" s="7">
        <v>0.999999999986968</v>
      </c>
      <c r="D12563" s="7">
        <v>0.999996978264188</v>
      </c>
    </row>
    <row r="12564" spans="1:4">
      <c r="A12564" s="7">
        <v>7.18775251540293e-8</v>
      </c>
      <c r="B12564" s="7">
        <v>0.999056837754704</v>
      </c>
      <c r="C12564" s="7">
        <v>0.999999943254399</v>
      </c>
      <c r="D12564" s="7">
        <v>0.999996978264188</v>
      </c>
    </row>
    <row r="12565" spans="1:4">
      <c r="A12565" s="7">
        <v>3.06519626125378e-7</v>
      </c>
      <c r="B12565" s="7">
        <v>0.0814033978264646</v>
      </c>
      <c r="C12565" s="7">
        <v>0.999995927953279</v>
      </c>
      <c r="D12565" s="7">
        <v>0.999996978264188</v>
      </c>
    </row>
    <row r="12566" spans="1:4">
      <c r="A12566" s="7">
        <v>0.999999986189584</v>
      </c>
      <c r="B12566" s="7">
        <v>0.480906915850235</v>
      </c>
      <c r="C12566" s="7">
        <v>0.999999721037088</v>
      </c>
      <c r="D12566" s="7">
        <v>0.999998101439517</v>
      </c>
    </row>
    <row r="12567" spans="1:4">
      <c r="A12567" s="7">
        <v>1</v>
      </c>
      <c r="B12567" s="7">
        <v>0.872900909307171</v>
      </c>
      <c r="C12567" s="7">
        <v>0.0455554316748231</v>
      </c>
      <c r="D12567" s="7">
        <v>0.999998645360505</v>
      </c>
    </row>
    <row r="12568" spans="1:4">
      <c r="A12568" s="7">
        <v>0.999997890205183</v>
      </c>
      <c r="B12568" s="7">
        <v>0.970960194899437</v>
      </c>
      <c r="C12568" s="7">
        <v>0.999999999987611</v>
      </c>
      <c r="D12568" s="7">
        <v>0.99999972841729</v>
      </c>
    </row>
    <row r="12569" spans="1:4">
      <c r="A12569" s="7">
        <v>1</v>
      </c>
      <c r="B12569" s="7">
        <v>0.999289360487285</v>
      </c>
      <c r="C12569" s="7">
        <v>0.999932997159119</v>
      </c>
      <c r="D12569" s="7">
        <v>0.999996978264188</v>
      </c>
    </row>
    <row r="12570" spans="1:4">
      <c r="A12570" s="7">
        <v>0.153434930260771</v>
      </c>
      <c r="B12570" s="7">
        <v>0.124713232195656</v>
      </c>
      <c r="C12570" s="7">
        <v>0.9548296576071</v>
      </c>
      <c r="D12570" s="7">
        <v>0.999999999675383</v>
      </c>
    </row>
    <row r="12571" spans="1:4">
      <c r="A12571" s="7">
        <v>5.72065931148113e-6</v>
      </c>
      <c r="B12571" s="7">
        <v>0.00128913828358723</v>
      </c>
      <c r="C12571" s="7">
        <v>0.638972416742488</v>
      </c>
      <c r="D12571" s="7">
        <v>0.999998366959897</v>
      </c>
    </row>
    <row r="12572" spans="1:4">
      <c r="A12572" s="7">
        <v>0.999999999999993</v>
      </c>
      <c r="B12572" s="7">
        <v>0.00826111869807177</v>
      </c>
      <c r="C12572" s="7">
        <v>0.999982261719731</v>
      </c>
      <c r="D12572" s="7">
        <v>0.999996978264188</v>
      </c>
    </row>
    <row r="12573" spans="1:4">
      <c r="A12573" s="7">
        <v>1</v>
      </c>
      <c r="B12573" s="7">
        <v>0.00016181854135755</v>
      </c>
      <c r="C12573" s="7">
        <v>0.999524196811981</v>
      </c>
      <c r="D12573" s="7">
        <v>0.999999903170032</v>
      </c>
    </row>
    <row r="12574" spans="1:4">
      <c r="A12574" s="7">
        <v>0.999999999999993</v>
      </c>
      <c r="B12574" s="7">
        <v>0.018709172277503</v>
      </c>
      <c r="C12574" s="7">
        <v>0.973587000251301</v>
      </c>
      <c r="D12574" s="7">
        <v>0.999998824157253</v>
      </c>
    </row>
    <row r="12575" spans="1:4">
      <c r="A12575" s="7">
        <v>0.999999999999994</v>
      </c>
      <c r="B12575" s="7">
        <v>0.00182150240717715</v>
      </c>
      <c r="C12575" s="7">
        <v>0.999735255126483</v>
      </c>
      <c r="D12575" s="7">
        <v>0.999996978264188</v>
      </c>
    </row>
    <row r="12576" spans="1:4">
      <c r="A12576" s="7">
        <v>9.41306590807045e-6</v>
      </c>
      <c r="B12576" s="7">
        <v>0.0140172347284783</v>
      </c>
      <c r="C12576" s="7">
        <v>0.399127970562706</v>
      </c>
      <c r="D12576" s="7">
        <v>0.783668222575712</v>
      </c>
    </row>
    <row r="12577" spans="1:4">
      <c r="A12577" s="7">
        <v>1</v>
      </c>
      <c r="B12577" s="7">
        <v>0.995396380649689</v>
      </c>
      <c r="C12577" s="7">
        <v>0.732243250970074</v>
      </c>
      <c r="D12577" s="7">
        <v>0.999998313196515</v>
      </c>
    </row>
    <row r="12578" spans="1:4">
      <c r="A12578" s="7">
        <v>1.37057774929338e-6</v>
      </c>
      <c r="B12578" s="7">
        <v>0.891132446934171</v>
      </c>
      <c r="C12578" s="7">
        <v>5.9933404472634e-7</v>
      </c>
      <c r="D12578" s="7">
        <v>0.999996978264188</v>
      </c>
    </row>
    <row r="12579" spans="1:4">
      <c r="A12579" s="7">
        <v>0.999999451981507</v>
      </c>
      <c r="B12579" s="7">
        <v>0.991218848020497</v>
      </c>
      <c r="C12579" s="7">
        <v>0.99999999993516</v>
      </c>
      <c r="D12579" s="7">
        <v>0.999998824157253</v>
      </c>
    </row>
    <row r="12580" spans="1:4">
      <c r="A12580" s="7">
        <v>0.862456867537242</v>
      </c>
      <c r="B12580" s="7">
        <v>0.243027541462872</v>
      </c>
      <c r="C12580" s="7">
        <v>0.0738213636873827</v>
      </c>
      <c r="D12580" s="7">
        <v>0.999996978264188</v>
      </c>
    </row>
    <row r="12581" spans="1:4">
      <c r="A12581" s="7">
        <v>0.999956728094018</v>
      </c>
      <c r="B12581" s="7">
        <v>0.00901757995296892</v>
      </c>
      <c r="C12581" s="7">
        <v>0.999987731074917</v>
      </c>
      <c r="D12581" s="7">
        <v>0.999996978264188</v>
      </c>
    </row>
    <row r="12582" spans="1:4">
      <c r="A12582" s="7">
        <v>0.999999848339185</v>
      </c>
      <c r="B12582" s="7">
        <v>0.00106911261774422</v>
      </c>
      <c r="C12582" s="7">
        <v>0.999659878080224</v>
      </c>
      <c r="D12582" s="7">
        <v>0.999998824157253</v>
      </c>
    </row>
    <row r="12583" spans="1:4">
      <c r="A12583" s="7">
        <v>0.999267668468008</v>
      </c>
      <c r="B12583" s="7">
        <v>0.663942227388192</v>
      </c>
      <c r="C12583" s="7">
        <v>0.999999884129178</v>
      </c>
      <c r="D12583" s="7">
        <v>0.999996978264188</v>
      </c>
    </row>
    <row r="12584" spans="1:4">
      <c r="A12584" s="7">
        <v>0.999999548180101</v>
      </c>
      <c r="B12584" s="7">
        <v>0.0973498018206927</v>
      </c>
      <c r="C12584" s="7">
        <v>0.999996499165795</v>
      </c>
      <c r="D12584" s="7">
        <v>0.999998811491312</v>
      </c>
    </row>
    <row r="12585" spans="1:4">
      <c r="A12585" s="7">
        <v>0.997357719223421</v>
      </c>
      <c r="B12585" s="7">
        <v>0.846410012194163</v>
      </c>
      <c r="C12585" s="7">
        <v>0.999999742611891</v>
      </c>
      <c r="D12585" s="7">
        <v>0.999998824157253</v>
      </c>
    </row>
    <row r="12586" spans="1:4">
      <c r="A12586" s="7">
        <v>0.999340633995096</v>
      </c>
      <c r="B12586" s="7">
        <v>0.0381378238397658</v>
      </c>
      <c r="C12586" s="7">
        <v>0.999999999149112</v>
      </c>
      <c r="D12586" s="7">
        <v>0.999999999520041</v>
      </c>
    </row>
    <row r="12587" spans="1:4">
      <c r="A12587" s="7">
        <v>0.366702687888903</v>
      </c>
      <c r="B12587" s="7">
        <v>0.0701079586028396</v>
      </c>
      <c r="C12587" s="7">
        <v>0.999935742224685</v>
      </c>
      <c r="D12587" s="7">
        <v>0.999996978264188</v>
      </c>
    </row>
    <row r="12588" spans="1:4">
      <c r="A12588" s="7">
        <v>0.509754514420605</v>
      </c>
      <c r="B12588" s="7">
        <v>0.00207601452007644</v>
      </c>
      <c r="C12588" s="7">
        <v>0.999999994484122</v>
      </c>
      <c r="D12588" s="7">
        <v>0.989325304310261</v>
      </c>
    </row>
    <row r="12589" spans="1:4">
      <c r="A12589" s="7">
        <v>0.999999903995099</v>
      </c>
      <c r="B12589" s="7">
        <v>0.999478322671929</v>
      </c>
      <c r="C12589" s="7">
        <v>0.999999975963289</v>
      </c>
      <c r="D12589" s="7">
        <v>0.999999366368043</v>
      </c>
    </row>
    <row r="12590" spans="1:4">
      <c r="A12590" s="7">
        <v>0.997462411915909</v>
      </c>
      <c r="B12590" s="7">
        <v>0.870447498966742</v>
      </c>
      <c r="C12590" s="7">
        <v>0.999971037383161</v>
      </c>
      <c r="D12590" s="7">
        <v>0.999997492500133</v>
      </c>
    </row>
    <row r="12591" spans="1:4">
      <c r="A12591" s="7">
        <v>0.994554716600733</v>
      </c>
      <c r="B12591" s="7">
        <v>0.000121819752192497</v>
      </c>
      <c r="C12591" s="7">
        <v>0.998864521713585</v>
      </c>
      <c r="D12591" s="7">
        <v>0.999998824157253</v>
      </c>
    </row>
    <row r="12592" spans="1:4">
      <c r="A12592" s="7">
        <v>0.997599423274408</v>
      </c>
      <c r="B12592" s="7">
        <v>0.983007498790888</v>
      </c>
      <c r="C12592" s="7">
        <v>0.999999978359757</v>
      </c>
      <c r="D12592" s="7">
        <v>0.999996271947932</v>
      </c>
    </row>
    <row r="12593" spans="1:4">
      <c r="A12593" s="7">
        <v>0.999999987596003</v>
      </c>
      <c r="B12593" s="7">
        <v>0.00755587171521288</v>
      </c>
      <c r="C12593" s="7">
        <v>0.999999978359757</v>
      </c>
      <c r="D12593" s="7">
        <v>0.999990798047855</v>
      </c>
    </row>
    <row r="12594" spans="1:4">
      <c r="A12594" s="7">
        <v>0.085989648522931</v>
      </c>
      <c r="B12594" s="7">
        <v>0.0122980678710732</v>
      </c>
      <c r="C12594" s="7">
        <v>0.994012267587506</v>
      </c>
      <c r="D12594" s="7">
        <v>0.999996978264188</v>
      </c>
    </row>
    <row r="12595" spans="1:4">
      <c r="A12595" s="7">
        <v>0.722293625518334</v>
      </c>
      <c r="B12595" s="7">
        <v>0.962320210075332</v>
      </c>
      <c r="C12595" s="7">
        <v>0.0646960347397829</v>
      </c>
      <c r="D12595" s="7">
        <v>0.999999971271674</v>
      </c>
    </row>
    <row r="12596" spans="1:4">
      <c r="A12596" s="7">
        <v>0.000427792130851423</v>
      </c>
      <c r="B12596" s="7">
        <v>0.000150261416953956</v>
      </c>
      <c r="C12596" s="7">
        <v>0.999999208869103</v>
      </c>
      <c r="D12596" s="7">
        <v>0.999998824157253</v>
      </c>
    </row>
    <row r="12597" spans="1:4">
      <c r="A12597" s="7">
        <v>1</v>
      </c>
      <c r="B12597" s="7">
        <v>0.0231702538689961</v>
      </c>
      <c r="C12597" s="7">
        <v>0.999897850991698</v>
      </c>
      <c r="D12597" s="7">
        <v>0.999997815521248</v>
      </c>
    </row>
    <row r="12598" spans="1:4">
      <c r="A12598" s="7">
        <v>1</v>
      </c>
      <c r="B12598" s="7">
        <v>0.000289507350485385</v>
      </c>
      <c r="C12598" s="7">
        <v>0.77569782246809</v>
      </c>
      <c r="D12598" s="7">
        <v>0.999999353159986</v>
      </c>
    </row>
    <row r="12599" spans="1:4">
      <c r="A12599" s="7">
        <v>1</v>
      </c>
      <c r="B12599" s="7">
        <v>0.887073074771813</v>
      </c>
      <c r="C12599" s="7">
        <v>0.782914211179537</v>
      </c>
      <c r="D12599" s="7">
        <v>0.99998392222056</v>
      </c>
    </row>
    <row r="12600" spans="1:4">
      <c r="A12600" s="7">
        <v>1</v>
      </c>
      <c r="B12600" s="7">
        <v>0.00650963663342663</v>
      </c>
      <c r="C12600" s="7">
        <v>0.925159263984226</v>
      </c>
      <c r="D12600" s="7">
        <v>0.999996978264188</v>
      </c>
    </row>
    <row r="12601" spans="1:4">
      <c r="A12601" s="7">
        <v>1</v>
      </c>
      <c r="B12601" s="7">
        <v>0.89361449482665</v>
      </c>
      <c r="C12601" s="7">
        <v>0.858508175645146</v>
      </c>
      <c r="D12601" s="7">
        <v>0.999998098056826</v>
      </c>
    </row>
    <row r="12602" spans="1:4">
      <c r="A12602" s="7">
        <v>0.999999994508318</v>
      </c>
      <c r="B12602" s="7">
        <v>0.787227874391979</v>
      </c>
      <c r="C12602" s="7">
        <v>1.4633096068195e-8</v>
      </c>
      <c r="D12602" s="7">
        <v>0.999998022249846</v>
      </c>
    </row>
    <row r="12603" spans="1:4">
      <c r="A12603" s="7">
        <v>1.77458734818003e-7</v>
      </c>
      <c r="B12603" s="7">
        <v>0.00617409779448696</v>
      </c>
      <c r="C12603" s="7">
        <v>0.999679157102235</v>
      </c>
      <c r="D12603" s="7">
        <v>0.999996978264188</v>
      </c>
    </row>
    <row r="12604" spans="1:4">
      <c r="A12604" s="7">
        <v>0.999751923491697</v>
      </c>
      <c r="B12604" s="7">
        <v>0.99999961600314</v>
      </c>
      <c r="C12604" s="7">
        <v>0.25693801982078</v>
      </c>
      <c r="D12604" s="7">
        <v>0.999999990889894</v>
      </c>
    </row>
    <row r="12605" spans="1:4">
      <c r="A12605" s="7">
        <v>0.999999999996694</v>
      </c>
      <c r="B12605" s="7">
        <v>0.724455080510093</v>
      </c>
      <c r="C12605" s="7">
        <v>0.0274476531547116</v>
      </c>
      <c r="D12605" s="7">
        <v>0.999999955458518</v>
      </c>
    </row>
    <row r="12606" spans="1:4">
      <c r="A12606" s="7">
        <v>1</v>
      </c>
      <c r="B12606" s="7">
        <v>0.99999132167632</v>
      </c>
      <c r="C12606" s="7">
        <v>0.999999996626942</v>
      </c>
      <c r="D12606" s="7">
        <v>0.999998328719368</v>
      </c>
    </row>
    <row r="12607" spans="1:4">
      <c r="A12607" s="7">
        <v>0.000403348801781278</v>
      </c>
      <c r="B12607" s="7">
        <v>0.585004052683329</v>
      </c>
      <c r="C12607" s="7">
        <v>0.997150941239062</v>
      </c>
      <c r="D12607" s="7">
        <v>0.999996271947932</v>
      </c>
    </row>
    <row r="12608" spans="1:4">
      <c r="A12608" s="7">
        <v>1</v>
      </c>
      <c r="B12608" s="7">
        <v>0.0499694539267158</v>
      </c>
      <c r="C12608" s="7">
        <v>0.99580508571721</v>
      </c>
      <c r="D12608" s="7">
        <v>0.958164443388707</v>
      </c>
    </row>
    <row r="12609" spans="1:4">
      <c r="A12609" s="7">
        <v>5.61411817034951e-8</v>
      </c>
      <c r="B12609" s="7">
        <v>0.513653593470341</v>
      </c>
      <c r="C12609" s="7">
        <v>0.274584710484121</v>
      </c>
      <c r="D12609" s="7">
        <v>0.999998762536887</v>
      </c>
    </row>
    <row r="12610" spans="1:4">
      <c r="A12610" s="7">
        <v>1.40336875120716e-7</v>
      </c>
      <c r="B12610" s="7">
        <v>0.00391288812218149</v>
      </c>
      <c r="C12610" s="7">
        <v>0.989045600264406</v>
      </c>
      <c r="D12610" s="7">
        <v>0.999998824157253</v>
      </c>
    </row>
    <row r="12611" spans="1:4">
      <c r="A12611" s="7">
        <v>1</v>
      </c>
      <c r="B12611" s="7">
        <v>0.783078406400485</v>
      </c>
      <c r="C12611" s="7">
        <v>0.979361154775631</v>
      </c>
      <c r="D12611" s="7">
        <v>0.999998824157253</v>
      </c>
    </row>
    <row r="12612" spans="1:4">
      <c r="A12612" s="7">
        <v>1</v>
      </c>
      <c r="B12612" s="7">
        <v>0.208150837857939</v>
      </c>
      <c r="C12612" s="7">
        <v>0.000239810787787675</v>
      </c>
      <c r="D12612" s="7">
        <v>0.999998824157253</v>
      </c>
    </row>
    <row r="12613" spans="1:4">
      <c r="A12613" s="7">
        <v>1</v>
      </c>
      <c r="B12613" s="7">
        <v>0.46628045004467</v>
      </c>
      <c r="C12613" s="7">
        <v>0.00021685393874582</v>
      </c>
      <c r="D12613" s="7">
        <v>0.999999366368043</v>
      </c>
    </row>
    <row r="12614" spans="1:4">
      <c r="A12614" s="7">
        <v>7.99360577730112e-14</v>
      </c>
      <c r="B12614" s="7">
        <v>0.0173455928199181</v>
      </c>
      <c r="C12614" s="7">
        <v>2.70773009031222e-5</v>
      </c>
      <c r="D12614" s="7">
        <v>0.999988831559722</v>
      </c>
    </row>
    <row r="12615" spans="1:4">
      <c r="A12615" s="7">
        <v>1</v>
      </c>
      <c r="B12615" s="7">
        <v>0.746404371057046</v>
      </c>
      <c r="C12615" s="7">
        <v>0.00734030117091388</v>
      </c>
      <c r="D12615" s="7">
        <v>0.999998824157253</v>
      </c>
    </row>
    <row r="12616" spans="1:4">
      <c r="A12616" s="7">
        <v>0.999999455090866</v>
      </c>
      <c r="B12616" s="7">
        <v>0.00348856486033399</v>
      </c>
      <c r="C12616" s="7">
        <v>9.77041896277342e-8</v>
      </c>
      <c r="D12616" s="7">
        <v>0.999996978264188</v>
      </c>
    </row>
    <row r="12617" spans="1:4">
      <c r="A12617" s="7">
        <v>0.999940656754264</v>
      </c>
      <c r="B12617" s="7">
        <v>0.985746028093439</v>
      </c>
      <c r="C12617" s="7">
        <v>0.825906584357345</v>
      </c>
      <c r="D12617" s="7">
        <v>0.999998824157253</v>
      </c>
    </row>
    <row r="12618" spans="1:4">
      <c r="A12618" s="7">
        <v>0.952134745411209</v>
      </c>
      <c r="B12618" s="7">
        <v>0.0159833075001196</v>
      </c>
      <c r="C12618" s="7">
        <v>0.996321027773382</v>
      </c>
      <c r="D12618" s="7">
        <v>0.999996978264188</v>
      </c>
    </row>
    <row r="12619" spans="1:4">
      <c r="A12619" s="7">
        <v>0.999999289177527</v>
      </c>
      <c r="B12619" s="7">
        <v>0.518302474255692</v>
      </c>
      <c r="C12619" s="7">
        <v>0.884880240446432</v>
      </c>
      <c r="D12619" s="7">
        <v>0.999996978264188</v>
      </c>
    </row>
    <row r="12620" spans="1:4">
      <c r="A12620" s="7">
        <v>0.969921675547998</v>
      </c>
      <c r="B12620" s="7">
        <v>0.582998283723775</v>
      </c>
      <c r="C12620" s="7">
        <v>0.974038813153697</v>
      </c>
      <c r="D12620" s="7">
        <v>0.999996978264188</v>
      </c>
    </row>
    <row r="12621" spans="1:4">
      <c r="A12621" s="7">
        <v>0.879629753785089</v>
      </c>
      <c r="B12621" s="7">
        <v>0.993499648790429</v>
      </c>
      <c r="C12621" s="7">
        <v>0.957758397005797</v>
      </c>
      <c r="D12621" s="7">
        <v>0.999999353159986</v>
      </c>
    </row>
    <row r="12622" spans="1:4">
      <c r="A12622" s="7">
        <v>0.999957632586608</v>
      </c>
      <c r="B12622" s="7">
        <v>0.000136459158086021</v>
      </c>
      <c r="C12622" s="7">
        <v>0.991425303040308</v>
      </c>
      <c r="D12622" s="7">
        <v>0.999996978264188</v>
      </c>
    </row>
    <row r="12623" spans="1:4">
      <c r="A12623" s="7">
        <v>0.994937545691742</v>
      </c>
      <c r="B12623" s="7">
        <v>0.152015027527864</v>
      </c>
      <c r="C12623" s="7">
        <v>0.463436098130306</v>
      </c>
      <c r="D12623" s="7">
        <v>0.999996978264188</v>
      </c>
    </row>
    <row r="12624" spans="1:4">
      <c r="A12624" s="7">
        <v>0.999284742103168</v>
      </c>
      <c r="B12624" s="7">
        <v>0.00841341154040187</v>
      </c>
      <c r="C12624" s="7">
        <v>0.995554773063067</v>
      </c>
      <c r="D12624" s="7">
        <v>0.999998754307221</v>
      </c>
    </row>
    <row r="12625" spans="1:4">
      <c r="A12625" s="7">
        <v>0.999837877725849</v>
      </c>
      <c r="B12625" s="7">
        <v>0.094081977500354</v>
      </c>
      <c r="C12625" s="7">
        <v>0.753856509270073</v>
      </c>
      <c r="D12625" s="7">
        <v>0.999998418442729</v>
      </c>
    </row>
    <row r="12626" spans="1:4">
      <c r="A12626" s="7">
        <v>0.969578299850488</v>
      </c>
      <c r="B12626" s="7">
        <v>0.000864587496797741</v>
      </c>
      <c r="C12626" s="7">
        <v>0.999999931325864</v>
      </c>
      <c r="D12626" s="7">
        <v>0.999982984821936</v>
      </c>
    </row>
    <row r="12627" spans="1:4">
      <c r="A12627" s="7">
        <v>0.9821098693978</v>
      </c>
      <c r="B12627" s="7">
        <v>0.0131426783484712</v>
      </c>
      <c r="C12627" s="7">
        <v>0.999999949886523</v>
      </c>
      <c r="D12627" s="7">
        <v>0.999998824157253</v>
      </c>
    </row>
    <row r="12628" spans="1:4">
      <c r="A12628" s="7">
        <v>0.251167021594995</v>
      </c>
      <c r="B12628" s="7">
        <v>0.999999998388903</v>
      </c>
      <c r="C12628" s="7">
        <v>0.999999942059218</v>
      </c>
      <c r="D12628" s="7">
        <v>0.999996978264188</v>
      </c>
    </row>
    <row r="12629" spans="1:4">
      <c r="A12629" s="7">
        <v>0.909940558920664</v>
      </c>
      <c r="B12629" s="7">
        <v>0.999696788198018</v>
      </c>
      <c r="C12629" s="7">
        <v>0.997429766023565</v>
      </c>
      <c r="D12629" s="7">
        <v>0.999996978264188</v>
      </c>
    </row>
    <row r="12630" spans="1:4">
      <c r="A12630" s="7">
        <v>0.00118336588331691</v>
      </c>
      <c r="B12630" s="7">
        <v>0.981695237050414</v>
      </c>
      <c r="C12630" s="7">
        <v>0.0255328427724867</v>
      </c>
      <c r="D12630" s="7">
        <v>0.999999353159986</v>
      </c>
    </row>
    <row r="12631" spans="1:4">
      <c r="A12631" s="7">
        <v>0.997739152120784</v>
      </c>
      <c r="B12631" s="7">
        <v>0.959752123591942</v>
      </c>
      <c r="C12631" s="7">
        <v>0.00904798878888213</v>
      </c>
      <c r="D12631" s="7">
        <v>0.999998824157253</v>
      </c>
    </row>
    <row r="12632" spans="1:4">
      <c r="A12632" s="7">
        <v>0.980222911258378</v>
      </c>
      <c r="B12632" s="7">
        <v>0.975759196706482</v>
      </c>
      <c r="C12632" s="7">
        <v>0.810201317313308</v>
      </c>
      <c r="D12632" s="7">
        <v>0.999998824157253</v>
      </c>
    </row>
    <row r="12633" spans="1:4">
      <c r="A12633" s="7">
        <v>0.999999998886559</v>
      </c>
      <c r="B12633" s="7">
        <v>0.975759196706482</v>
      </c>
      <c r="C12633" s="7">
        <v>0.991642188874135</v>
      </c>
      <c r="D12633" s="7">
        <v>0.999898282824751</v>
      </c>
    </row>
    <row r="12634" spans="1:4">
      <c r="A12634" s="7">
        <v>0.300608676041668</v>
      </c>
      <c r="B12634" s="7">
        <v>0.455188941571063</v>
      </c>
      <c r="C12634" s="7">
        <v>0.554759416488804</v>
      </c>
      <c r="D12634" s="7">
        <v>0.999999774818686</v>
      </c>
    </row>
    <row r="12635" spans="1:4">
      <c r="A12635" s="7">
        <v>0.203603835484601</v>
      </c>
      <c r="B12635" s="7">
        <v>0.984550985972874</v>
      </c>
      <c r="C12635" s="7">
        <v>0.999903264653195</v>
      </c>
      <c r="D12635" s="7">
        <v>0.999999749881837</v>
      </c>
    </row>
    <row r="12636" spans="1:4">
      <c r="A12636" s="7">
        <v>0.999156786440311</v>
      </c>
      <c r="B12636" s="7">
        <v>0.00483385740050423</v>
      </c>
      <c r="C12636" s="7">
        <v>0.999805807247615</v>
      </c>
      <c r="D12636" s="7">
        <v>0.384929771086014</v>
      </c>
    </row>
    <row r="12637" spans="1:4">
      <c r="A12637" s="7">
        <v>0.999751415302138</v>
      </c>
      <c r="B12637" s="7">
        <v>0.999999999994749</v>
      </c>
      <c r="C12637" s="7">
        <v>0.999999869065208</v>
      </c>
      <c r="D12637" s="7">
        <v>0.999996285247598</v>
      </c>
    </row>
    <row r="12638" spans="1:4">
      <c r="A12638" s="7">
        <v>0.0144379364456729</v>
      </c>
      <c r="B12638" s="7">
        <v>0.999999800669873</v>
      </c>
      <c r="C12638" s="7">
        <v>0.999620859323184</v>
      </c>
      <c r="D12638" s="7">
        <v>0.982798868417718</v>
      </c>
    </row>
    <row r="12639" spans="1:4">
      <c r="A12639" s="7">
        <v>0.437709223985153</v>
      </c>
      <c r="B12639" s="7">
        <v>0.819240206041919</v>
      </c>
      <c r="C12639" s="7">
        <v>0.999445762691838</v>
      </c>
      <c r="D12639" s="7">
        <v>0.999998824157253</v>
      </c>
    </row>
    <row r="12640" spans="1:4">
      <c r="A12640" s="7">
        <v>0.999999999999324</v>
      </c>
      <c r="B12640" s="7">
        <v>0.0149723210580934</v>
      </c>
      <c r="C12640" s="7">
        <v>0.490991523306093</v>
      </c>
      <c r="D12640" s="7">
        <v>0.999996978264188</v>
      </c>
    </row>
    <row r="12641" spans="1:4">
      <c r="A12641" s="7">
        <v>0.999642676952833</v>
      </c>
      <c r="B12641" s="7">
        <v>0.856502617911996</v>
      </c>
      <c r="C12641" s="7">
        <v>0.998684190918099</v>
      </c>
      <c r="D12641" s="7">
        <v>0.999984745719186</v>
      </c>
    </row>
    <row r="12642" spans="1:4">
      <c r="A12642" s="7">
        <v>0.00854125971528574</v>
      </c>
      <c r="B12642" s="7">
        <v>0.999999988984236</v>
      </c>
      <c r="C12642" s="7">
        <v>0.764036586848628</v>
      </c>
      <c r="D12642" s="7">
        <v>0.999996978264188</v>
      </c>
    </row>
    <row r="12643" spans="1:4">
      <c r="A12643" s="7">
        <v>0.999999948022386</v>
      </c>
      <c r="B12643" s="7">
        <v>0.999999999889351</v>
      </c>
      <c r="C12643" s="7">
        <v>0.000554545429187314</v>
      </c>
      <c r="D12643" s="7">
        <v>0.998846531160122</v>
      </c>
    </row>
    <row r="12644" spans="1:4">
      <c r="A12644" s="7">
        <v>0.999997560419915</v>
      </c>
      <c r="B12644" s="7">
        <v>0.999999999758309</v>
      </c>
      <c r="C12644" s="7">
        <v>0.764036586848628</v>
      </c>
      <c r="D12644" s="7">
        <v>0.999998824157253</v>
      </c>
    </row>
    <row r="12645" spans="1:4">
      <c r="A12645" s="7">
        <v>0.999997370601694</v>
      </c>
      <c r="B12645" s="7">
        <v>0.999999999926788</v>
      </c>
      <c r="C12645" s="7">
        <v>0.000554545429187314</v>
      </c>
      <c r="D12645" s="7">
        <v>0.999996978264188</v>
      </c>
    </row>
    <row r="12646" spans="1:4">
      <c r="A12646" s="7">
        <v>0.992328030632405</v>
      </c>
      <c r="B12646" s="7">
        <v>0.999999999938347</v>
      </c>
      <c r="C12646" s="7">
        <v>0.999463586705409</v>
      </c>
      <c r="D12646" s="7">
        <v>0.999992841699368</v>
      </c>
    </row>
    <row r="12647" spans="1:4">
      <c r="A12647" s="7">
        <v>0.999997629772268</v>
      </c>
      <c r="B12647" s="7">
        <v>0.999999994680944</v>
      </c>
      <c r="C12647" s="7">
        <v>0.00376670761100506</v>
      </c>
      <c r="D12647" s="7">
        <v>0.99989232230397</v>
      </c>
    </row>
    <row r="12648" spans="1:4">
      <c r="A12648" s="7">
        <v>0.999997629772268</v>
      </c>
      <c r="B12648" s="7">
        <v>0.999999997347151</v>
      </c>
      <c r="C12648" s="7">
        <v>0.988410749564527</v>
      </c>
      <c r="D12648" s="7">
        <v>0.999999225913472</v>
      </c>
    </row>
    <row r="12649" spans="1:4">
      <c r="A12649" s="7">
        <v>0.999827495432074</v>
      </c>
      <c r="B12649" s="7">
        <v>0.999999981455001</v>
      </c>
      <c r="C12649" s="7">
        <v>0.764036586848628</v>
      </c>
      <c r="D12649" s="7">
        <v>0.999999758444754</v>
      </c>
    </row>
    <row r="12650" spans="1:4">
      <c r="A12650" s="7">
        <v>0.293405803320389</v>
      </c>
      <c r="B12650" s="7">
        <v>0.99947813982044</v>
      </c>
      <c r="C12650" s="7">
        <v>0.764036586848628</v>
      </c>
      <c r="D12650" s="7">
        <v>0.999996978264188</v>
      </c>
    </row>
    <row r="12651" spans="1:4">
      <c r="A12651" s="7">
        <v>0.0647157654109906</v>
      </c>
      <c r="B12651" s="7">
        <v>0.00197284494863747</v>
      </c>
      <c r="C12651" s="7">
        <v>0.00101722590107355</v>
      </c>
      <c r="D12651" s="7">
        <v>0.999999778488798</v>
      </c>
    </row>
    <row r="12652" spans="1:4">
      <c r="A12652" s="7">
        <v>0.999543288131173</v>
      </c>
      <c r="B12652" s="7">
        <v>0.999999997361915</v>
      </c>
      <c r="C12652" s="7">
        <v>0.000337864400931531</v>
      </c>
      <c r="D12652" s="7">
        <v>0.999999366368043</v>
      </c>
    </row>
    <row r="12653" spans="1:4">
      <c r="A12653" s="7">
        <v>0.859515989165058</v>
      </c>
      <c r="B12653" s="7">
        <v>0.99999999673609</v>
      </c>
      <c r="C12653" s="7">
        <v>0.999995594201605</v>
      </c>
      <c r="D12653" s="7">
        <v>0.999993641693604</v>
      </c>
    </row>
    <row r="12654" spans="1:4">
      <c r="A12654" s="7">
        <v>0.752451010007868</v>
      </c>
      <c r="B12654" s="7">
        <v>0.167513168931012</v>
      </c>
      <c r="C12654" s="7">
        <v>0.782914211179537</v>
      </c>
      <c r="D12654" s="7">
        <v>0.999994587093798</v>
      </c>
    </row>
    <row r="12655" spans="1:4">
      <c r="A12655" s="7">
        <v>0.985588484068816</v>
      </c>
      <c r="B12655" s="7">
        <v>0.067372051353762</v>
      </c>
      <c r="C12655" s="7">
        <v>0.999999920057188</v>
      </c>
      <c r="D12655" s="7">
        <v>0.999998824157253</v>
      </c>
    </row>
    <row r="12656" spans="1:4">
      <c r="A12656" s="7">
        <v>0.564304967005742</v>
      </c>
      <c r="B12656" s="7">
        <v>0.067372051353762</v>
      </c>
      <c r="C12656" s="7">
        <v>0.886429789421195</v>
      </c>
      <c r="D12656" s="7">
        <v>0.999996285247598</v>
      </c>
    </row>
    <row r="12657" spans="1:4">
      <c r="A12657" s="7">
        <v>0.97546873887839</v>
      </c>
      <c r="B12657" s="7">
        <v>0.999999999487519</v>
      </c>
      <c r="C12657" s="7">
        <v>0.993052648577419</v>
      </c>
      <c r="D12657" s="7">
        <v>0.995213235466451</v>
      </c>
    </row>
    <row r="12658" spans="1:4">
      <c r="A12658" s="7">
        <v>0.23025723434195</v>
      </c>
      <c r="B12658" s="7">
        <v>0.999999991266851</v>
      </c>
      <c r="C12658" s="7">
        <v>0.00299223213206589</v>
      </c>
      <c r="D12658" s="7">
        <v>0.999965426701231</v>
      </c>
    </row>
    <row r="12659" spans="1:4">
      <c r="A12659" s="7">
        <v>0.070002420935847</v>
      </c>
      <c r="B12659" s="7">
        <v>0.999999993640636</v>
      </c>
      <c r="C12659" s="7">
        <v>0.064833319554366</v>
      </c>
      <c r="D12659" s="7">
        <v>0.999997333284635</v>
      </c>
    </row>
    <row r="12660" spans="1:4">
      <c r="A12660" s="7">
        <v>0.0816654283893977</v>
      </c>
      <c r="B12660" s="7">
        <v>0.999999997019144</v>
      </c>
      <c r="C12660" s="7">
        <v>0.856103824285272</v>
      </c>
      <c r="D12660" s="7">
        <v>0.999996978264188</v>
      </c>
    </row>
    <row r="12661" spans="1:4">
      <c r="A12661" s="7">
        <v>0.0816654283893977</v>
      </c>
      <c r="B12661" s="7">
        <v>0.999999995325195</v>
      </c>
      <c r="C12661" s="7">
        <v>0.999996415497529</v>
      </c>
      <c r="D12661" s="7">
        <v>0.999999764831229</v>
      </c>
    </row>
    <row r="12662" spans="1:4">
      <c r="A12662" s="7">
        <v>0.994828624440966</v>
      </c>
      <c r="B12662" s="7">
        <v>0.067372051353762</v>
      </c>
      <c r="C12662" s="7">
        <v>0.7223077796834</v>
      </c>
      <c r="D12662" s="7">
        <v>0.999996271947932</v>
      </c>
    </row>
    <row r="12663" spans="1:4">
      <c r="A12663" s="7">
        <v>0.999817220303116</v>
      </c>
      <c r="B12663" s="7">
        <v>0.99999999673609</v>
      </c>
      <c r="C12663" s="7">
        <v>0.671661792026977</v>
      </c>
      <c r="D12663" s="7">
        <v>1</v>
      </c>
    </row>
    <row r="12664" spans="1:4">
      <c r="A12664" s="7">
        <v>0.914309629298537</v>
      </c>
      <c r="B12664" s="7">
        <v>0.999999998038079</v>
      </c>
      <c r="C12664" s="7">
        <v>0.839864821117732</v>
      </c>
      <c r="D12664" s="7">
        <v>1</v>
      </c>
    </row>
    <row r="12665" spans="1:4">
      <c r="A12665" s="7">
        <v>0.991405855440702</v>
      </c>
      <c r="B12665" s="7">
        <v>0.067372051353762</v>
      </c>
      <c r="C12665" s="7">
        <v>0.890130892053471</v>
      </c>
      <c r="D12665" s="7">
        <v>0.999999999965562</v>
      </c>
    </row>
    <row r="12666" spans="1:4">
      <c r="A12666" s="7">
        <v>0.526414497580363</v>
      </c>
      <c r="B12666" s="7">
        <v>0.999999999954256</v>
      </c>
      <c r="C12666" s="7">
        <v>0.494004171314052</v>
      </c>
      <c r="D12666" s="7">
        <v>0.999999999999999</v>
      </c>
    </row>
    <row r="12667" spans="1:4">
      <c r="A12667" s="7">
        <v>0.99999962302368</v>
      </c>
      <c r="B12667" s="7">
        <v>0.999999997061503</v>
      </c>
      <c r="C12667" s="7">
        <v>0.999145478753454</v>
      </c>
      <c r="D12667" s="7">
        <v>0.999997228880453</v>
      </c>
    </row>
    <row r="12668" spans="1:4">
      <c r="A12668" s="7">
        <v>0.999999970844297</v>
      </c>
      <c r="B12668" s="7">
        <v>0.999999109460792</v>
      </c>
      <c r="C12668" s="7">
        <v>0.996568524517283</v>
      </c>
      <c r="D12668" s="7">
        <v>0.99999981311412</v>
      </c>
    </row>
    <row r="12669" spans="1:4">
      <c r="A12669" s="7">
        <v>0.999845727252529</v>
      </c>
      <c r="B12669" s="7">
        <v>0.999999972992511</v>
      </c>
      <c r="C12669" s="7">
        <v>0.991349913890938</v>
      </c>
      <c r="D12669" s="7">
        <v>1</v>
      </c>
    </row>
    <row r="12670" spans="1:4">
      <c r="A12670" s="7">
        <v>0.999995962756736</v>
      </c>
      <c r="B12670" s="7">
        <v>0.999999998038079</v>
      </c>
      <c r="C12670" s="7">
        <v>0.337672319941179</v>
      </c>
      <c r="D12670" s="7">
        <v>1</v>
      </c>
    </row>
    <row r="12671" spans="1:4">
      <c r="A12671" s="7">
        <v>0.998200611705056</v>
      </c>
      <c r="B12671" s="7">
        <v>0.999999997354472</v>
      </c>
      <c r="C12671" s="7">
        <v>0.839864821117732</v>
      </c>
      <c r="D12671" s="7">
        <v>0.963559620316764</v>
      </c>
    </row>
    <row r="12672" spans="1:4">
      <c r="A12672" s="7">
        <v>1</v>
      </c>
      <c r="B12672" s="7">
        <v>0.999999999215748</v>
      </c>
      <c r="C12672" s="7">
        <v>0.999981050886991</v>
      </c>
      <c r="D12672" s="7">
        <v>0.614652984834666</v>
      </c>
    </row>
    <row r="12673" spans="1:4">
      <c r="A12673" s="7">
        <v>0.999744956506518</v>
      </c>
      <c r="B12673" s="7">
        <v>0.999999997061503</v>
      </c>
      <c r="C12673" s="7">
        <v>0.47058097638652</v>
      </c>
      <c r="D12673" s="7">
        <v>0.999989955790772</v>
      </c>
    </row>
    <row r="12674" spans="1:4">
      <c r="A12674" s="7">
        <v>0.99991145761215</v>
      </c>
      <c r="B12674" s="7">
        <v>0.999999997061503</v>
      </c>
      <c r="C12674" s="7">
        <v>0.984452534750168</v>
      </c>
      <c r="D12674" s="7">
        <v>0.999999809326006</v>
      </c>
    </row>
    <row r="12675" spans="1:4">
      <c r="A12675" s="7">
        <v>2.38586922773897e-7</v>
      </c>
      <c r="B12675" s="7">
        <v>0.999999997136784</v>
      </c>
      <c r="C12675" s="7">
        <v>0.170713656531347</v>
      </c>
      <c r="D12675" s="7">
        <v>0.35875807312214</v>
      </c>
    </row>
    <row r="12676" spans="1:4">
      <c r="A12676" s="7">
        <v>0.999999447637831</v>
      </c>
      <c r="B12676" s="7">
        <v>0.999999999967969</v>
      </c>
      <c r="C12676" s="7">
        <v>0.965165699657953</v>
      </c>
      <c r="D12676" s="7">
        <v>0.980649503206171</v>
      </c>
    </row>
    <row r="12677" spans="1:4">
      <c r="A12677" s="7">
        <v>0.999999447637831</v>
      </c>
      <c r="B12677" s="7">
        <v>0.067372051353762</v>
      </c>
      <c r="C12677" s="7">
        <v>0.882282697574562</v>
      </c>
      <c r="D12677" s="7">
        <v>0.999359831689237</v>
      </c>
    </row>
    <row r="12678" spans="1:4">
      <c r="A12678" s="7">
        <v>0.999998401672015</v>
      </c>
      <c r="B12678" s="7">
        <v>0.999999997354472</v>
      </c>
      <c r="C12678" s="7">
        <v>0.881867537153856</v>
      </c>
      <c r="D12678" s="7">
        <v>0.176285613425238</v>
      </c>
    </row>
    <row r="12679" spans="1:4">
      <c r="A12679" s="7">
        <v>0.999999447637831</v>
      </c>
      <c r="B12679" s="7">
        <v>0.999999999301465</v>
      </c>
      <c r="C12679" s="7">
        <v>2.26989538276711e-11</v>
      </c>
      <c r="D12679" s="7">
        <v>0.107546197738576</v>
      </c>
    </row>
    <row r="12680" spans="1:4">
      <c r="A12680" s="7">
        <v>0.999999447637831</v>
      </c>
      <c r="B12680" s="7">
        <v>0.999999998038079</v>
      </c>
      <c r="C12680" s="7">
        <v>0</v>
      </c>
      <c r="D12680" s="7">
        <v>1</v>
      </c>
    </row>
    <row r="12681" spans="1:4">
      <c r="A12681" s="7">
        <v>0.999999447637831</v>
      </c>
      <c r="B12681" s="7">
        <v>0.999999403994681</v>
      </c>
      <c r="C12681" s="7">
        <v>1</v>
      </c>
      <c r="D12681" s="7">
        <v>1</v>
      </c>
    </row>
    <row r="12682" spans="1:4">
      <c r="A12682" s="7">
        <v>0.999999447637831</v>
      </c>
      <c r="B12682" s="7">
        <v>0.999999999991367</v>
      </c>
      <c r="C12682" s="7">
        <v>0.999999998563037</v>
      </c>
      <c r="D12682" s="7">
        <v>0.999999999921802</v>
      </c>
    </row>
    <row r="12683" spans="1:4">
      <c r="A12683" s="7">
        <v>0.999999447637831</v>
      </c>
      <c r="B12683" s="7">
        <v>0.999999999972883</v>
      </c>
      <c r="C12683" s="7">
        <v>0.996734763488864</v>
      </c>
      <c r="D12683" s="7">
        <v>0.999997020949644</v>
      </c>
    </row>
    <row r="12684" spans="1:4">
      <c r="A12684" s="7">
        <v>0.999999447637831</v>
      </c>
      <c r="B12684" s="7">
        <v>0.999999999192562</v>
      </c>
      <c r="C12684" s="7">
        <v>0.999999999999987</v>
      </c>
      <c r="D12684" s="7">
        <v>0.999618703220039</v>
      </c>
    </row>
    <row r="12685" spans="1:4">
      <c r="A12685" s="7">
        <v>0.98954492066337</v>
      </c>
      <c r="B12685" s="7">
        <v>0.999999999827275</v>
      </c>
      <c r="C12685" s="7">
        <v>0.232170435321672</v>
      </c>
      <c r="D12685" s="7">
        <v>0.999913173024765</v>
      </c>
    </row>
    <row r="12686" spans="1:4">
      <c r="A12686" s="7">
        <v>0.000420999812187572</v>
      </c>
      <c r="B12686" s="7">
        <v>0.999999999918948</v>
      </c>
      <c r="C12686" s="7">
        <v>0.00325384260235805</v>
      </c>
      <c r="D12686" s="7">
        <v>0.999278486231255</v>
      </c>
    </row>
    <row r="12687" spans="1:4">
      <c r="A12687" s="7">
        <v>0.996565813021578</v>
      </c>
      <c r="B12687" s="7">
        <v>0.99999966811689</v>
      </c>
      <c r="C12687" s="7">
        <v>0.0362598756193028</v>
      </c>
      <c r="D12687" s="7">
        <v>1</v>
      </c>
    </row>
    <row r="12688" spans="1:4">
      <c r="A12688" s="7">
        <v>0.958288933470987</v>
      </c>
      <c r="B12688" s="7">
        <v>0.999999999991346</v>
      </c>
      <c r="C12688" s="7">
        <v>0.000561057132010822</v>
      </c>
      <c r="D12688" s="7">
        <v>0.999999455090866</v>
      </c>
    </row>
    <row r="12689" spans="1:4">
      <c r="A12689" s="7">
        <v>0.084234361673418</v>
      </c>
      <c r="B12689" s="7">
        <v>0.999998192805695</v>
      </c>
      <c r="C12689" s="7">
        <v>0.999732134997969</v>
      </c>
      <c r="D12689" s="7">
        <v>0.760146530098833</v>
      </c>
    </row>
    <row r="12690" spans="1:4">
      <c r="A12690" s="7">
        <v>1</v>
      </c>
      <c r="B12690" s="7">
        <v>0.999999999999824</v>
      </c>
      <c r="C12690" s="7">
        <v>0.996268265851471</v>
      </c>
      <c r="D12690" s="7">
        <v>1</v>
      </c>
    </row>
    <row r="12691" spans="1:4">
      <c r="A12691" s="7">
        <v>0.999999812543717</v>
      </c>
      <c r="B12691" s="7">
        <v>0.999999818057567</v>
      </c>
      <c r="C12691" s="7">
        <v>0.232170435321672</v>
      </c>
      <c r="D12691" s="7">
        <v>0.999991499171983</v>
      </c>
    </row>
    <row r="12692" spans="1:4">
      <c r="A12692" s="7">
        <v>0.99999999974951</v>
      </c>
      <c r="B12692" s="7">
        <v>0.999999999830506</v>
      </c>
      <c r="C12692" s="7">
        <v>0.437637199244524</v>
      </c>
      <c r="D12692" s="7">
        <v>0.744711785298614</v>
      </c>
    </row>
    <row r="12693" spans="1:4">
      <c r="A12693" s="7">
        <v>0.999999999997948</v>
      </c>
      <c r="B12693" s="7">
        <v>0.999999999846206</v>
      </c>
      <c r="C12693" s="7">
        <v>0.0465474626966746</v>
      </c>
      <c r="D12693" s="7">
        <v>0.00551088014480138</v>
      </c>
    </row>
    <row r="12694" spans="1:4">
      <c r="A12694" s="7">
        <v>0.99999999974951</v>
      </c>
      <c r="B12694" s="7">
        <v>0.99999997775636</v>
      </c>
      <c r="C12694" s="7">
        <v>0.999999999999936</v>
      </c>
      <c r="D12694" s="7">
        <v>0.0043018461108798</v>
      </c>
    </row>
    <row r="12695" spans="1:4">
      <c r="A12695" s="7">
        <v>0.999999999714727</v>
      </c>
      <c r="B12695" s="7">
        <v>0.999999999999824</v>
      </c>
      <c r="C12695" s="7">
        <v>0.814520293391106</v>
      </c>
      <c r="D12695" s="7">
        <v>0.00477596260360624</v>
      </c>
    </row>
    <row r="12696" spans="1:4">
      <c r="A12696" s="7">
        <v>0.0524127535195461</v>
      </c>
      <c r="B12696" s="7">
        <v>0.750883992690713</v>
      </c>
      <c r="C12696" s="7">
        <v>0.999993543896684</v>
      </c>
      <c r="D12696" s="7">
        <v>0.0282211461124004</v>
      </c>
    </row>
    <row r="12697" spans="1:4">
      <c r="A12697" s="7">
        <v>0.999079323148804</v>
      </c>
      <c r="B12697" s="7">
        <v>0.999999997354472</v>
      </c>
      <c r="C12697" s="7">
        <v>0.635132185824656</v>
      </c>
      <c r="D12697" s="7">
        <v>0.0282211461124004</v>
      </c>
    </row>
    <row r="12698" spans="1:4">
      <c r="A12698" s="7">
        <v>1</v>
      </c>
      <c r="B12698" s="7">
        <v>0.999999999945943</v>
      </c>
      <c r="C12698" s="7">
        <v>0.931521675492244</v>
      </c>
      <c r="D12698" s="7">
        <v>0.041037448595202</v>
      </c>
    </row>
    <row r="12699" spans="1:4">
      <c r="A12699" s="7">
        <v>0.0038508366430735</v>
      </c>
      <c r="B12699" s="7">
        <v>0.99999998434813</v>
      </c>
      <c r="C12699" s="7">
        <v>0.091936011805884</v>
      </c>
      <c r="D12699" s="7">
        <v>0.39482871219073</v>
      </c>
    </row>
    <row r="12700" spans="1:4">
      <c r="A12700" s="7">
        <v>0.999976438639789</v>
      </c>
      <c r="B12700" s="7">
        <v>0.99999995592255</v>
      </c>
      <c r="C12700" s="7">
        <v>0.999998842517255</v>
      </c>
      <c r="D12700" s="7">
        <v>0.37963220837602</v>
      </c>
    </row>
    <row r="12701" spans="1:4">
      <c r="A12701" s="7">
        <v>0.999070199542385</v>
      </c>
      <c r="B12701" s="7">
        <v>0.999999999991346</v>
      </c>
      <c r="C12701" s="7">
        <v>0.999999999999384</v>
      </c>
      <c r="D12701" s="7">
        <v>0.00943816205552372</v>
      </c>
    </row>
    <row r="12702" spans="1:4">
      <c r="A12702" s="7">
        <v>0.992417616631687</v>
      </c>
      <c r="B12702" s="7">
        <v>0.999980954422931</v>
      </c>
      <c r="C12702" s="7">
        <v>0.982105269791568</v>
      </c>
      <c r="D12702" s="7">
        <v>0.00943816205552372</v>
      </c>
    </row>
    <row r="12703" spans="1:4">
      <c r="A12703" s="7">
        <v>0.999070199542385</v>
      </c>
      <c r="B12703" s="7">
        <v>0.999999998122864</v>
      </c>
      <c r="C12703" s="7">
        <v>0.232170435321672</v>
      </c>
      <c r="D12703" s="7">
        <v>0.923852237403253</v>
      </c>
    </row>
    <row r="12704" spans="1:4">
      <c r="A12704" s="7">
        <v>0.99940541626469</v>
      </c>
      <c r="B12704" s="7">
        <v>0.941611781718271</v>
      </c>
      <c r="C12704" s="7">
        <v>0.996267232959825</v>
      </c>
      <c r="D12704" s="7">
        <v>0.0137078110424555</v>
      </c>
    </row>
    <row r="12705" spans="1:4">
      <c r="A12705" s="7">
        <v>0.992417616631687</v>
      </c>
      <c r="B12705" s="7">
        <v>0.999999997610336</v>
      </c>
      <c r="C12705" s="7">
        <v>0.232170435321672</v>
      </c>
      <c r="D12705" s="7">
        <v>0.879007912371364</v>
      </c>
    </row>
    <row r="12706" spans="1:4">
      <c r="A12706" s="7">
        <v>0.992417616631687</v>
      </c>
      <c r="B12706" s="7">
        <v>0.999999279553767</v>
      </c>
      <c r="C12706" s="7">
        <v>1.88804527567754e-12</v>
      </c>
      <c r="D12706" s="7">
        <v>0.0137078110424555</v>
      </c>
    </row>
    <row r="12707" spans="1:4">
      <c r="A12707" s="7">
        <v>0.992417616631687</v>
      </c>
      <c r="B12707" s="7">
        <v>0.999999999999824</v>
      </c>
      <c r="C12707" s="7">
        <v>1</v>
      </c>
      <c r="D12707" s="7">
        <v>0.000596232849289668</v>
      </c>
    </row>
    <row r="12708" spans="1:4">
      <c r="A12708" s="7">
        <v>0.995940559659777</v>
      </c>
      <c r="B12708" s="7">
        <v>0.999998732129617</v>
      </c>
      <c r="C12708" s="7">
        <v>0.999999999999999</v>
      </c>
      <c r="D12708" s="7">
        <v>0.610191336240023</v>
      </c>
    </row>
    <row r="12709" spans="1:4">
      <c r="A12709" s="7">
        <v>0.960734921807737</v>
      </c>
      <c r="B12709" s="7">
        <v>0.999999997061503</v>
      </c>
      <c r="C12709" s="7">
        <v>0.999999999999999</v>
      </c>
      <c r="D12709" s="7">
        <v>0.980666877483763</v>
      </c>
    </row>
    <row r="12710" spans="1:4">
      <c r="A12710" s="7">
        <v>0.992417616631687</v>
      </c>
      <c r="B12710" s="7">
        <v>1.24131971368512e-9</v>
      </c>
      <c r="C12710" s="7">
        <v>1</v>
      </c>
      <c r="D12710" s="7">
        <v>0.980666877483763</v>
      </c>
    </row>
    <row r="12711" spans="1:4">
      <c r="A12711" s="7">
        <v>0.0426520497942991</v>
      </c>
      <c r="B12711" s="7">
        <v>0.997178363733504</v>
      </c>
      <c r="C12711" s="7">
        <v>0.999796490426077</v>
      </c>
      <c r="D12711" s="7">
        <v>0.999995298637996</v>
      </c>
    </row>
    <row r="12712" spans="1:4">
      <c r="A12712" s="7">
        <v>0.180781625217997</v>
      </c>
      <c r="B12712" s="7">
        <v>0.999998717094352</v>
      </c>
      <c r="C12712" s="7">
        <v>0.780680296014981</v>
      </c>
      <c r="D12712" s="7">
        <v>0.986537074840798</v>
      </c>
    </row>
    <row r="12713" spans="1:4">
      <c r="A12713" s="7">
        <v>0.999993214682775</v>
      </c>
      <c r="B12713" s="7">
        <v>0.999999887508283</v>
      </c>
      <c r="C12713" s="7">
        <v>0.856103824285272</v>
      </c>
      <c r="D12713" s="7">
        <v>1</v>
      </c>
    </row>
    <row r="12714" spans="1:4">
      <c r="A12714" s="7">
        <v>0.999932173556196</v>
      </c>
      <c r="B12714" s="7">
        <v>0.999999799369869</v>
      </c>
      <c r="C12714" s="7">
        <v>0.999890120753137</v>
      </c>
      <c r="D12714" s="7">
        <v>0.999999999623213</v>
      </c>
    </row>
    <row r="12715" spans="1:4">
      <c r="A12715" s="7">
        <v>0.999980718393594</v>
      </c>
      <c r="B12715" s="7">
        <v>0.000114438006388217</v>
      </c>
      <c r="C12715" s="7">
        <v>0.99999999721519</v>
      </c>
      <c r="D12715" s="7">
        <v>1</v>
      </c>
    </row>
    <row r="12716" spans="1:4">
      <c r="A12716" s="7">
        <v>0.999233885436483</v>
      </c>
      <c r="B12716" s="7">
        <v>0.991129199062495</v>
      </c>
      <c r="C12716" s="7">
        <v>0.999999999999804</v>
      </c>
      <c r="D12716" s="7">
        <v>0.0279590096249421</v>
      </c>
    </row>
    <row r="12717" spans="1:4">
      <c r="A12717" s="7">
        <v>0.998325976597048</v>
      </c>
      <c r="B12717" s="7">
        <v>0.999989759406122</v>
      </c>
      <c r="C12717" s="7">
        <v>0.99999998153154</v>
      </c>
      <c r="D12717" s="7">
        <v>0.8956494722243</v>
      </c>
    </row>
    <row r="12718" spans="1:4">
      <c r="A12718" s="7">
        <v>0.993407662110249</v>
      </c>
      <c r="B12718" s="7">
        <v>0.910369921478788</v>
      </c>
      <c r="C12718" s="7">
        <v>0.573284448101491</v>
      </c>
      <c r="D12718" s="7">
        <v>0.824792088797825</v>
      </c>
    </row>
    <row r="12719" spans="1:4">
      <c r="A12719" s="7">
        <v>0.90013654762699</v>
      </c>
      <c r="B12719" s="7">
        <v>0.999993909150104</v>
      </c>
      <c r="C12719" s="7">
        <v>3.12549985892474e-12</v>
      </c>
      <c r="D12719" s="7">
        <v>1</v>
      </c>
    </row>
    <row r="12720" spans="1:4">
      <c r="A12720" s="7">
        <v>0.999416383135848</v>
      </c>
      <c r="B12720" s="7">
        <v>0.999999818213905</v>
      </c>
      <c r="C12720" s="7">
        <v>1</v>
      </c>
      <c r="D12720" s="7">
        <v>1</v>
      </c>
    </row>
    <row r="12721" spans="1:4">
      <c r="A12721" s="7">
        <v>0.0224342412987053</v>
      </c>
      <c r="B12721" s="7">
        <v>0.999999788888309</v>
      </c>
      <c r="C12721" s="7">
        <v>0.925657982269043</v>
      </c>
      <c r="D12721" s="7">
        <v>1</v>
      </c>
    </row>
    <row r="12722" spans="1:4">
      <c r="A12722" s="7">
        <v>0.999999910984951</v>
      </c>
      <c r="B12722" s="7">
        <v>0.00197473044974727</v>
      </c>
      <c r="C12722" s="7">
        <v>0.059358506951912</v>
      </c>
      <c r="D12722" s="7">
        <v>0.982074832538561</v>
      </c>
    </row>
    <row r="12723" spans="1:4">
      <c r="A12723" s="7">
        <v>0.999999997630197</v>
      </c>
      <c r="B12723" s="7">
        <v>0.999999951712745</v>
      </c>
      <c r="C12723" s="7">
        <v>0.847651366892952</v>
      </c>
      <c r="D12723" s="7">
        <v>1</v>
      </c>
    </row>
    <row r="12724" spans="1:4">
      <c r="A12724" s="7">
        <v>1</v>
      </c>
      <c r="B12724" s="7">
        <v>0.00342758425747846</v>
      </c>
      <c r="C12724" s="7">
        <v>0.999998632187715</v>
      </c>
      <c r="D12724" s="7">
        <v>1</v>
      </c>
    </row>
    <row r="12725" spans="1:4">
      <c r="A12725" s="7">
        <v>1</v>
      </c>
      <c r="B12725" s="7">
        <v>0.999990507802219</v>
      </c>
      <c r="C12725" s="7">
        <v>1</v>
      </c>
      <c r="D12725" s="7">
        <v>1</v>
      </c>
    </row>
    <row r="12726" spans="1:4">
      <c r="A12726" s="7">
        <v>0.834327709437038</v>
      </c>
      <c r="B12726" s="7">
        <v>0.0514957669964585</v>
      </c>
      <c r="C12726" s="7">
        <v>1</v>
      </c>
      <c r="D12726" s="7">
        <v>1</v>
      </c>
    </row>
    <row r="12727" spans="1:4">
      <c r="A12727" s="7">
        <v>1</v>
      </c>
      <c r="B12727" s="7">
        <v>2.53051203058518e-5</v>
      </c>
      <c r="C12727" s="7">
        <v>1</v>
      </c>
      <c r="D12727" s="7">
        <v>1</v>
      </c>
    </row>
    <row r="12728" spans="1:4">
      <c r="A12728" s="7">
        <v>0.992417616631687</v>
      </c>
      <c r="B12728" s="7">
        <v>0.999996028501487</v>
      </c>
      <c r="C12728" s="7">
        <v>0.999998770937501</v>
      </c>
      <c r="D12728" s="7">
        <v>1</v>
      </c>
    </row>
    <row r="12729" spans="1:4">
      <c r="A12729" s="7">
        <v>0.992417616631687</v>
      </c>
      <c r="B12729" s="7">
        <v>0.00281279221970598</v>
      </c>
      <c r="C12729" s="7">
        <v>0.999310305316636</v>
      </c>
      <c r="D12729" s="7">
        <v>0.999937852285392</v>
      </c>
    </row>
    <row r="12730" spans="1:4">
      <c r="A12730" s="7">
        <v>0.999999945969352</v>
      </c>
      <c r="B12730" s="7">
        <v>0.999993909150104</v>
      </c>
      <c r="C12730" s="7">
        <v>0.438697908188044</v>
      </c>
      <c r="D12730" s="7">
        <v>0.999997323252769</v>
      </c>
    </row>
    <row r="12731" spans="1:4">
      <c r="A12731" s="7">
        <v>0.0961319664572757</v>
      </c>
      <c r="B12731" s="7">
        <v>0.00880911082418278</v>
      </c>
      <c r="C12731" s="7">
        <v>0.999461390611055</v>
      </c>
      <c r="D12731" s="7">
        <v>0.91900210915696</v>
      </c>
    </row>
    <row r="12732" spans="1:4">
      <c r="A12732" s="7">
        <v>0.979468864967984</v>
      </c>
      <c r="B12732" s="7">
        <v>0.0160316869465729</v>
      </c>
      <c r="C12732" s="7">
        <v>0.993916726361341</v>
      </c>
      <c r="D12732" s="7">
        <v>0.999999411529897</v>
      </c>
    </row>
    <row r="12733" spans="1:4">
      <c r="A12733" s="7">
        <v>0.973340299496658</v>
      </c>
      <c r="B12733" s="7">
        <v>0.0132988199074282</v>
      </c>
      <c r="C12733" s="7">
        <v>0.999518349276254</v>
      </c>
      <c r="D12733" s="7">
        <v>0.999999531698664</v>
      </c>
    </row>
    <row r="12734" spans="1:4">
      <c r="A12734" s="7">
        <v>0.973340299496658</v>
      </c>
      <c r="B12734" s="7">
        <v>0.0617426442144579</v>
      </c>
      <c r="C12734" s="7">
        <v>0.999518349276254</v>
      </c>
      <c r="D12734" s="7">
        <v>0.999852883925474</v>
      </c>
    </row>
    <row r="12735" spans="1:4">
      <c r="A12735" s="7">
        <v>0.99289487024528</v>
      </c>
      <c r="B12735" s="7">
        <v>1.61016749136155e-5</v>
      </c>
      <c r="C12735" s="7">
        <v>0.999518349276254</v>
      </c>
      <c r="D12735" s="7">
        <v>0.154113097110808</v>
      </c>
    </row>
    <row r="12736" spans="1:4">
      <c r="A12736" s="7">
        <v>0.967312395207464</v>
      </c>
      <c r="B12736" s="7">
        <v>0.995489262647505</v>
      </c>
      <c r="C12736" s="7">
        <v>0.999518349276254</v>
      </c>
      <c r="D12736" s="7">
        <v>0.999522026157553</v>
      </c>
    </row>
    <row r="12737" spans="1:4">
      <c r="A12737" s="7">
        <v>0.994906052286233</v>
      </c>
      <c r="B12737" s="7">
        <v>0.643582080801738</v>
      </c>
      <c r="C12737" s="7">
        <v>0.999999096574591</v>
      </c>
      <c r="D12737" s="7">
        <v>0.999197575890577</v>
      </c>
    </row>
    <row r="12738" spans="1:4">
      <c r="A12738" s="7">
        <v>0.994906052286233</v>
      </c>
      <c r="B12738" s="7">
        <v>0.999996355724807</v>
      </c>
      <c r="C12738" s="7">
        <v>0.999978558613034</v>
      </c>
      <c r="D12738" s="7">
        <v>0.977712403684341</v>
      </c>
    </row>
    <row r="12739" spans="1:4">
      <c r="A12739" s="7">
        <v>0.994906052286233</v>
      </c>
      <c r="B12739" s="7">
        <v>0.9999814708432</v>
      </c>
      <c r="C12739" s="7">
        <v>0.987966606644829</v>
      </c>
      <c r="D12739" s="7">
        <v>0.992458750342734</v>
      </c>
    </row>
    <row r="12740" spans="1:4">
      <c r="A12740" s="7">
        <v>0.819296282954839</v>
      </c>
      <c r="B12740" s="7">
        <v>0.999877957155828</v>
      </c>
      <c r="C12740" s="7">
        <v>0.81572359942941</v>
      </c>
      <c r="D12740" s="7">
        <v>0.992458750342734</v>
      </c>
    </row>
    <row r="12741" spans="1:4">
      <c r="A12741" s="7">
        <v>0.978657065203206</v>
      </c>
      <c r="B12741" s="7">
        <v>0.00162561812446693</v>
      </c>
      <c r="C12741" s="7">
        <v>0.999976889172831</v>
      </c>
      <c r="D12741" s="7">
        <v>0.992458750342734</v>
      </c>
    </row>
    <row r="12742" spans="1:4">
      <c r="A12742" s="7">
        <v>0.999637202709693</v>
      </c>
      <c r="B12742" s="7">
        <v>1.4132696595559e-5</v>
      </c>
      <c r="C12742" s="7">
        <v>0.999997401019063</v>
      </c>
      <c r="D12742" s="7">
        <v>0.999999839228305</v>
      </c>
    </row>
    <row r="12743" spans="1:4">
      <c r="A12743" s="7">
        <v>0.978765458461225</v>
      </c>
      <c r="B12743" s="7">
        <v>0.0744394564206026</v>
      </c>
      <c r="C12743" s="7">
        <v>0.999999999999998</v>
      </c>
      <c r="D12743" s="7">
        <v>0.999999902934429</v>
      </c>
    </row>
    <row r="12744" spans="1:4">
      <c r="A12744" s="7">
        <v>0.999637202709693</v>
      </c>
      <c r="B12744" s="7">
        <v>0.999970886356628</v>
      </c>
      <c r="C12744" s="7">
        <v>0.642473559510794</v>
      </c>
      <c r="D12744" s="7">
        <v>0.99999891072345</v>
      </c>
    </row>
    <row r="12745" spans="1:4">
      <c r="A12745" s="7">
        <v>0.999999697739657</v>
      </c>
      <c r="B12745" s="7">
        <v>0.978126468766346</v>
      </c>
      <c r="C12745" s="7">
        <v>0.968663703076432</v>
      </c>
      <c r="D12745" s="7">
        <v>0.489866844740962</v>
      </c>
    </row>
    <row r="12746" spans="1:4">
      <c r="A12746" s="7">
        <v>0.0814139142520856</v>
      </c>
      <c r="B12746" s="7">
        <v>0.999999818213905</v>
      </c>
      <c r="C12746" s="7">
        <v>0.957433666316636</v>
      </c>
      <c r="D12746" s="7">
        <v>0.525739854600626</v>
      </c>
    </row>
    <row r="12747" spans="1:4">
      <c r="A12747" s="7">
        <v>0.999637202709693</v>
      </c>
      <c r="B12747" s="7">
        <v>0.999999999306402</v>
      </c>
      <c r="C12747" s="7">
        <v>0.999948237191639</v>
      </c>
      <c r="D12747" s="7">
        <v>0.928870791324623</v>
      </c>
    </row>
    <row r="12748" spans="1:4">
      <c r="A12748" s="7">
        <v>0.999969471692447</v>
      </c>
      <c r="B12748" s="7">
        <v>0.999321020361331</v>
      </c>
      <c r="C12748" s="7">
        <v>0.999986245748592</v>
      </c>
      <c r="D12748" s="7">
        <v>0.356668134516448</v>
      </c>
    </row>
    <row r="12749" spans="1:4">
      <c r="A12749" s="7">
        <v>0.999969471692447</v>
      </c>
      <c r="B12749" s="7">
        <v>0.896708174054617</v>
      </c>
      <c r="C12749" s="7">
        <v>0.126594240774619</v>
      </c>
      <c r="D12749" s="7">
        <v>0.99999999678043</v>
      </c>
    </row>
    <row r="12750" spans="1:4">
      <c r="A12750" s="7">
        <v>0.999997490236098</v>
      </c>
      <c r="B12750" s="7">
        <v>0.999993399182833</v>
      </c>
      <c r="C12750" s="7">
        <v>0.045525006129811</v>
      </c>
      <c r="D12750" s="7">
        <v>0.999999999997313</v>
      </c>
    </row>
    <row r="12751" spans="1:4">
      <c r="A12751" s="7">
        <v>0.997370254671229</v>
      </c>
      <c r="B12751" s="7">
        <v>0.000235605608265632</v>
      </c>
      <c r="C12751" s="7">
        <v>0.958891782907139</v>
      </c>
      <c r="D12751" s="7">
        <v>0.999789448474332</v>
      </c>
    </row>
    <row r="12752" spans="1:4">
      <c r="A12752" s="7">
        <v>0.0192105787622084</v>
      </c>
      <c r="B12752" s="7">
        <v>0.999948899279533</v>
      </c>
      <c r="C12752" s="7">
        <v>0.999818760330968</v>
      </c>
      <c r="D12752" s="7">
        <v>0.915395161960051</v>
      </c>
    </row>
    <row r="12753" spans="1:4">
      <c r="A12753" s="7">
        <v>0.0275117755797349</v>
      </c>
      <c r="B12753" s="7">
        <v>0.973315008008736</v>
      </c>
      <c r="C12753" s="7">
        <v>0.999985961845322</v>
      </c>
      <c r="D12753" s="7">
        <v>0.813561520387351</v>
      </c>
    </row>
    <row r="12754" spans="1:4">
      <c r="A12754" s="7">
        <v>0.999990603236229</v>
      </c>
      <c r="B12754" s="7">
        <v>0.0552435606316662</v>
      </c>
      <c r="C12754" s="7">
        <v>0.996613169265133</v>
      </c>
      <c r="D12754" s="7">
        <v>0.999976829972613</v>
      </c>
    </row>
    <row r="12755" spans="1:4">
      <c r="A12755" s="7">
        <v>0.997665246122712</v>
      </c>
      <c r="B12755" s="7">
        <v>0.998205495358287</v>
      </c>
      <c r="C12755" s="7">
        <v>0.855323251664295</v>
      </c>
      <c r="D12755" s="7">
        <v>0.999999989498418</v>
      </c>
    </row>
    <row r="12756" spans="1:4">
      <c r="A12756" s="7">
        <v>0.000100223789898379</v>
      </c>
      <c r="B12756" s="7">
        <v>0.999999818213905</v>
      </c>
      <c r="C12756" s="7">
        <v>0.973119524146369</v>
      </c>
      <c r="D12756" s="7">
        <v>0.999761907049557</v>
      </c>
    </row>
    <row r="12757" spans="1:4">
      <c r="A12757" s="7">
        <v>0.994669977036157</v>
      </c>
      <c r="B12757" s="7">
        <v>0.00281279221970598</v>
      </c>
      <c r="C12757" s="7">
        <v>0.61282873302623</v>
      </c>
      <c r="D12757" s="7">
        <v>0.999991181122952</v>
      </c>
    </row>
    <row r="12758" spans="1:4">
      <c r="A12758" s="7">
        <v>0.999637202709693</v>
      </c>
      <c r="B12758" s="7">
        <v>1</v>
      </c>
      <c r="C12758" s="7">
        <v>1.31780015426574e-5</v>
      </c>
      <c r="D12758" s="7">
        <v>0.99999481208797</v>
      </c>
    </row>
    <row r="12759" spans="1:4">
      <c r="A12759" s="7">
        <v>0.999637202709693</v>
      </c>
      <c r="B12759" s="7">
        <v>0.999999988889163</v>
      </c>
      <c r="C12759" s="7">
        <v>0.999827929197786</v>
      </c>
      <c r="D12759" s="7">
        <v>0.99999563180327</v>
      </c>
    </row>
    <row r="12760" spans="1:4">
      <c r="A12760" s="7">
        <v>0.999969471692447</v>
      </c>
      <c r="B12760" s="7">
        <v>1</v>
      </c>
      <c r="C12760" s="7">
        <v>0.670826528952522</v>
      </c>
      <c r="D12760" s="7">
        <v>0.999999731814919</v>
      </c>
    </row>
    <row r="12761" spans="1:4">
      <c r="A12761" s="7">
        <v>0.929551872119931</v>
      </c>
      <c r="B12761" s="7">
        <v>0.999999916264848</v>
      </c>
      <c r="C12761" s="7">
        <v>0.999981135973337</v>
      </c>
      <c r="D12761" s="7">
        <v>0.997700518211593</v>
      </c>
    </row>
    <row r="12762" spans="1:4">
      <c r="A12762" s="7">
        <v>0.999998920085928</v>
      </c>
      <c r="B12762" s="7">
        <v>0.999999916264848</v>
      </c>
      <c r="C12762" s="7">
        <v>0.556203176918238</v>
      </c>
      <c r="D12762" s="7">
        <v>0.999999683346898</v>
      </c>
    </row>
    <row r="12763" spans="1:4">
      <c r="A12763" s="7">
        <v>0.999872938852664</v>
      </c>
      <c r="B12763" s="7">
        <v>0.999999825177501</v>
      </c>
      <c r="C12763" s="7">
        <v>0.999906411032455</v>
      </c>
      <c r="D12763" s="7">
        <v>0.999756233001278</v>
      </c>
    </row>
    <row r="12764" spans="1:4">
      <c r="A12764" s="7">
        <v>0.99984396907521</v>
      </c>
      <c r="B12764" s="7">
        <v>0.99999999720591</v>
      </c>
      <c r="C12764" s="7">
        <v>0.99994525992358</v>
      </c>
      <c r="D12764" s="7">
        <v>0.999983265041526</v>
      </c>
    </row>
    <row r="12765" spans="1:4">
      <c r="A12765" s="7">
        <v>0.999999999862365</v>
      </c>
      <c r="B12765" s="7">
        <v>0.985352791270174</v>
      </c>
      <c r="C12765" s="7">
        <v>0.967156418611143</v>
      </c>
      <c r="D12765" s="7">
        <v>0.999999954682121</v>
      </c>
    </row>
    <row r="12766" spans="1:4">
      <c r="A12766" s="7">
        <v>0.999999996922342</v>
      </c>
      <c r="B12766" s="7">
        <v>0.994323126527813</v>
      </c>
      <c r="C12766" s="7">
        <v>0.996851687151719</v>
      </c>
      <c r="D12766" s="7">
        <v>0.999962335643674</v>
      </c>
    </row>
    <row r="12767" spans="1:4">
      <c r="A12767" s="7">
        <v>0.000945430871669095</v>
      </c>
      <c r="B12767" s="7">
        <v>0.999967337492308</v>
      </c>
      <c r="C12767" s="7">
        <v>0.999830419615386</v>
      </c>
      <c r="D12767" s="7">
        <v>0.999999975027741</v>
      </c>
    </row>
    <row r="12768" spans="1:4">
      <c r="A12768" s="7">
        <v>0.996087796764091</v>
      </c>
      <c r="B12768" s="7">
        <v>0.999999999998265</v>
      </c>
      <c r="C12768" s="7">
        <v>0.87490585958519</v>
      </c>
      <c r="D12768" s="7">
        <v>0.999898618507476</v>
      </c>
    </row>
    <row r="12769" spans="1:4">
      <c r="A12769" s="7">
        <v>0.999999999999999</v>
      </c>
      <c r="B12769" s="7">
        <v>0.999999999998575</v>
      </c>
      <c r="C12769" s="7">
        <v>0.995771968350317</v>
      </c>
      <c r="D12769" s="7">
        <v>0.0913441116954675</v>
      </c>
    </row>
    <row r="12770" spans="1:4">
      <c r="A12770" s="7">
        <v>0.999999999999999</v>
      </c>
      <c r="B12770" s="7">
        <v>0.999999977810732</v>
      </c>
      <c r="C12770" s="7">
        <v>0.807103575921676</v>
      </c>
      <c r="D12770" s="7">
        <v>0.998068815777881</v>
      </c>
    </row>
    <row r="12771" spans="1:4">
      <c r="A12771" s="7">
        <v>0.000192963257898748</v>
      </c>
      <c r="B12771" s="7">
        <v>0.999996047166181</v>
      </c>
      <c r="C12771" s="7">
        <v>0.365907361773739</v>
      </c>
      <c r="D12771" s="7">
        <v>0.975113443024481</v>
      </c>
    </row>
    <row r="12772" spans="1:4">
      <c r="A12772" s="7">
        <v>1</v>
      </c>
      <c r="B12772" s="7">
        <v>0.999999996505362</v>
      </c>
      <c r="C12772" s="7">
        <v>0.00703814074060082</v>
      </c>
      <c r="D12772" s="7">
        <v>0.999999988812283</v>
      </c>
    </row>
    <row r="12773" spans="1:4">
      <c r="A12773" s="7">
        <v>1</v>
      </c>
      <c r="B12773" s="7">
        <v>0.999999969388167</v>
      </c>
      <c r="C12773" s="7">
        <v>0.999739843179794</v>
      </c>
      <c r="D12773" s="7">
        <v>0.999999988812283</v>
      </c>
    </row>
    <row r="12774" spans="1:4">
      <c r="A12774" s="7">
        <v>0.0171312214864908</v>
      </c>
      <c r="B12774" s="7">
        <v>0.999999948244824</v>
      </c>
      <c r="C12774" s="7">
        <v>0.99907667173773</v>
      </c>
      <c r="D12774" s="7">
        <v>0.988279278196466</v>
      </c>
    </row>
    <row r="12775" spans="1:4">
      <c r="A12775" s="7">
        <v>0.99935725941331</v>
      </c>
      <c r="B12775" s="7">
        <v>0.999999997766637</v>
      </c>
      <c r="C12775" s="7">
        <v>0.658108595829026</v>
      </c>
      <c r="D12775" s="7">
        <v>0.995526929129678</v>
      </c>
    </row>
    <row r="12776" spans="1:4">
      <c r="A12776" s="7">
        <v>0.999606017657115</v>
      </c>
      <c r="B12776" s="7">
        <v>0.999999969388167</v>
      </c>
      <c r="C12776" s="7">
        <v>0.999739843179794</v>
      </c>
      <c r="D12776" s="7">
        <v>0.999999987677349</v>
      </c>
    </row>
    <row r="12777" spans="1:4">
      <c r="A12777" s="7">
        <v>0.999998949239567</v>
      </c>
      <c r="B12777" s="7">
        <v>0.999999969388167</v>
      </c>
      <c r="C12777" s="7">
        <v>1.43750322674218e-5</v>
      </c>
      <c r="D12777" s="7">
        <v>5.141080650084e-8</v>
      </c>
    </row>
    <row r="12778" spans="1:4">
      <c r="A12778" s="7">
        <v>0.213204655308601</v>
      </c>
      <c r="B12778" s="7">
        <v>0.999740468187257</v>
      </c>
      <c r="C12778" s="7">
        <v>1.43750322674218e-5</v>
      </c>
      <c r="D12778" s="7">
        <v>5.141080650084e-8</v>
      </c>
    </row>
    <row r="12779" spans="1:4">
      <c r="A12779" s="7">
        <v>0.999991697000002</v>
      </c>
      <c r="B12779" s="7">
        <v>0.00761660930212293</v>
      </c>
      <c r="C12779" s="7">
        <v>9.44407442615702e-6</v>
      </c>
      <c r="D12779" s="7">
        <v>0.999995937037485</v>
      </c>
    </row>
    <row r="12780" spans="1:4">
      <c r="A12780" s="7">
        <v>0.999915845016213</v>
      </c>
      <c r="B12780" s="7">
        <v>0.747509807380007</v>
      </c>
      <c r="C12780" s="7">
        <v>2.12895307390992e-5</v>
      </c>
      <c r="D12780" s="7">
        <v>0.257177981404179</v>
      </c>
    </row>
    <row r="12781" spans="1:4">
      <c r="A12781" s="7">
        <v>0.15093127215577</v>
      </c>
      <c r="B12781" s="7">
        <v>0.0298011444581444</v>
      </c>
      <c r="C12781" s="7">
        <v>1.43750322674218e-5</v>
      </c>
      <c r="D12781" s="7">
        <v>0.985613398851336</v>
      </c>
    </row>
    <row r="12782" spans="1:4">
      <c r="A12782" s="7">
        <v>0.256880339886112</v>
      </c>
      <c r="B12782" s="7">
        <v>0.97986182355393</v>
      </c>
      <c r="C12782" s="7">
        <v>0.997436304826549</v>
      </c>
      <c r="D12782" s="7">
        <v>0.998706789910015</v>
      </c>
    </row>
    <row r="12783" spans="1:4">
      <c r="A12783" s="7">
        <v>0.99999114872618</v>
      </c>
      <c r="B12783" s="7">
        <v>0.999392277612237</v>
      </c>
      <c r="C12783" s="7">
        <v>0.988430306161044</v>
      </c>
      <c r="D12783" s="7">
        <v>0.00809949624672956</v>
      </c>
    </row>
    <row r="12784" spans="1:4">
      <c r="A12784" s="7">
        <v>0.999957420191888</v>
      </c>
      <c r="B12784" s="7">
        <v>0.00314829198286714</v>
      </c>
      <c r="C12784" s="7">
        <v>0.99999739704211</v>
      </c>
      <c r="D12784" s="7">
        <v>0.965990056368639</v>
      </c>
    </row>
    <row r="12785" spans="1:4">
      <c r="A12785" s="7">
        <v>0.99998981419891</v>
      </c>
      <c r="B12785" s="7">
        <v>0.999998382106142</v>
      </c>
      <c r="C12785" s="7">
        <v>0.999999997085826</v>
      </c>
      <c r="D12785" s="7">
        <v>0.999995879838901</v>
      </c>
    </row>
    <row r="12786" spans="1:4">
      <c r="A12786" s="7">
        <v>0.999999987078165</v>
      </c>
      <c r="B12786" s="7">
        <v>0.999999999838987</v>
      </c>
      <c r="C12786" s="7">
        <v>0.999966107957423</v>
      </c>
      <c r="D12786" s="7">
        <v>0.999977774974757</v>
      </c>
    </row>
    <row r="12787" spans="1:4">
      <c r="A12787" s="7">
        <v>0.999022133942359</v>
      </c>
      <c r="B12787" s="7">
        <v>0.99999999990127</v>
      </c>
      <c r="C12787" s="7">
        <v>0.883606088279494</v>
      </c>
      <c r="D12787" s="7">
        <v>0.999562313630195</v>
      </c>
    </row>
    <row r="12788" spans="1:4">
      <c r="A12788" s="7">
        <v>0.999999989374752</v>
      </c>
      <c r="B12788" s="7">
        <v>4.12333571397915e-7</v>
      </c>
      <c r="C12788" s="7">
        <v>0.999999999979518</v>
      </c>
      <c r="D12788" s="7">
        <v>0.952582082894034</v>
      </c>
    </row>
    <row r="12789" spans="1:4">
      <c r="A12789" s="7">
        <v>0.999678794071014</v>
      </c>
      <c r="B12789" s="7">
        <v>0.999999875157842</v>
      </c>
      <c r="C12789" s="7">
        <v>0.999999999994246</v>
      </c>
      <c r="D12789" s="7">
        <v>0.999999998993536</v>
      </c>
    </row>
    <row r="12790" spans="1:4">
      <c r="A12790" s="7">
        <v>0.992549203499812</v>
      </c>
      <c r="B12790" s="7">
        <v>0.991959975463401</v>
      </c>
      <c r="C12790" s="7">
        <v>0.999999989009915</v>
      </c>
      <c r="D12790" s="7">
        <v>0.990091292995126</v>
      </c>
    </row>
    <row r="12791" spans="1:4">
      <c r="A12791" s="7">
        <v>0.999999989374752</v>
      </c>
      <c r="B12791" s="7">
        <v>0.999999999843565</v>
      </c>
      <c r="C12791" s="7">
        <v>0.789434389555028</v>
      </c>
      <c r="D12791" s="7">
        <v>0.999999993447326</v>
      </c>
    </row>
    <row r="12792" spans="1:4">
      <c r="A12792" s="7">
        <v>1</v>
      </c>
      <c r="B12792" s="7">
        <v>0.993794204209029</v>
      </c>
      <c r="C12792" s="7">
        <v>0.00164315479031706</v>
      </c>
      <c r="D12792" s="7">
        <v>0.937717523009902</v>
      </c>
    </row>
    <row r="12793" spans="1:4">
      <c r="A12793" s="7">
        <v>0.00255811169718755</v>
      </c>
      <c r="B12793" s="7">
        <v>0.99999999990127</v>
      </c>
      <c r="C12793" s="7">
        <v>0.999988340580772</v>
      </c>
      <c r="D12793" s="7">
        <v>0.734681454772203</v>
      </c>
    </row>
    <row r="12794" spans="1:4">
      <c r="A12794" s="7">
        <v>0.999999999999999</v>
      </c>
      <c r="B12794" s="7">
        <v>0.995211240814557</v>
      </c>
      <c r="C12794" s="7">
        <v>0.999991157010933</v>
      </c>
      <c r="D12794" s="7">
        <v>0.860437868395904</v>
      </c>
    </row>
    <row r="12795" spans="1:4">
      <c r="A12795" s="7">
        <v>3.32680549774977e-11</v>
      </c>
      <c r="B12795" s="7">
        <v>0.995584251099467</v>
      </c>
      <c r="C12795" s="7">
        <v>0.999927636787291</v>
      </c>
      <c r="D12795" s="7">
        <v>0.999999991481254</v>
      </c>
    </row>
    <row r="12796" spans="1:4">
      <c r="A12796" s="7">
        <v>0.000745756297528932</v>
      </c>
      <c r="B12796" s="7">
        <v>0.999959634712482</v>
      </c>
      <c r="C12796" s="7">
        <v>0.218556819932326</v>
      </c>
      <c r="D12796" s="7">
        <v>0.999999934930263</v>
      </c>
    </row>
    <row r="12797" spans="1:4">
      <c r="A12797" s="7">
        <v>0.999999999999529</v>
      </c>
      <c r="B12797" s="7">
        <v>0.999985156959513</v>
      </c>
      <c r="C12797" s="7">
        <v>0.999724504368931</v>
      </c>
      <c r="D12797" s="7">
        <v>0.999999571420729</v>
      </c>
    </row>
    <row r="12798" spans="1:4">
      <c r="A12798" s="7">
        <v>0.999881564825255</v>
      </c>
      <c r="B12798" s="7">
        <v>0.999985156959513</v>
      </c>
      <c r="C12798" s="7">
        <v>0.99999999953117</v>
      </c>
      <c r="D12798" s="7">
        <v>0.999999991481254</v>
      </c>
    </row>
    <row r="12799" spans="1:4">
      <c r="A12799" s="7">
        <v>0.00165841001995703</v>
      </c>
      <c r="B12799" s="7">
        <v>0.999999837297984</v>
      </c>
      <c r="C12799" s="7">
        <v>0.999999999978762</v>
      </c>
      <c r="D12799" s="7">
        <v>0.923961706002513</v>
      </c>
    </row>
    <row r="12800" spans="1:4">
      <c r="A12800" s="7">
        <v>0.793681631501201</v>
      </c>
      <c r="B12800" s="7">
        <v>0.999999999999334</v>
      </c>
      <c r="C12800" s="7">
        <v>0.999999994574058</v>
      </c>
      <c r="D12800" s="7">
        <v>0.999991601032561</v>
      </c>
    </row>
    <row r="12801" spans="1:4">
      <c r="A12801" s="7">
        <v>0.9999999995232</v>
      </c>
      <c r="B12801" s="7">
        <v>0.999999999999901</v>
      </c>
      <c r="C12801" s="7">
        <v>0.999999999670997</v>
      </c>
      <c r="D12801" s="7">
        <v>0.00615551636332878</v>
      </c>
    </row>
    <row r="12802" spans="1:4">
      <c r="A12802" s="7">
        <v>0.999999999967217</v>
      </c>
      <c r="B12802" s="7">
        <v>4.63784566306912e-12</v>
      </c>
      <c r="C12802" s="7">
        <v>0.99997905367137</v>
      </c>
      <c r="D12802" s="7">
        <v>0.993000058042373</v>
      </c>
    </row>
    <row r="12803" spans="1:4">
      <c r="A12803" s="7">
        <v>0.999986209977342</v>
      </c>
      <c r="B12803" s="7">
        <v>1.57049140488974e-5</v>
      </c>
      <c r="C12803" s="7">
        <v>0.99999999953117</v>
      </c>
      <c r="D12803" s="7">
        <v>0.156243514081484</v>
      </c>
    </row>
    <row r="12804" spans="1:4">
      <c r="A12804" s="7">
        <v>0.999540604619533</v>
      </c>
      <c r="B12804" s="7">
        <v>0.0139222137546395</v>
      </c>
      <c r="C12804" s="7">
        <v>0.999999998244075</v>
      </c>
      <c r="D12804" s="7">
        <v>0.999999977432058</v>
      </c>
    </row>
    <row r="12805" spans="1:4">
      <c r="A12805" s="7">
        <v>0.999999999995829</v>
      </c>
      <c r="B12805" s="7">
        <v>0.994017567174576</v>
      </c>
      <c r="C12805" s="7">
        <v>0.99999999953117</v>
      </c>
      <c r="D12805" s="7">
        <v>0.999999858891569</v>
      </c>
    </row>
    <row r="12806" spans="1:4">
      <c r="A12806" s="7">
        <v>0.999999999999996</v>
      </c>
      <c r="B12806" s="7">
        <v>0.479580826474548</v>
      </c>
      <c r="C12806" s="7">
        <v>0.99999999996281</v>
      </c>
      <c r="D12806" s="7">
        <v>0.992050049087897</v>
      </c>
    </row>
    <row r="12807" spans="1:4">
      <c r="A12807" s="7">
        <v>0.99999992138755</v>
      </c>
      <c r="B12807" s="7">
        <v>0.999977758341725</v>
      </c>
      <c r="C12807" s="7">
        <v>0.999999999968587</v>
      </c>
      <c r="D12807" s="7">
        <v>0.492388680324585</v>
      </c>
    </row>
    <row r="12808" spans="1:4">
      <c r="A12808" s="7">
        <v>0.999999999999969</v>
      </c>
      <c r="B12808" s="7">
        <v>0.457489025834955</v>
      </c>
      <c r="C12808" s="7">
        <v>0.99999999953117</v>
      </c>
      <c r="D12808" s="7">
        <v>0.999999999999988</v>
      </c>
    </row>
    <row r="12809" spans="1:4">
      <c r="A12809" s="7">
        <v>0.999999999999989</v>
      </c>
      <c r="B12809" s="7">
        <v>0.00940993613517637</v>
      </c>
      <c r="C12809" s="7">
        <v>0.999739982278772</v>
      </c>
      <c r="D12809" s="7">
        <v>0.999999999999898</v>
      </c>
    </row>
    <row r="12810" spans="1:4">
      <c r="A12810" s="7">
        <v>0.99999011921278</v>
      </c>
      <c r="B12810" s="7">
        <v>0.247921561334111</v>
      </c>
      <c r="C12810" s="7">
        <v>0.999642279484508</v>
      </c>
      <c r="D12810" s="7">
        <v>0.999999766488512</v>
      </c>
    </row>
    <row r="12811" spans="1:4">
      <c r="A12811" s="7">
        <v>0.999999999802204</v>
      </c>
      <c r="B12811" s="7">
        <v>0.998529131134368</v>
      </c>
      <c r="C12811" s="7">
        <v>0.999999999999689</v>
      </c>
      <c r="D12811" s="7">
        <v>0.871268284064639</v>
      </c>
    </row>
    <row r="12812" spans="1:4">
      <c r="A12812" s="7">
        <v>0.999999999999996</v>
      </c>
      <c r="B12812" s="7">
        <v>0.999968292955862</v>
      </c>
      <c r="C12812" s="7">
        <v>0.999999999987145</v>
      </c>
      <c r="D12812" s="7">
        <v>0.9999965040281</v>
      </c>
    </row>
    <row r="12813" spans="1:4">
      <c r="A12813" s="7">
        <v>0.000136907167192834</v>
      </c>
      <c r="B12813" s="7">
        <v>0.986133033424886</v>
      </c>
      <c r="C12813" s="7">
        <v>0.998071507006163</v>
      </c>
      <c r="D12813" s="7">
        <v>0.840354039766297</v>
      </c>
    </row>
    <row r="12814" spans="1:4">
      <c r="A12814" s="7">
        <v>0.99940900256454</v>
      </c>
      <c r="B12814" s="7">
        <v>0.803538255492187</v>
      </c>
      <c r="C12814" s="7">
        <v>0.9998209181218</v>
      </c>
      <c r="D12814" s="7">
        <v>0.0187286191428858</v>
      </c>
    </row>
    <row r="12815" spans="1:4">
      <c r="A12815" s="7">
        <v>0.857454331155844</v>
      </c>
      <c r="B12815" s="7">
        <v>0.383796289848112</v>
      </c>
      <c r="C12815" s="7">
        <v>0.992672353984781</v>
      </c>
      <c r="D12815" s="7">
        <v>0.0187286191428858</v>
      </c>
    </row>
    <row r="12816" spans="1:4">
      <c r="A12816" s="7">
        <v>0.0517913536392893</v>
      </c>
      <c r="B12816" s="7">
        <v>0.0107362824251545</v>
      </c>
      <c r="C12816" s="7">
        <v>0.990920781339792</v>
      </c>
      <c r="D12816" s="7">
        <v>0.0160290060936922</v>
      </c>
    </row>
    <row r="12817" spans="1:4">
      <c r="A12817" s="7">
        <v>0.000375138266870633</v>
      </c>
      <c r="B12817" s="7">
        <v>0.00074243512855221</v>
      </c>
      <c r="C12817" s="7">
        <v>0.990920781339792</v>
      </c>
      <c r="D12817" s="7">
        <v>0.0187286191428858</v>
      </c>
    </row>
    <row r="12818" spans="1:4">
      <c r="A12818" s="7">
        <v>0.999975202143721</v>
      </c>
      <c r="B12818" s="7">
        <v>0.976755138871455</v>
      </c>
      <c r="C12818" s="7">
        <v>0.999998378602298</v>
      </c>
      <c r="D12818" s="7">
        <v>0.999997763242919</v>
      </c>
    </row>
    <row r="12819" spans="1:4">
      <c r="A12819" s="7">
        <v>0.999980717142784</v>
      </c>
      <c r="B12819" s="7">
        <v>0.253452147643757</v>
      </c>
      <c r="C12819" s="7">
        <v>0.999878512615426</v>
      </c>
      <c r="D12819" s="7">
        <v>0.00939029315898865</v>
      </c>
    </row>
    <row r="12820" spans="1:4">
      <c r="A12820" s="7">
        <v>0.99999999987512</v>
      </c>
      <c r="B12820" s="7">
        <v>0.999732607697524</v>
      </c>
      <c r="C12820" s="7">
        <v>0.981316276105816</v>
      </c>
      <c r="D12820" s="7">
        <v>0.999020308702489</v>
      </c>
    </row>
    <row r="12821" spans="1:4">
      <c r="A12821" s="7">
        <v>7.10217602450935e-6</v>
      </c>
      <c r="B12821" s="7">
        <v>0.00569739850045647</v>
      </c>
      <c r="C12821" s="7">
        <v>0.999998811244118</v>
      </c>
      <c r="D12821" s="7">
        <v>0.999951829007488</v>
      </c>
    </row>
    <row r="12822" spans="1:4">
      <c r="A12822" s="7">
        <v>1.4334164966101e-9</v>
      </c>
      <c r="B12822" s="7">
        <v>3.49818682909841e-7</v>
      </c>
      <c r="C12822" s="7">
        <v>0.989389657035173</v>
      </c>
      <c r="D12822" s="7">
        <v>0.999999999941164</v>
      </c>
    </row>
    <row r="12823" spans="1:4">
      <c r="A12823" s="7">
        <v>0.999999802299</v>
      </c>
      <c r="B12823" s="7">
        <v>0.0081664486381624</v>
      </c>
      <c r="C12823" s="7">
        <v>0.978141839671119</v>
      </c>
      <c r="D12823" s="7">
        <v>0.999917865071854</v>
      </c>
    </row>
    <row r="12824" spans="1:4">
      <c r="A12824" s="7">
        <v>1.9465014651776e-5</v>
      </c>
      <c r="B12824" s="7">
        <v>0.00067675996032368</v>
      </c>
      <c r="C12824" s="7">
        <v>0.999999969074049</v>
      </c>
      <c r="D12824" s="7">
        <v>0.999442039608623</v>
      </c>
    </row>
    <row r="12825" spans="1:4">
      <c r="A12825" s="7">
        <v>0.000148508003479319</v>
      </c>
      <c r="B12825" s="7">
        <v>0.504715216336001</v>
      </c>
      <c r="C12825" s="7">
        <v>0.999898645689575</v>
      </c>
      <c r="D12825" s="7">
        <v>0.997639551254172</v>
      </c>
    </row>
    <row r="12826" spans="1:4">
      <c r="A12826" s="7">
        <v>0.033725663195789</v>
      </c>
      <c r="B12826" s="7">
        <v>0.138263627876128</v>
      </c>
      <c r="C12826" s="7">
        <v>0.9993866024027</v>
      </c>
      <c r="D12826" s="7">
        <v>0.999999992862384</v>
      </c>
    </row>
    <row r="12827" spans="1:4">
      <c r="A12827" s="7">
        <v>0.999999996876302</v>
      </c>
      <c r="B12827" s="7">
        <v>0.280753718596377</v>
      </c>
      <c r="C12827" s="7">
        <v>0.999999849538043</v>
      </c>
      <c r="D12827" s="7">
        <v>0.997874388454629</v>
      </c>
    </row>
    <row r="12828" spans="1:4">
      <c r="A12828" s="7">
        <v>0.999078654496327</v>
      </c>
      <c r="B12828" s="7">
        <v>0.214841791775736</v>
      </c>
      <c r="C12828" s="7">
        <v>0.997841350055016</v>
      </c>
      <c r="D12828" s="7">
        <v>0.592670109707987</v>
      </c>
    </row>
    <row r="12829" spans="1:4">
      <c r="A12829" s="7">
        <v>2.52511234144492e-9</v>
      </c>
      <c r="B12829" s="7">
        <v>0.998734412257441</v>
      </c>
      <c r="C12829" s="7">
        <v>0.999738877149442</v>
      </c>
      <c r="D12829" s="7">
        <v>0.851581360234695</v>
      </c>
    </row>
    <row r="12830" spans="1:4">
      <c r="A12830" s="7">
        <v>1</v>
      </c>
      <c r="B12830" s="7">
        <v>5.96197979874091e-10</v>
      </c>
      <c r="C12830" s="7">
        <v>0.0188216917062586</v>
      </c>
      <c r="D12830" s="7">
        <v>0.980970071916474</v>
      </c>
    </row>
    <row r="12831" spans="1:4">
      <c r="A12831" s="7">
        <v>0.000772189572378567</v>
      </c>
      <c r="B12831" s="7">
        <v>0.837748716208677</v>
      </c>
      <c r="C12831" s="7">
        <v>0.999985253522945</v>
      </c>
      <c r="D12831" s="7">
        <v>0.512123179951349</v>
      </c>
    </row>
    <row r="12832" spans="1:4">
      <c r="A12832" s="7">
        <v>0.994325359202987</v>
      </c>
      <c r="B12832" s="7">
        <v>0.822961815306426</v>
      </c>
      <c r="C12832" s="7">
        <v>0.999738877149442</v>
      </c>
      <c r="D12832" s="7">
        <v>0.999998215171099</v>
      </c>
    </row>
    <row r="12833" spans="1:4">
      <c r="A12833" s="7">
        <v>0.999999999053204</v>
      </c>
      <c r="B12833" s="7">
        <v>0.613215384173456</v>
      </c>
      <c r="C12833" s="7">
        <v>0.999997818745458</v>
      </c>
      <c r="D12833" s="7">
        <v>0.999561329227107</v>
      </c>
    </row>
    <row r="12834" spans="1:4">
      <c r="A12834" s="7">
        <v>6.4698246760031e-11</v>
      </c>
      <c r="B12834" s="7">
        <v>0.998791178169562</v>
      </c>
      <c r="C12834" s="7">
        <v>0.999986702028811</v>
      </c>
      <c r="D12834" s="7">
        <v>0.999999999995616</v>
      </c>
    </row>
    <row r="12835" spans="1:4">
      <c r="A12835" s="7">
        <v>6.4698246760031e-11</v>
      </c>
      <c r="B12835" s="7">
        <v>0.999851155394911</v>
      </c>
      <c r="C12835" s="7">
        <v>0.99998428539031</v>
      </c>
      <c r="D12835" s="7">
        <v>0.999999585663705</v>
      </c>
    </row>
    <row r="12836" spans="1:4">
      <c r="A12836" s="7">
        <v>6.4698246760031e-11</v>
      </c>
      <c r="B12836" s="7">
        <v>0.620572697040129</v>
      </c>
      <c r="C12836" s="7">
        <v>0.999970948954947</v>
      </c>
      <c r="D12836" s="7">
        <v>0.999999999997481</v>
      </c>
    </row>
    <row r="12837" spans="1:4">
      <c r="A12837" s="7">
        <v>0</v>
      </c>
      <c r="B12837" s="7">
        <v>0.04126583781971</v>
      </c>
      <c r="C12837" s="7">
        <v>0.999745102596357</v>
      </c>
      <c r="D12837" s="7">
        <v>0.999999999578943</v>
      </c>
    </row>
    <row r="12838" spans="1:4">
      <c r="A12838" s="7">
        <v>1</v>
      </c>
      <c r="B12838" s="7">
        <v>0.613215384173456</v>
      </c>
      <c r="C12838" s="7">
        <v>0.869036234835705</v>
      </c>
      <c r="D12838" s="7">
        <v>0.999367305072817</v>
      </c>
    </row>
    <row r="12839" spans="1:4">
      <c r="A12839" s="7">
        <v>0.0442871061620505</v>
      </c>
      <c r="B12839" s="7">
        <v>0.357905454358976</v>
      </c>
      <c r="C12839" s="7">
        <v>0.999946658835702</v>
      </c>
      <c r="D12839" s="7">
        <v>0.999999999999998</v>
      </c>
    </row>
    <row r="12840" spans="1:4">
      <c r="A12840" s="7">
        <v>0.764538480277091</v>
      </c>
      <c r="B12840" s="7">
        <v>0.677966259228362</v>
      </c>
      <c r="C12840" s="7">
        <v>0.999999990504174</v>
      </c>
      <c r="D12840" s="7">
        <v>0.999999999953544</v>
      </c>
    </row>
    <row r="12841" spans="1:4">
      <c r="A12841" s="7">
        <v>7.41628980449604e-14</v>
      </c>
      <c r="B12841" s="7">
        <v>0.956938743415367</v>
      </c>
      <c r="C12841" s="7">
        <v>0.999668371401353</v>
      </c>
      <c r="D12841" s="7">
        <v>0.999995852376917</v>
      </c>
    </row>
    <row r="12842" spans="1:4">
      <c r="A12842" s="7">
        <v>0.618800977821506</v>
      </c>
      <c r="B12842" s="7">
        <v>0.0170251566148391</v>
      </c>
      <c r="C12842" s="7">
        <v>0.907012577820328</v>
      </c>
      <c r="D12842" s="7">
        <v>0.99999999989455</v>
      </c>
    </row>
    <row r="12843" spans="1:4">
      <c r="A12843" s="7">
        <v>1</v>
      </c>
      <c r="B12843" s="7">
        <v>0.103182317228942</v>
      </c>
      <c r="C12843" s="7">
        <v>0.999951275679891</v>
      </c>
      <c r="D12843" s="7">
        <v>0.99999999999117</v>
      </c>
    </row>
    <row r="12844" spans="1:4">
      <c r="A12844" s="7">
        <v>0.995147073594593</v>
      </c>
      <c r="B12844" s="7">
        <v>0.318563602477192</v>
      </c>
      <c r="C12844" s="7">
        <v>0.999997695542288</v>
      </c>
      <c r="D12844" s="7">
        <v>0.999999999998495</v>
      </c>
    </row>
    <row r="12845" spans="1:4">
      <c r="A12845" s="7">
        <v>0</v>
      </c>
      <c r="B12845" s="7">
        <v>0.0193994605849018</v>
      </c>
      <c r="C12845" s="7">
        <v>0.0302631036794323</v>
      </c>
      <c r="D12845" s="7">
        <v>0.999999999635171</v>
      </c>
    </row>
    <row r="12846" spans="1:4">
      <c r="A12846" s="7">
        <v>0.999999539361481</v>
      </c>
      <c r="B12846" s="7">
        <v>0.0557189139444983</v>
      </c>
      <c r="C12846" s="7">
        <v>0.0273283194217134</v>
      </c>
      <c r="D12846" s="7">
        <v>0.999999999677439</v>
      </c>
    </row>
    <row r="12847" spans="1:4">
      <c r="A12847" s="7">
        <v>0.999999439797123</v>
      </c>
      <c r="B12847" s="7">
        <v>0.111023529821822</v>
      </c>
      <c r="C12847" s="7">
        <v>0.999999780752873</v>
      </c>
      <c r="D12847" s="7">
        <v>0.999999997368549</v>
      </c>
    </row>
    <row r="12848" spans="1:4">
      <c r="A12848" s="7">
        <v>0.999999964470762</v>
      </c>
      <c r="B12848" s="7">
        <v>0.0100378330322589</v>
      </c>
      <c r="C12848" s="7">
        <v>0.999989366815209</v>
      </c>
      <c r="D12848" s="7">
        <v>0.999999999951414</v>
      </c>
    </row>
    <row r="12849" spans="1:4">
      <c r="A12849" s="7">
        <v>0.977848981128969</v>
      </c>
      <c r="B12849" s="7">
        <v>0.430219296492004</v>
      </c>
      <c r="C12849" s="7">
        <v>0.998497869424999</v>
      </c>
      <c r="D12849" s="7">
        <v>0.999999999975301</v>
      </c>
    </row>
    <row r="12850" spans="1:4">
      <c r="A12850" s="7">
        <v>0.99999999985256</v>
      </c>
      <c r="B12850" s="7">
        <v>0.486906465164644</v>
      </c>
      <c r="C12850" s="7">
        <v>0.999999999817192</v>
      </c>
      <c r="D12850" s="7">
        <v>0.999999999714897</v>
      </c>
    </row>
    <row r="12851" spans="1:4">
      <c r="A12851" s="7">
        <v>0.998743898360855</v>
      </c>
      <c r="B12851" s="7">
        <v>0.0174329796003124</v>
      </c>
      <c r="C12851" s="7">
        <v>0.999999999817192</v>
      </c>
      <c r="D12851" s="7">
        <v>0.999999826659415</v>
      </c>
    </row>
    <row r="12852" spans="1:4">
      <c r="A12852" s="7">
        <v>0.999603396640978</v>
      </c>
      <c r="B12852" s="7">
        <v>0.00455060899856907</v>
      </c>
      <c r="C12852" s="7">
        <v>0.038692659993611</v>
      </c>
      <c r="D12852" s="7">
        <v>0.99999999996149</v>
      </c>
    </row>
    <row r="12853" spans="1:4">
      <c r="A12853" s="7">
        <v>0.999995874098371</v>
      </c>
      <c r="B12853" s="7">
        <v>0.782964117651631</v>
      </c>
      <c r="C12853" s="7">
        <v>0.998275462775781</v>
      </c>
      <c r="D12853" s="7">
        <v>0.999999999999086</v>
      </c>
    </row>
    <row r="12854" spans="1:4">
      <c r="A12854" s="7">
        <v>0.999980796063865</v>
      </c>
      <c r="B12854" s="7">
        <v>0.336894913413992</v>
      </c>
      <c r="C12854" s="7">
        <v>0.158643570368003</v>
      </c>
      <c r="D12854" s="7">
        <v>0.999999999981802</v>
      </c>
    </row>
    <row r="12855" spans="1:4">
      <c r="A12855" s="7">
        <v>0.999994758908383</v>
      </c>
      <c r="B12855" s="7">
        <v>0.00967056496178619</v>
      </c>
      <c r="C12855" s="7">
        <v>0.858493569201795</v>
      </c>
      <c r="D12855" s="7">
        <v>0.999999982507829</v>
      </c>
    </row>
    <row r="12856" spans="1:4">
      <c r="A12856" s="7">
        <v>0.995588092939666</v>
      </c>
      <c r="B12856" s="7">
        <v>0.98908953144099</v>
      </c>
      <c r="C12856" s="7">
        <v>0.999999999972467</v>
      </c>
      <c r="D12856" s="7">
        <v>0.999999999999181</v>
      </c>
    </row>
    <row r="12857" spans="1:4">
      <c r="A12857" s="7">
        <v>0.999989313039758</v>
      </c>
      <c r="B12857" s="7">
        <v>0.392609603760594</v>
      </c>
      <c r="C12857" s="7">
        <v>0.999999999999999</v>
      </c>
      <c r="D12857" s="7">
        <v>0.781070187014539</v>
      </c>
    </row>
    <row r="12858" spans="1:4">
      <c r="A12858" s="7">
        <v>0.999999999999994</v>
      </c>
      <c r="B12858" s="7">
        <v>0.724081331299289</v>
      </c>
      <c r="C12858" s="7">
        <v>0.999788128092457</v>
      </c>
      <c r="D12858" s="7">
        <v>0.999999999999729</v>
      </c>
    </row>
    <row r="12859" spans="1:4">
      <c r="A12859" s="7">
        <v>0.359352415438831</v>
      </c>
      <c r="B12859" s="7">
        <v>0.339787896893473</v>
      </c>
      <c r="C12859" s="7">
        <v>0.993126583310222</v>
      </c>
      <c r="D12859" s="7">
        <v>0.999999998401863</v>
      </c>
    </row>
    <row r="12860" spans="1:4">
      <c r="A12860" s="7">
        <v>0.999999958710366</v>
      </c>
      <c r="B12860" s="7">
        <v>0.00308879595100619</v>
      </c>
      <c r="C12860" s="7">
        <v>0.969972379639037</v>
      </c>
      <c r="D12860" s="7">
        <v>0.999999999988866</v>
      </c>
    </row>
    <row r="12861" spans="1:4">
      <c r="A12861" s="7">
        <v>1</v>
      </c>
      <c r="B12861" s="7">
        <v>0.999926755002488</v>
      </c>
      <c r="C12861" s="7">
        <v>0.970771166012467</v>
      </c>
      <c r="D12861" s="7">
        <v>0.999999999999976</v>
      </c>
    </row>
    <row r="12862" spans="1:4">
      <c r="A12862" s="7">
        <v>1</v>
      </c>
      <c r="B12862" s="7">
        <v>0.999865396598428</v>
      </c>
      <c r="C12862" s="7">
        <v>0.999983330672165</v>
      </c>
      <c r="D12862" s="7">
        <v>0.999999999995466</v>
      </c>
    </row>
    <row r="12863" spans="1:4">
      <c r="A12863" s="7">
        <v>0.999999853862315</v>
      </c>
      <c r="B12863" s="7">
        <v>0.00011875637978298</v>
      </c>
      <c r="C12863" s="7">
        <v>0.948860337430899</v>
      </c>
      <c r="D12863" s="7">
        <v>0.999999999998024</v>
      </c>
    </row>
    <row r="12864" spans="1:4">
      <c r="A12864" s="7">
        <v>0.999999999999999</v>
      </c>
      <c r="B12864" s="7">
        <v>0.999970474246835</v>
      </c>
      <c r="C12864" s="7">
        <v>0.999794465629752</v>
      </c>
      <c r="D12864" s="7">
        <v>0.999999999883684</v>
      </c>
    </row>
    <row r="12865" spans="1:4">
      <c r="A12865" s="7">
        <v>0.99999943232165</v>
      </c>
      <c r="B12865" s="7">
        <v>0.991802303247385</v>
      </c>
      <c r="C12865" s="7">
        <v>8.01270161332468e-12</v>
      </c>
      <c r="D12865" s="7">
        <v>0.999999998575295</v>
      </c>
    </row>
    <row r="12866" spans="1:4">
      <c r="A12866" s="7">
        <v>0.999998093666384</v>
      </c>
      <c r="B12866" s="7">
        <v>0.999529510559834</v>
      </c>
      <c r="C12866" s="7">
        <v>0.946815490013407</v>
      </c>
      <c r="D12866" s="7">
        <v>0.999999999974836</v>
      </c>
    </row>
    <row r="12867" spans="1:4">
      <c r="A12867" s="7">
        <v>0.818350859433303</v>
      </c>
      <c r="B12867" s="7">
        <v>0.998662998941822</v>
      </c>
      <c r="C12867" s="7">
        <v>0.851661682157932</v>
      </c>
      <c r="D12867" s="7">
        <v>0.999999999978122</v>
      </c>
    </row>
    <row r="12868" spans="1:4">
      <c r="A12868" s="7">
        <v>0.00761468499381645</v>
      </c>
      <c r="B12868" s="7">
        <v>0.00297462435728801</v>
      </c>
      <c r="C12868" s="7">
        <v>0.858600980273971</v>
      </c>
      <c r="D12868" s="7">
        <v>0.999999999993945</v>
      </c>
    </row>
    <row r="12869" spans="1:4">
      <c r="A12869" s="7">
        <v>1</v>
      </c>
      <c r="B12869" s="7">
        <v>0.999974395263899</v>
      </c>
      <c r="C12869" s="7">
        <v>0.636849017519603</v>
      </c>
      <c r="D12869" s="7">
        <v>0.999999999750837</v>
      </c>
    </row>
    <row r="12870" spans="1:4">
      <c r="A12870" s="7">
        <v>1</v>
      </c>
      <c r="B12870" s="7">
        <v>0.35269712227589</v>
      </c>
      <c r="C12870" s="7">
        <v>0.888495604455402</v>
      </c>
      <c r="D12870" s="7">
        <v>0.999999999517978</v>
      </c>
    </row>
    <row r="12871" spans="1:4">
      <c r="A12871" s="7">
        <v>0.998361261586966</v>
      </c>
      <c r="B12871" s="7">
        <v>0.650410497599556</v>
      </c>
      <c r="C12871" s="7">
        <v>0.777541547481206</v>
      </c>
      <c r="D12871" s="7">
        <v>0.392399056450532</v>
      </c>
    </row>
    <row r="12872" spans="1:4">
      <c r="A12872" s="7">
        <v>1.36268774042491e-12</v>
      </c>
      <c r="B12872" s="7">
        <v>1.58468489447338e-5</v>
      </c>
      <c r="C12872" s="7">
        <v>0.74319087927635</v>
      </c>
      <c r="D12872" s="7">
        <v>0.115565209701055</v>
      </c>
    </row>
    <row r="12873" spans="1:4">
      <c r="A12873" s="7">
        <v>0.999999999810251</v>
      </c>
      <c r="B12873" s="7">
        <v>0.0143480492827451</v>
      </c>
      <c r="C12873" s="7">
        <v>0.74319087927635</v>
      </c>
      <c r="D12873" s="7">
        <v>0.968604893826371</v>
      </c>
    </row>
    <row r="12874" spans="1:4">
      <c r="A12874" s="7">
        <v>0.999805332666929</v>
      </c>
      <c r="B12874" s="7">
        <v>0.0321207053654813</v>
      </c>
      <c r="C12874" s="7">
        <v>0.74319087927635</v>
      </c>
      <c r="D12874" s="7">
        <v>0.999997693589882</v>
      </c>
    </row>
    <row r="12875" spans="1:4">
      <c r="A12875" s="7">
        <v>0.999999999999996</v>
      </c>
      <c r="B12875" s="7">
        <v>0.000139685515510024</v>
      </c>
      <c r="C12875" s="7">
        <v>0.950457100573947</v>
      </c>
      <c r="D12875" s="7">
        <v>0.999997207062944</v>
      </c>
    </row>
    <row r="12876" spans="1:4">
      <c r="A12876" s="7">
        <v>0.956365312806841</v>
      </c>
      <c r="B12876" s="7">
        <v>0.973076433754048</v>
      </c>
      <c r="C12876" s="7">
        <v>0.74319087927635</v>
      </c>
      <c r="D12876" s="7">
        <v>0.999999997082109</v>
      </c>
    </row>
    <row r="12877" spans="1:4">
      <c r="A12877" s="7">
        <v>1</v>
      </c>
      <c r="B12877" s="7">
        <v>0.818631841297441</v>
      </c>
      <c r="C12877" s="7">
        <v>0.999876927529864</v>
      </c>
      <c r="D12877" s="7">
        <v>0.999990625759933</v>
      </c>
    </row>
    <row r="12878" spans="1:4">
      <c r="A12878" s="7">
        <v>0</v>
      </c>
      <c r="B12878" s="7">
        <v>0.999986246682844</v>
      </c>
      <c r="C12878" s="7">
        <v>0.918339202693709</v>
      </c>
      <c r="D12878" s="7">
        <v>0.999936512315434</v>
      </c>
    </row>
    <row r="12879" spans="1:4">
      <c r="A12879" s="7">
        <v>0.887510369411511</v>
      </c>
      <c r="B12879" s="7">
        <v>0.489642435602138</v>
      </c>
      <c r="C12879" s="7">
        <v>0.999947623532573</v>
      </c>
      <c r="D12879" s="7">
        <v>0.948575104318286</v>
      </c>
    </row>
    <row r="12880" spans="1:4">
      <c r="A12880" s="7">
        <v>0.996175354740503</v>
      </c>
      <c r="B12880" s="7">
        <v>0.71899121595547</v>
      </c>
      <c r="C12880" s="7">
        <v>0.999970522127669</v>
      </c>
      <c r="D12880" s="7">
        <v>0.999668515546792</v>
      </c>
    </row>
    <row r="12881" spans="1:4">
      <c r="A12881" s="7">
        <v>0.375350016400995</v>
      </c>
      <c r="B12881" s="7">
        <v>0.998291703034185</v>
      </c>
      <c r="C12881" s="7">
        <v>0.999994903249174</v>
      </c>
      <c r="D12881" s="7">
        <v>0.999935507951655</v>
      </c>
    </row>
    <row r="12882" spans="1:4">
      <c r="A12882" s="7">
        <v>0.202048547332785</v>
      </c>
      <c r="B12882" s="7">
        <v>0.999851155394911</v>
      </c>
      <c r="C12882" s="7">
        <v>0.999988675445097</v>
      </c>
      <c r="D12882" s="7">
        <v>0.467312237881899</v>
      </c>
    </row>
    <row r="12883" spans="1:4">
      <c r="A12883" s="7">
        <v>1</v>
      </c>
      <c r="B12883" s="7">
        <v>0.712693982609564</v>
      </c>
      <c r="C12883" s="7">
        <v>0.992353765928125</v>
      </c>
      <c r="D12883" s="7">
        <v>0.910848677316789</v>
      </c>
    </row>
    <row r="12884" spans="1:4">
      <c r="A12884" s="7">
        <v>1</v>
      </c>
      <c r="B12884" s="7">
        <v>0.998689688326884</v>
      </c>
      <c r="C12884" s="7">
        <v>0.999988877597168</v>
      </c>
      <c r="D12884" s="7">
        <v>0.95067578585295</v>
      </c>
    </row>
    <row r="12885" spans="1:4">
      <c r="A12885" s="7">
        <v>0.999999617889821</v>
      </c>
      <c r="B12885" s="7">
        <v>0.986020790388481</v>
      </c>
      <c r="C12885" s="7">
        <v>0.963229937877671</v>
      </c>
      <c r="D12885" s="7">
        <v>0.898544077447282</v>
      </c>
    </row>
    <row r="12886" spans="1:4">
      <c r="A12886" s="7">
        <v>0.998550099180633</v>
      </c>
      <c r="B12886" s="7">
        <v>0.959169786879924</v>
      </c>
      <c r="C12886" s="7">
        <v>0.996439650919807</v>
      </c>
      <c r="D12886" s="7">
        <v>0.910848677316789</v>
      </c>
    </row>
    <row r="12887" spans="1:4">
      <c r="A12887" s="7">
        <v>0.991795659322875</v>
      </c>
      <c r="B12887" s="7">
        <v>0.436237863719392</v>
      </c>
      <c r="C12887" s="7">
        <v>0.999999999999989</v>
      </c>
      <c r="D12887" s="7">
        <v>0.910848677316789</v>
      </c>
    </row>
    <row r="12888" spans="1:4">
      <c r="A12888" s="7">
        <v>0.0129193835022914</v>
      </c>
      <c r="B12888" s="7">
        <v>0.999999999999994</v>
      </c>
      <c r="C12888" s="7">
        <v>0.999995045968926</v>
      </c>
      <c r="D12888" s="7">
        <v>0.955481556256019</v>
      </c>
    </row>
    <row r="12889" spans="1:4">
      <c r="A12889" s="7">
        <v>0.0129193835022914</v>
      </c>
      <c r="B12889" s="7">
        <v>0.999999999962538</v>
      </c>
      <c r="C12889" s="7">
        <v>0.999995045968926</v>
      </c>
      <c r="D12889" s="7">
        <v>0.910848677316789</v>
      </c>
    </row>
    <row r="12890" spans="1:4">
      <c r="A12890" s="7">
        <v>0.999630495710675</v>
      </c>
      <c r="B12890" s="7">
        <v>0.999999952130749</v>
      </c>
      <c r="C12890" s="7">
        <v>0.927266912381011</v>
      </c>
      <c r="D12890" s="7">
        <v>0.910848677316789</v>
      </c>
    </row>
    <row r="12891" spans="1:4">
      <c r="A12891" s="7">
        <v>0.0196890710509159</v>
      </c>
      <c r="B12891" s="7">
        <v>4.37225211591396e-9</v>
      </c>
      <c r="C12891" s="7">
        <v>0.999901915750127</v>
      </c>
      <c r="D12891" s="7">
        <v>0.910848677316789</v>
      </c>
    </row>
    <row r="12892" spans="1:4">
      <c r="A12892" s="7">
        <v>0.999996368614867</v>
      </c>
      <c r="B12892" s="7">
        <v>0.00277989133022027</v>
      </c>
      <c r="C12892" s="7">
        <v>0.465347830202794</v>
      </c>
      <c r="D12892" s="7">
        <v>0.999990014495622</v>
      </c>
    </row>
    <row r="12893" spans="1:4">
      <c r="A12893" s="7">
        <v>0.999999997907218</v>
      </c>
      <c r="B12893" s="7">
        <v>0.254457312298847</v>
      </c>
      <c r="C12893" s="7">
        <v>0.999999062520107</v>
      </c>
      <c r="D12893" s="7">
        <v>0.999306301607892</v>
      </c>
    </row>
    <row r="12894" spans="1:4">
      <c r="A12894" s="7">
        <v>0.999999997911464</v>
      </c>
      <c r="B12894" s="7">
        <v>0.414647833028449</v>
      </c>
      <c r="C12894" s="7">
        <v>0.00084996884551447</v>
      </c>
      <c r="D12894" s="7">
        <v>0.999999829889379</v>
      </c>
    </row>
    <row r="12895" spans="1:4">
      <c r="A12895" s="7">
        <v>0.999721276000448</v>
      </c>
      <c r="B12895" s="7">
        <v>1.03950584806611e-8</v>
      </c>
      <c r="C12895" s="7">
        <v>0.999996978761041</v>
      </c>
      <c r="D12895" s="7">
        <v>0.9999126363779</v>
      </c>
    </row>
    <row r="12896" spans="1:4">
      <c r="A12896" s="7">
        <v>0.999911406824468</v>
      </c>
      <c r="B12896" s="7">
        <v>0.867739632028043</v>
      </c>
      <c r="C12896" s="7">
        <v>0.999995454518833</v>
      </c>
      <c r="D12896" s="7">
        <v>0.999306301607892</v>
      </c>
    </row>
    <row r="12897" spans="1:4">
      <c r="A12897" s="7">
        <v>0.00141066767911524</v>
      </c>
      <c r="B12897" s="7">
        <v>0.462583437854919</v>
      </c>
      <c r="C12897" s="7">
        <v>3.32702752015023e-8</v>
      </c>
      <c r="D12897" s="7">
        <v>0.999956197829611</v>
      </c>
    </row>
    <row r="12898" spans="1:4">
      <c r="A12898" s="7">
        <v>0.95552803453807</v>
      </c>
      <c r="B12898" s="7">
        <v>0.00275778784710956</v>
      </c>
      <c r="C12898" s="7">
        <v>6.90997999930331e-8</v>
      </c>
      <c r="D12898" s="7">
        <v>0.999956197829611</v>
      </c>
    </row>
    <row r="12899" spans="1:4">
      <c r="A12899" s="7">
        <v>0.999738787010189</v>
      </c>
      <c r="B12899" s="7">
        <v>0.999999999999995</v>
      </c>
      <c r="C12899" s="7">
        <v>8.41222647096628e-11</v>
      </c>
      <c r="D12899" s="7">
        <v>0.997953733861063</v>
      </c>
    </row>
    <row r="12900" spans="1:4">
      <c r="A12900" s="7">
        <v>1.42557077253968e-11</v>
      </c>
      <c r="B12900" s="7">
        <v>0.999999913522265</v>
      </c>
      <c r="C12900" s="7">
        <v>0.999999829233711</v>
      </c>
      <c r="D12900" s="7">
        <v>0.999999956359885</v>
      </c>
    </row>
    <row r="12901" spans="1:4">
      <c r="A12901" s="7">
        <v>0.0490080108187042</v>
      </c>
      <c r="B12901" s="7">
        <v>0.964352114506311</v>
      </c>
      <c r="C12901" s="7">
        <v>0.984454555241499</v>
      </c>
      <c r="D12901" s="7">
        <v>0.999042118731897</v>
      </c>
    </row>
    <row r="12902" spans="1:4">
      <c r="A12902" s="7">
        <v>0.999999999999999</v>
      </c>
      <c r="B12902" s="7">
        <v>0.999999831658269</v>
      </c>
      <c r="C12902" s="7">
        <v>1.23182553857237e-6</v>
      </c>
      <c r="D12902" s="7">
        <v>0.747534682374245</v>
      </c>
    </row>
    <row r="12903" spans="1:4">
      <c r="A12903" s="7">
        <v>1</v>
      </c>
      <c r="B12903" s="7">
        <v>0.99999999468505</v>
      </c>
      <c r="C12903" s="7">
        <v>0.999999999999852</v>
      </c>
      <c r="D12903" s="7">
        <v>0.999968587911898</v>
      </c>
    </row>
    <row r="12904" spans="1:4">
      <c r="A12904" s="7">
        <v>1</v>
      </c>
      <c r="B12904" s="7">
        <v>0.999999997436116</v>
      </c>
      <c r="C12904" s="7">
        <v>0.794453737056324</v>
      </c>
      <c r="D12904" s="7">
        <v>0.999949568591149</v>
      </c>
    </row>
    <row r="12905" spans="1:4">
      <c r="A12905" s="7">
        <v>2.22044604925031e-16</v>
      </c>
      <c r="B12905" s="7">
        <v>0.986883101728876</v>
      </c>
      <c r="C12905" s="7">
        <v>1.34324037091015e-5</v>
      </c>
      <c r="D12905" s="7">
        <v>0.999999904534693</v>
      </c>
    </row>
    <row r="12906" spans="1:4">
      <c r="A12906" s="7">
        <v>1</v>
      </c>
      <c r="B12906" s="7">
        <v>0.58361180284806</v>
      </c>
      <c r="C12906" s="7">
        <v>0.0247346212301085</v>
      </c>
      <c r="D12906" s="7">
        <v>0.927263159432999</v>
      </c>
    </row>
    <row r="12907" spans="1:4">
      <c r="A12907" s="7">
        <v>1</v>
      </c>
      <c r="B12907" s="7">
        <v>0.999097935654903</v>
      </c>
      <c r="C12907" s="7">
        <v>0.999999408827454</v>
      </c>
      <c r="D12907" s="7">
        <v>0.997825469593189</v>
      </c>
    </row>
    <row r="12908" spans="1:4">
      <c r="A12908" s="7">
        <v>0.99999979240213</v>
      </c>
      <c r="B12908" s="7">
        <v>0.998887316267766</v>
      </c>
      <c r="C12908" s="7">
        <v>0.999999675984669</v>
      </c>
      <c r="D12908" s="7">
        <v>0.999999126343265</v>
      </c>
    </row>
    <row r="12909" spans="1:4">
      <c r="A12909" s="7">
        <v>0.999999999999147</v>
      </c>
      <c r="B12909" s="7">
        <v>0.999800484974525</v>
      </c>
      <c r="C12909" s="7">
        <v>0.661781443282023</v>
      </c>
      <c r="D12909" s="7">
        <v>0.592494255641315</v>
      </c>
    </row>
    <row r="12910" spans="1:4">
      <c r="A12910" s="7">
        <v>0.999999743876956</v>
      </c>
      <c r="B12910" s="7">
        <v>0.882596381442943</v>
      </c>
      <c r="C12910" s="7">
        <v>0.533371438010625</v>
      </c>
      <c r="D12910" s="7">
        <v>0.999882930138818</v>
      </c>
    </row>
    <row r="12911" spans="1:4">
      <c r="A12911" s="7">
        <v>0.999878280198273</v>
      </c>
      <c r="B12911" s="7">
        <v>0.995894033425625</v>
      </c>
      <c r="C12911" s="7">
        <v>0.533371438010625</v>
      </c>
      <c r="D12911" s="7">
        <v>0.980706812669886</v>
      </c>
    </row>
    <row r="12912" spans="1:4">
      <c r="A12912" s="7">
        <v>0.999999998480758</v>
      </c>
      <c r="B12912" s="7">
        <v>0.998764248573925</v>
      </c>
      <c r="C12912" s="7">
        <v>0.022806885991087</v>
      </c>
      <c r="D12912" s="7">
        <v>0.999999959359542</v>
      </c>
    </row>
    <row r="12913" spans="1:4">
      <c r="A12913" s="7">
        <v>0.999999999999991</v>
      </c>
      <c r="B12913" s="7">
        <v>0.998764248573925</v>
      </c>
      <c r="C12913" s="7">
        <v>0.533371438010625</v>
      </c>
      <c r="D12913" s="7">
        <v>0.999999893839575</v>
      </c>
    </row>
    <row r="12914" spans="1:4">
      <c r="A12914" s="7">
        <v>0.999998997317885</v>
      </c>
      <c r="B12914" s="7">
        <v>0.998764248573925</v>
      </c>
      <c r="C12914" s="7">
        <v>0.533371438010625</v>
      </c>
      <c r="D12914" s="7">
        <v>0.995447156801259</v>
      </c>
    </row>
    <row r="12915" spans="1:4">
      <c r="A12915" s="7">
        <v>0.797789913778618</v>
      </c>
      <c r="B12915" s="7">
        <v>0.998887316267766</v>
      </c>
      <c r="C12915" s="7">
        <v>0.022806885991087</v>
      </c>
      <c r="D12915" s="7">
        <v>0.995447156801259</v>
      </c>
    </row>
    <row r="12916" spans="1:4">
      <c r="A12916" s="7">
        <v>0.99999378551954</v>
      </c>
      <c r="B12916" s="7">
        <v>0.998764248573925</v>
      </c>
      <c r="C12916" s="7">
        <v>0.022806885991087</v>
      </c>
      <c r="D12916" s="7">
        <v>0.00186641065391179</v>
      </c>
    </row>
    <row r="12917" spans="1:4">
      <c r="A12917" s="7">
        <v>0.999998711552788</v>
      </c>
      <c r="B12917" s="7">
        <v>0.999999999992562</v>
      </c>
      <c r="C12917" s="7">
        <v>0.022806885991087</v>
      </c>
      <c r="D12917" s="7">
        <v>0.000134872390397888</v>
      </c>
    </row>
    <row r="12918" spans="1:4">
      <c r="A12918" s="7">
        <v>0.00141628816263639</v>
      </c>
      <c r="B12918" s="7">
        <v>0.999999999998453</v>
      </c>
      <c r="C12918" s="7">
        <v>0.022806885991087</v>
      </c>
      <c r="D12918" s="7">
        <v>0.00189158159488167</v>
      </c>
    </row>
    <row r="12919" spans="1:4">
      <c r="A12919" s="7">
        <v>0.999999938689304</v>
      </c>
      <c r="B12919" s="7">
        <v>0.999326191507657</v>
      </c>
      <c r="C12919" s="7">
        <v>0.533371438010625</v>
      </c>
      <c r="D12919" s="7">
        <v>0.999999999236173</v>
      </c>
    </row>
    <row r="12920" spans="1:4">
      <c r="A12920" s="7">
        <v>6.52766729558607e-12</v>
      </c>
      <c r="B12920" s="7">
        <v>0.999998665425447</v>
      </c>
      <c r="C12920" s="7">
        <v>0.18700698572112</v>
      </c>
      <c r="D12920" s="7">
        <v>0.995447156801259</v>
      </c>
    </row>
    <row r="12921" spans="1:4">
      <c r="A12921" s="7">
        <v>0.388981270403575</v>
      </c>
      <c r="B12921" s="7">
        <v>0.993698167897863</v>
      </c>
      <c r="C12921" s="7">
        <v>0.98649626795596</v>
      </c>
      <c r="D12921" s="7">
        <v>0.995447156801259</v>
      </c>
    </row>
    <row r="12922" spans="1:4">
      <c r="A12922" s="7">
        <v>0.999999998480758</v>
      </c>
      <c r="B12922" s="7">
        <v>0.000669216120551374</v>
      </c>
      <c r="C12922" s="7">
        <v>0.805140507494151</v>
      </c>
      <c r="D12922" s="7">
        <v>0.927434065922366</v>
      </c>
    </row>
    <row r="12923" spans="1:4">
      <c r="A12923" s="7">
        <v>0.305962456294313</v>
      </c>
      <c r="B12923" s="7">
        <v>0.000669216120551374</v>
      </c>
      <c r="C12923" s="7">
        <v>0.022806885991087</v>
      </c>
      <c r="D12923" s="7">
        <v>0.999999998639401</v>
      </c>
    </row>
    <row r="12924" spans="1:4">
      <c r="A12924" s="7">
        <v>0.407759282047617</v>
      </c>
      <c r="B12924" s="7">
        <v>0.912346424355676</v>
      </c>
      <c r="C12924" s="7">
        <v>0.999999999943027</v>
      </c>
      <c r="D12924" s="7">
        <v>0.999070653873135</v>
      </c>
    </row>
    <row r="12925" spans="1:4">
      <c r="A12925" s="7">
        <v>0.999999999916468</v>
      </c>
      <c r="B12925" s="7">
        <v>0.999999876777487</v>
      </c>
      <c r="C12925" s="7">
        <v>2.34817164820322e-5</v>
      </c>
      <c r="D12925" s="7">
        <v>0.99431736594106</v>
      </c>
    </row>
    <row r="12926" spans="1:4">
      <c r="A12926" s="7">
        <v>0.999999998480758</v>
      </c>
      <c r="B12926" s="7">
        <v>0.452308543067416</v>
      </c>
      <c r="C12926" s="7">
        <v>0.999966444739583</v>
      </c>
      <c r="D12926" s="7">
        <v>0.999764863096476</v>
      </c>
    </row>
    <row r="12927" spans="1:4">
      <c r="A12927" s="7">
        <v>1.46993633909353e-6</v>
      </c>
      <c r="B12927" s="7">
        <v>0.999999777828134</v>
      </c>
      <c r="C12927" s="7">
        <v>0.999995045968926</v>
      </c>
      <c r="D12927" s="7">
        <v>0.999999222925329</v>
      </c>
    </row>
    <row r="12928" spans="1:4">
      <c r="A12928" s="7">
        <v>0.999999999955508</v>
      </c>
      <c r="B12928" s="7">
        <v>0.0983000475634118</v>
      </c>
      <c r="C12928" s="7">
        <v>0.993664515169413</v>
      </c>
      <c r="D12928" s="7">
        <v>0.998476401313987</v>
      </c>
    </row>
    <row r="12929" spans="1:4">
      <c r="A12929" s="7">
        <v>0.99999999999992</v>
      </c>
      <c r="B12929" s="7">
        <v>0.047993569902853</v>
      </c>
      <c r="C12929" s="7">
        <v>0.997528561229525</v>
      </c>
      <c r="D12929" s="7">
        <v>0.407948809900941</v>
      </c>
    </row>
    <row r="12930" spans="1:4">
      <c r="A12930" s="7">
        <v>0.999999522826098</v>
      </c>
      <c r="B12930" s="7">
        <v>0.0492531711622608</v>
      </c>
      <c r="C12930" s="7">
        <v>0.979183294177945</v>
      </c>
      <c r="D12930" s="7">
        <v>0.959185347906292</v>
      </c>
    </row>
    <row r="12931" spans="1:4">
      <c r="A12931" s="7">
        <v>0.693267860311295</v>
      </c>
      <c r="B12931" s="7">
        <v>0.999999255224872</v>
      </c>
      <c r="C12931" s="7">
        <v>0.999999573310769</v>
      </c>
      <c r="D12931" s="7">
        <v>0.999999985517952</v>
      </c>
    </row>
    <row r="12932" spans="1:4">
      <c r="A12932" s="7">
        <v>0.00286964112776888</v>
      </c>
      <c r="B12932" s="7">
        <v>0.999832206814882</v>
      </c>
      <c r="C12932" s="7">
        <v>0.0909747118485282</v>
      </c>
      <c r="D12932" s="7">
        <v>0.99999999505052</v>
      </c>
    </row>
    <row r="12933" spans="1:4">
      <c r="A12933" s="7">
        <v>0.999963655247307</v>
      </c>
      <c r="B12933" s="7">
        <v>0.999931001214716</v>
      </c>
      <c r="C12933" s="7">
        <v>0.00194815623111477</v>
      </c>
      <c r="D12933" s="7">
        <v>0.999999999988228</v>
      </c>
    </row>
    <row r="12934" spans="1:4">
      <c r="A12934" s="7">
        <v>0.999980247477646</v>
      </c>
      <c r="B12934" s="7">
        <v>0.014371708546915</v>
      </c>
      <c r="C12934" s="7">
        <v>0.999713204783243</v>
      </c>
      <c r="D12934" s="7">
        <v>0.999123199207718</v>
      </c>
    </row>
    <row r="12935" spans="1:4">
      <c r="A12935" s="7">
        <v>0.0704295189247412</v>
      </c>
      <c r="B12935" s="7">
        <v>0.000218409484417536</v>
      </c>
      <c r="C12935" s="7">
        <v>0.999850445797388</v>
      </c>
      <c r="D12935" s="7">
        <v>0.999999999906088</v>
      </c>
    </row>
    <row r="12936" spans="1:4">
      <c r="A12936" s="7">
        <v>0.700359503031045</v>
      </c>
      <c r="B12936" s="7">
        <v>0.00697872231202389</v>
      </c>
      <c r="C12936" s="7">
        <v>0.830318589193408</v>
      </c>
      <c r="D12936" s="7">
        <v>0.999999443399044</v>
      </c>
    </row>
    <row r="12937" spans="1:4">
      <c r="A12937" s="7">
        <v>0.999999141756974</v>
      </c>
      <c r="B12937" s="7">
        <v>0.999999999979848</v>
      </c>
      <c r="C12937" s="7">
        <v>0.99995682998638</v>
      </c>
      <c r="D12937" s="7">
        <v>0.999999999264366</v>
      </c>
    </row>
    <row r="12938" spans="1:4">
      <c r="A12938" s="7">
        <v>0.0119438941390317</v>
      </c>
      <c r="B12938" s="7">
        <v>0.999988433234571</v>
      </c>
      <c r="C12938" s="7">
        <v>0.999916419437798</v>
      </c>
      <c r="D12938" s="7">
        <v>0.00388144451240235</v>
      </c>
    </row>
    <row r="12939" spans="1:4">
      <c r="A12939" s="7">
        <v>0.999984722736196</v>
      </c>
      <c r="B12939" s="7">
        <v>0.999999999999805</v>
      </c>
      <c r="C12939" s="7">
        <v>0.176015076275669</v>
      </c>
      <c r="D12939" s="7">
        <v>0.996130620492816</v>
      </c>
    </row>
    <row r="12940" spans="1:4">
      <c r="A12940" s="7">
        <v>2.4295428446841e-8</v>
      </c>
      <c r="B12940" s="7">
        <v>0.99999999999999</v>
      </c>
      <c r="C12940" s="7">
        <v>0.975321792268384</v>
      </c>
      <c r="D12940" s="7">
        <v>0.10235524475925</v>
      </c>
    </row>
    <row r="12941" spans="1:4">
      <c r="A12941" s="7">
        <v>0.725273707470469</v>
      </c>
      <c r="B12941" s="7">
        <v>0.999999999802401</v>
      </c>
      <c r="C12941" s="7">
        <v>0.982845415254126</v>
      </c>
      <c r="D12941" s="7">
        <v>1</v>
      </c>
    </row>
    <row r="12942" spans="1:4">
      <c r="A12942" s="7">
        <v>0.681509746181205</v>
      </c>
      <c r="B12942" s="7">
        <v>0.99990371738235</v>
      </c>
      <c r="C12942" s="7">
        <v>0.999996879184681</v>
      </c>
      <c r="D12942" s="7">
        <v>0.999999999999982</v>
      </c>
    </row>
    <row r="12943" spans="1:4">
      <c r="A12943" s="7">
        <v>0.986146671016073</v>
      </c>
      <c r="B12943" s="7">
        <v>1</v>
      </c>
      <c r="C12943" s="7">
        <v>0.616764971367495</v>
      </c>
      <c r="D12943" s="7">
        <v>0.999968176732938</v>
      </c>
    </row>
    <row r="12944" spans="1:4">
      <c r="A12944" s="7">
        <v>0.947989406410054</v>
      </c>
      <c r="B12944" s="7">
        <v>0.992368468864887</v>
      </c>
      <c r="C12944" s="7">
        <v>8.88178419700125e-16</v>
      </c>
      <c r="D12944" s="7">
        <v>0.999999531871646</v>
      </c>
    </row>
    <row r="12945" spans="1:4">
      <c r="A12945" s="7">
        <v>0.5675226969123</v>
      </c>
      <c r="B12945" s="7">
        <v>0.999999999762004</v>
      </c>
      <c r="C12945" s="7">
        <v>0.869205455176134</v>
      </c>
      <c r="D12945" s="7">
        <v>0.999999802736206</v>
      </c>
    </row>
    <row r="12946" spans="1:4">
      <c r="A12946" s="7">
        <v>0.428708947510956</v>
      </c>
      <c r="B12946" s="7">
        <v>0.999999999992922</v>
      </c>
      <c r="C12946" s="7">
        <v>1</v>
      </c>
      <c r="D12946" s="7">
        <v>0.99999999075185</v>
      </c>
    </row>
    <row r="12947" spans="1:4">
      <c r="A12947" s="7">
        <v>0.592282489749345</v>
      </c>
      <c r="B12947" s="7">
        <v>0.999999999998425</v>
      </c>
      <c r="C12947" s="7">
        <v>0.999954562035535</v>
      </c>
      <c r="D12947" s="7">
        <v>0.999999818854408</v>
      </c>
    </row>
    <row r="12948" spans="1:4">
      <c r="A12948" s="7">
        <v>0.977023049819997</v>
      </c>
      <c r="B12948" s="7">
        <v>0.999999999620047</v>
      </c>
      <c r="C12948" s="7">
        <v>0.99999999905199</v>
      </c>
      <c r="D12948" s="7">
        <v>0.0014836596496659</v>
      </c>
    </row>
    <row r="12949" spans="1:4">
      <c r="A12949" s="7">
        <v>0.616241172213813</v>
      </c>
      <c r="B12949" s="7">
        <v>0.999999998808831</v>
      </c>
      <c r="C12949" s="7">
        <v>1</v>
      </c>
      <c r="D12949" s="7">
        <v>0.999982683239819</v>
      </c>
    </row>
    <row r="12950" spans="1:4">
      <c r="A12950" s="7">
        <v>0.703499052650072</v>
      </c>
      <c r="B12950" s="7">
        <v>0.999999893358797</v>
      </c>
      <c r="C12950" s="7">
        <v>0.902729751485551</v>
      </c>
      <c r="D12950" s="7">
        <v>0.99974020970625</v>
      </c>
    </row>
    <row r="12951" spans="1:4">
      <c r="A12951" s="7">
        <v>0.999956926559699</v>
      </c>
      <c r="B12951" s="7">
        <v>0.000106300604862719</v>
      </c>
      <c r="C12951" s="7">
        <v>0.412044796740077</v>
      </c>
      <c r="D12951" s="7">
        <v>0.99973458771814</v>
      </c>
    </row>
    <row r="12952" spans="1:4">
      <c r="A12952" s="7">
        <v>0.703499052650072</v>
      </c>
      <c r="B12952" s="7">
        <v>0.999999999998935</v>
      </c>
      <c r="C12952" s="7">
        <v>0.345771597803902</v>
      </c>
      <c r="D12952" s="7">
        <v>0.99998681697878</v>
      </c>
    </row>
    <row r="12953" spans="1:4">
      <c r="A12953" s="7">
        <v>0.998686249990918</v>
      </c>
      <c r="B12953" s="7">
        <v>0.667274279060729</v>
      </c>
      <c r="C12953" s="7">
        <v>0.00118092384442891</v>
      </c>
      <c r="D12953" s="7">
        <v>0.99999822358058</v>
      </c>
    </row>
    <row r="12954" spans="1:4">
      <c r="A12954" s="7">
        <v>0.475581014188615</v>
      </c>
      <c r="B12954" s="7">
        <v>0.994335202094128</v>
      </c>
      <c r="C12954" s="7">
        <v>0.996860723095327</v>
      </c>
      <c r="D12954" s="7">
        <v>0.999651629851268</v>
      </c>
    </row>
    <row r="12955" spans="1:4">
      <c r="A12955" s="7">
        <v>0.999343567053031</v>
      </c>
      <c r="B12955" s="7">
        <v>0.998504453131019</v>
      </c>
      <c r="C12955" s="7">
        <v>0.560717970756998</v>
      </c>
      <c r="D12955" s="7">
        <v>0.998298013099611</v>
      </c>
    </row>
    <row r="12956" spans="1:4">
      <c r="A12956" s="7">
        <v>0.986013950110022</v>
      </c>
      <c r="B12956" s="7">
        <v>0.998207259311973</v>
      </c>
      <c r="C12956" s="7">
        <v>0.560717970756998</v>
      </c>
      <c r="D12956" s="7">
        <v>0.999998604482956</v>
      </c>
    </row>
    <row r="12957" spans="1:4">
      <c r="A12957" s="7">
        <v>0.98216563382728</v>
      </c>
      <c r="B12957" s="7">
        <v>0.998504453131019</v>
      </c>
      <c r="C12957" s="7">
        <v>0.99999999062177</v>
      </c>
      <c r="D12957" s="7">
        <v>0.992514490452901</v>
      </c>
    </row>
    <row r="12958" spans="1:4">
      <c r="A12958" s="7">
        <v>0.000429609891417381</v>
      </c>
      <c r="B12958" s="7">
        <v>0.999999995256538</v>
      </c>
      <c r="C12958" s="7">
        <v>0.999966843761783</v>
      </c>
      <c r="D12958" s="7">
        <v>0.0593212052541407</v>
      </c>
    </row>
    <row r="12959" spans="1:4">
      <c r="A12959" s="7">
        <v>0.99125098061177</v>
      </c>
      <c r="B12959" s="7">
        <v>0.997455555136591</v>
      </c>
      <c r="C12959" s="7">
        <v>0.999961015106607</v>
      </c>
      <c r="D12959" s="7">
        <v>0.972864075322861</v>
      </c>
    </row>
    <row r="12960" spans="1:4">
      <c r="A12960" s="7">
        <v>0.999999999441929</v>
      </c>
      <c r="B12960" s="7">
        <v>0.993045562404318</v>
      </c>
      <c r="C12960" s="7">
        <v>0.014591429180366</v>
      </c>
      <c r="D12960" s="7">
        <v>0.0100360100528386</v>
      </c>
    </row>
    <row r="12961" spans="1:4">
      <c r="A12961" s="7">
        <v>0.0467891178185934</v>
      </c>
      <c r="B12961" s="7">
        <v>0.999250331381277</v>
      </c>
      <c r="C12961" s="7">
        <v>0.0573175750466591</v>
      </c>
      <c r="D12961" s="7">
        <v>0.874029117410395</v>
      </c>
    </row>
    <row r="12962" spans="1:4">
      <c r="A12962" s="7">
        <v>0.99998629876753</v>
      </c>
      <c r="B12962" s="7">
        <v>1</v>
      </c>
      <c r="C12962" s="7">
        <v>0.999975915314318</v>
      </c>
      <c r="D12962" s="7">
        <v>0.999999081305788</v>
      </c>
    </row>
    <row r="12963" spans="1:4">
      <c r="A12963" s="7">
        <v>0.999987812165339</v>
      </c>
      <c r="B12963" s="7">
        <v>0.999999999999995</v>
      </c>
      <c r="C12963" s="7">
        <v>2.1760371282653e-13</v>
      </c>
      <c r="D12963" s="7">
        <v>4.90023422117236e-6</v>
      </c>
    </row>
    <row r="12964" spans="1:4">
      <c r="A12964" s="7">
        <v>0.975733376817739</v>
      </c>
      <c r="B12964" s="7">
        <v>0.999999999975685</v>
      </c>
      <c r="C12964" s="7">
        <v>0.737271573605713</v>
      </c>
      <c r="D12964" s="7">
        <v>0.0206081459305619</v>
      </c>
    </row>
    <row r="12965" spans="1:4">
      <c r="A12965" s="7">
        <v>0.999999930948762</v>
      </c>
      <c r="B12965" s="7">
        <v>0.999976297485959</v>
      </c>
      <c r="C12965" s="7">
        <v>0.880410272738399</v>
      </c>
      <c r="D12965" s="7">
        <v>0.999999372612862</v>
      </c>
    </row>
    <row r="12966" spans="1:4">
      <c r="A12966" s="7">
        <v>1.17683640610266e-14</v>
      </c>
      <c r="B12966" s="7">
        <v>0.999999999975685</v>
      </c>
      <c r="C12966" s="7">
        <v>0.938602688448446</v>
      </c>
      <c r="D12966" s="7">
        <v>0.914845763637602</v>
      </c>
    </row>
    <row r="12967" spans="1:4">
      <c r="A12967" s="7">
        <v>0.905214664804213</v>
      </c>
      <c r="B12967" s="7">
        <v>0.99999999997811</v>
      </c>
      <c r="C12967" s="7">
        <v>0.99999997674218</v>
      </c>
      <c r="D12967" s="7">
        <v>0.999998815936608</v>
      </c>
    </row>
    <row r="12968" spans="1:4">
      <c r="A12968" s="7">
        <v>0.286746519881511</v>
      </c>
      <c r="B12968" s="7">
        <v>0.989368479060756</v>
      </c>
      <c r="C12968" s="7">
        <v>0.999999995999133</v>
      </c>
      <c r="D12968" s="7">
        <v>0.999999999996611</v>
      </c>
    </row>
    <row r="12969" spans="1:4">
      <c r="A12969" s="7">
        <v>0.445554710223937</v>
      </c>
      <c r="B12969" s="7">
        <v>0.999999999999999</v>
      </c>
      <c r="C12969" s="7">
        <v>0.999874032351686</v>
      </c>
      <c r="D12969" s="7">
        <v>0.999999999999979</v>
      </c>
    </row>
    <row r="12970" spans="1:4">
      <c r="A12970" s="7">
        <v>0.887397490840716</v>
      </c>
      <c r="B12970" s="7">
        <v>0.999999999999999</v>
      </c>
      <c r="C12970" s="7">
        <v>0.994090458072308</v>
      </c>
      <c r="D12970" s="7">
        <v>0.999999999983407</v>
      </c>
    </row>
    <row r="12971" spans="1:4">
      <c r="A12971" s="7">
        <v>0.795524028521913</v>
      </c>
      <c r="B12971" s="7">
        <v>0.999999999999998</v>
      </c>
      <c r="C12971" s="7">
        <v>0.999874032351686</v>
      </c>
      <c r="D12971" s="7">
        <v>0.99999999999997</v>
      </c>
    </row>
    <row r="12972" spans="1:4">
      <c r="A12972" s="7">
        <v>0.996545757824882</v>
      </c>
      <c r="B12972" s="7">
        <v>0.999999999999999</v>
      </c>
      <c r="C12972" s="7">
        <v>0.999927082829905</v>
      </c>
      <c r="D12972" s="7">
        <v>0.999999999988914</v>
      </c>
    </row>
    <row r="12973" spans="1:4">
      <c r="A12973" s="7">
        <v>0.975048336266209</v>
      </c>
      <c r="B12973" s="7">
        <v>1</v>
      </c>
      <c r="C12973" s="7">
        <v>0.818696650780145</v>
      </c>
      <c r="D12973" s="7">
        <v>0.899194972855453</v>
      </c>
    </row>
    <row r="12974" spans="1:4">
      <c r="A12974" s="7">
        <v>0.999455560943896</v>
      </c>
      <c r="B12974" s="7">
        <v>0.999999999999999</v>
      </c>
      <c r="C12974" s="7">
        <v>0.999999999422804</v>
      </c>
      <c r="D12974" s="7">
        <v>0.999999999975323</v>
      </c>
    </row>
    <row r="12975" spans="1:4">
      <c r="A12975" s="7">
        <v>0.999509638304074</v>
      </c>
      <c r="B12975" s="7">
        <v>0.999999999999999</v>
      </c>
      <c r="C12975" s="7">
        <v>1</v>
      </c>
      <c r="D12975" s="7">
        <v>0.999999991626183</v>
      </c>
    </row>
    <row r="12976" spans="1:4">
      <c r="A12976" s="7">
        <v>0.999593998842958</v>
      </c>
      <c r="B12976" s="7">
        <v>0.999999999999999</v>
      </c>
      <c r="C12976" s="7">
        <v>0.0165413173083904</v>
      </c>
      <c r="D12976" s="7">
        <v>1.88922358068666e-6</v>
      </c>
    </row>
    <row r="12977" spans="1:4">
      <c r="A12977" s="7">
        <v>0.413827315160578</v>
      </c>
      <c r="B12977" s="7">
        <v>0.999999999999999</v>
      </c>
      <c r="C12977" s="7">
        <v>0.0258878929294142</v>
      </c>
      <c r="D12977" s="7">
        <v>0.99999999999997</v>
      </c>
    </row>
    <row r="12978" spans="1:4">
      <c r="A12978" s="7">
        <v>0.437879280778444</v>
      </c>
      <c r="B12978" s="7">
        <v>0.999999999999999</v>
      </c>
      <c r="C12978" s="7">
        <v>0.999699687850403</v>
      </c>
      <c r="D12978" s="7">
        <v>0.987554279225569</v>
      </c>
    </row>
    <row r="12979" spans="1:4">
      <c r="A12979" s="7">
        <v>0.999999853432897</v>
      </c>
      <c r="B12979" s="7">
        <v>0.999999999999999</v>
      </c>
      <c r="C12979" s="7">
        <v>0.999933409199248</v>
      </c>
      <c r="D12979" s="7">
        <v>0.999995216470554</v>
      </c>
    </row>
    <row r="12980" spans="1:4">
      <c r="A12980" s="7">
        <v>0.13473678204093</v>
      </c>
      <c r="B12980" s="7">
        <v>0.999999999999999</v>
      </c>
      <c r="C12980" s="7">
        <v>1.4803011222364e-6</v>
      </c>
      <c r="D12980" s="7">
        <v>0.999999998683612</v>
      </c>
    </row>
    <row r="12981" spans="1:4">
      <c r="A12981" s="7">
        <v>0.999997785786364</v>
      </c>
      <c r="B12981" s="7">
        <v>0.999999999999999</v>
      </c>
      <c r="C12981" s="7">
        <v>0.998911861532802</v>
      </c>
      <c r="D12981" s="7">
        <v>0.999999929112367</v>
      </c>
    </row>
    <row r="12982" spans="1:4">
      <c r="A12982" s="7">
        <v>0.748103107078404</v>
      </c>
      <c r="B12982" s="7">
        <v>0.999999999999999</v>
      </c>
      <c r="C12982" s="7">
        <v>0.998298354243359</v>
      </c>
      <c r="D12982" s="7">
        <v>0.998881718142842</v>
      </c>
    </row>
    <row r="12983" spans="1:4">
      <c r="A12983" s="7">
        <v>0.996349247512933</v>
      </c>
      <c r="B12983" s="7">
        <v>0.999999999999999</v>
      </c>
      <c r="C12983" s="7">
        <v>0.998298354243359</v>
      </c>
      <c r="D12983" s="7">
        <v>0.999999999500663</v>
      </c>
    </row>
    <row r="12984" spans="1:4">
      <c r="A12984" s="7">
        <v>0.999998186811014</v>
      </c>
      <c r="B12984" s="7">
        <v>0.999999999999999</v>
      </c>
      <c r="C12984" s="7">
        <v>0.99966306873797</v>
      </c>
      <c r="D12984" s="7">
        <v>0.999995216470554</v>
      </c>
    </row>
    <row r="12985" spans="1:4">
      <c r="A12985" s="7">
        <v>0.0105774340248357</v>
      </c>
      <c r="B12985" s="7">
        <v>0.999999999999999</v>
      </c>
      <c r="C12985" s="7">
        <v>0.999889935615455</v>
      </c>
      <c r="D12985" s="7">
        <v>0.999998759961753</v>
      </c>
    </row>
    <row r="12986" spans="1:4">
      <c r="A12986" s="7">
        <v>0.999170112021252</v>
      </c>
      <c r="B12986" s="7">
        <v>0.999999999999999</v>
      </c>
      <c r="C12986" s="7">
        <v>0.375514249124393</v>
      </c>
      <c r="D12986" s="7">
        <v>0.999999999552134</v>
      </c>
    </row>
    <row r="12987" spans="1:4">
      <c r="A12987" s="7">
        <v>0.853627705260141</v>
      </c>
      <c r="B12987" s="7">
        <v>0.999999999999999</v>
      </c>
      <c r="C12987" s="7">
        <v>0.069850395267091</v>
      </c>
      <c r="D12987" s="7">
        <v>0.201633790708686</v>
      </c>
    </row>
    <row r="12988" spans="1:4">
      <c r="A12988" s="7">
        <v>0.999948102685351</v>
      </c>
      <c r="B12988" s="7">
        <v>0.999999999999999</v>
      </c>
      <c r="C12988" s="7">
        <v>0.998867834985702</v>
      </c>
      <c r="D12988" s="7">
        <v>0.997164038618955</v>
      </c>
    </row>
    <row r="12989" spans="1:4">
      <c r="A12989" s="7">
        <v>0.999986342915065</v>
      </c>
      <c r="B12989" s="7">
        <v>0.999999999999999</v>
      </c>
      <c r="C12989" s="7">
        <v>0.999999999440851</v>
      </c>
      <c r="D12989" s="7">
        <v>0.999999990719167</v>
      </c>
    </row>
    <row r="12990" spans="1:4">
      <c r="A12990" s="7">
        <v>0.739991271592323</v>
      </c>
      <c r="B12990" s="7">
        <v>0.999999999999999</v>
      </c>
      <c r="C12990" s="7">
        <v>0.517423737082348</v>
      </c>
      <c r="D12990" s="7">
        <v>0.999940525638333</v>
      </c>
    </row>
    <row r="12991" spans="1:4">
      <c r="A12991" s="7">
        <v>0.999996637267241</v>
      </c>
      <c r="B12991" s="7">
        <v>0.999999999999999</v>
      </c>
      <c r="C12991" s="7">
        <v>1.00396538514901e-5</v>
      </c>
      <c r="D12991" s="7">
        <v>0.999999924625691</v>
      </c>
    </row>
    <row r="12992" spans="1:4">
      <c r="A12992" s="7">
        <v>0.999996637267241</v>
      </c>
      <c r="B12992" s="7">
        <v>0.999999999999999</v>
      </c>
      <c r="C12992" s="7">
        <v>0.999110004868415</v>
      </c>
      <c r="D12992" s="7">
        <v>0.999999924625691</v>
      </c>
    </row>
    <row r="12993" spans="1:4">
      <c r="A12993" s="7">
        <v>0.971113450580397</v>
      </c>
      <c r="B12993" s="7">
        <v>0.999999999999999</v>
      </c>
      <c r="C12993" s="7">
        <v>0.999992384629381</v>
      </c>
      <c r="D12993" s="7">
        <v>0.999999924625691</v>
      </c>
    </row>
    <row r="12994" spans="1:4">
      <c r="A12994" s="7">
        <v>0.1877435746857</v>
      </c>
      <c r="B12994" s="7">
        <v>0.999999999999999</v>
      </c>
      <c r="C12994" s="7">
        <v>0.999936338636246</v>
      </c>
      <c r="D12994" s="7">
        <v>0.999999924625691</v>
      </c>
    </row>
    <row r="12995" spans="1:4">
      <c r="A12995" s="7">
        <v>0.171351344358749</v>
      </c>
      <c r="B12995" s="7">
        <v>0.999999999999999</v>
      </c>
      <c r="C12995" s="7">
        <v>0.999998225103991</v>
      </c>
      <c r="D12995" s="7">
        <v>0.99999999913487</v>
      </c>
    </row>
    <row r="12996" spans="1:4">
      <c r="A12996" s="7">
        <v>0.999918731940589</v>
      </c>
      <c r="B12996" s="7">
        <v>0.999999999999999</v>
      </c>
      <c r="C12996" s="7">
        <v>0.999910678363388</v>
      </c>
      <c r="D12996" s="7">
        <v>0.999999999519532</v>
      </c>
    </row>
    <row r="12997" spans="1:4">
      <c r="A12997" s="7">
        <v>0.0181213764810819</v>
      </c>
      <c r="B12997" s="7">
        <v>0.999999999999999</v>
      </c>
      <c r="C12997" s="7">
        <v>0.118183775294385</v>
      </c>
      <c r="D12997" s="7">
        <v>0.999773280435585</v>
      </c>
    </row>
    <row r="12998" spans="1:4">
      <c r="A12998" s="7">
        <v>0.0181213764810819</v>
      </c>
      <c r="B12998" s="7">
        <v>0.999999999999999</v>
      </c>
      <c r="C12998" s="7">
        <v>0.999936338636246</v>
      </c>
      <c r="D12998" s="7">
        <v>0.999773280435585</v>
      </c>
    </row>
    <row r="12999" spans="1:4">
      <c r="A12999" s="7">
        <v>0.99860051407331</v>
      </c>
      <c r="B12999" s="7">
        <v>0.999999999999999</v>
      </c>
      <c r="C12999" s="7">
        <v>0.999936338636246</v>
      </c>
      <c r="D12999" s="7">
        <v>0.654156540720465</v>
      </c>
    </row>
    <row r="13000" spans="1:4">
      <c r="A13000" s="7">
        <v>0.83695113420769</v>
      </c>
      <c r="B13000" s="7">
        <v>1</v>
      </c>
      <c r="C13000" s="7">
        <v>0.999984528220218</v>
      </c>
      <c r="D13000" s="7">
        <v>0.999773280435585</v>
      </c>
    </row>
    <row r="13001" spans="1:4">
      <c r="A13001" s="7">
        <v>0.388601817658124</v>
      </c>
      <c r="B13001" s="7">
        <v>0.999999999999999</v>
      </c>
      <c r="C13001" s="7">
        <v>0.0159386421435563</v>
      </c>
      <c r="D13001" s="7">
        <v>0.340589307874614</v>
      </c>
    </row>
    <row r="13002" spans="1:4">
      <c r="A13002" s="7">
        <v>0.995468277530853</v>
      </c>
      <c r="B13002" s="7">
        <v>0.999999999999999</v>
      </c>
      <c r="C13002" s="7">
        <v>0.999832480846843</v>
      </c>
      <c r="D13002" s="7">
        <v>0.999773280435585</v>
      </c>
    </row>
    <row r="13003" spans="1:4">
      <c r="A13003" s="7">
        <v>0.847545277841087</v>
      </c>
      <c r="B13003" s="7">
        <v>1</v>
      </c>
      <c r="C13003" s="7">
        <v>0.99909506335811</v>
      </c>
      <c r="D13003" s="7">
        <v>0.921082055280227</v>
      </c>
    </row>
    <row r="13004" spans="1:4">
      <c r="A13004" s="7">
        <v>0.984769175437976</v>
      </c>
      <c r="B13004" s="7">
        <v>0.999999999999999</v>
      </c>
      <c r="C13004" s="7">
        <v>0.999910678363388</v>
      </c>
      <c r="D13004" s="7">
        <v>0.921082055280227</v>
      </c>
    </row>
    <row r="13005" spans="1:4">
      <c r="A13005" s="7">
        <v>0.908097265758797</v>
      </c>
      <c r="B13005" s="7">
        <v>0.999999999999999</v>
      </c>
      <c r="C13005" s="7">
        <v>0.182914894690532</v>
      </c>
      <c r="D13005" s="7">
        <v>0.970309840332703</v>
      </c>
    </row>
    <row r="13006" spans="1:4">
      <c r="A13006" s="7">
        <v>0.745771972211875</v>
      </c>
      <c r="B13006" s="7">
        <v>0.999999999999999</v>
      </c>
      <c r="C13006" s="7">
        <v>1</v>
      </c>
      <c r="D13006" s="7">
        <v>0.999512436786499</v>
      </c>
    </row>
    <row r="13007" spans="1:4">
      <c r="A13007" s="7">
        <v>0.999995105412418</v>
      </c>
      <c r="B13007" s="7">
        <v>0.999999999999999</v>
      </c>
      <c r="C13007" s="7">
        <v>0.999999648419052</v>
      </c>
      <c r="D13007" s="7">
        <v>0.999512436786499</v>
      </c>
    </row>
    <row r="13008" spans="1:4">
      <c r="A13008" s="7">
        <v>0.417053276946886</v>
      </c>
      <c r="B13008" s="7">
        <v>0.999999999999999</v>
      </c>
      <c r="C13008" s="7">
        <v>0.999999999999998</v>
      </c>
      <c r="D13008" s="7">
        <v>0.999835047119824</v>
      </c>
    </row>
    <row r="13009" spans="1:4">
      <c r="A13009" s="7">
        <v>0.999999643431714</v>
      </c>
      <c r="B13009" s="7">
        <v>0.999999999999999</v>
      </c>
      <c r="C13009" s="7">
        <v>1</v>
      </c>
      <c r="D13009" s="7">
        <v>0.999773280435585</v>
      </c>
    </row>
    <row r="13010" spans="1:4">
      <c r="A13010" s="7">
        <v>0.618179176600747</v>
      </c>
      <c r="B13010" s="7">
        <v>0.999999999999999</v>
      </c>
      <c r="C13010" s="7">
        <v>0.999986932759976</v>
      </c>
      <c r="D13010" s="7">
        <v>0.999773280435585</v>
      </c>
    </row>
    <row r="13011" spans="1:4">
      <c r="A13011" s="7">
        <v>0.999335625132431</v>
      </c>
      <c r="B13011" s="7">
        <v>0.999999999999999</v>
      </c>
      <c r="C13011" s="7">
        <v>0.999986932759976</v>
      </c>
      <c r="D13011" s="7">
        <v>0.915116624369233</v>
      </c>
    </row>
    <row r="13012" spans="1:4">
      <c r="A13012" s="7">
        <v>0.859443530181411</v>
      </c>
      <c r="B13012" s="7">
        <v>0.999999999999999</v>
      </c>
      <c r="C13012" s="7">
        <v>0.999986932759976</v>
      </c>
      <c r="D13012" s="7">
        <v>0.0583132621048296</v>
      </c>
    </row>
    <row r="13013" spans="1:4">
      <c r="A13013" s="7">
        <v>0.770390388779801</v>
      </c>
      <c r="B13013" s="7">
        <v>0.999999999999999</v>
      </c>
      <c r="C13013" s="7">
        <v>4.93599983275583e-6</v>
      </c>
      <c r="D13013" s="7">
        <v>0.760625217956229</v>
      </c>
    </row>
    <row r="13014" spans="1:4">
      <c r="A13014" s="7">
        <v>0.202748356918903</v>
      </c>
      <c r="B13014" s="7">
        <v>0.999999999999999</v>
      </c>
      <c r="C13014" s="7">
        <v>0.000811620142749047</v>
      </c>
      <c r="D13014" s="7">
        <v>0.999691179618651</v>
      </c>
    </row>
    <row r="13015" spans="1:4">
      <c r="A13015" s="7">
        <v>0.171237733221011</v>
      </c>
      <c r="B13015" s="7">
        <v>0.999999999999999</v>
      </c>
      <c r="C13015" s="7">
        <v>0.99999999984575</v>
      </c>
      <c r="D13015" s="7">
        <v>2.22974927410746e-9</v>
      </c>
    </row>
    <row r="13016" spans="1:4">
      <c r="A13016" s="7">
        <v>0.990850491539283</v>
      </c>
      <c r="B13016" s="7">
        <v>0.999999999999995</v>
      </c>
      <c r="C13016" s="7">
        <v>0.997995278816431</v>
      </c>
      <c r="D13016" s="7">
        <v>1</v>
      </c>
    </row>
    <row r="13017" spans="1:4">
      <c r="A13017" s="7">
        <v>0.999966590465677</v>
      </c>
      <c r="B13017" s="7">
        <v>0.999999999999999</v>
      </c>
      <c r="C13017" s="7">
        <v>0.999329306864646</v>
      </c>
      <c r="D13017" s="7">
        <v>0.999999999999995</v>
      </c>
    </row>
    <row r="13018" spans="1:4">
      <c r="A13018" s="7">
        <v>0.770390388779801</v>
      </c>
      <c r="B13018" s="7">
        <v>0.999999999999999</v>
      </c>
      <c r="C13018" s="7">
        <v>0.961946909148972</v>
      </c>
      <c r="D13018" s="7">
        <v>0.999988252448804</v>
      </c>
    </row>
    <row r="13019" spans="1:4">
      <c r="A13019" s="7">
        <v>0.98802799670622</v>
      </c>
      <c r="B13019" s="7">
        <v>0.999999999999999</v>
      </c>
      <c r="C13019" s="7">
        <v>3.83757587929522e-7</v>
      </c>
      <c r="D13019" s="7">
        <v>0.999998228384307</v>
      </c>
    </row>
    <row r="13020" spans="1:4">
      <c r="A13020" s="7">
        <v>0.999074494223285</v>
      </c>
      <c r="B13020" s="7">
        <v>0.999999999999999</v>
      </c>
      <c r="C13020" s="7">
        <v>4.45639562252075e-7</v>
      </c>
      <c r="D13020" s="7">
        <v>0.999997975717987</v>
      </c>
    </row>
    <row r="13021" spans="1:4">
      <c r="A13021" s="7">
        <v>0.999845115794149</v>
      </c>
      <c r="B13021" s="7">
        <v>0.999999999999999</v>
      </c>
      <c r="C13021" s="7">
        <v>0.999162045029137</v>
      </c>
      <c r="D13021" s="7">
        <v>0.000445017954159854</v>
      </c>
    </row>
    <row r="13022" spans="1:4">
      <c r="A13022" s="7">
        <v>0.751786515868703</v>
      </c>
      <c r="B13022" s="7">
        <v>0.999999999999999</v>
      </c>
      <c r="C13022" s="7">
        <v>0.999999995284252</v>
      </c>
      <c r="D13022" s="7">
        <v>0.999999999293245</v>
      </c>
    </row>
    <row r="13023" spans="1:4">
      <c r="A13023" s="7">
        <v>0.00181539836774102</v>
      </c>
      <c r="B13023" s="7">
        <v>0.999999999999999</v>
      </c>
      <c r="C13023" s="7">
        <v>0.561328719221711</v>
      </c>
      <c r="D13023" s="7">
        <v>0.99999945166878</v>
      </c>
    </row>
    <row r="13024" spans="1:4">
      <c r="A13024" s="7">
        <v>1</v>
      </c>
      <c r="B13024" s="7">
        <v>0.999999999999999</v>
      </c>
      <c r="C13024" s="7">
        <v>0.140171234925654</v>
      </c>
      <c r="D13024" s="7">
        <v>0.999999992097724</v>
      </c>
    </row>
    <row r="13025" spans="1:4">
      <c r="A13025" s="7">
        <v>0.980973020286044</v>
      </c>
      <c r="B13025" s="7">
        <v>0.999999999999999</v>
      </c>
      <c r="C13025" s="7">
        <v>0.999999865003546</v>
      </c>
      <c r="D13025" s="7">
        <v>0.999997087761745</v>
      </c>
    </row>
    <row r="13026" spans="1:4">
      <c r="A13026" s="7">
        <v>0.999999999081708</v>
      </c>
      <c r="B13026" s="7">
        <v>0.999999999999999</v>
      </c>
      <c r="C13026" s="7">
        <v>0.00362512320369412</v>
      </c>
      <c r="D13026" s="7">
        <v>0.990199727703582</v>
      </c>
    </row>
    <row r="13027" spans="1:4">
      <c r="A13027" s="7">
        <v>0.999992756669517</v>
      </c>
      <c r="B13027" s="7">
        <v>0.999999999999999</v>
      </c>
      <c r="C13027" s="7">
        <v>0.958670638538384</v>
      </c>
      <c r="D13027" s="7">
        <v>0.972328957118618</v>
      </c>
    </row>
    <row r="13028" spans="1:4">
      <c r="A13028" s="7">
        <v>0.00426300067158791</v>
      </c>
      <c r="B13028" s="7">
        <v>0.999999999999999</v>
      </c>
      <c r="C13028" s="7">
        <v>0.935327417000098</v>
      </c>
      <c r="D13028" s="7">
        <v>0.999999981984729</v>
      </c>
    </row>
    <row r="13029" spans="1:4">
      <c r="A13029" s="7">
        <v>0.999999964925458</v>
      </c>
      <c r="B13029" s="7">
        <v>0.999999999999999</v>
      </c>
      <c r="C13029" s="7">
        <v>0.908504035604184</v>
      </c>
      <c r="D13029" s="7">
        <v>0.999999910645296</v>
      </c>
    </row>
    <row r="13030" spans="1:4">
      <c r="A13030" s="7">
        <v>0.999999999974848</v>
      </c>
      <c r="B13030" s="7">
        <v>0.999999999999999</v>
      </c>
      <c r="C13030" s="7">
        <v>0.987256399323353</v>
      </c>
      <c r="D13030" s="7">
        <v>2.05942498610056e-8</v>
      </c>
    </row>
    <row r="13031" spans="1:4">
      <c r="A13031" s="7">
        <v>0.994691713694377</v>
      </c>
      <c r="B13031" s="7">
        <v>0.999999999999999</v>
      </c>
      <c r="C13031" s="7">
        <v>0.00217120169126761</v>
      </c>
      <c r="D13031" s="7">
        <v>0.000296879363418933</v>
      </c>
    </row>
    <row r="13032" spans="1:4">
      <c r="A13032" s="7">
        <v>0.994691713694377</v>
      </c>
      <c r="B13032" s="7">
        <v>1</v>
      </c>
      <c r="C13032" s="7">
        <v>0.00217120169126761</v>
      </c>
      <c r="D13032" s="7">
        <v>0.999999999998639</v>
      </c>
    </row>
    <row r="13033" spans="1:4">
      <c r="A13033" s="7">
        <v>0.998969214290959</v>
      </c>
      <c r="B13033" s="7">
        <v>0.999999999999999</v>
      </c>
      <c r="C13033" s="7">
        <v>0.998198801293848</v>
      </c>
      <c r="D13033" s="7">
        <v>0.00582191499626882</v>
      </c>
    </row>
    <row r="13034" spans="1:4">
      <c r="A13034" s="7">
        <v>0.340252783709101</v>
      </c>
      <c r="B13034" s="7">
        <v>0.999999999999999</v>
      </c>
      <c r="C13034" s="7">
        <v>0.999976826169367</v>
      </c>
      <c r="D13034" s="7">
        <v>1.85471726865671e-9</v>
      </c>
    </row>
    <row r="13035" spans="1:4">
      <c r="A13035" s="7">
        <v>0.993165777971444</v>
      </c>
      <c r="B13035" s="7">
        <v>0.999999999999999</v>
      </c>
      <c r="C13035" s="7">
        <v>1</v>
      </c>
      <c r="D13035" s="7">
        <v>0.999792951506892</v>
      </c>
    </row>
    <row r="13036" spans="1:4">
      <c r="A13036" s="7">
        <v>0.990555991242171</v>
      </c>
      <c r="B13036" s="7">
        <v>0.999999999999999</v>
      </c>
      <c r="C13036" s="7">
        <v>0.999994481006689</v>
      </c>
      <c r="D13036" s="7">
        <v>0.999999995823917</v>
      </c>
    </row>
    <row r="13037" spans="1:4">
      <c r="A13037" s="7">
        <v>0.999999938051828</v>
      </c>
      <c r="B13037" s="7">
        <v>0.999999999999999</v>
      </c>
      <c r="C13037" s="7">
        <v>0.999994481006689</v>
      </c>
      <c r="D13037" s="7">
        <v>0.999898707284167</v>
      </c>
    </row>
    <row r="13038" spans="1:4">
      <c r="A13038" s="7">
        <v>0.849922623902068</v>
      </c>
      <c r="B13038" s="7">
        <v>0.999999999998999</v>
      </c>
      <c r="C13038" s="7">
        <v>0.999996789001135</v>
      </c>
      <c r="D13038" s="7">
        <v>0.898862639435987</v>
      </c>
    </row>
    <row r="13039" spans="1:4">
      <c r="A13039" s="7">
        <v>0.999999994588877</v>
      </c>
      <c r="B13039" s="7">
        <v>0.999999999998999</v>
      </c>
      <c r="C13039" s="7">
        <v>0.920789089269145</v>
      </c>
      <c r="D13039" s="7">
        <v>0.999999999999998</v>
      </c>
    </row>
    <row r="13040" spans="1:4">
      <c r="A13040" s="7">
        <v>1</v>
      </c>
      <c r="B13040" s="7">
        <v>0.999999999999999</v>
      </c>
      <c r="C13040" s="7">
        <v>0.951091215119514</v>
      </c>
      <c r="D13040" s="7">
        <v>0.999999999999998</v>
      </c>
    </row>
    <row r="13041" spans="1:4">
      <c r="A13041" s="7">
        <v>0.00987939785652169</v>
      </c>
      <c r="B13041" s="7">
        <v>0.999999999999999</v>
      </c>
      <c r="C13041" s="7">
        <v>0.999999280226648</v>
      </c>
      <c r="D13041" s="7">
        <v>0.999999999999999</v>
      </c>
    </row>
    <row r="13042" spans="1:4">
      <c r="A13042" s="7">
        <v>0.85792074633294</v>
      </c>
      <c r="B13042" s="7">
        <v>0.999999999999999</v>
      </c>
      <c r="C13042" s="7">
        <v>0.0992702505560889</v>
      </c>
      <c r="D13042" s="7">
        <v>0.999945021071501</v>
      </c>
    </row>
    <row r="13043" spans="1:4">
      <c r="A13043" s="7">
        <v>0.947684997798753</v>
      </c>
      <c r="B13043" s="7">
        <v>0.999999999999999</v>
      </c>
      <c r="C13043" s="7">
        <v>0.020123936413565</v>
      </c>
      <c r="D13043" s="7">
        <v>0.99996320987947</v>
      </c>
    </row>
    <row r="13044" spans="1:4">
      <c r="A13044" s="7">
        <v>0.999870260563432</v>
      </c>
      <c r="B13044" s="7">
        <v>0.999999999999999</v>
      </c>
      <c r="C13044" s="7">
        <v>0.00119293139525933</v>
      </c>
      <c r="D13044" s="7">
        <v>0.996411259728512</v>
      </c>
    </row>
    <row r="13045" spans="1:4">
      <c r="A13045" s="7">
        <v>0.999600510045379</v>
      </c>
      <c r="B13045" s="7">
        <v>0.999999999999999</v>
      </c>
      <c r="C13045" s="7">
        <v>0.999690290712853</v>
      </c>
      <c r="D13045" s="7">
        <v>0.99999999999966</v>
      </c>
    </row>
    <row r="13046" spans="1:4">
      <c r="A13046" s="7">
        <v>0.999953625835203</v>
      </c>
      <c r="B13046" s="7">
        <v>1</v>
      </c>
      <c r="C13046" s="7">
        <v>0.999974559652238</v>
      </c>
      <c r="D13046" s="7">
        <v>0.999999999439645</v>
      </c>
    </row>
    <row r="13047" spans="1:4">
      <c r="A13047" s="7">
        <v>0.26793551006988</v>
      </c>
      <c r="B13047" s="7">
        <v>0.999999999999999</v>
      </c>
      <c r="C13047" s="7">
        <v>0.345790429453558</v>
      </c>
      <c r="D13047" s="7">
        <v>2.87963891568709e-5</v>
      </c>
    </row>
    <row r="13048" spans="1:4">
      <c r="A13048" s="7">
        <v>0.999998079312622</v>
      </c>
      <c r="B13048" s="7">
        <v>0.999999999999999</v>
      </c>
      <c r="C13048" s="7">
        <v>0.000631480590224331</v>
      </c>
      <c r="D13048" s="7">
        <v>2.87963891568709e-5</v>
      </c>
    </row>
    <row r="13049" spans="1:4">
      <c r="A13049" s="7">
        <v>0.999994466707789</v>
      </c>
      <c r="B13049" s="7">
        <v>1</v>
      </c>
      <c r="C13049" s="7">
        <v>1.20969900763157e-12</v>
      </c>
      <c r="D13049" s="7">
        <v>1</v>
      </c>
    </row>
    <row r="13050" spans="1:4">
      <c r="A13050" s="7">
        <v>0.988597505043582</v>
      </c>
      <c r="B13050" s="7">
        <v>0.999999999999999</v>
      </c>
      <c r="C13050" s="7">
        <v>0.960166551155471</v>
      </c>
      <c r="D13050" s="7">
        <v>1</v>
      </c>
    </row>
    <row r="13051" spans="1:4">
      <c r="A13051" s="7">
        <v>0.999975587675204</v>
      </c>
      <c r="B13051" s="7">
        <v>0.999999999999999</v>
      </c>
      <c r="C13051" s="7">
        <v>0.999999999638465</v>
      </c>
      <c r="D13051" s="7">
        <v>0.998566133070708</v>
      </c>
    </row>
    <row r="13052" spans="1:4">
      <c r="A13052" s="7">
        <v>0.999999999984032</v>
      </c>
      <c r="B13052" s="7">
        <v>0.999999999999999</v>
      </c>
      <c r="C13052" s="7">
        <v>0.960166551155471</v>
      </c>
      <c r="D13052" s="7">
        <v>0.999999999999999</v>
      </c>
    </row>
    <row r="13053" spans="1:4">
      <c r="A13053" s="7">
        <v>0.999188725430181</v>
      </c>
      <c r="B13053" s="7">
        <v>0.999999999999999</v>
      </c>
      <c r="C13053" s="7">
        <v>0.656362961223541</v>
      </c>
      <c r="D13053" s="7">
        <v>0.223320198811856</v>
      </c>
    </row>
    <row r="13054" spans="1:4">
      <c r="A13054" s="7">
        <v>0.997344266156821</v>
      </c>
      <c r="B13054" s="7">
        <v>0.999999999999999</v>
      </c>
      <c r="C13054" s="7">
        <v>0.999390860917844</v>
      </c>
      <c r="D13054" s="7">
        <v>1.33226762955018e-15</v>
      </c>
    </row>
    <row r="13055" spans="1:4">
      <c r="A13055" s="7">
        <v>0.999600510045379</v>
      </c>
      <c r="B13055" s="7">
        <v>0.999999999999999</v>
      </c>
      <c r="C13055" s="7">
        <v>0.944969096337417</v>
      </c>
      <c r="D13055" s="7">
        <v>0.999946949712224</v>
      </c>
    </row>
    <row r="13056" spans="1:4">
      <c r="A13056" s="7">
        <v>0.968246853482515</v>
      </c>
      <c r="B13056" s="7">
        <v>0.999999999999999</v>
      </c>
      <c r="C13056" s="7">
        <v>0.999997231452211</v>
      </c>
      <c r="D13056" s="7">
        <v>0.998628307366602</v>
      </c>
    </row>
    <row r="13057" spans="1:4">
      <c r="A13057" s="7">
        <v>0.999186601322654</v>
      </c>
      <c r="B13057" s="7">
        <v>0.999999999999999</v>
      </c>
      <c r="C13057" s="7">
        <v>0.999917612937123</v>
      </c>
      <c r="D13057" s="7">
        <v>0.999203415218423</v>
      </c>
    </row>
    <row r="13058" spans="1:4">
      <c r="A13058" s="7">
        <v>0.0135932944142275</v>
      </c>
      <c r="B13058" s="7">
        <v>0.999999999999999</v>
      </c>
      <c r="C13058" s="7">
        <v>0.999978464750263</v>
      </c>
      <c r="D13058" s="7">
        <v>2.3131747450833e-7</v>
      </c>
    </row>
    <row r="13059" spans="1:4">
      <c r="A13059" s="7">
        <v>0.999991637160545</v>
      </c>
      <c r="B13059" s="7">
        <v>0.999999999999999</v>
      </c>
      <c r="C13059" s="7">
        <v>0.00199769887018419</v>
      </c>
      <c r="D13059" s="7">
        <v>9.71761793255865e-9</v>
      </c>
    </row>
    <row r="13060" spans="1:4">
      <c r="A13060" s="7">
        <v>0.997001109449709</v>
      </c>
      <c r="B13060" s="7">
        <v>0.999999999999999</v>
      </c>
      <c r="C13060" s="7">
        <v>0.924322642420858</v>
      </c>
      <c r="D13060" s="7">
        <v>1.54476320624041e-9</v>
      </c>
    </row>
    <row r="13061" spans="1:4">
      <c r="A13061" s="7">
        <v>0.99531376975991</v>
      </c>
      <c r="B13061" s="7">
        <v>0.999999999999999</v>
      </c>
      <c r="C13061" s="7">
        <v>0.999917612937123</v>
      </c>
      <c r="D13061" s="7">
        <v>1.54476320624041e-9</v>
      </c>
    </row>
    <row r="13062" spans="1:4">
      <c r="A13062" s="7">
        <v>0.985527142645934</v>
      </c>
      <c r="B13062" s="7">
        <v>0.999999999999999</v>
      </c>
      <c r="C13062" s="7">
        <v>0.999997427768551</v>
      </c>
      <c r="D13062" s="7">
        <v>0.999999993455916</v>
      </c>
    </row>
    <row r="13063" spans="1:4">
      <c r="A13063" s="7">
        <v>0.828223964477917</v>
      </c>
      <c r="B13063" s="7">
        <v>1</v>
      </c>
      <c r="C13063" s="7">
        <v>0.999718497375629</v>
      </c>
      <c r="D13063" s="7">
        <v>0.999999999999847</v>
      </c>
    </row>
    <row r="13064" spans="1:4">
      <c r="A13064" s="7">
        <v>0.000401457753793743</v>
      </c>
      <c r="B13064" s="7">
        <v>0.999999999999997</v>
      </c>
      <c r="C13064" s="7">
        <v>0.999917612937123</v>
      </c>
      <c r="D13064" s="7">
        <v>0.996676382375557</v>
      </c>
    </row>
    <row r="13065" spans="1:4">
      <c r="A13065" s="7">
        <v>0.0493697810946351</v>
      </c>
      <c r="B13065" s="7">
        <v>0.999999999999999</v>
      </c>
      <c r="C13065" s="7">
        <v>0.720894022527708</v>
      </c>
      <c r="D13065" s="7">
        <v>0.999780013693216</v>
      </c>
    </row>
    <row r="13066" spans="1:4">
      <c r="A13066" s="7">
        <v>3.83011309534886e-6</v>
      </c>
      <c r="B13066" s="7">
        <v>0.999999999999999</v>
      </c>
      <c r="C13066" s="7">
        <v>0.999996080576548</v>
      </c>
      <c r="D13066" s="7">
        <v>0.9999999392502</v>
      </c>
    </row>
    <row r="13067" spans="1:4">
      <c r="A13067" s="7">
        <v>0.999946711943545</v>
      </c>
      <c r="B13067" s="7">
        <v>0.999999999999999</v>
      </c>
      <c r="C13067" s="7">
        <v>3.05517278142986e-9</v>
      </c>
      <c r="D13067" s="7">
        <v>0.999999999990554</v>
      </c>
    </row>
    <row r="13068" spans="1:4">
      <c r="A13068" s="7">
        <v>0.999186601322654</v>
      </c>
      <c r="B13068" s="7">
        <v>1</v>
      </c>
      <c r="C13068" s="7">
        <v>0.999999287575944</v>
      </c>
      <c r="D13068" s="7">
        <v>0.999995995490722</v>
      </c>
    </row>
    <row r="13069" spans="1:4">
      <c r="A13069" s="7">
        <v>0.999860890407792</v>
      </c>
      <c r="B13069" s="7">
        <v>1</v>
      </c>
      <c r="C13069" s="7">
        <v>0.999917612937123</v>
      </c>
      <c r="D13069" s="7">
        <v>0.999999990107381</v>
      </c>
    </row>
    <row r="13070" spans="1:4">
      <c r="A13070" s="7">
        <v>0.999999999996416</v>
      </c>
      <c r="B13070" s="7">
        <v>0.999999999999999</v>
      </c>
      <c r="C13070" s="7">
        <v>0.999999334724098</v>
      </c>
      <c r="D13070" s="7">
        <v>0.999203516009508</v>
      </c>
    </row>
    <row r="13071" spans="1:4">
      <c r="A13071" s="7">
        <v>1</v>
      </c>
      <c r="B13071" s="7">
        <v>1</v>
      </c>
      <c r="C13071" s="7">
        <v>0.99998557771846</v>
      </c>
      <c r="D13071" s="7">
        <v>0.99718788706252</v>
      </c>
    </row>
    <row r="13072" spans="1:4">
      <c r="A13072" s="7">
        <v>5.6495569888959e-8</v>
      </c>
      <c r="B13072" s="7">
        <v>1</v>
      </c>
      <c r="C13072" s="7">
        <v>0.99999942431572</v>
      </c>
      <c r="D13072" s="7">
        <v>0.0318123923508045</v>
      </c>
    </row>
    <row r="13073" spans="1:4">
      <c r="A13073" s="7">
        <v>0.703718798546358</v>
      </c>
      <c r="B13073" s="7">
        <v>0.999999999999999</v>
      </c>
      <c r="C13073" s="7">
        <v>0.999998445136361</v>
      </c>
      <c r="D13073" s="7">
        <v>0.999999634504723</v>
      </c>
    </row>
    <row r="13074" spans="1:4">
      <c r="A13074" s="7">
        <v>0.944303272822611</v>
      </c>
      <c r="B13074" s="7">
        <v>1</v>
      </c>
      <c r="C13074" s="7">
        <v>0.720894022527708</v>
      </c>
      <c r="D13074" s="7">
        <v>0.00168205986958969</v>
      </c>
    </row>
    <row r="13075" spans="1:4">
      <c r="A13075" s="7">
        <v>0.000223073870594392</v>
      </c>
      <c r="B13075" s="7">
        <v>0.999999999998216</v>
      </c>
      <c r="C13075" s="7">
        <v>0.999622350479736</v>
      </c>
      <c r="D13075" s="7">
        <v>0.0989953454537265</v>
      </c>
    </row>
    <row r="13076" spans="1:4">
      <c r="A13076" s="7">
        <v>0.998708978148009</v>
      </c>
      <c r="B13076" s="7">
        <v>1</v>
      </c>
      <c r="C13076" s="7">
        <v>1.35682169024597e-5</v>
      </c>
      <c r="D13076" s="7">
        <v>0.998226784634008</v>
      </c>
    </row>
    <row r="13077" spans="1:4">
      <c r="A13077" s="7">
        <v>0.0784078217947606</v>
      </c>
      <c r="B13077" s="7">
        <v>0.999999999999999</v>
      </c>
      <c r="C13077" s="7">
        <v>0.999997578623698</v>
      </c>
      <c r="D13077" s="7">
        <v>1</v>
      </c>
    </row>
    <row r="13078" spans="1:4">
      <c r="A13078" s="7">
        <v>0.998566213789984</v>
      </c>
      <c r="B13078" s="7">
        <v>0.999999999999999</v>
      </c>
      <c r="C13078" s="7">
        <v>0.999997296279255</v>
      </c>
      <c r="D13078" s="7">
        <v>0.0977584894287819</v>
      </c>
    </row>
    <row r="13079" spans="1:4">
      <c r="A13079" s="7">
        <v>0.998566213789984</v>
      </c>
      <c r="B13079" s="7">
        <v>0.999999999999999</v>
      </c>
      <c r="C13079" s="7">
        <v>0.939739225114013</v>
      </c>
      <c r="D13079" s="7">
        <v>0.997114472088148</v>
      </c>
    </row>
    <row r="13080" spans="1:4">
      <c r="A13080" s="7">
        <v>0.998566213789984</v>
      </c>
      <c r="B13080" s="7">
        <v>0.999999999999999</v>
      </c>
      <c r="C13080" s="7">
        <v>0.999756433003575</v>
      </c>
      <c r="D13080" s="7">
        <v>0.319956365544936</v>
      </c>
    </row>
    <row r="13081" spans="1:4">
      <c r="A13081" s="7">
        <v>0.998321411952002</v>
      </c>
      <c r="B13081" s="7">
        <v>0.999999999999999</v>
      </c>
      <c r="C13081" s="7">
        <v>0.0503245139385198</v>
      </c>
      <c r="D13081" s="7">
        <v>0.998715758756488</v>
      </c>
    </row>
    <row r="13082" spans="1:4">
      <c r="A13082" s="7">
        <v>0.00112840686768156</v>
      </c>
      <c r="B13082" s="7">
        <v>0.999999999999999</v>
      </c>
      <c r="C13082" s="7">
        <v>0.0181182313816733</v>
      </c>
      <c r="D13082" s="7">
        <v>0.00105061732865929</v>
      </c>
    </row>
    <row r="13083" spans="1:4">
      <c r="A13083" s="7">
        <v>0.00917653545192642</v>
      </c>
      <c r="B13083" s="7">
        <v>0.999999999999999</v>
      </c>
      <c r="C13083" s="7">
        <v>0.998649044837428</v>
      </c>
      <c r="D13083" s="7">
        <v>0.999861325009919</v>
      </c>
    </row>
    <row r="13084" spans="1:4">
      <c r="A13084" s="7">
        <v>0.759145353777981</v>
      </c>
      <c r="B13084" s="7">
        <v>0.999999999999999</v>
      </c>
      <c r="C13084" s="7">
        <v>0.86132040717179</v>
      </c>
      <c r="D13084" s="7">
        <v>0.775700198286026</v>
      </c>
    </row>
    <row r="13085" spans="1:4">
      <c r="A13085" s="7">
        <v>0.999999996137065</v>
      </c>
      <c r="B13085" s="7">
        <v>0.999999999999999</v>
      </c>
      <c r="C13085" s="7">
        <v>0.86132040717179</v>
      </c>
      <c r="D13085" s="7">
        <v>0.300166397068933</v>
      </c>
    </row>
    <row r="13086" spans="1:4">
      <c r="A13086" s="7">
        <v>1.69168234975813e-10</v>
      </c>
      <c r="B13086" s="7">
        <v>0.999999999999999</v>
      </c>
      <c r="C13086" s="7">
        <v>0.677916557170429</v>
      </c>
      <c r="D13086" s="7">
        <v>0.996192187108799</v>
      </c>
    </row>
    <row r="13087" spans="1:4">
      <c r="A13087" s="7">
        <v>0.548421966392642</v>
      </c>
      <c r="B13087" s="7">
        <v>0.999999999999999</v>
      </c>
      <c r="C13087" s="7">
        <v>0.999999492745451</v>
      </c>
      <c r="D13087" s="7">
        <v>0.999982315547247</v>
      </c>
    </row>
    <row r="13088" spans="1:4">
      <c r="A13088" s="7">
        <v>0.892248464793644</v>
      </c>
      <c r="B13088" s="7">
        <v>0.999999999999998</v>
      </c>
      <c r="C13088" s="7">
        <v>0.999999864594984</v>
      </c>
      <c r="D13088" s="7">
        <v>0.0574023690714683</v>
      </c>
    </row>
    <row r="13089" spans="1:4">
      <c r="A13089" s="7">
        <v>0.999999745310821</v>
      </c>
      <c r="B13089" s="7">
        <v>0.999999999999999</v>
      </c>
      <c r="C13089" s="7">
        <v>0.999999999827144</v>
      </c>
      <c r="D13089" s="7">
        <v>0.999024245687353</v>
      </c>
    </row>
    <row r="13090" spans="1:4">
      <c r="A13090" s="7">
        <v>0.0184908314978921</v>
      </c>
      <c r="B13090" s="7">
        <v>0.999999999999999</v>
      </c>
      <c r="C13090" s="7">
        <v>0.999999990013967</v>
      </c>
      <c r="D13090" s="7">
        <v>0.999998501802772</v>
      </c>
    </row>
    <row r="13091" spans="1:4">
      <c r="A13091" s="7">
        <v>0.99811789387493</v>
      </c>
      <c r="B13091" s="7">
        <v>0.999999999999999</v>
      </c>
      <c r="C13091" s="7">
        <v>0.999999999966363</v>
      </c>
      <c r="D13091" s="7">
        <v>0.999998501802772</v>
      </c>
    </row>
    <row r="13092" spans="1:4">
      <c r="A13092" s="7">
        <v>0.999830076165424</v>
      </c>
      <c r="B13092" s="7">
        <v>0.999999999999999</v>
      </c>
      <c r="C13092" s="7">
        <v>0.0163590026335077</v>
      </c>
      <c r="D13092" s="7">
        <v>0.999998501802772</v>
      </c>
    </row>
    <row r="13093" spans="1:4">
      <c r="A13093" s="7">
        <v>0.999523871638935</v>
      </c>
      <c r="B13093" s="7">
        <v>0.999999999999999</v>
      </c>
      <c r="C13093" s="7">
        <v>0.999999902384355</v>
      </c>
      <c r="D13093" s="7">
        <v>0.998174776419086</v>
      </c>
    </row>
    <row r="13094" spans="1:4">
      <c r="A13094" s="7">
        <v>0.0107053538440305</v>
      </c>
      <c r="B13094" s="7">
        <v>0.999999999999999</v>
      </c>
      <c r="C13094" s="7">
        <v>0.999999998515096</v>
      </c>
      <c r="D13094" s="7">
        <v>0.999998501802772</v>
      </c>
    </row>
    <row r="13095" spans="1:4">
      <c r="A13095" s="7">
        <v>0.872487122421218</v>
      </c>
      <c r="B13095" s="7">
        <v>0.999999999999999</v>
      </c>
      <c r="C13095" s="7">
        <v>0.999991972938544</v>
      </c>
      <c r="D13095" s="7">
        <v>0.999999623498038</v>
      </c>
    </row>
    <row r="13096" spans="1:4">
      <c r="A13096" s="7">
        <v>0.999307618988911</v>
      </c>
      <c r="B13096" s="7">
        <v>0.999999999999999</v>
      </c>
      <c r="C13096" s="7">
        <v>0.935699291587761</v>
      </c>
      <c r="D13096" s="7">
        <v>0.68570864092011</v>
      </c>
    </row>
    <row r="13097" spans="1:4">
      <c r="A13097" s="7">
        <v>0.999999998728376</v>
      </c>
      <c r="B13097" s="7">
        <v>0.999999999999999</v>
      </c>
      <c r="C13097" s="7">
        <v>0.995588713393173</v>
      </c>
      <c r="D13097" s="7">
        <v>0.999998501802772</v>
      </c>
    </row>
    <row r="13098" spans="1:4">
      <c r="A13098" s="7">
        <v>0.9975165039861</v>
      </c>
      <c r="B13098" s="7">
        <v>0.999999999999999</v>
      </c>
      <c r="C13098" s="7">
        <v>0.998329482548826</v>
      </c>
      <c r="D13098" s="7">
        <v>0.999998501802772</v>
      </c>
    </row>
    <row r="13099" spans="1:4">
      <c r="A13099" s="7">
        <v>0.988057113726387</v>
      </c>
      <c r="B13099" s="7">
        <v>0.999999999999999</v>
      </c>
      <c r="C13099" s="7">
        <v>0.999999933860051</v>
      </c>
      <c r="D13099" s="7">
        <v>0.999998501802772</v>
      </c>
    </row>
    <row r="13100" spans="1:4">
      <c r="A13100" s="7">
        <v>0.341061002652073</v>
      </c>
      <c r="B13100" s="7">
        <v>0.999999999999999</v>
      </c>
      <c r="C13100" s="7">
        <v>0.999020861028309</v>
      </c>
      <c r="D13100" s="7">
        <v>0.997535378477799</v>
      </c>
    </row>
    <row r="13101" spans="1:4">
      <c r="A13101" s="7">
        <v>0.036911604325265</v>
      </c>
      <c r="B13101" s="7">
        <v>0.999999999999999</v>
      </c>
      <c r="C13101" s="7">
        <v>0.853114654667575</v>
      </c>
      <c r="D13101" s="7">
        <v>0.999999534773757</v>
      </c>
    </row>
    <row r="13102" spans="1:4">
      <c r="A13102" s="7">
        <v>0.999993201459355</v>
      </c>
      <c r="B13102" s="7">
        <v>0.999999999999999</v>
      </c>
      <c r="C13102" s="7">
        <v>0.935699291587761</v>
      </c>
      <c r="D13102" s="7">
        <v>0.913725309961135</v>
      </c>
    </row>
    <row r="13103" spans="1:4">
      <c r="A13103" s="7">
        <v>0.0150364340019415</v>
      </c>
      <c r="B13103" s="7">
        <v>0.999999999999996</v>
      </c>
      <c r="C13103" s="7">
        <v>0.935699291587761</v>
      </c>
      <c r="D13103" s="7">
        <v>0.999997224469249</v>
      </c>
    </row>
    <row r="13104" spans="1:4">
      <c r="A13104" s="7">
        <v>0.570437881748892</v>
      </c>
      <c r="B13104" s="7">
        <v>0.999999999999999</v>
      </c>
      <c r="C13104" s="7">
        <v>0.999885273722256</v>
      </c>
      <c r="D13104" s="7">
        <v>0.999998501802772</v>
      </c>
    </row>
    <row r="13105" spans="1:4">
      <c r="A13105" s="7">
        <v>0.999984569032029</v>
      </c>
      <c r="B13105" s="7">
        <v>0.999999999999999</v>
      </c>
      <c r="C13105" s="7">
        <v>0.9954746509913</v>
      </c>
      <c r="D13105" s="7">
        <v>0.980800958984427</v>
      </c>
    </row>
    <row r="13106" spans="1:4">
      <c r="A13106" s="7">
        <v>0.998124038995209</v>
      </c>
      <c r="B13106" s="7">
        <v>0.999999999999999</v>
      </c>
      <c r="C13106" s="7">
        <v>0.999318934415039</v>
      </c>
      <c r="D13106" s="7">
        <v>0.997648873257515</v>
      </c>
    </row>
    <row r="13107" spans="1:4">
      <c r="A13107" s="7">
        <v>0.329243568996771</v>
      </c>
      <c r="B13107" s="7">
        <v>0.999999999999997</v>
      </c>
      <c r="C13107" s="7">
        <v>0.999977416157297</v>
      </c>
      <c r="D13107" s="7">
        <v>0.998538735277346</v>
      </c>
    </row>
    <row r="13108" spans="1:4">
      <c r="A13108" s="7">
        <v>0.999141151153008</v>
      </c>
      <c r="B13108" s="7">
        <v>0.999999999999999</v>
      </c>
      <c r="C13108" s="7">
        <v>0.999963183673178</v>
      </c>
      <c r="D13108" s="7">
        <v>0.999910523809798</v>
      </c>
    </row>
    <row r="13109" spans="1:4">
      <c r="A13109" s="7">
        <v>0.999998249667694</v>
      </c>
      <c r="B13109" s="7">
        <v>0.999999999999999</v>
      </c>
      <c r="C13109" s="7">
        <v>0.987411268499034</v>
      </c>
      <c r="D13109" s="7">
        <v>0.996475038436871</v>
      </c>
    </row>
    <row r="13110" spans="1:4">
      <c r="A13110" s="7">
        <v>0.999810598745138</v>
      </c>
      <c r="B13110" s="7">
        <v>0.999999999999999</v>
      </c>
      <c r="C13110" s="7">
        <v>0.00774440315171964</v>
      </c>
      <c r="D13110" s="7">
        <v>0.999027620870533</v>
      </c>
    </row>
    <row r="13111" spans="1:4">
      <c r="A13111" s="7">
        <v>0.999999990959429</v>
      </c>
      <c r="B13111" s="7">
        <v>0.999999999999999</v>
      </c>
      <c r="C13111" s="7">
        <v>0.00774440315171964</v>
      </c>
      <c r="D13111" s="7">
        <v>0.999998229636517</v>
      </c>
    </row>
    <row r="13112" spans="1:4">
      <c r="A13112" s="7">
        <v>0.999999999998177</v>
      </c>
      <c r="B13112" s="7">
        <v>0.999999999999999</v>
      </c>
      <c r="C13112" s="7">
        <v>0.00953736223872214</v>
      </c>
      <c r="D13112" s="7">
        <v>0.999889611410189</v>
      </c>
    </row>
    <row r="13113" spans="1:4">
      <c r="A13113" s="7">
        <v>0.999988345950454</v>
      </c>
      <c r="B13113" s="7">
        <v>0.999999999999999</v>
      </c>
      <c r="C13113" s="7">
        <v>0.999999994946508</v>
      </c>
      <c r="D13113" s="7">
        <v>0.999994924041776</v>
      </c>
    </row>
    <row r="13114" spans="1:4">
      <c r="A13114" s="7">
        <v>0.999986358566409</v>
      </c>
      <c r="B13114" s="7">
        <v>1</v>
      </c>
      <c r="C13114" s="7">
        <v>1</v>
      </c>
      <c r="D13114" s="7">
        <v>0.988231696809553</v>
      </c>
    </row>
    <row r="13115" spans="1:4">
      <c r="A13115" s="7">
        <v>0.999993442632185</v>
      </c>
      <c r="B13115" s="7">
        <v>0.999999999999999</v>
      </c>
      <c r="C13115" s="7">
        <v>0.999890666192354</v>
      </c>
      <c r="D13115" s="7">
        <v>0.801166681716459</v>
      </c>
    </row>
    <row r="13116" spans="1:4">
      <c r="A13116" s="7">
        <v>0.999985739633242</v>
      </c>
      <c r="B13116" s="7">
        <v>0.999999999999999</v>
      </c>
      <c r="C13116" s="7">
        <v>0.986690752715164</v>
      </c>
      <c r="D13116" s="7">
        <v>0.999874034311418</v>
      </c>
    </row>
    <row r="13117" spans="1:4">
      <c r="A13117" s="7">
        <v>0.24755491233433</v>
      </c>
      <c r="B13117" s="7">
        <v>0.999999999999999</v>
      </c>
      <c r="C13117" s="7">
        <v>1.45381832650226e-5</v>
      </c>
      <c r="D13117" s="7">
        <v>0.999874003318913</v>
      </c>
    </row>
    <row r="13118" spans="1:4">
      <c r="A13118" s="7">
        <v>0.999955656880826</v>
      </c>
      <c r="B13118" s="7">
        <v>0.999999999999999</v>
      </c>
      <c r="C13118" s="7">
        <v>0.999999999565962</v>
      </c>
      <c r="D13118" s="7">
        <v>0.999992651655768</v>
      </c>
    </row>
    <row r="13119" spans="1:4">
      <c r="A13119" s="7">
        <v>0.999966504943007</v>
      </c>
      <c r="B13119" s="7">
        <v>0.999999999999999</v>
      </c>
      <c r="C13119" s="7">
        <v>0.999876768186556</v>
      </c>
      <c r="D13119" s="7">
        <v>0.999998501802772</v>
      </c>
    </row>
    <row r="13120" spans="1:4">
      <c r="A13120" s="7">
        <v>0.955512798332889</v>
      </c>
      <c r="B13120" s="7">
        <v>0.999999999999998</v>
      </c>
      <c r="C13120" s="7">
        <v>0.15531245659261</v>
      </c>
      <c r="D13120" s="7">
        <v>0.999998659024733</v>
      </c>
    </row>
    <row r="13121" spans="1:4">
      <c r="A13121" s="7">
        <v>0.955512798332889</v>
      </c>
      <c r="B13121" s="7">
        <v>0.999999999999999</v>
      </c>
      <c r="C13121" s="7">
        <v>0.999959223554426</v>
      </c>
      <c r="D13121" s="7">
        <v>0.0804448872787263</v>
      </c>
    </row>
    <row r="13122" spans="1:4">
      <c r="A13122" s="7">
        <v>0.999383593356761</v>
      </c>
      <c r="B13122" s="7">
        <v>0.999999999999999</v>
      </c>
      <c r="C13122" s="7">
        <v>0.999999992851382</v>
      </c>
      <c r="D13122" s="7">
        <v>0.999919443893736</v>
      </c>
    </row>
    <row r="13123" spans="1:4">
      <c r="A13123" s="7">
        <v>0.977706441963842</v>
      </c>
      <c r="B13123" s="7">
        <v>0.999999999999999</v>
      </c>
      <c r="C13123" s="7">
        <v>0.999917753760856</v>
      </c>
      <c r="D13123" s="7">
        <v>0.99481719871168</v>
      </c>
    </row>
    <row r="13124" spans="1:4">
      <c r="A13124" s="7">
        <v>0.999999822917431</v>
      </c>
      <c r="B13124" s="7">
        <v>0.999999999999999</v>
      </c>
      <c r="C13124" s="7">
        <v>0.999984902252558</v>
      </c>
      <c r="D13124" s="7">
        <v>0.993461128910734</v>
      </c>
    </row>
    <row r="13125" spans="1:4">
      <c r="A13125" s="7">
        <v>0.949210939972215</v>
      </c>
      <c r="B13125" s="7">
        <v>0.999999999999999</v>
      </c>
      <c r="C13125" s="7">
        <v>0.999991562967291</v>
      </c>
      <c r="D13125" s="7">
        <v>0.999982703287738</v>
      </c>
    </row>
    <row r="13126" spans="1:4">
      <c r="A13126" s="7">
        <v>0.999999941557752</v>
      </c>
      <c r="B13126" s="7">
        <v>0.999999999999999</v>
      </c>
      <c r="C13126" s="7">
        <v>0.999834765957024</v>
      </c>
      <c r="D13126" s="7">
        <v>0.993404060528821</v>
      </c>
    </row>
    <row r="13127" spans="1:4">
      <c r="A13127" s="7">
        <v>0.0400210314446053</v>
      </c>
      <c r="B13127" s="7">
        <v>0.999999999999999</v>
      </c>
      <c r="C13127" s="7">
        <v>0.99915520214937</v>
      </c>
      <c r="D13127" s="7">
        <v>0.999990166290659</v>
      </c>
    </row>
    <row r="13128" spans="1:4">
      <c r="A13128" s="7">
        <v>0.999999882915875</v>
      </c>
      <c r="B13128" s="7">
        <v>0.999999999999999</v>
      </c>
      <c r="C13128" s="7">
        <v>0.999348818962858</v>
      </c>
      <c r="D13128" s="7">
        <v>9.98886386427422e-6</v>
      </c>
    </row>
    <row r="13129" spans="1:4">
      <c r="A13129" s="7">
        <v>0.999999432446172</v>
      </c>
      <c r="B13129" s="7">
        <v>0.999999999999999</v>
      </c>
      <c r="C13129" s="7">
        <v>0.999993467299885</v>
      </c>
      <c r="D13129" s="7">
        <v>3.19051774000378e-7</v>
      </c>
    </row>
    <row r="13130" spans="1:4">
      <c r="A13130" s="7">
        <v>0.732906948222952</v>
      </c>
      <c r="B13130" s="7">
        <v>0.999999999999999</v>
      </c>
      <c r="C13130" s="7">
        <v>0.995058067726898</v>
      </c>
      <c r="D13130" s="7">
        <v>3.88655774230528e-11</v>
      </c>
    </row>
    <row r="13131" spans="1:4">
      <c r="A13131" s="7">
        <v>0.00023051764226134</v>
      </c>
      <c r="B13131" s="7">
        <v>0.999999999999996</v>
      </c>
      <c r="C13131" s="7">
        <v>0.202698078912733</v>
      </c>
      <c r="D13131" s="7">
        <v>3.16185744253516e-9</v>
      </c>
    </row>
    <row r="13132" spans="1:4">
      <c r="A13132" s="7">
        <v>0.868267664722028</v>
      </c>
      <c r="B13132" s="7">
        <v>0.999999999999999</v>
      </c>
      <c r="C13132" s="7">
        <v>0.999999999979524</v>
      </c>
      <c r="D13132" s="7">
        <v>6.17267392755138e-9</v>
      </c>
    </row>
    <row r="13133" spans="1:4">
      <c r="A13133" s="7">
        <v>0.999999975272903</v>
      </c>
      <c r="B13133" s="7">
        <v>0.999999999999999</v>
      </c>
      <c r="C13133" s="7">
        <v>0.997164378749363</v>
      </c>
      <c r="D13133" s="7">
        <v>3.16185744253516e-9</v>
      </c>
    </row>
    <row r="13134" spans="1:4">
      <c r="A13134" s="7">
        <v>0.999999997571266</v>
      </c>
      <c r="B13134" s="7">
        <v>0.999999999999999</v>
      </c>
      <c r="C13134" s="7">
        <v>0.998402450844605</v>
      </c>
      <c r="D13134" s="7">
        <v>5.99134712564453e-6</v>
      </c>
    </row>
    <row r="13135" spans="1:4">
      <c r="A13135" s="7">
        <v>0.998593347297209</v>
      </c>
      <c r="B13135" s="7">
        <v>0.999999999999999</v>
      </c>
      <c r="C13135" s="7">
        <v>0.562457066265258</v>
      </c>
      <c r="D13135" s="7">
        <v>9.1093588285851e-6</v>
      </c>
    </row>
    <row r="13136" spans="1:4">
      <c r="A13136" s="7">
        <v>0.994326196047704</v>
      </c>
      <c r="B13136" s="7">
        <v>0.999999999999999</v>
      </c>
      <c r="C13136" s="7">
        <v>0.999992762339417</v>
      </c>
      <c r="D13136" s="7">
        <v>0.00205155314324012</v>
      </c>
    </row>
    <row r="13137" spans="1:4">
      <c r="A13137" s="7">
        <v>0.991263514061685</v>
      </c>
      <c r="B13137" s="7">
        <v>0.999999999999999</v>
      </c>
      <c r="C13137" s="7">
        <v>0.0292301632888701</v>
      </c>
      <c r="D13137" s="7">
        <v>1</v>
      </c>
    </row>
    <row r="13138" spans="1:4">
      <c r="A13138" s="7">
        <v>0.0280517582013324</v>
      </c>
      <c r="B13138" s="7">
        <v>0.999999999999999</v>
      </c>
      <c r="C13138" s="7">
        <v>2.72610680596141e-6</v>
      </c>
      <c r="D13138" s="7">
        <v>0.999999999957808</v>
      </c>
    </row>
    <row r="13139" spans="1:4">
      <c r="A13139" s="7">
        <v>0.998566213789984</v>
      </c>
      <c r="B13139" s="7">
        <v>0.999999999999999</v>
      </c>
      <c r="C13139" s="7">
        <v>0.999982415151245</v>
      </c>
      <c r="D13139" s="7">
        <v>9.98886386427422e-6</v>
      </c>
    </row>
    <row r="13140" spans="1:4">
      <c r="A13140" s="7">
        <v>0.998566213789984</v>
      </c>
      <c r="B13140" s="7">
        <v>0.999999999999999</v>
      </c>
      <c r="C13140" s="7">
        <v>0.999999463944336</v>
      </c>
      <c r="D13140" s="7">
        <v>0.00223099723563613</v>
      </c>
    </row>
    <row r="13141" spans="1:4">
      <c r="A13141" s="7">
        <v>0.998566213789984</v>
      </c>
      <c r="B13141" s="7">
        <v>1</v>
      </c>
      <c r="C13141" s="7">
        <v>0.999961264451539</v>
      </c>
      <c r="D13141" s="7">
        <v>0.999999988958922</v>
      </c>
    </row>
    <row r="13142" spans="1:4">
      <c r="A13142" s="7">
        <v>0.151060011389154</v>
      </c>
      <c r="B13142" s="7">
        <v>0.999999999999997</v>
      </c>
      <c r="C13142" s="7">
        <v>1</v>
      </c>
      <c r="D13142" s="7">
        <v>0.999999919424768</v>
      </c>
    </row>
    <row r="13143" spans="1:4">
      <c r="A13143" s="7">
        <v>0.976512949287383</v>
      </c>
      <c r="B13143" s="7">
        <v>1</v>
      </c>
      <c r="C13143" s="7">
        <v>0.999999999995436</v>
      </c>
      <c r="D13143" s="7">
        <v>0.999999336441203</v>
      </c>
    </row>
    <row r="13144" spans="1:4">
      <c r="A13144" s="7">
        <v>0.999935438009519</v>
      </c>
      <c r="B13144" s="7">
        <v>1</v>
      </c>
      <c r="C13144" s="7">
        <v>2.8485909625564e-6</v>
      </c>
      <c r="D13144" s="7">
        <v>0.999999999991174</v>
      </c>
    </row>
    <row r="13145" spans="1:4">
      <c r="A13145" s="7">
        <v>0.999579878981231</v>
      </c>
      <c r="B13145" s="7">
        <v>0.999999999999999</v>
      </c>
      <c r="C13145" s="7">
        <v>0.999783352323968</v>
      </c>
      <c r="D13145" s="7">
        <v>0.980509138183146</v>
      </c>
    </row>
    <row r="13146" spans="1:4">
      <c r="A13146" s="7">
        <v>0.993848340975861</v>
      </c>
      <c r="B13146" s="7">
        <v>0.999999999999999</v>
      </c>
      <c r="C13146" s="7">
        <v>0.770270469433958</v>
      </c>
      <c r="D13146" s="7">
        <v>3.91821776024592e-7</v>
      </c>
    </row>
    <row r="13147" spans="1:4">
      <c r="A13147" s="7">
        <v>0.999999999063694</v>
      </c>
      <c r="B13147" s="7">
        <v>0.999999999999999</v>
      </c>
      <c r="C13147" s="7">
        <v>0.0704517930162064</v>
      </c>
      <c r="D13147" s="7">
        <v>0.99999999572324</v>
      </c>
    </row>
    <row r="13148" spans="1:4">
      <c r="A13148" s="7">
        <v>0.999579878981231</v>
      </c>
      <c r="B13148" s="7">
        <v>0.999999999999999</v>
      </c>
      <c r="C13148" s="7">
        <v>0.997760032916043</v>
      </c>
      <c r="D13148" s="7">
        <v>0.997187312131171</v>
      </c>
    </row>
    <row r="13149" spans="1:4">
      <c r="A13149" s="7">
        <v>0.999621749327283</v>
      </c>
      <c r="B13149" s="7">
        <v>0.999999999999999</v>
      </c>
      <c r="C13149" s="7">
        <v>0.388573106944799</v>
      </c>
      <c r="D13149" s="7">
        <v>0.997187312131171</v>
      </c>
    </row>
    <row r="13150" spans="1:4">
      <c r="A13150" s="7">
        <v>0.999579878981231</v>
      </c>
      <c r="B13150" s="7">
        <v>0.999999999999999</v>
      </c>
      <c r="C13150" s="7">
        <v>1</v>
      </c>
      <c r="D13150" s="7">
        <v>0.999999999225147</v>
      </c>
    </row>
    <row r="13151" spans="1:4">
      <c r="A13151" s="7">
        <v>0.976165786641878</v>
      </c>
      <c r="B13151" s="7">
        <v>0.999999999999999</v>
      </c>
      <c r="C13151" s="7">
        <v>0.999845779611527</v>
      </c>
      <c r="D13151" s="7">
        <v>0.998713040526298</v>
      </c>
    </row>
    <row r="13152" spans="1:4">
      <c r="A13152" s="7">
        <v>1</v>
      </c>
      <c r="B13152" s="7">
        <v>0.999999999999999</v>
      </c>
      <c r="C13152" s="7">
        <v>0.000863945301922575</v>
      </c>
      <c r="D13152" s="7">
        <v>0.999999997832757</v>
      </c>
    </row>
    <row r="13153" spans="1:4">
      <c r="A13153" s="7">
        <v>0.99999844041704</v>
      </c>
      <c r="B13153" s="7">
        <v>0.999999999999999</v>
      </c>
      <c r="C13153" s="7">
        <v>0.000122890001008402</v>
      </c>
      <c r="D13153" s="7">
        <v>0.999999985476581</v>
      </c>
    </row>
    <row r="13154" spans="1:4">
      <c r="A13154" s="7">
        <v>0.999984052767339</v>
      </c>
      <c r="B13154" s="7">
        <v>0.999999999999999</v>
      </c>
      <c r="C13154" s="7">
        <v>0.752311115275286</v>
      </c>
      <c r="D13154" s="7">
        <v>0.999999639851781</v>
      </c>
    </row>
    <row r="13155" spans="1:4">
      <c r="A13155" s="7">
        <v>0.999422970276233</v>
      </c>
      <c r="B13155" s="7">
        <v>0.999999999999999</v>
      </c>
      <c r="C13155" s="7">
        <v>0.616171183811687</v>
      </c>
      <c r="D13155" s="7">
        <v>0.999999999999219</v>
      </c>
    </row>
    <row r="13156" spans="1:4">
      <c r="A13156" s="7">
        <v>0.00261561153446854</v>
      </c>
      <c r="B13156" s="7">
        <v>0.999999999999998</v>
      </c>
      <c r="C13156" s="7">
        <v>0.999999999996569</v>
      </c>
      <c r="D13156" s="7">
        <v>0.999963603671381</v>
      </c>
    </row>
    <row r="13157" spans="1:4">
      <c r="A13157" s="7">
        <v>0.999987003161043</v>
      </c>
      <c r="B13157" s="7">
        <v>0.999999999999999</v>
      </c>
      <c r="C13157" s="7">
        <v>1.30146619736759e-6</v>
      </c>
      <c r="D13157" s="7">
        <v>0.999999709246973</v>
      </c>
    </row>
    <row r="13158" spans="1:4">
      <c r="A13158" s="7">
        <v>0.979447595376075</v>
      </c>
      <c r="B13158" s="7">
        <v>0.999999999999999</v>
      </c>
      <c r="C13158" s="7">
        <v>4.11448048782681e-5</v>
      </c>
      <c r="D13158" s="7">
        <v>0.999999639851781</v>
      </c>
    </row>
    <row r="13159" spans="1:4">
      <c r="A13159" s="7">
        <v>0.99851423610548</v>
      </c>
      <c r="B13159" s="7">
        <v>0.999999999999999</v>
      </c>
      <c r="C13159" s="7">
        <v>1.97105719523804e-8</v>
      </c>
      <c r="D13159" s="7">
        <v>0.997187312131171</v>
      </c>
    </row>
    <row r="13160" spans="1:4">
      <c r="A13160" s="7">
        <v>0.999874188610089</v>
      </c>
      <c r="B13160" s="7">
        <v>0.999999999999999</v>
      </c>
      <c r="C13160" s="7">
        <v>9.71385666359569e-6</v>
      </c>
      <c r="D13160" s="7">
        <v>0.99999999997528</v>
      </c>
    </row>
    <row r="13161" spans="1:4">
      <c r="A13161" s="7">
        <v>0.779773488097084</v>
      </c>
      <c r="B13161" s="7">
        <v>0.999999999999999</v>
      </c>
      <c r="C13161" s="7">
        <v>8.15673351584056e-6</v>
      </c>
      <c r="D13161" s="7">
        <v>0.026868349406851</v>
      </c>
    </row>
    <row r="13162" spans="1:4">
      <c r="A13162" s="7">
        <v>0.966134202448915</v>
      </c>
      <c r="B13162" s="7">
        <v>0.999999999999999</v>
      </c>
      <c r="C13162" s="7">
        <v>2.34420214018093e-7</v>
      </c>
      <c r="D13162" s="7">
        <v>0.999999998413181</v>
      </c>
    </row>
    <row r="13163" spans="1:4">
      <c r="A13163" s="7">
        <v>0.117871019213988</v>
      </c>
      <c r="B13163" s="7">
        <v>0.999999999999999</v>
      </c>
      <c r="C13163" s="7">
        <v>8.28327777924187e-7</v>
      </c>
      <c r="D13163" s="7">
        <v>0.999443757459115</v>
      </c>
    </row>
    <row r="13164" spans="1:4">
      <c r="A13164" s="7">
        <v>0.997587339589923</v>
      </c>
      <c r="B13164" s="7">
        <v>0.999999999999999</v>
      </c>
      <c r="C13164" s="7">
        <v>0.00269848993797428</v>
      </c>
      <c r="D13164" s="7">
        <v>0.999999998244408</v>
      </c>
    </row>
    <row r="13165" spans="1:4">
      <c r="A13165" s="7">
        <v>0.0043052399348572</v>
      </c>
      <c r="B13165" s="7">
        <v>0.999999999999999</v>
      </c>
      <c r="C13165" s="7">
        <v>1</v>
      </c>
      <c r="D13165" s="7">
        <v>0.999999989229714</v>
      </c>
    </row>
    <row r="13166" spans="1:4">
      <c r="A13166" s="7">
        <v>0.557696241349842</v>
      </c>
      <c r="B13166" s="7">
        <v>0.999999999999999</v>
      </c>
      <c r="C13166" s="7">
        <v>0.000207894647570983</v>
      </c>
      <c r="D13166" s="7">
        <v>0.999987127263348</v>
      </c>
    </row>
    <row r="13167" spans="1:4">
      <c r="A13167" s="7">
        <v>0.0043052399348572</v>
      </c>
      <c r="B13167" s="7">
        <v>0.999999999999999</v>
      </c>
      <c r="C13167" s="7">
        <v>0.000165950059227482</v>
      </c>
      <c r="D13167" s="7">
        <v>0.999999999999675</v>
      </c>
    </row>
    <row r="13168" spans="1:4">
      <c r="A13168" s="7">
        <v>0.998785630268893</v>
      </c>
      <c r="B13168" s="7">
        <v>1</v>
      </c>
      <c r="C13168" s="7">
        <v>5.57654283017683e-6</v>
      </c>
      <c r="D13168" s="7">
        <v>0.999999881152027</v>
      </c>
    </row>
    <row r="13169" spans="1:4">
      <c r="A13169" s="7">
        <v>0.918919931109588</v>
      </c>
      <c r="B13169" s="7">
        <v>0.999999999999999</v>
      </c>
      <c r="C13169" s="7">
        <v>1</v>
      </c>
      <c r="D13169" s="7">
        <v>0.997187312131171</v>
      </c>
    </row>
    <row r="13170" spans="1:4">
      <c r="A13170" s="7">
        <v>0.928164903871333</v>
      </c>
      <c r="B13170" s="7">
        <v>0.999999999999999</v>
      </c>
      <c r="C13170" s="7">
        <v>1</v>
      </c>
      <c r="D13170" s="7">
        <v>0.999999967778323</v>
      </c>
    </row>
    <row r="13171" spans="1:4">
      <c r="A13171" s="7">
        <v>0.911572535719254</v>
      </c>
      <c r="B13171" s="7">
        <v>0.999999999999999</v>
      </c>
      <c r="C13171" s="7">
        <v>0.999999997139402</v>
      </c>
      <c r="D13171" s="7">
        <v>0.999998718449191</v>
      </c>
    </row>
    <row r="13172" spans="1:4">
      <c r="A13172" s="7">
        <v>0.999489876365756</v>
      </c>
      <c r="B13172" s="7">
        <v>0.999999999999999</v>
      </c>
      <c r="C13172" s="7">
        <v>0.768883254555101</v>
      </c>
      <c r="D13172" s="7">
        <v>0.999999053186495</v>
      </c>
    </row>
    <row r="13173" spans="1:4">
      <c r="A13173" s="7">
        <v>0.840207877780297</v>
      </c>
      <c r="B13173" s="7">
        <v>0.999999999999999</v>
      </c>
      <c r="C13173" s="7">
        <v>0.031133754443497</v>
      </c>
      <c r="D13173" s="7">
        <v>3.69115937814967e-9</v>
      </c>
    </row>
    <row r="13174" spans="1:4">
      <c r="A13174" s="7">
        <v>0.708665077891947</v>
      </c>
      <c r="B13174" s="7">
        <v>0.999999999999999</v>
      </c>
      <c r="C13174" s="7">
        <v>0.999994785194208</v>
      </c>
      <c r="D13174" s="7">
        <v>1</v>
      </c>
    </row>
    <row r="13175" spans="1:4">
      <c r="A13175" s="7">
        <v>0.999958896980193</v>
      </c>
      <c r="B13175" s="7">
        <v>0.999999999999999</v>
      </c>
      <c r="C13175" s="7">
        <v>1</v>
      </c>
      <c r="D13175" s="7">
        <v>1</v>
      </c>
    </row>
    <row r="13176" spans="1:4">
      <c r="A13176" s="7">
        <v>0.351391338129359</v>
      </c>
      <c r="B13176" s="7">
        <v>0.999999999999999</v>
      </c>
      <c r="C13176" s="7">
        <v>0.999999898980088</v>
      </c>
      <c r="D13176" s="7">
        <v>1</v>
      </c>
    </row>
    <row r="13177" spans="1:4">
      <c r="A13177" s="7">
        <v>1</v>
      </c>
      <c r="B13177" s="7">
        <v>0.999999999999999</v>
      </c>
      <c r="C13177" s="7">
        <v>0.999999999999945</v>
      </c>
      <c r="D13177" s="7">
        <v>0.999879732501863</v>
      </c>
    </row>
    <row r="13178" spans="1:4">
      <c r="A13178" s="7">
        <v>0.999963736606327</v>
      </c>
      <c r="B13178" s="7">
        <v>0.999999999999999</v>
      </c>
      <c r="C13178" s="7">
        <v>0.0870677253943126</v>
      </c>
      <c r="D13178" s="7">
        <v>0.550414751388819</v>
      </c>
    </row>
    <row r="13179" spans="1:4">
      <c r="A13179" s="7">
        <v>0.999979305388079</v>
      </c>
      <c r="B13179" s="7">
        <v>0.999999999999999</v>
      </c>
      <c r="C13179" s="7">
        <v>2.67625219576572e-5</v>
      </c>
      <c r="D13179" s="7">
        <v>0.999466079177235</v>
      </c>
    </row>
    <row r="13180" spans="1:4">
      <c r="A13180" s="7">
        <v>0.999999506033735</v>
      </c>
      <c r="B13180" s="7">
        <v>0.999999999999999</v>
      </c>
      <c r="C13180" s="7">
        <v>0.999999966419399</v>
      </c>
      <c r="D13180" s="7">
        <v>0.999995553294857</v>
      </c>
    </row>
    <row r="13181" spans="1:4">
      <c r="A13181" s="7">
        <v>0.999829587738743</v>
      </c>
      <c r="B13181" s="7">
        <v>0.999999999999999</v>
      </c>
      <c r="C13181" s="7">
        <v>0.999999966419399</v>
      </c>
      <c r="D13181" s="7">
        <v>0.999999999992216</v>
      </c>
    </row>
    <row r="13182" spans="1:4">
      <c r="A13182" s="7">
        <v>0.981363162186857</v>
      </c>
      <c r="B13182" s="7">
        <v>0.999999999999999</v>
      </c>
      <c r="C13182" s="7">
        <v>1</v>
      </c>
      <c r="D13182" s="7">
        <v>0.000391823267796964</v>
      </c>
    </row>
    <row r="13183" spans="1:4">
      <c r="A13183" s="7">
        <v>0.99999995033192</v>
      </c>
      <c r="B13183" s="7">
        <v>0.999999999999999</v>
      </c>
      <c r="C13183" s="7">
        <v>0.450540701214881</v>
      </c>
      <c r="D13183" s="7">
        <v>0.996799159060086</v>
      </c>
    </row>
    <row r="13184" spans="1:4">
      <c r="A13184" s="7">
        <v>0.99624387961424</v>
      </c>
      <c r="B13184" s="7">
        <v>0.999999999999999</v>
      </c>
      <c r="C13184" s="7">
        <v>0.998899933584558</v>
      </c>
      <c r="D13184" s="7">
        <v>0.997855157943948</v>
      </c>
    </row>
    <row r="13185" spans="1:4">
      <c r="A13185" s="7">
        <v>0.999999999999756</v>
      </c>
      <c r="B13185" s="7">
        <v>0.999999999999999</v>
      </c>
      <c r="C13185" s="7">
        <v>0.743716521949302</v>
      </c>
      <c r="D13185" s="7">
        <v>0.999992281927952</v>
      </c>
    </row>
    <row r="13186" spans="1:4">
      <c r="A13186" s="7">
        <v>0.857076868347828</v>
      </c>
      <c r="B13186" s="7">
        <v>0.999999999999999</v>
      </c>
      <c r="C13186" s="7">
        <v>0.159512204228417</v>
      </c>
      <c r="D13186" s="7">
        <v>0.0994242575758462</v>
      </c>
    </row>
    <row r="13187" spans="1:4">
      <c r="A13187" s="7">
        <v>0.999999955263989</v>
      </c>
      <c r="B13187" s="7">
        <v>0.999999999999995</v>
      </c>
      <c r="C13187" s="7">
        <v>0.410209223999043</v>
      </c>
      <c r="D13187" s="7">
        <v>0.999999999924323</v>
      </c>
    </row>
    <row r="13188" spans="1:4">
      <c r="A13188" s="7">
        <v>0.317342447557909</v>
      </c>
      <c r="B13188" s="7">
        <v>1</v>
      </c>
      <c r="C13188" s="7">
        <v>1.0635949384552e-6</v>
      </c>
      <c r="D13188" s="7">
        <v>0.16114476404457</v>
      </c>
    </row>
    <row r="13189" spans="1:4">
      <c r="A13189" s="7">
        <v>0.419897005632275</v>
      </c>
      <c r="B13189" s="7">
        <v>1</v>
      </c>
      <c r="C13189" s="7">
        <v>0.999970707006784</v>
      </c>
      <c r="D13189" s="7">
        <v>0.914583773845516</v>
      </c>
    </row>
    <row r="13190" spans="1:4">
      <c r="A13190" s="7">
        <v>0.99999999999555</v>
      </c>
      <c r="B13190" s="7">
        <v>1</v>
      </c>
      <c r="C13190" s="7">
        <v>3.07055606862949e-6</v>
      </c>
      <c r="D13190" s="7">
        <v>0.596279740132506</v>
      </c>
    </row>
    <row r="13191" spans="1:4">
      <c r="A13191" s="7">
        <v>0.999705365259515</v>
      </c>
      <c r="B13191" s="7">
        <v>1</v>
      </c>
      <c r="C13191" s="7">
        <v>0.0717322735850801</v>
      </c>
      <c r="D13191" s="7">
        <v>0.99981802635125</v>
      </c>
    </row>
    <row r="13192" spans="1:4">
      <c r="A13192" s="7">
        <v>8.81995809720592e-10</v>
      </c>
      <c r="B13192" s="7">
        <v>0.999999999999999</v>
      </c>
      <c r="C13192" s="7">
        <v>0.996784512481559</v>
      </c>
      <c r="D13192" s="7">
        <v>0.999905046334885</v>
      </c>
    </row>
    <row r="13193" spans="1:4">
      <c r="A13193" s="7">
        <v>0.999992356619571</v>
      </c>
      <c r="B13193" s="7">
        <v>1</v>
      </c>
      <c r="C13193" s="7">
        <v>0.999995036090229</v>
      </c>
      <c r="D13193" s="7">
        <v>0.854184908813711</v>
      </c>
    </row>
    <row r="13194" spans="1:4">
      <c r="A13194" s="7">
        <v>0.999999968186557</v>
      </c>
      <c r="B13194" s="7">
        <v>0.999999999999999</v>
      </c>
      <c r="C13194" s="7">
        <v>0.826971011817131</v>
      </c>
      <c r="D13194" s="7">
        <v>0.973383519820341</v>
      </c>
    </row>
    <row r="13195" spans="1:4">
      <c r="A13195" s="7">
        <v>0.995248707903883</v>
      </c>
      <c r="B13195" s="7">
        <v>1</v>
      </c>
      <c r="C13195" s="7">
        <v>0.993296340718507</v>
      </c>
      <c r="D13195" s="7">
        <v>0.998928615685494</v>
      </c>
    </row>
    <row r="13196" spans="1:4">
      <c r="A13196" s="7">
        <v>0.996414673720642</v>
      </c>
      <c r="B13196" s="7">
        <v>1</v>
      </c>
      <c r="C13196" s="7">
        <v>0.16336488018608</v>
      </c>
      <c r="D13196" s="7">
        <v>0.596279740132506</v>
      </c>
    </row>
    <row r="13197" spans="1:4">
      <c r="A13197" s="7">
        <v>0.996414673720642</v>
      </c>
      <c r="B13197" s="7">
        <v>1</v>
      </c>
      <c r="C13197" s="7">
        <v>0.411480165362731</v>
      </c>
      <c r="D13197" s="7">
        <v>0.189186391045434</v>
      </c>
    </row>
    <row r="13198" spans="1:4">
      <c r="A13198" s="7">
        <v>0.999886837606894</v>
      </c>
      <c r="B13198" s="7">
        <v>1</v>
      </c>
      <c r="C13198" s="7">
        <v>0.0327547172873385</v>
      </c>
      <c r="D13198" s="7">
        <v>0.999999996923536</v>
      </c>
    </row>
    <row r="13199" spans="1:4">
      <c r="A13199" s="7">
        <v>0.999989856023559</v>
      </c>
      <c r="B13199" s="7">
        <v>0.999999999999997</v>
      </c>
      <c r="C13199" s="7">
        <v>0.00773739033456699</v>
      </c>
      <c r="D13199" s="7">
        <v>0.999885582376858</v>
      </c>
    </row>
    <row r="13200" spans="1:4">
      <c r="A13200" s="7">
        <v>0.999991966895776</v>
      </c>
      <c r="B13200" s="7">
        <v>1</v>
      </c>
      <c r="C13200" s="7">
        <v>0.489214428030716</v>
      </c>
      <c r="D13200" s="7">
        <v>0.973383519820341</v>
      </c>
    </row>
    <row r="13201" spans="1:4">
      <c r="A13201" s="7">
        <v>0.999989856023559</v>
      </c>
      <c r="B13201" s="7">
        <v>0.999999999999999</v>
      </c>
      <c r="C13201" s="7">
        <v>0.999400708277007</v>
      </c>
      <c r="D13201" s="7">
        <v>0.995447507708915</v>
      </c>
    </row>
    <row r="13202" spans="1:4">
      <c r="A13202" s="7">
        <v>0.963304291445322</v>
      </c>
      <c r="B13202" s="7">
        <v>1</v>
      </c>
      <c r="C13202" s="7">
        <v>0.0805634426868473</v>
      </c>
      <c r="D13202" s="7">
        <v>2.25536949116644e-7</v>
      </c>
    </row>
    <row r="13203" spans="1:4">
      <c r="A13203" s="7">
        <v>0.992345077820876</v>
      </c>
      <c r="B13203" s="7">
        <v>0.999999999999999</v>
      </c>
      <c r="C13203" s="7">
        <v>3.57403715178783e-7</v>
      </c>
      <c r="D13203" s="7">
        <v>2.50513181643263e-7</v>
      </c>
    </row>
    <row r="13204" spans="1:4">
      <c r="A13204" s="7">
        <v>0.999322264794069</v>
      </c>
      <c r="B13204" s="7">
        <v>1</v>
      </c>
      <c r="C13204" s="7">
        <v>1</v>
      </c>
      <c r="D13204" s="7">
        <v>2.50513181643263e-7</v>
      </c>
    </row>
    <row r="13205" spans="1:4">
      <c r="A13205" s="7">
        <v>0.992345077820876</v>
      </c>
      <c r="B13205" s="7">
        <v>0.999999999999999</v>
      </c>
      <c r="C13205" s="7">
        <v>2.8882599846236e-6</v>
      </c>
      <c r="D13205" s="7">
        <v>2.50513181643263e-7</v>
      </c>
    </row>
    <row r="13206" spans="1:4">
      <c r="A13206" s="7">
        <v>0.999247268059945</v>
      </c>
      <c r="B13206" s="7">
        <v>1</v>
      </c>
      <c r="C13206" s="7">
        <v>5.3726954700739e-6</v>
      </c>
      <c r="D13206" s="7">
        <v>6.93018573213466e-5</v>
      </c>
    </row>
    <row r="13207" spans="1:4">
      <c r="A13207" s="7">
        <v>0.999999981311008</v>
      </c>
      <c r="B13207" s="7">
        <v>0.999999999999999</v>
      </c>
      <c r="C13207" s="7">
        <v>1.58829439911301e-6</v>
      </c>
      <c r="D13207" s="7">
        <v>2.25536949116644e-7</v>
      </c>
    </row>
    <row r="13208" spans="1:4">
      <c r="A13208" s="7">
        <v>0.999999999929169</v>
      </c>
      <c r="B13208" s="7">
        <v>0.999999999999998</v>
      </c>
      <c r="C13208" s="7">
        <v>0.000445585635144962</v>
      </c>
      <c r="D13208" s="7">
        <v>0.999952520913286</v>
      </c>
    </row>
    <row r="13209" spans="1:4">
      <c r="A13209" s="7">
        <v>0.999999991766572</v>
      </c>
      <c r="B13209" s="7">
        <v>0.999999999999999</v>
      </c>
      <c r="C13209" s="7">
        <v>0.000219336795471258</v>
      </c>
      <c r="D13209" s="7">
        <v>9.69334955240874e-5</v>
      </c>
    </row>
    <row r="13210" spans="1:4">
      <c r="A13210" s="7">
        <v>0.997568568525627</v>
      </c>
      <c r="B13210" s="7">
        <v>0.999999999999999</v>
      </c>
      <c r="C13210" s="7">
        <v>4.77969290402224e-6</v>
      </c>
      <c r="D13210" s="7">
        <v>0.997944955533418</v>
      </c>
    </row>
    <row r="13211" spans="1:4">
      <c r="A13211" s="7">
        <v>0.645034073511206</v>
      </c>
      <c r="B13211" s="7">
        <v>1</v>
      </c>
      <c r="C13211" s="7">
        <v>3.56567738054591e-5</v>
      </c>
      <c r="D13211" s="7">
        <v>2.50513181643263e-7</v>
      </c>
    </row>
    <row r="13212" spans="1:4">
      <c r="A13212" s="7">
        <v>0.999994303140231</v>
      </c>
      <c r="B13212" s="7">
        <v>1</v>
      </c>
      <c r="C13212" s="7">
        <v>3.56567738054591e-5</v>
      </c>
      <c r="D13212" s="7">
        <v>2.50513181643263e-7</v>
      </c>
    </row>
    <row r="13213" spans="1:4">
      <c r="A13213" s="7">
        <v>0.999997770331618</v>
      </c>
      <c r="B13213" s="7">
        <v>0.999999999999999</v>
      </c>
      <c r="C13213" s="7">
        <v>0.000273391076167195</v>
      </c>
      <c r="D13213" s="7">
        <v>1.00074983622189e-6</v>
      </c>
    </row>
    <row r="13214" spans="1:4">
      <c r="A13214" s="7">
        <v>0.999184039748598</v>
      </c>
      <c r="B13214" s="7">
        <v>0.999999999999999</v>
      </c>
      <c r="C13214" s="7">
        <v>7.89812787113097e-5</v>
      </c>
      <c r="D13214" s="7">
        <v>2.50513181643263e-7</v>
      </c>
    </row>
    <row r="13215" spans="1:4">
      <c r="A13215" s="7">
        <v>0.999998219141256</v>
      </c>
      <c r="B13215" s="7">
        <v>0.999999999999998</v>
      </c>
      <c r="C13215" s="7">
        <v>4.09574779541843e-5</v>
      </c>
      <c r="D13215" s="7">
        <v>3.84021678456747e-7</v>
      </c>
    </row>
    <row r="13216" spans="1:4">
      <c r="A13216" s="7">
        <v>0.999999999970357</v>
      </c>
      <c r="B13216" s="7">
        <v>0.999999999999999</v>
      </c>
      <c r="C13216" s="7">
        <v>6.5244533239861e-5</v>
      </c>
      <c r="D13216" s="7">
        <v>7.05616387083329e-5</v>
      </c>
    </row>
    <row r="13217" spans="1:4">
      <c r="A13217" s="7">
        <v>0.999999992554337</v>
      </c>
      <c r="B13217" s="7">
        <v>0.999999999999999</v>
      </c>
      <c r="C13217" s="7">
        <v>1.52269424630313e-5</v>
      </c>
      <c r="D13217" s="7">
        <v>2.25536949116644e-7</v>
      </c>
    </row>
    <row r="13218" spans="1:4">
      <c r="A13218" s="7">
        <v>0.99999760506601</v>
      </c>
      <c r="B13218" s="7">
        <v>0.999999999999999</v>
      </c>
      <c r="C13218" s="7">
        <v>3.56567738054591e-5</v>
      </c>
      <c r="D13218" s="7">
        <v>0.413784571300856</v>
      </c>
    </row>
    <row r="13219" spans="1:4">
      <c r="A13219" s="7">
        <v>0.999999526171321</v>
      </c>
      <c r="B13219" s="7">
        <v>0.999999999999999</v>
      </c>
      <c r="C13219" s="7">
        <v>0.000165453744043309</v>
      </c>
      <c r="D13219" s="7">
        <v>2.50513181643263e-7</v>
      </c>
    </row>
    <row r="13220" spans="1:4">
      <c r="A13220" s="7">
        <v>0.000791513910459062</v>
      </c>
      <c r="B13220" s="7">
        <v>0.999999999999999</v>
      </c>
      <c r="C13220" s="7">
        <v>8.17973019384688e-6</v>
      </c>
      <c r="D13220" s="7">
        <v>1.00074983622189e-6</v>
      </c>
    </row>
    <row r="13221" spans="1:4">
      <c r="A13221" s="7">
        <v>0.999999431481801</v>
      </c>
      <c r="B13221" s="7">
        <v>0.999999999999999</v>
      </c>
      <c r="C13221" s="7">
        <v>1.05895776461029e-5</v>
      </c>
      <c r="D13221" s="7">
        <v>1.00074983622189e-6</v>
      </c>
    </row>
    <row r="13222" spans="1:4">
      <c r="A13222" s="7">
        <v>0.980024652804761</v>
      </c>
      <c r="B13222" s="7">
        <v>0.999999999999999</v>
      </c>
      <c r="C13222" s="7">
        <v>1.05895776461029e-5</v>
      </c>
      <c r="D13222" s="7">
        <v>0.413784571300856</v>
      </c>
    </row>
    <row r="13223" spans="1:4">
      <c r="A13223" s="7">
        <v>0.999933342612307</v>
      </c>
      <c r="B13223" s="7">
        <v>1</v>
      </c>
      <c r="C13223" s="7">
        <v>1.3551128654754e-6</v>
      </c>
      <c r="D13223" s="7">
        <v>2.50513181643263e-7</v>
      </c>
    </row>
    <row r="13224" spans="1:4">
      <c r="A13224" s="7">
        <v>0.999999991766572</v>
      </c>
      <c r="B13224" s="7">
        <v>0.999999999999999</v>
      </c>
      <c r="C13224" s="7">
        <v>1.3551128654754e-6</v>
      </c>
      <c r="D13224" s="7">
        <v>2.50513181643263e-7</v>
      </c>
    </row>
    <row r="13225" spans="1:4">
      <c r="A13225" s="7">
        <v>0.995511530251384</v>
      </c>
      <c r="B13225" s="7">
        <v>0.999999999999999</v>
      </c>
      <c r="C13225" s="7">
        <v>3.56567738054591e-5</v>
      </c>
      <c r="D13225" s="7">
        <v>1.00074983622189e-6</v>
      </c>
    </row>
    <row r="13226" spans="1:4">
      <c r="A13226" s="7">
        <v>0.219489975903065</v>
      </c>
      <c r="B13226" s="7">
        <v>0.999999999999999</v>
      </c>
      <c r="C13226" s="7">
        <v>8.48684427708912e-5</v>
      </c>
      <c r="D13226" s="7">
        <v>0.999999297897747</v>
      </c>
    </row>
    <row r="13227" spans="1:4">
      <c r="A13227" s="7">
        <v>0.999906449405626</v>
      </c>
      <c r="B13227" s="7">
        <v>0.999999999999999</v>
      </c>
      <c r="C13227" s="7">
        <v>3.56567738054591e-5</v>
      </c>
      <c r="D13227" s="7">
        <v>0.00277807015383757</v>
      </c>
    </row>
    <row r="13228" spans="1:4">
      <c r="A13228" s="7">
        <v>0.999999991766572</v>
      </c>
      <c r="B13228" s="7">
        <v>0.999999999999999</v>
      </c>
      <c r="C13228" s="7">
        <v>0.016643525886313</v>
      </c>
      <c r="D13228" s="7">
        <v>2.50513181643263e-7</v>
      </c>
    </row>
    <row r="13229" spans="1:4">
      <c r="A13229" s="7">
        <v>0.999865318699947</v>
      </c>
      <c r="B13229" s="7">
        <v>0.999999999999998</v>
      </c>
      <c r="C13229" s="7">
        <v>0.016643525886313</v>
      </c>
      <c r="D13229" s="7">
        <v>0.974868315650282</v>
      </c>
    </row>
    <row r="13230" spans="1:4">
      <c r="A13230" s="7">
        <v>0.999999999967307</v>
      </c>
      <c r="B13230" s="7">
        <v>1</v>
      </c>
      <c r="C13230" s="7">
        <v>0.016643525886313</v>
      </c>
      <c r="D13230" s="7">
        <v>0.999871844638465</v>
      </c>
    </row>
    <row r="13231" spans="1:4">
      <c r="A13231" s="7">
        <v>0.999979098444502</v>
      </c>
      <c r="B13231" s="7">
        <v>1</v>
      </c>
      <c r="C13231" s="7">
        <v>8.17973019384688e-6</v>
      </c>
      <c r="D13231" s="7">
        <v>2.50513181643263e-7</v>
      </c>
    </row>
    <row r="13232" spans="1:4">
      <c r="A13232" s="7">
        <v>0.999999982740625</v>
      </c>
      <c r="B13232" s="7">
        <v>1</v>
      </c>
      <c r="C13232" s="7">
        <v>7.13593460687223e-5</v>
      </c>
      <c r="D13232" s="7">
        <v>0.975583285175334</v>
      </c>
    </row>
    <row r="13233" spans="1:4">
      <c r="A13233" s="7">
        <v>0.829011369161337</v>
      </c>
      <c r="B13233" s="7">
        <v>1</v>
      </c>
      <c r="C13233" s="7">
        <v>6.00500653646918e-8</v>
      </c>
      <c r="D13233" s="7">
        <v>2.25536949116644e-7</v>
      </c>
    </row>
    <row r="13234" spans="1:4">
      <c r="A13234" s="7">
        <v>0.999999998353314</v>
      </c>
      <c r="B13234" s="7">
        <v>0.999999999999999</v>
      </c>
      <c r="C13234" s="7">
        <v>1.05895776461029e-5</v>
      </c>
      <c r="D13234" s="7">
        <v>2.25536949116644e-7</v>
      </c>
    </row>
    <row r="13235" spans="1:4">
      <c r="A13235" s="7">
        <v>0.999999999251506</v>
      </c>
      <c r="B13235" s="7">
        <v>0.999999999999999</v>
      </c>
      <c r="C13235" s="7">
        <v>3.68941835970915e-7</v>
      </c>
      <c r="D13235" s="7">
        <v>0.26067831625937</v>
      </c>
    </row>
    <row r="13236" spans="1:4">
      <c r="A13236" s="7">
        <v>7.79059350641819e-6</v>
      </c>
      <c r="B13236" s="7">
        <v>0.999999999999999</v>
      </c>
      <c r="C13236" s="7">
        <v>3.56567738054591e-5</v>
      </c>
      <c r="D13236" s="7">
        <v>0.999775245091594</v>
      </c>
    </row>
    <row r="13237" spans="1:4">
      <c r="A13237" s="7">
        <v>0.999879856617903</v>
      </c>
      <c r="B13237" s="7">
        <v>0.999999999999999</v>
      </c>
      <c r="C13237" s="7">
        <v>0.000544124809586543</v>
      </c>
      <c r="D13237" s="7">
        <v>0.999999975993296</v>
      </c>
    </row>
    <row r="13238" spans="1:4">
      <c r="A13238" s="7">
        <v>0.913795735562951</v>
      </c>
      <c r="B13238" s="7">
        <v>1</v>
      </c>
      <c r="C13238" s="7">
        <v>0.000124433134004231</v>
      </c>
      <c r="D13238" s="7">
        <v>0.646490034825843</v>
      </c>
    </row>
    <row r="13239" spans="1:4">
      <c r="A13239" s="7">
        <v>0.909952225869296</v>
      </c>
      <c r="B13239" s="7">
        <v>1</v>
      </c>
      <c r="C13239" s="7">
        <v>3.56567738054591e-5</v>
      </c>
      <c r="D13239" s="7">
        <v>0.999291472130663</v>
      </c>
    </row>
    <row r="13240" spans="1:4">
      <c r="A13240" s="7">
        <v>0.999995800752208</v>
      </c>
      <c r="B13240" s="7">
        <v>0.999999999999999</v>
      </c>
      <c r="C13240" s="7">
        <v>0.999999842224084</v>
      </c>
      <c r="D13240" s="7">
        <v>1.55503791791078e-5</v>
      </c>
    </row>
    <row r="13241" spans="1:4">
      <c r="A13241" s="7">
        <v>0.999880201961113</v>
      </c>
      <c r="B13241" s="7">
        <v>1</v>
      </c>
      <c r="C13241" s="7">
        <v>0.99999996058216</v>
      </c>
      <c r="D13241" s="7">
        <v>0.999999143882965</v>
      </c>
    </row>
    <row r="13242" spans="1:4">
      <c r="A13242" s="7">
        <v>0.990727311695191</v>
      </c>
      <c r="B13242" s="7">
        <v>0.999999999999999</v>
      </c>
      <c r="C13242" s="7">
        <v>0.999999999996837</v>
      </c>
      <c r="D13242" s="7">
        <v>0.999999883508911</v>
      </c>
    </row>
    <row r="13243" spans="1:4">
      <c r="A13243" s="7">
        <v>0.999999981311008</v>
      </c>
      <c r="B13243" s="7">
        <v>0.999999999999998</v>
      </c>
      <c r="C13243" s="7">
        <v>0.99999996058216</v>
      </c>
      <c r="D13243" s="7">
        <v>3.05548808573474e-5</v>
      </c>
    </row>
    <row r="13244" spans="1:4">
      <c r="A13244" s="7">
        <v>0.999997902175833</v>
      </c>
      <c r="B13244" s="7">
        <v>0.999999999999999</v>
      </c>
      <c r="C13244" s="7">
        <v>0.999999921377522</v>
      </c>
      <c r="D13244" s="7">
        <v>0.995340752437958</v>
      </c>
    </row>
    <row r="13245" spans="1:4">
      <c r="A13245" s="7">
        <v>0.999999981311008</v>
      </c>
      <c r="B13245" s="7">
        <v>0.999999999999999</v>
      </c>
      <c r="C13245" s="7">
        <v>0.999999999994771</v>
      </c>
      <c r="D13245" s="7">
        <v>0.999228248738628</v>
      </c>
    </row>
    <row r="13246" spans="1:4">
      <c r="A13246" s="7">
        <v>0.730863564985735</v>
      </c>
      <c r="B13246" s="7">
        <v>0.999999999999999</v>
      </c>
      <c r="C13246" s="7">
        <v>0.999999921377522</v>
      </c>
      <c r="D13246" s="7">
        <v>1</v>
      </c>
    </row>
    <row r="13247" spans="1:4">
      <c r="A13247" s="7">
        <v>0.998721346311935</v>
      </c>
      <c r="B13247" s="7">
        <v>1</v>
      </c>
      <c r="C13247" s="7">
        <v>0.999999999991762</v>
      </c>
      <c r="D13247" s="7">
        <v>0.999999068669909</v>
      </c>
    </row>
    <row r="13248" spans="1:4">
      <c r="A13248" s="7">
        <v>0.999999999991605</v>
      </c>
      <c r="B13248" s="7">
        <v>0.999999999999999</v>
      </c>
      <c r="C13248" s="7">
        <v>0.99999996058216</v>
      </c>
      <c r="D13248" s="7">
        <v>0.999999999993858</v>
      </c>
    </row>
    <row r="13249" spans="1:4">
      <c r="A13249" s="7">
        <v>0.999999845976788</v>
      </c>
      <c r="B13249" s="7">
        <v>0.999999999999999</v>
      </c>
      <c r="C13249" s="7">
        <v>0.999999963439654</v>
      </c>
      <c r="D13249" s="7">
        <v>0.999999565394194</v>
      </c>
    </row>
    <row r="13250" spans="1:4">
      <c r="A13250" s="7">
        <v>0.210125023318301</v>
      </c>
      <c r="B13250" s="7">
        <v>0.999999999999999</v>
      </c>
      <c r="C13250" s="7">
        <v>0.999999973396821</v>
      </c>
      <c r="D13250" s="7">
        <v>0.999999999421178</v>
      </c>
    </row>
    <row r="13251" spans="1:4">
      <c r="A13251" s="7">
        <v>0.991992799773355</v>
      </c>
      <c r="B13251" s="7">
        <v>0.999999999999999</v>
      </c>
      <c r="C13251" s="7">
        <v>0.999999921377522</v>
      </c>
      <c r="D13251" s="7">
        <v>1</v>
      </c>
    </row>
    <row r="13252" spans="1:4">
      <c r="A13252" s="7">
        <v>0.999893416675027</v>
      </c>
      <c r="B13252" s="7">
        <v>0.999999999999999</v>
      </c>
      <c r="C13252" s="7">
        <v>0.999999926385194</v>
      </c>
      <c r="D13252" s="7">
        <v>0.999999999421178</v>
      </c>
    </row>
    <row r="13253" spans="1:4">
      <c r="A13253" s="7">
        <v>0.999939167373322</v>
      </c>
      <c r="B13253" s="7">
        <v>1</v>
      </c>
      <c r="C13253" s="7">
        <v>0.999999963439654</v>
      </c>
      <c r="D13253" s="7">
        <v>0.999999998972011</v>
      </c>
    </row>
    <row r="13254" spans="1:4">
      <c r="A13254" s="7">
        <v>0.000701163266153437</v>
      </c>
      <c r="B13254" s="7">
        <v>0.999999999999999</v>
      </c>
      <c r="C13254" s="7">
        <v>0.999999963439654</v>
      </c>
      <c r="D13254" s="7">
        <v>6.05524297370152e-10</v>
      </c>
    </row>
    <row r="13255" spans="1:4">
      <c r="A13255" s="7">
        <v>0.960186023054904</v>
      </c>
      <c r="B13255" s="7">
        <v>0.999999999999999</v>
      </c>
      <c r="C13255" s="7">
        <v>0.999999999998032</v>
      </c>
      <c r="D13255" s="7">
        <v>1</v>
      </c>
    </row>
    <row r="13256" spans="1:4">
      <c r="A13256" s="7">
        <v>0.888549690441191</v>
      </c>
      <c r="B13256" s="7">
        <v>0.999999999999999</v>
      </c>
      <c r="C13256" s="7">
        <v>0.999999921377522</v>
      </c>
      <c r="D13256" s="7">
        <v>0.999999999421178</v>
      </c>
    </row>
    <row r="13257" spans="1:4">
      <c r="A13257" s="7">
        <v>0.3891498605106</v>
      </c>
      <c r="B13257" s="7">
        <v>1</v>
      </c>
      <c r="C13257" s="7">
        <v>0.999999963439654</v>
      </c>
      <c r="D13257" s="7">
        <v>0.999999971086364</v>
      </c>
    </row>
    <row r="13258" spans="1:4">
      <c r="A13258" s="7">
        <v>0.998887967845716</v>
      </c>
      <c r="B13258" s="7">
        <v>0.999999999999999</v>
      </c>
      <c r="C13258" s="7">
        <v>0.999999963439654</v>
      </c>
      <c r="D13258" s="7">
        <v>0.999999999421178</v>
      </c>
    </row>
    <row r="13259" spans="1:4">
      <c r="A13259" s="7">
        <v>0.996552700172501</v>
      </c>
      <c r="B13259" s="7">
        <v>0.999999999905202</v>
      </c>
      <c r="C13259" s="7">
        <v>0.99999996058216</v>
      </c>
      <c r="D13259" s="7">
        <v>0.999999999421178</v>
      </c>
    </row>
    <row r="13260" spans="1:4">
      <c r="A13260" s="7">
        <v>0.000447184656586219</v>
      </c>
      <c r="B13260" s="7">
        <v>1</v>
      </c>
      <c r="C13260" s="7">
        <v>0.999999976569448</v>
      </c>
      <c r="D13260" s="7">
        <v>0.99999999985638</v>
      </c>
    </row>
    <row r="13261" spans="1:4">
      <c r="A13261" s="7">
        <v>0.857387035465065</v>
      </c>
      <c r="B13261" s="7">
        <v>1</v>
      </c>
      <c r="C13261" s="7">
        <v>0.999999952118079</v>
      </c>
      <c r="D13261" s="7">
        <v>0.999999971086364</v>
      </c>
    </row>
    <row r="13262" spans="1:4">
      <c r="A13262" s="7">
        <v>0.716174432315779</v>
      </c>
      <c r="B13262" s="7">
        <v>0.99999960630777</v>
      </c>
      <c r="C13262" s="7">
        <v>0.999999842224084</v>
      </c>
      <c r="D13262" s="7">
        <v>0.999999999421178</v>
      </c>
    </row>
    <row r="13263" spans="1:4">
      <c r="A13263" s="7">
        <v>0.999999997245301</v>
      </c>
      <c r="B13263" s="7">
        <v>0.999607179711302</v>
      </c>
      <c r="C13263" s="7">
        <v>0.999408273838193</v>
      </c>
      <c r="D13263" s="7">
        <v>0.999999828996826</v>
      </c>
    </row>
    <row r="13264" spans="1:4">
      <c r="A13264" s="7">
        <v>0.999979098444502</v>
      </c>
      <c r="B13264" s="7">
        <v>1</v>
      </c>
      <c r="C13264" s="7">
        <v>0.999999997855057</v>
      </c>
      <c r="D13264" s="7">
        <v>0.0059014135331149</v>
      </c>
    </row>
    <row r="13265" spans="1:4">
      <c r="A13265" s="7">
        <v>0.980113443658532</v>
      </c>
      <c r="B13265" s="7">
        <v>1</v>
      </c>
      <c r="C13265" s="7">
        <v>0.999999921377522</v>
      </c>
      <c r="D13265" s="7">
        <v>0.00133826600045661</v>
      </c>
    </row>
    <row r="13266" spans="1:4">
      <c r="A13266" s="7">
        <v>0.999977287665984</v>
      </c>
      <c r="B13266" s="7">
        <v>1</v>
      </c>
      <c r="C13266" s="7">
        <v>0.99999996058216</v>
      </c>
      <c r="D13266" s="7">
        <v>0.999993737789092</v>
      </c>
    </row>
    <row r="13267" spans="1:4">
      <c r="A13267" s="7">
        <v>0.999993707090971</v>
      </c>
      <c r="B13267" s="7">
        <v>0.999200576852455</v>
      </c>
      <c r="C13267" s="7">
        <v>0.999999990244759</v>
      </c>
      <c r="D13267" s="7">
        <v>0.999994576685729</v>
      </c>
    </row>
    <row r="13268" spans="1:4">
      <c r="A13268" s="7">
        <v>0.999973188053961</v>
      </c>
      <c r="B13268" s="7">
        <v>0.997601496114857</v>
      </c>
      <c r="C13268" s="7">
        <v>0.999999963439654</v>
      </c>
      <c r="D13268" s="7">
        <v>0.999980729307087</v>
      </c>
    </row>
    <row r="13269" spans="1:4">
      <c r="A13269" s="7">
        <v>0.483601214525262</v>
      </c>
      <c r="B13269" s="7">
        <v>0.999905893207228</v>
      </c>
      <c r="C13269" s="7">
        <v>0.999999963439654</v>
      </c>
      <c r="D13269" s="7">
        <v>0.831307907257273</v>
      </c>
    </row>
    <row r="13270" spans="1:4">
      <c r="A13270" s="7">
        <v>0.999999999997295</v>
      </c>
      <c r="B13270" s="7">
        <v>0.999661330696992</v>
      </c>
      <c r="C13270" s="7">
        <v>0.99999996058216</v>
      </c>
      <c r="D13270" s="7">
        <v>0.760798059713867</v>
      </c>
    </row>
    <row r="13271" spans="1:4">
      <c r="A13271" s="7">
        <v>0.999385800151252</v>
      </c>
      <c r="B13271" s="7">
        <v>0.825215373997465</v>
      </c>
      <c r="C13271" s="7">
        <v>0.999999921377522</v>
      </c>
      <c r="D13271" s="7">
        <v>0.0991995739108193</v>
      </c>
    </row>
    <row r="13272" spans="1:4">
      <c r="A13272" s="7">
        <v>0.233322322568025</v>
      </c>
      <c r="B13272" s="7">
        <v>0.999999999976995</v>
      </c>
      <c r="C13272" s="7">
        <v>0.999999999950821</v>
      </c>
      <c r="D13272" s="7">
        <v>0.999999976945737</v>
      </c>
    </row>
    <row r="13273" spans="1:4">
      <c r="A13273" s="7">
        <v>0.964409921790662</v>
      </c>
      <c r="B13273" s="7">
        <v>0.99999775783815</v>
      </c>
      <c r="C13273" s="7">
        <v>0.99999996058216</v>
      </c>
      <c r="D13273" s="7">
        <v>0.999455365510232</v>
      </c>
    </row>
    <row r="13274" spans="1:4">
      <c r="A13274" s="7">
        <v>0.233322322568025</v>
      </c>
      <c r="B13274" s="7">
        <v>0.999999999824367</v>
      </c>
      <c r="C13274" s="7">
        <v>0.999999963439654</v>
      </c>
      <c r="D13274" s="7">
        <v>1</v>
      </c>
    </row>
    <row r="13275" spans="1:4">
      <c r="A13275" s="7">
        <v>0.999999999788367</v>
      </c>
      <c r="B13275" s="7">
        <v>0.999999999805909</v>
      </c>
      <c r="C13275" s="7">
        <v>0.999999999950821</v>
      </c>
      <c r="D13275" s="7">
        <v>0.999999999999998</v>
      </c>
    </row>
    <row r="13276" spans="1:4">
      <c r="A13276" s="7">
        <v>0.99997747826005</v>
      </c>
      <c r="B13276" s="7">
        <v>0.999999999990462</v>
      </c>
      <c r="C13276" s="7">
        <v>0.999999980871717</v>
      </c>
      <c r="D13276" s="7">
        <v>0.999999999999999</v>
      </c>
    </row>
    <row r="13277" spans="1:4">
      <c r="A13277" s="7">
        <v>0.999999999984787</v>
      </c>
      <c r="B13277" s="7">
        <v>0.999999999991413</v>
      </c>
      <c r="C13277" s="7">
        <v>0.99999996058216</v>
      </c>
      <c r="D13277" s="7">
        <v>1</v>
      </c>
    </row>
    <row r="13278" spans="1:4">
      <c r="A13278" s="7">
        <v>0.259002787019119</v>
      </c>
      <c r="B13278" s="7">
        <v>0.996435471204374</v>
      </c>
      <c r="C13278" s="7">
        <v>0.999971622305463</v>
      </c>
      <c r="D13278" s="7">
        <v>0.999999999952179</v>
      </c>
    </row>
    <row r="13279" spans="1:4">
      <c r="A13279" s="7">
        <v>0.139093417446017</v>
      </c>
      <c r="B13279" s="7">
        <v>0.999999999930244</v>
      </c>
      <c r="C13279" s="7">
        <v>0.999999999991762</v>
      </c>
      <c r="D13279" s="7">
        <v>0.997154421846511</v>
      </c>
    </row>
    <row r="13280" spans="1:4">
      <c r="A13280" s="7">
        <v>0.995743097952169</v>
      </c>
      <c r="B13280" s="7">
        <v>0.958646385804294</v>
      </c>
      <c r="C13280" s="7">
        <v>0.999999963439654</v>
      </c>
      <c r="D13280" s="7">
        <v>3.8114681552015e-6</v>
      </c>
    </row>
    <row r="13281" spans="1:4">
      <c r="A13281" s="7">
        <v>0.997426774323967</v>
      </c>
      <c r="B13281" s="7">
        <v>0.150024489528784</v>
      </c>
      <c r="C13281" s="7">
        <v>0.999999928525851</v>
      </c>
      <c r="D13281" s="7">
        <v>0.999780744056528</v>
      </c>
    </row>
    <row r="13282" spans="1:4">
      <c r="A13282" s="7">
        <v>0.999999999251506</v>
      </c>
      <c r="B13282" s="7">
        <v>0.999993074406255</v>
      </c>
      <c r="C13282" s="7">
        <v>0.999999921377522</v>
      </c>
      <c r="D13282" s="7">
        <v>0.999896074455286</v>
      </c>
    </row>
    <row r="13283" spans="1:4">
      <c r="A13283" s="7">
        <v>6.20403363974508e-5</v>
      </c>
      <c r="B13283" s="7">
        <v>0.99999999988336</v>
      </c>
      <c r="C13283" s="7">
        <v>0.999999963439654</v>
      </c>
      <c r="D13283" s="7">
        <v>0.999999980575716</v>
      </c>
    </row>
    <row r="13284" spans="1:4">
      <c r="A13284" s="7">
        <v>0.400124982623157</v>
      </c>
      <c r="B13284" s="7">
        <v>0.00535966986526281</v>
      </c>
      <c r="C13284" s="7">
        <v>0.99999999616125</v>
      </c>
      <c r="D13284" s="7">
        <v>0.999780744056528</v>
      </c>
    </row>
    <row r="13285" spans="1:4">
      <c r="A13285" s="7">
        <v>0.997590698103775</v>
      </c>
      <c r="B13285" s="7">
        <v>0.183573130429332</v>
      </c>
      <c r="C13285" s="7">
        <v>0.999999921377522</v>
      </c>
      <c r="D13285" s="7">
        <v>0.915626146308699</v>
      </c>
    </row>
    <row r="13286" spans="1:4">
      <c r="A13286" s="7">
        <v>0.111360615376481</v>
      </c>
      <c r="B13286" s="7">
        <v>0.99957486986073</v>
      </c>
      <c r="C13286" s="7">
        <v>0.999999963439654</v>
      </c>
      <c r="D13286" s="7">
        <v>0.000587369431816697</v>
      </c>
    </row>
    <row r="13287" spans="1:4">
      <c r="A13287" s="7">
        <v>0.987290994660859</v>
      </c>
      <c r="B13287" s="7">
        <v>0.999999982305434</v>
      </c>
      <c r="C13287" s="7">
        <v>0.999999963439654</v>
      </c>
      <c r="D13287" s="7">
        <v>0.000164001141626624</v>
      </c>
    </row>
    <row r="13288" spans="1:4">
      <c r="A13288" s="7">
        <v>0.768862426506838</v>
      </c>
      <c r="B13288" s="7">
        <v>0.99999999964603</v>
      </c>
      <c r="C13288" s="7">
        <v>0.823046839979111</v>
      </c>
      <c r="D13288" s="7">
        <v>0.068507615426186</v>
      </c>
    </row>
    <row r="13289" spans="1:4">
      <c r="A13289" s="7">
        <v>0.987689381425856</v>
      </c>
      <c r="B13289" s="7">
        <v>0.999982625869663</v>
      </c>
      <c r="C13289" s="7">
        <v>0.999996503314127</v>
      </c>
      <c r="D13289" s="7">
        <v>0.999891786510417</v>
      </c>
    </row>
    <row r="13290" spans="1:4">
      <c r="A13290" s="7">
        <v>0.999810489670891</v>
      </c>
      <c r="B13290" s="7">
        <v>0.889818792536525</v>
      </c>
      <c r="C13290" s="7">
        <v>0.999999963439654</v>
      </c>
      <c r="D13290" s="7">
        <v>0.991772279037582</v>
      </c>
    </row>
    <row r="13291" spans="1:4">
      <c r="A13291" s="7">
        <v>0.99997316337289</v>
      </c>
      <c r="B13291" s="7">
        <v>0.999183794463022</v>
      </c>
      <c r="C13291" s="7">
        <v>0.999999963439654</v>
      </c>
      <c r="D13291" s="7">
        <v>0.99999999440511</v>
      </c>
    </row>
    <row r="13292" spans="1:4">
      <c r="A13292" s="7">
        <v>0.0648318547838558</v>
      </c>
      <c r="B13292" s="7">
        <v>0.03120585960748</v>
      </c>
      <c r="C13292" s="7">
        <v>0.793151327421659</v>
      </c>
      <c r="D13292" s="7">
        <v>0.0308738748493652</v>
      </c>
    </row>
    <row r="13293" spans="1:4">
      <c r="A13293" s="7">
        <v>0.999999996917905</v>
      </c>
      <c r="B13293" s="7">
        <v>0.999998669139857</v>
      </c>
      <c r="C13293" s="7">
        <v>0.999999999999998</v>
      </c>
      <c r="D13293" s="7">
        <v>0.999999999931619</v>
      </c>
    </row>
    <row r="13294" spans="1:4">
      <c r="A13294" s="7">
        <v>4.34512958946697e-9</v>
      </c>
      <c r="B13294" s="7">
        <v>0.999999999852755</v>
      </c>
      <c r="C13294" s="7">
        <v>0.999999994139782</v>
      </c>
      <c r="D13294" s="7">
        <v>0.999987967585094</v>
      </c>
    </row>
    <row r="13295" spans="1:4">
      <c r="A13295" s="7">
        <v>0.999846390206259</v>
      </c>
      <c r="B13295" s="7">
        <v>0.394828768705319</v>
      </c>
      <c r="C13295" s="7">
        <v>0.999335036100349</v>
      </c>
      <c r="D13295" s="7">
        <v>0.999999999087699</v>
      </c>
    </row>
    <row r="13296" spans="1:4">
      <c r="A13296" s="7">
        <v>0.999999988384284</v>
      </c>
      <c r="B13296" s="7">
        <v>0.00535966986526281</v>
      </c>
      <c r="C13296" s="7">
        <v>0.999999963439654</v>
      </c>
      <c r="D13296" s="7">
        <v>0.999995052646711</v>
      </c>
    </row>
    <row r="13297" spans="1:4">
      <c r="A13297" s="7">
        <v>0.99761651512202</v>
      </c>
      <c r="B13297" s="7">
        <v>0.999999999805909</v>
      </c>
      <c r="C13297" s="7">
        <v>0.846626150839575</v>
      </c>
      <c r="D13297" s="7">
        <v>0.999193550029485</v>
      </c>
    </row>
    <row r="13298" spans="1:4">
      <c r="A13298" s="7">
        <v>0.998114853975096</v>
      </c>
      <c r="B13298" s="7">
        <v>0.999999999990462</v>
      </c>
      <c r="C13298" s="7">
        <v>0.99997763531465</v>
      </c>
      <c r="D13298" s="7">
        <v>0.99999890895159</v>
      </c>
    </row>
    <row r="13299" spans="1:4">
      <c r="A13299" s="7">
        <v>0.999999999951659</v>
      </c>
      <c r="B13299" s="7">
        <v>0.999999999805909</v>
      </c>
      <c r="C13299" s="7">
        <v>0.999999995850753</v>
      </c>
      <c r="D13299" s="7">
        <v>0.997984946985901</v>
      </c>
    </row>
    <row r="13300" spans="1:4">
      <c r="A13300" s="7">
        <v>0.999999994156348</v>
      </c>
      <c r="B13300" s="7">
        <v>0.999999994416237</v>
      </c>
      <c r="C13300" s="7">
        <v>0.999887899054015</v>
      </c>
      <c r="D13300" s="7">
        <v>0.987065972220636</v>
      </c>
    </row>
    <row r="13301" spans="1:4">
      <c r="A13301" s="7">
        <v>0.999983427037157</v>
      </c>
      <c r="B13301" s="7">
        <v>0.999999999990462</v>
      </c>
      <c r="C13301" s="7">
        <v>0.998760048534088</v>
      </c>
      <c r="D13301" s="7">
        <v>0.999943489989039</v>
      </c>
    </row>
    <row r="13302" spans="1:4">
      <c r="A13302" s="7">
        <v>0.999846390206259</v>
      </c>
      <c r="B13302" s="7">
        <v>0.99999999988336</v>
      </c>
      <c r="C13302" s="7">
        <v>0.999999963439654</v>
      </c>
      <c r="D13302" s="7">
        <v>2.71744795594663e-5</v>
      </c>
    </row>
    <row r="13303" spans="1:4">
      <c r="A13303" s="7">
        <v>0.999999905662379</v>
      </c>
      <c r="B13303" s="7">
        <v>0.871341763103591</v>
      </c>
      <c r="C13303" s="7">
        <v>0.999999963439654</v>
      </c>
      <c r="D13303" s="7">
        <v>0.999999999998357</v>
      </c>
    </row>
    <row r="13304" spans="1:4">
      <c r="A13304" s="7">
        <v>1</v>
      </c>
      <c r="B13304" s="7">
        <v>0.999699427198625</v>
      </c>
      <c r="C13304" s="7">
        <v>0.999999963439654</v>
      </c>
      <c r="D13304" s="7">
        <v>0.9999997913239</v>
      </c>
    </row>
    <row r="13305" spans="1:4">
      <c r="A13305" s="7">
        <v>0.999999999978933</v>
      </c>
      <c r="B13305" s="7">
        <v>0.9999999998576</v>
      </c>
      <c r="C13305" s="7">
        <v>0.999999999978801</v>
      </c>
      <c r="D13305" s="7">
        <v>5.87841193043781e-5</v>
      </c>
    </row>
    <row r="13306" spans="1:4">
      <c r="A13306" s="7">
        <v>7.06209757339593e-10</v>
      </c>
      <c r="B13306" s="7">
        <v>0.998819457549723</v>
      </c>
      <c r="C13306" s="7">
        <v>0.99999996058216</v>
      </c>
      <c r="D13306" s="7">
        <v>0.999942851712708</v>
      </c>
    </row>
    <row r="13307" spans="1:4">
      <c r="A13307" s="7">
        <v>1</v>
      </c>
      <c r="B13307" s="7">
        <v>0.999999996906087</v>
      </c>
      <c r="C13307" s="7">
        <v>0.999999980939689</v>
      </c>
      <c r="D13307" s="7">
        <v>0.999383375643949</v>
      </c>
    </row>
    <row r="13308" spans="1:4">
      <c r="A13308" s="7">
        <v>0.551526704879418</v>
      </c>
      <c r="B13308" s="7">
        <v>0.99999999988336</v>
      </c>
      <c r="C13308" s="7">
        <v>0.0682164823939457</v>
      </c>
      <c r="D13308" s="7">
        <v>0.999999999211393</v>
      </c>
    </row>
    <row r="13309" spans="1:4">
      <c r="A13309" s="7">
        <v>0.999999999997497</v>
      </c>
      <c r="B13309" s="7">
        <v>0.999999999545642</v>
      </c>
      <c r="C13309" s="7">
        <v>0.999949187196933</v>
      </c>
      <c r="D13309" s="7">
        <v>0.99999999999182</v>
      </c>
    </row>
    <row r="13310" spans="1:4">
      <c r="A13310" s="7">
        <v>0.99999999999999</v>
      </c>
      <c r="B13310" s="7">
        <v>0.999775787051905</v>
      </c>
      <c r="C13310" s="7">
        <v>0.99999996058216</v>
      </c>
      <c r="D13310" s="7">
        <v>0.912147749560433</v>
      </c>
    </row>
    <row r="13311" spans="1:4">
      <c r="A13311" s="7">
        <v>0.999964777418457</v>
      </c>
      <c r="B13311" s="7">
        <v>0.999971485119161</v>
      </c>
      <c r="C13311" s="7">
        <v>0.999999963439654</v>
      </c>
      <c r="D13311" s="7">
        <v>0.999808671907589</v>
      </c>
    </row>
    <row r="13312" spans="1:4">
      <c r="A13312" s="7">
        <v>0.999948144176012</v>
      </c>
      <c r="B13312" s="7">
        <v>0.98503035973858</v>
      </c>
      <c r="C13312" s="7">
        <v>0.999987536231486</v>
      </c>
      <c r="D13312" s="7">
        <v>0.0255493222557333</v>
      </c>
    </row>
    <row r="13313" spans="1:4">
      <c r="A13313" s="7">
        <v>0.999948144176012</v>
      </c>
      <c r="B13313" s="7">
        <v>0.999995993698138</v>
      </c>
      <c r="C13313" s="7">
        <v>0.999999998675786</v>
      </c>
      <c r="D13313" s="7">
        <v>0.999999999999921</v>
      </c>
    </row>
    <row r="13314" spans="1:4">
      <c r="A13314" s="7">
        <v>0.999864825165815</v>
      </c>
      <c r="B13314" s="7">
        <v>0.999918226339769</v>
      </c>
      <c r="C13314" s="7">
        <v>0.999999963439654</v>
      </c>
      <c r="D13314" s="7">
        <v>0.998683168917889</v>
      </c>
    </row>
    <row r="13315" spans="1:4">
      <c r="A13315" s="7">
        <v>0.907594905416287</v>
      </c>
      <c r="B13315" s="7">
        <v>0.99999208848486</v>
      </c>
      <c r="C13315" s="7">
        <v>0.999999997619872</v>
      </c>
      <c r="D13315" s="7">
        <v>0.999998984467881</v>
      </c>
    </row>
    <row r="13316" spans="1:4">
      <c r="A13316" s="7">
        <v>0.093291120383894</v>
      </c>
      <c r="B13316" s="7">
        <v>0.999619328521836</v>
      </c>
      <c r="C13316" s="7">
        <v>0.999949187196933</v>
      </c>
      <c r="D13316" s="7">
        <v>0.99977651811116</v>
      </c>
    </row>
    <row r="13317" spans="1:4">
      <c r="A13317" s="7">
        <v>0.991130798862507</v>
      </c>
      <c r="B13317" s="7">
        <v>0.99999208848486</v>
      </c>
      <c r="C13317" s="7">
        <v>0.999999838016577</v>
      </c>
      <c r="D13317" s="7">
        <v>0.911229337190512</v>
      </c>
    </row>
    <row r="13318" spans="1:4">
      <c r="A13318" s="7">
        <v>0.981119568228074</v>
      </c>
      <c r="B13318" s="7">
        <v>0.345078940175586</v>
      </c>
      <c r="C13318" s="7">
        <v>0.99999328026218</v>
      </c>
      <c r="D13318" s="7">
        <v>0.999999999921039</v>
      </c>
    </row>
    <row r="13319" spans="1:4">
      <c r="A13319" s="7">
        <v>0.991130798862507</v>
      </c>
      <c r="B13319" s="7">
        <v>0.999775787051905</v>
      </c>
      <c r="C13319" s="7">
        <v>0.999999921377522</v>
      </c>
      <c r="D13319" s="7">
        <v>0.734323711214761</v>
      </c>
    </row>
    <row r="13320" spans="1:4">
      <c r="A13320" s="7">
        <v>0.991130798862507</v>
      </c>
      <c r="B13320" s="7">
        <v>0.999775787051905</v>
      </c>
      <c r="C13320" s="7">
        <v>0.983232257371323</v>
      </c>
      <c r="D13320" s="7">
        <v>0.999998399391076</v>
      </c>
    </row>
    <row r="13321" spans="1:4">
      <c r="A13321" s="7">
        <v>0.991130798862507</v>
      </c>
      <c r="B13321" s="7">
        <v>0.9999919148484</v>
      </c>
      <c r="C13321" s="7">
        <v>0.999999988999961</v>
      </c>
      <c r="D13321" s="7">
        <v>0.997859036154777</v>
      </c>
    </row>
    <row r="13322" spans="1:4">
      <c r="A13322" s="7">
        <v>0.991130798862507</v>
      </c>
      <c r="B13322" s="7">
        <v>0.023164273319286</v>
      </c>
      <c r="C13322" s="7">
        <v>0.999999963439654</v>
      </c>
      <c r="D13322" s="7">
        <v>0.96854764222933</v>
      </c>
    </row>
    <row r="13323" spans="1:4">
      <c r="A13323" s="7">
        <v>0.981119568228074</v>
      </c>
      <c r="B13323" s="7">
        <v>0.999999629373098</v>
      </c>
      <c r="C13323" s="7">
        <v>0.999999999827666</v>
      </c>
      <c r="D13323" s="7">
        <v>0.999570092754229</v>
      </c>
    </row>
    <row r="13324" spans="1:4">
      <c r="A13324" s="7">
        <v>0.991130798862507</v>
      </c>
      <c r="B13324" s="7">
        <v>0.999981318666477</v>
      </c>
      <c r="C13324" s="7">
        <v>0.99999996058216</v>
      </c>
      <c r="D13324" s="7">
        <v>0.999988026634984</v>
      </c>
    </row>
    <row r="13325" spans="1:4">
      <c r="A13325" s="7">
        <v>0.981119568228074</v>
      </c>
      <c r="B13325" s="7">
        <v>0.866185799669942</v>
      </c>
      <c r="C13325" s="7">
        <v>0.999999921377522</v>
      </c>
      <c r="D13325" s="7">
        <v>0.999967661149608</v>
      </c>
    </row>
    <row r="13326" spans="1:4">
      <c r="A13326" s="7">
        <v>0.991130798862507</v>
      </c>
      <c r="B13326" s="7">
        <v>0.99993984126907</v>
      </c>
      <c r="C13326" s="7">
        <v>0.977163764575083</v>
      </c>
      <c r="D13326" s="7">
        <v>0.99999999999358</v>
      </c>
    </row>
    <row r="13327" spans="1:4">
      <c r="A13327" s="7">
        <v>0.991130798862507</v>
      </c>
      <c r="B13327" s="7">
        <v>0.999752891070709</v>
      </c>
      <c r="C13327" s="7">
        <v>0.999999998467908</v>
      </c>
      <c r="D13327" s="7">
        <v>0.0194148348104588</v>
      </c>
    </row>
    <row r="13328" spans="1:4">
      <c r="A13328" s="7">
        <v>0.103874693267439</v>
      </c>
      <c r="B13328" s="7">
        <v>0.999998085658173</v>
      </c>
      <c r="C13328" s="7">
        <v>0.977163764575083</v>
      </c>
      <c r="D13328" s="7">
        <v>0.999999840679614</v>
      </c>
    </row>
    <row r="13329" spans="1:4">
      <c r="A13329" s="7">
        <v>0.999111591747994</v>
      </c>
      <c r="B13329" s="7">
        <v>0.999999832169161</v>
      </c>
      <c r="C13329" s="7">
        <v>0.999999963439654</v>
      </c>
      <c r="D13329" s="7">
        <v>0.000654929353626543</v>
      </c>
    </row>
    <row r="13330" spans="1:4">
      <c r="A13330" s="7">
        <v>0.999692214064942</v>
      </c>
      <c r="B13330" s="7">
        <v>0.997242646923542</v>
      </c>
      <c r="C13330" s="7">
        <v>0.999999963439654</v>
      </c>
      <c r="D13330" s="7">
        <v>0.998630451732861</v>
      </c>
    </row>
    <row r="13331" spans="1:4">
      <c r="A13331" s="7">
        <v>0.999999999713308</v>
      </c>
      <c r="B13331" s="7">
        <v>0.208522482820325</v>
      </c>
      <c r="C13331" s="7">
        <v>0.999999921377522</v>
      </c>
      <c r="D13331" s="7">
        <v>0.967822212364223</v>
      </c>
    </row>
    <row r="13332" spans="1:4">
      <c r="A13332" s="7">
        <v>0.999999999999998</v>
      </c>
      <c r="B13332" s="7">
        <v>0.795779618570769</v>
      </c>
      <c r="C13332" s="7">
        <v>0.999999920154345</v>
      </c>
      <c r="D13332" s="7">
        <v>0.999999999205183</v>
      </c>
    </row>
    <row r="13333" spans="1:4">
      <c r="A13333" s="7">
        <v>1</v>
      </c>
      <c r="B13333" s="7">
        <v>0.310243434343355</v>
      </c>
      <c r="C13333" s="7">
        <v>0.999999921377522</v>
      </c>
      <c r="D13333" s="7">
        <v>0.999999999999998</v>
      </c>
    </row>
    <row r="13334" spans="1:4">
      <c r="A13334" s="7">
        <v>0.999999714540021</v>
      </c>
      <c r="B13334" s="7">
        <v>0.0388668998704545</v>
      </c>
      <c r="C13334" s="7">
        <v>0.999999999973389</v>
      </c>
      <c r="D13334" s="7">
        <v>0.999921302124241</v>
      </c>
    </row>
    <row r="13335" spans="1:4">
      <c r="A13335" s="7">
        <v>1</v>
      </c>
      <c r="B13335" s="7">
        <v>0.347566485603716</v>
      </c>
      <c r="C13335" s="7">
        <v>0.999999963439654</v>
      </c>
      <c r="D13335" s="7">
        <v>0.999999999988266</v>
      </c>
    </row>
    <row r="13336" spans="1:4">
      <c r="A13336" s="7">
        <v>0.99122815486589</v>
      </c>
      <c r="B13336" s="7">
        <v>2.0794708166516e-7</v>
      </c>
      <c r="C13336" s="7">
        <v>0.999999990244759</v>
      </c>
      <c r="D13336" s="7">
        <v>9.22682564796772e-8</v>
      </c>
    </row>
    <row r="13337" spans="1:4">
      <c r="A13337" s="7">
        <v>0.999981410059858</v>
      </c>
      <c r="B13337" s="7">
        <v>5.42760568311706e-6</v>
      </c>
      <c r="C13337" s="7">
        <v>0.999816472526814</v>
      </c>
      <c r="D13337" s="7">
        <v>0.999999999999998</v>
      </c>
    </row>
    <row r="13338" spans="1:4">
      <c r="A13338" s="7">
        <v>0.999997305666721</v>
      </c>
      <c r="B13338" s="7">
        <v>0.000750161650087122</v>
      </c>
      <c r="C13338" s="7">
        <v>0.938494163140069</v>
      </c>
      <c r="D13338" s="7">
        <v>0.999999999578501</v>
      </c>
    </row>
    <row r="13339" spans="1:4">
      <c r="A13339" s="7">
        <v>0.999995424594643</v>
      </c>
      <c r="B13339" s="7">
        <v>0.772127784898661</v>
      </c>
      <c r="C13339" s="7">
        <v>0.188799611908815</v>
      </c>
      <c r="D13339" s="7">
        <v>0.999999279336927</v>
      </c>
    </row>
    <row r="13340" spans="1:4">
      <c r="A13340" s="7">
        <v>0.99999998642539</v>
      </c>
      <c r="B13340" s="7">
        <v>0.542403399835277</v>
      </c>
      <c r="C13340" s="7">
        <v>0.499464182025689</v>
      </c>
      <c r="D13340" s="7">
        <v>0.999999999999954</v>
      </c>
    </row>
    <row r="13341" spans="1:4">
      <c r="A13341" s="7">
        <v>0.999934545087646</v>
      </c>
      <c r="B13341" s="7">
        <v>0.27148508660302</v>
      </c>
      <c r="C13341" s="7">
        <v>1</v>
      </c>
      <c r="D13341" s="7">
        <v>0.234583232790236</v>
      </c>
    </row>
    <row r="13342" spans="1:4">
      <c r="A13342" s="7">
        <v>3.75600287449984e-6</v>
      </c>
      <c r="B13342" s="7">
        <v>0.370800800487001</v>
      </c>
      <c r="C13342" s="7">
        <v>0.825962882419865</v>
      </c>
      <c r="D13342" s="7">
        <v>0.00498593006529646</v>
      </c>
    </row>
    <row r="13343" spans="1:4">
      <c r="A13343" s="7">
        <v>0.999673275650378</v>
      </c>
      <c r="B13343" s="7">
        <v>0.998926469092957</v>
      </c>
      <c r="C13343" s="7">
        <v>0.999999999636259</v>
      </c>
      <c r="D13343" s="7">
        <v>0.999999881127082</v>
      </c>
    </row>
    <row r="13344" spans="1:4">
      <c r="A13344" s="7">
        <v>0.999934545087646</v>
      </c>
      <c r="B13344" s="7">
        <v>0.999996876850603</v>
      </c>
      <c r="C13344" s="7">
        <v>0.999999989834661</v>
      </c>
      <c r="D13344" s="7">
        <v>0.999896291311099</v>
      </c>
    </row>
    <row r="13345" spans="1:4">
      <c r="A13345" s="7">
        <v>0.963339911646657</v>
      </c>
      <c r="B13345" s="7">
        <v>0.999913915104076</v>
      </c>
      <c r="C13345" s="7">
        <v>0.999976550847974</v>
      </c>
      <c r="D13345" s="7">
        <v>1.73064204078698e-8</v>
      </c>
    </row>
    <row r="13346" spans="1:4">
      <c r="A13346" s="7">
        <v>0.994358293240594</v>
      </c>
      <c r="B13346" s="7">
        <v>0.0915841413376331</v>
      </c>
      <c r="C13346" s="7">
        <v>0.999999995474356</v>
      </c>
      <c r="D13346" s="7">
        <v>0.000268169678193541</v>
      </c>
    </row>
    <row r="13347" spans="1:4">
      <c r="A13347" s="7">
        <v>0.999963288338427</v>
      </c>
      <c r="B13347" s="7">
        <v>0.999999867451639</v>
      </c>
      <c r="C13347" s="7">
        <v>1</v>
      </c>
      <c r="D13347" s="7">
        <v>0.159627664052124</v>
      </c>
    </row>
    <row r="13348" spans="1:4">
      <c r="A13348" s="7">
        <v>2.39343559194082e-7</v>
      </c>
      <c r="B13348" s="7">
        <v>0.508297333494607</v>
      </c>
      <c r="C13348" s="7">
        <v>1</v>
      </c>
      <c r="D13348" s="7">
        <v>0.999824314639505</v>
      </c>
    </row>
    <row r="13349" spans="1:4">
      <c r="A13349" s="7">
        <v>2.39343559194082e-7</v>
      </c>
      <c r="B13349" s="7">
        <v>0.027156028463386</v>
      </c>
      <c r="C13349" s="7">
        <v>1</v>
      </c>
      <c r="D13349" s="7">
        <v>0.999999727205911</v>
      </c>
    </row>
    <row r="13350" spans="1:4">
      <c r="A13350" s="7">
        <v>0.999999999578771</v>
      </c>
      <c r="B13350" s="7">
        <v>0.999991554339343</v>
      </c>
      <c r="C13350" s="7">
        <v>1</v>
      </c>
      <c r="D13350" s="7">
        <v>0.971549342885479</v>
      </c>
    </row>
    <row r="13351" spans="1:4">
      <c r="A13351" s="7">
        <v>2.39343559194082e-7</v>
      </c>
      <c r="B13351" s="7">
        <v>9.06526705035659e-7</v>
      </c>
      <c r="C13351" s="7">
        <v>0.980081074254659</v>
      </c>
      <c r="D13351" s="7">
        <v>0.997283845213622</v>
      </c>
    </row>
    <row r="13352" spans="1:4">
      <c r="A13352" s="7">
        <v>0.813567227690166</v>
      </c>
      <c r="B13352" s="7">
        <v>0.996973396339793</v>
      </c>
      <c r="C13352" s="7">
        <v>0.999667085789779</v>
      </c>
      <c r="D13352" s="7">
        <v>0.999999757985014</v>
      </c>
    </row>
    <row r="13353" spans="1:4">
      <c r="A13353" s="7">
        <v>0.999999945265819</v>
      </c>
      <c r="B13353" s="7">
        <v>0.960339347632104</v>
      </c>
      <c r="C13353" s="7">
        <v>0.999667085789779</v>
      </c>
      <c r="D13353" s="7">
        <v>0.999893473878577</v>
      </c>
    </row>
    <row r="13354" spans="1:4">
      <c r="A13354" s="7">
        <v>0.986952200255419</v>
      </c>
      <c r="B13354" s="7">
        <v>0.0812734227587953</v>
      </c>
      <c r="C13354" s="7">
        <v>0.876934967772094</v>
      </c>
      <c r="D13354" s="7">
        <v>4.29686645608828e-6</v>
      </c>
    </row>
    <row r="13355" spans="1:4">
      <c r="A13355" s="7">
        <v>0.000107342767155405</v>
      </c>
      <c r="B13355" s="7">
        <v>5.45855331337552e-5</v>
      </c>
      <c r="C13355" s="7">
        <v>0.999999178675909</v>
      </c>
      <c r="D13355" s="7">
        <v>0.363170328460026</v>
      </c>
    </row>
    <row r="13356" spans="1:4">
      <c r="A13356" s="7">
        <v>0.999745364462494</v>
      </c>
      <c r="B13356" s="7">
        <v>0.978342188955754</v>
      </c>
      <c r="C13356" s="7">
        <v>0.0136737967432892</v>
      </c>
      <c r="D13356" s="7">
        <v>1.87911020077535e-10</v>
      </c>
    </row>
    <row r="13357" spans="1:4">
      <c r="A13357" s="7">
        <v>0.998293076159031</v>
      </c>
      <c r="B13357" s="7">
        <v>0.999866975338364</v>
      </c>
      <c r="C13357" s="7">
        <v>0.982364817912993</v>
      </c>
      <c r="D13357" s="7">
        <v>1.87911020077535e-10</v>
      </c>
    </row>
    <row r="13358" spans="1:4">
      <c r="A13358" s="7">
        <v>0.99945333054476</v>
      </c>
      <c r="B13358" s="7">
        <v>0.999308732842959</v>
      </c>
      <c r="C13358" s="7">
        <v>0.99949603987882</v>
      </c>
      <c r="D13358" s="7">
        <v>0.999999999999998</v>
      </c>
    </row>
    <row r="13359" spans="1:4">
      <c r="A13359" s="7">
        <v>0.999847700361419</v>
      </c>
      <c r="B13359" s="7">
        <v>0.999824761433018</v>
      </c>
      <c r="C13359" s="7">
        <v>0.980008332147376</v>
      </c>
      <c r="D13359" s="7">
        <v>0.999999999964399</v>
      </c>
    </row>
    <row r="13360" spans="1:4">
      <c r="A13360" s="7">
        <v>0.997728342942903</v>
      </c>
      <c r="B13360" s="7">
        <v>0.550062019870498</v>
      </c>
      <c r="C13360" s="7">
        <v>0.144654041125572</v>
      </c>
      <c r="D13360" s="7">
        <v>0.999999837265017</v>
      </c>
    </row>
    <row r="13361" spans="1:4">
      <c r="A13361" s="7">
        <v>0.0115484612110932</v>
      </c>
      <c r="B13361" s="7">
        <v>0.977359243230934</v>
      </c>
      <c r="C13361" s="7">
        <v>0.167425176803445</v>
      </c>
      <c r="D13361" s="7">
        <v>4.69513183887215e-9</v>
      </c>
    </row>
    <row r="13362" spans="1:4">
      <c r="A13362" s="7">
        <v>0.999795365493976</v>
      </c>
      <c r="B13362" s="7">
        <v>0.999999118786375</v>
      </c>
      <c r="C13362" s="7">
        <v>0.876934967772094</v>
      </c>
      <c r="D13362" s="7">
        <v>1.87911020077535e-10</v>
      </c>
    </row>
    <row r="13363" spans="1:4">
      <c r="A13363" s="7">
        <v>0.999437536371907</v>
      </c>
      <c r="B13363" s="7">
        <v>0.0314902113046937</v>
      </c>
      <c r="C13363" s="7">
        <v>0.99987231214163</v>
      </c>
      <c r="D13363" s="7">
        <v>0.999999999999971</v>
      </c>
    </row>
    <row r="13364" spans="1:4">
      <c r="A13364" s="7">
        <v>0.999991981216416</v>
      </c>
      <c r="B13364" s="7">
        <v>0.999629247217207</v>
      </c>
      <c r="C13364" s="7">
        <v>2.29876645485571e-6</v>
      </c>
      <c r="D13364" s="7">
        <v>9.98717806233173e-8</v>
      </c>
    </row>
    <row r="13365" spans="1:4">
      <c r="A13365" s="7">
        <v>0.99606528288826</v>
      </c>
      <c r="B13365" s="7">
        <v>0.820312949950107</v>
      </c>
      <c r="C13365" s="7">
        <v>0.80766568526665</v>
      </c>
      <c r="D13365" s="7">
        <v>6.04383210145442e-12</v>
      </c>
    </row>
    <row r="13366" spans="1:4">
      <c r="A13366" s="7">
        <v>0.99999960747214</v>
      </c>
      <c r="B13366" s="7">
        <v>0.999943280364294</v>
      </c>
      <c r="C13366" s="7">
        <v>0.999961347833733</v>
      </c>
      <c r="D13366" s="7">
        <v>2.66453525910037e-15</v>
      </c>
    </row>
    <row r="13367" spans="1:4">
      <c r="A13367" s="7">
        <v>0.999335109652934</v>
      </c>
      <c r="B13367" s="7">
        <v>0.999993924977539</v>
      </c>
      <c r="C13367" s="7">
        <v>0.999999999978398</v>
      </c>
      <c r="D13367" s="7">
        <v>1.87911020077535e-10</v>
      </c>
    </row>
    <row r="13368" spans="1:4">
      <c r="A13368" s="7">
        <v>0.999745364462494</v>
      </c>
      <c r="B13368" s="7">
        <v>0.999760949859614</v>
      </c>
      <c r="C13368" s="7">
        <v>0.943378497627659</v>
      </c>
      <c r="D13368" s="7">
        <v>0.000153251367335904</v>
      </c>
    </row>
    <row r="13369" spans="1:4">
      <c r="A13369" s="7">
        <v>0.985954711017132</v>
      </c>
      <c r="B13369" s="7">
        <v>0.999915602606441</v>
      </c>
      <c r="C13369" s="7">
        <v>0.999980765489583</v>
      </c>
      <c r="D13369" s="7">
        <v>0.999999999994597</v>
      </c>
    </row>
    <row r="13370" spans="1:4">
      <c r="A13370" s="7">
        <v>0.706991815659261</v>
      </c>
      <c r="B13370" s="7">
        <v>0.999913871674418</v>
      </c>
      <c r="C13370" s="7">
        <v>2.38468620386012e-5</v>
      </c>
      <c r="D13370" s="7">
        <v>5.16519617188571e-7</v>
      </c>
    </row>
    <row r="13371" spans="1:4">
      <c r="A13371" s="7">
        <v>0.999896072756832</v>
      </c>
      <c r="B13371" s="7">
        <v>0.999999616546695</v>
      </c>
      <c r="C13371" s="7">
        <v>0.97410702518146</v>
      </c>
      <c r="D13371" s="7">
        <v>2.25931923170108e-8</v>
      </c>
    </row>
    <row r="13372" spans="1:4">
      <c r="A13372" s="7">
        <v>0.492407505373367</v>
      </c>
      <c r="B13372" s="7">
        <v>0.89493277902339</v>
      </c>
      <c r="C13372" s="7">
        <v>0.999999949423345</v>
      </c>
      <c r="D13372" s="7">
        <v>2.25931923170108e-8</v>
      </c>
    </row>
    <row r="13373" spans="1:4">
      <c r="A13373" s="7">
        <v>0.999954830297644</v>
      </c>
      <c r="B13373" s="7">
        <v>0.0374500976341013</v>
      </c>
      <c r="C13373" s="7">
        <v>0.999933829069148</v>
      </c>
      <c r="D13373" s="7">
        <v>8.19968485332722e-8</v>
      </c>
    </row>
    <row r="13374" spans="1:4">
      <c r="A13374" s="7">
        <v>0.999999811309432</v>
      </c>
      <c r="B13374" s="7">
        <v>0.969838301032718</v>
      </c>
      <c r="C13374" s="7">
        <v>0.974612978811259</v>
      </c>
      <c r="D13374" s="7">
        <v>0.999999999964399</v>
      </c>
    </row>
    <row r="13375" spans="1:4">
      <c r="A13375" s="7">
        <v>0.0578625403738933</v>
      </c>
      <c r="B13375" s="7">
        <v>0.0143934827015971</v>
      </c>
      <c r="C13375" s="7">
        <v>0.997502030344183</v>
      </c>
      <c r="D13375" s="7">
        <v>0.0900118481911752</v>
      </c>
    </row>
    <row r="13376" spans="1:4">
      <c r="A13376" s="7">
        <v>0.976017628347667</v>
      </c>
      <c r="B13376" s="7">
        <v>0.612028989161881</v>
      </c>
      <c r="C13376" s="7">
        <v>0.999999927005505</v>
      </c>
      <c r="D13376" s="7">
        <v>0.985401283797565</v>
      </c>
    </row>
    <row r="13377" spans="1:4">
      <c r="A13377" s="7">
        <v>0.923391608620641</v>
      </c>
      <c r="B13377" s="7">
        <v>0.315335602903221</v>
      </c>
      <c r="C13377" s="7">
        <v>0.991822262867046</v>
      </c>
      <c r="D13377" s="7">
        <v>0.995493346730783</v>
      </c>
    </row>
    <row r="13378" spans="1:4">
      <c r="A13378" s="7">
        <v>8.84935337361891e-5</v>
      </c>
      <c r="B13378" s="7">
        <v>0.0827818886892093</v>
      </c>
      <c r="C13378" s="7">
        <v>0.999092467507392</v>
      </c>
      <c r="D13378" s="7">
        <v>0.999998847146717</v>
      </c>
    </row>
    <row r="13379" spans="1:4">
      <c r="A13379" s="7">
        <v>0.000880372126230599</v>
      </c>
      <c r="B13379" s="7">
        <v>5.72058400649666e-10</v>
      </c>
      <c r="C13379" s="7">
        <v>0.989847275724282</v>
      </c>
      <c r="D13379" s="7">
        <v>7.65996262752644e-7</v>
      </c>
    </row>
    <row r="13380" spans="1:4">
      <c r="A13380" s="7">
        <v>0.00529525857901558</v>
      </c>
      <c r="B13380" s="7">
        <v>0.999942711250322</v>
      </c>
      <c r="C13380" s="7">
        <v>0.999974463430279</v>
      </c>
      <c r="D13380" s="7">
        <v>0.999687499234779</v>
      </c>
    </row>
    <row r="13381" spans="1:4">
      <c r="A13381" s="7">
        <v>0.999654268146517</v>
      </c>
      <c r="B13381" s="7">
        <v>0.00637099709861721</v>
      </c>
      <c r="C13381" s="7">
        <v>0.870659854617692</v>
      </c>
      <c r="D13381" s="7">
        <v>0.000217696606216066</v>
      </c>
    </row>
    <row r="13382" spans="1:4">
      <c r="A13382" s="7">
        <v>0.999968806114345</v>
      </c>
      <c r="B13382" s="7">
        <v>0.39516346610164</v>
      </c>
      <c r="C13382" s="7">
        <v>0.979466858373713</v>
      </c>
      <c r="D13382" s="7">
        <v>0.975763454009688</v>
      </c>
    </row>
    <row r="13383" spans="1:4">
      <c r="A13383" s="7">
        <v>0.999997281603022</v>
      </c>
      <c r="B13383" s="7">
        <v>0.985010597964281</v>
      </c>
      <c r="C13383" s="7">
        <v>0.773655160417099</v>
      </c>
      <c r="D13383" s="7">
        <v>8.73459175798618e-6</v>
      </c>
    </row>
    <row r="13384" spans="1:4">
      <c r="A13384" s="7">
        <v>3.9543734173697e-5</v>
      </c>
      <c r="B13384" s="7">
        <v>0.0145805570229851</v>
      </c>
      <c r="C13384" s="7">
        <v>0.999999997939173</v>
      </c>
      <c r="D13384" s="7">
        <v>1.45527220944963e-5</v>
      </c>
    </row>
    <row r="13385" spans="1:4">
      <c r="A13385" s="7">
        <v>0.999982928923848</v>
      </c>
      <c r="B13385" s="7">
        <v>4.31963514504474e-5</v>
      </c>
      <c r="C13385" s="7">
        <v>0.995650701653615</v>
      </c>
      <c r="D13385" s="7">
        <v>0.999979162466193</v>
      </c>
    </row>
    <row r="13386" spans="1:4">
      <c r="A13386" s="7">
        <v>0.999982928923848</v>
      </c>
      <c r="B13386" s="7">
        <v>0.945397840843348</v>
      </c>
      <c r="C13386" s="7">
        <v>0.999965616397278</v>
      </c>
      <c r="D13386" s="7">
        <v>1.45527220944963e-5</v>
      </c>
    </row>
    <row r="13387" spans="1:4">
      <c r="A13387" s="7">
        <v>0.999856450534064</v>
      </c>
      <c r="B13387" s="7">
        <v>0.999519128560425</v>
      </c>
      <c r="C13387" s="7">
        <v>0.64397763754342</v>
      </c>
      <c r="D13387" s="7">
        <v>5.29187718391055e-5</v>
      </c>
    </row>
    <row r="13388" spans="1:4">
      <c r="A13388" s="7">
        <v>0.999856450534064</v>
      </c>
      <c r="B13388" s="7">
        <v>0.364194961107429</v>
      </c>
      <c r="C13388" s="7">
        <v>0.873611147521566</v>
      </c>
      <c r="D13388" s="7">
        <v>1.45527220944963e-5</v>
      </c>
    </row>
    <row r="13389" spans="1:4">
      <c r="A13389" s="7">
        <v>0.99997090878101</v>
      </c>
      <c r="B13389" s="7">
        <v>1.19829944744687e-7</v>
      </c>
      <c r="C13389" s="7">
        <v>0.998954035333318</v>
      </c>
      <c r="D13389" s="7">
        <v>8.73459175798618e-6</v>
      </c>
    </row>
    <row r="13390" spans="1:4">
      <c r="A13390" s="7">
        <v>0.979210612625238</v>
      </c>
      <c r="B13390" s="7">
        <v>0.00123501980882789</v>
      </c>
      <c r="C13390" s="7">
        <v>0.999997653962044</v>
      </c>
      <c r="D13390" s="7">
        <v>0.997339242147746</v>
      </c>
    </row>
    <row r="13391" spans="1:4">
      <c r="A13391" s="7">
        <v>0.999981848453129</v>
      </c>
      <c r="B13391" s="7">
        <v>0.297787651436001</v>
      </c>
      <c r="C13391" s="7">
        <v>0.928878082909923</v>
      </c>
      <c r="D13391" s="7">
        <v>0.00480596246321085</v>
      </c>
    </row>
    <row r="13392" spans="1:4">
      <c r="A13392" s="7">
        <v>0.0725470801261889</v>
      </c>
      <c r="B13392" s="7">
        <v>0.907885858047566</v>
      </c>
      <c r="C13392" s="7">
        <v>0.979025769708862</v>
      </c>
      <c r="D13392" s="7">
        <v>7.45345811958841e-7</v>
      </c>
    </row>
    <row r="13393" spans="1:4">
      <c r="A13393" s="7">
        <v>0.999999939879227</v>
      </c>
      <c r="B13393" s="7">
        <v>0.973968599192441</v>
      </c>
      <c r="C13393" s="7">
        <v>0.993691069713266</v>
      </c>
      <c r="D13393" s="7">
        <v>0.891972091188703</v>
      </c>
    </row>
    <row r="13394" spans="1:4">
      <c r="A13394" s="7">
        <v>0.338556036552721</v>
      </c>
      <c r="B13394" s="7">
        <v>0.00718620275955539</v>
      </c>
      <c r="C13394" s="7">
        <v>0.461830196635538</v>
      </c>
      <c r="D13394" s="7">
        <v>0.999929658824515</v>
      </c>
    </row>
    <row r="13395" spans="1:4">
      <c r="A13395" s="7">
        <v>0.925932189481699</v>
      </c>
      <c r="B13395" s="7">
        <v>0.00012095019443703</v>
      </c>
      <c r="C13395" s="7">
        <v>0.519429067418566</v>
      </c>
      <c r="D13395" s="7">
        <v>0.999998692987926</v>
      </c>
    </row>
    <row r="13396" spans="1:4">
      <c r="A13396" s="7">
        <v>0.970600429420567</v>
      </c>
      <c r="B13396" s="7">
        <v>0.9996149465767</v>
      </c>
      <c r="C13396" s="7">
        <v>0.995170723899499</v>
      </c>
      <c r="D13396" s="7">
        <v>8.73459175798618e-6</v>
      </c>
    </row>
    <row r="13397" spans="1:4">
      <c r="A13397" s="7">
        <v>0.999942806501939</v>
      </c>
      <c r="B13397" s="7">
        <v>0.558653988950913</v>
      </c>
      <c r="C13397" s="7">
        <v>0.766991861189321</v>
      </c>
      <c r="D13397" s="7">
        <v>8.73459175798618e-6</v>
      </c>
    </row>
    <row r="13398" spans="1:4">
      <c r="A13398" s="7">
        <v>0.998972673928663</v>
      </c>
      <c r="B13398" s="7">
        <v>0.139016037721289</v>
      </c>
      <c r="C13398" s="7">
        <v>0.999999964277823</v>
      </c>
      <c r="D13398" s="7">
        <v>0.999999977308543</v>
      </c>
    </row>
    <row r="13399" spans="1:4">
      <c r="A13399" s="7">
        <v>1</v>
      </c>
      <c r="B13399" s="7">
        <v>0.00402391733958484</v>
      </c>
      <c r="C13399" s="7">
        <v>1</v>
      </c>
      <c r="D13399" s="7">
        <v>0.999999950246799</v>
      </c>
    </row>
    <row r="13400" spans="1:4">
      <c r="A13400" s="7">
        <v>1</v>
      </c>
      <c r="B13400" s="7">
        <v>0.00518754265727439</v>
      </c>
      <c r="C13400" s="7">
        <v>1</v>
      </c>
      <c r="D13400" s="7">
        <v>7.9396604995563e-5</v>
      </c>
    </row>
    <row r="13401" spans="1:4">
      <c r="A13401" s="7">
        <v>0</v>
      </c>
      <c r="B13401" s="7">
        <v>0.917794330770218</v>
      </c>
      <c r="C13401" s="7">
        <v>0.99999997061532</v>
      </c>
      <c r="D13401" s="7">
        <v>0.999999999231456</v>
      </c>
    </row>
    <row r="13402" spans="1:4">
      <c r="A13402" s="7">
        <v>0</v>
      </c>
      <c r="B13402" s="7">
        <v>0.999998906399005</v>
      </c>
      <c r="C13402" s="7">
        <v>1</v>
      </c>
      <c r="D13402" s="7">
        <v>4.51731976599534e-5</v>
      </c>
    </row>
    <row r="13403" spans="1:4">
      <c r="A13403" s="7">
        <v>0</v>
      </c>
      <c r="B13403" s="7">
        <v>0.0171148165118147</v>
      </c>
      <c r="C13403" s="7">
        <v>1</v>
      </c>
      <c r="D13403" s="7">
        <v>0.999999999231456</v>
      </c>
    </row>
    <row r="13404" spans="1:4">
      <c r="A13404" s="7">
        <v>0</v>
      </c>
      <c r="B13404" s="7">
        <v>0.999989303851846</v>
      </c>
      <c r="C13404" s="7">
        <v>1</v>
      </c>
      <c r="D13404" s="7">
        <v>0.999999993117921</v>
      </c>
    </row>
    <row r="13405" spans="1:4">
      <c r="A13405" s="7">
        <v>0</v>
      </c>
      <c r="B13405" s="7">
        <v>0.892110150458165</v>
      </c>
      <c r="C13405" s="7">
        <v>0.999843339967867</v>
      </c>
      <c r="D13405" s="7">
        <v>0.99749277811723</v>
      </c>
    </row>
    <row r="13406" spans="1:4">
      <c r="A13406" s="7">
        <v>1</v>
      </c>
      <c r="B13406" s="7">
        <v>0.000356994477740402</v>
      </c>
      <c r="C13406" s="7">
        <v>0.99999905518699</v>
      </c>
      <c r="D13406" s="7">
        <v>0.99999999986162</v>
      </c>
    </row>
    <row r="13407" spans="1:4">
      <c r="A13407" s="7">
        <v>1</v>
      </c>
      <c r="B13407" s="7">
        <v>0.0192914325228132</v>
      </c>
      <c r="C13407" s="7">
        <v>0.999999999999988</v>
      </c>
      <c r="D13407" s="7">
        <v>1.45527220944963e-5</v>
      </c>
    </row>
    <row r="13408" spans="1:4">
      <c r="A13408" s="7">
        <v>0</v>
      </c>
      <c r="B13408" s="7">
        <v>0.0574605230915421</v>
      </c>
      <c r="C13408" s="7">
        <v>0.00431011852054175</v>
      </c>
      <c r="D13408" s="7">
        <v>5.29187718391055e-5</v>
      </c>
    </row>
    <row r="13409" spans="1:4">
      <c r="A13409" s="7">
        <v>0.999998794755811</v>
      </c>
      <c r="B13409" s="7">
        <v>0.994191677399343</v>
      </c>
      <c r="C13409" s="7">
        <v>0.999903757147935</v>
      </c>
      <c r="D13409" s="7">
        <v>1.45527220944963e-5</v>
      </c>
    </row>
    <row r="13410" spans="1:4">
      <c r="A13410" s="7">
        <v>0.999884331558029</v>
      </c>
      <c r="B13410" s="7">
        <v>0.994191677399343</v>
      </c>
      <c r="C13410" s="7">
        <v>0.99999999999286</v>
      </c>
      <c r="D13410" s="7">
        <v>1.45527220944963e-5</v>
      </c>
    </row>
    <row r="13411" spans="1:4">
      <c r="A13411" s="7">
        <v>0.999999598251614</v>
      </c>
      <c r="B13411" s="7">
        <v>0.999997611397038</v>
      </c>
      <c r="C13411" s="7">
        <v>0.998752005412428</v>
      </c>
      <c r="D13411" s="7">
        <v>0.999668068825576</v>
      </c>
    </row>
    <row r="13412" spans="1:4">
      <c r="A13412" s="7">
        <v>0.999999903369843</v>
      </c>
      <c r="B13412" s="7">
        <v>0.633859420946893</v>
      </c>
      <c r="C13412" s="7">
        <v>0.633428277167731</v>
      </c>
      <c r="D13412" s="7">
        <v>0.999740265569163</v>
      </c>
    </row>
    <row r="13413" spans="1:4">
      <c r="A13413" s="7">
        <v>0.999998794755811</v>
      </c>
      <c r="B13413" s="7">
        <v>0.999061724109084</v>
      </c>
      <c r="C13413" s="7">
        <v>0.890358009648733</v>
      </c>
      <c r="D13413" s="7">
        <v>0.000105661655069644</v>
      </c>
    </row>
    <row r="13414" spans="1:4">
      <c r="A13414" s="7">
        <v>0.999998794755811</v>
      </c>
      <c r="B13414" s="7">
        <v>0.0264163170132128</v>
      </c>
      <c r="C13414" s="7">
        <v>0.999999999967859</v>
      </c>
      <c r="D13414" s="7">
        <v>0.999666633113447</v>
      </c>
    </row>
    <row r="13415" spans="1:4">
      <c r="A13415" s="7">
        <v>0.0598349536602577</v>
      </c>
      <c r="B13415" s="7">
        <v>0.727646742220291</v>
      </c>
      <c r="C13415" s="7">
        <v>0.937546817228184</v>
      </c>
      <c r="D13415" s="7">
        <v>0.826221479329335</v>
      </c>
    </row>
    <row r="13416" spans="1:4">
      <c r="A13416" s="7">
        <v>0.999997080768836</v>
      </c>
      <c r="B13416" s="7">
        <v>0.946400634366198</v>
      </c>
      <c r="C13416" s="7">
        <v>0.99999824383435</v>
      </c>
      <c r="D13416" s="7">
        <v>0.999974296094662</v>
      </c>
    </row>
    <row r="13417" spans="1:4">
      <c r="A13417" s="7">
        <v>0.999999999882533</v>
      </c>
      <c r="B13417" s="7">
        <v>0.999656952256461</v>
      </c>
      <c r="C13417" s="7">
        <v>0.999999007660914</v>
      </c>
      <c r="D13417" s="7">
        <v>1.45527220944963e-5</v>
      </c>
    </row>
    <row r="13418" spans="1:4">
      <c r="A13418" s="7">
        <v>0.999999862953387</v>
      </c>
      <c r="B13418" s="7">
        <v>0.891429762295045</v>
      </c>
      <c r="C13418" s="7">
        <v>0.961614312529394</v>
      </c>
      <c r="D13418" s="7">
        <v>1.45527220944963e-5</v>
      </c>
    </row>
    <row r="13419" spans="1:4">
      <c r="A13419" s="7">
        <v>0.99994888748474</v>
      </c>
      <c r="B13419" s="7">
        <v>2.0794708166516e-7</v>
      </c>
      <c r="C13419" s="7">
        <v>0.999903757147935</v>
      </c>
      <c r="D13419" s="7">
        <v>0.0050888833417263</v>
      </c>
    </row>
    <row r="13420" spans="1:4">
      <c r="A13420" s="7">
        <v>1.32958555276729e-9</v>
      </c>
      <c r="B13420" s="7">
        <v>0.0660357832742903</v>
      </c>
      <c r="C13420" s="7">
        <v>0.999999999967859</v>
      </c>
      <c r="D13420" s="7">
        <v>0.9999999999999</v>
      </c>
    </row>
    <row r="13421" spans="1:4">
      <c r="A13421" s="7">
        <v>5.3681659117899e-10</v>
      </c>
      <c r="B13421" s="7">
        <v>0.985383787715169</v>
      </c>
      <c r="C13421" s="7">
        <v>0.00168419147646581</v>
      </c>
      <c r="D13421" s="7">
        <v>0.991080161899902</v>
      </c>
    </row>
    <row r="13422" spans="1:4">
      <c r="A13422" s="7">
        <v>1</v>
      </c>
      <c r="B13422" s="7">
        <v>0.00219452859817781</v>
      </c>
      <c r="C13422" s="7">
        <v>0.00168419147646581</v>
      </c>
      <c r="D13422" s="7">
        <v>9.80571598774293e-6</v>
      </c>
    </row>
    <row r="13423" spans="1:4">
      <c r="A13423" s="7">
        <v>1</v>
      </c>
      <c r="B13423" s="7">
        <v>1.83986126045532e-5</v>
      </c>
      <c r="C13423" s="7">
        <v>0.676809175953657</v>
      </c>
      <c r="D13423" s="7">
        <v>5.29187718391055e-5</v>
      </c>
    </row>
    <row r="13424" spans="1:4">
      <c r="A13424" s="7">
        <v>2.36090746952299e-9</v>
      </c>
      <c r="B13424" s="7">
        <v>0.00208198884275823</v>
      </c>
      <c r="C13424" s="7">
        <v>0.998592188349365</v>
      </c>
      <c r="D13424" s="7">
        <v>0.99983663869245</v>
      </c>
    </row>
    <row r="13425" spans="1:4">
      <c r="A13425" s="7">
        <v>0.999999999999272</v>
      </c>
      <c r="B13425" s="7">
        <v>0.999864932583135</v>
      </c>
      <c r="C13425" s="7">
        <v>0.999903757147935</v>
      </c>
      <c r="D13425" s="7">
        <v>0.999999999231456</v>
      </c>
    </row>
    <row r="13426" spans="1:4">
      <c r="A13426" s="7">
        <v>2.78707634748798e-9</v>
      </c>
      <c r="B13426" s="7">
        <v>0.00165501535207046</v>
      </c>
      <c r="C13426" s="7">
        <v>0.999999999993267</v>
      </c>
      <c r="D13426" s="7">
        <v>0.966343006286281</v>
      </c>
    </row>
    <row r="13427" spans="1:4">
      <c r="A13427" s="7">
        <v>1</v>
      </c>
      <c r="B13427" s="7">
        <v>0.0502864517840255</v>
      </c>
      <c r="C13427" s="7">
        <v>0.999999999990567</v>
      </c>
      <c r="D13427" s="7">
        <v>0.999999999231456</v>
      </c>
    </row>
    <row r="13428" spans="1:4">
      <c r="A13428" s="7">
        <v>2.78707634748798e-9</v>
      </c>
      <c r="B13428" s="7">
        <v>0.96954285184738</v>
      </c>
      <c r="C13428" s="7">
        <v>0.999999999883558</v>
      </c>
      <c r="D13428" s="7">
        <v>0.999999839962449</v>
      </c>
    </row>
    <row r="13429" spans="1:4">
      <c r="A13429" s="7">
        <v>0.999999999999272</v>
      </c>
      <c r="B13429" s="7">
        <v>0.39107448832704</v>
      </c>
      <c r="C13429" s="7">
        <v>0.999999999999909</v>
      </c>
      <c r="D13429" s="7">
        <v>8.30688325348383e-7</v>
      </c>
    </row>
    <row r="13430" spans="1:4">
      <c r="A13430" s="7">
        <v>0.999999999999272</v>
      </c>
      <c r="B13430" s="7">
        <v>0.999962967400073</v>
      </c>
      <c r="C13430" s="7">
        <v>0.999996332306278</v>
      </c>
      <c r="D13430" s="7">
        <v>1.45527220944963e-5</v>
      </c>
    </row>
    <row r="13431" spans="1:4">
      <c r="A13431" s="7">
        <v>2.23475602467715e-8</v>
      </c>
      <c r="B13431" s="7">
        <v>0.993094232586164</v>
      </c>
      <c r="C13431" s="7">
        <v>0.999999999772107</v>
      </c>
      <c r="D13431" s="7">
        <v>0.999999877090443</v>
      </c>
    </row>
    <row r="13432" spans="1:4">
      <c r="A13432" s="7">
        <v>2.23475602467715e-8</v>
      </c>
      <c r="B13432" s="7">
        <v>0.999999276583624</v>
      </c>
      <c r="C13432" s="7">
        <v>0.317040287809292</v>
      </c>
      <c r="D13432" s="7">
        <v>8.73459175798618e-6</v>
      </c>
    </row>
    <row r="13433" spans="1:4">
      <c r="A13433" s="7">
        <v>1.81731318882327e-9</v>
      </c>
      <c r="B13433" s="7">
        <v>0.999997070770058</v>
      </c>
      <c r="C13433" s="7">
        <v>0.746335304421634</v>
      </c>
      <c r="D13433" s="7">
        <v>8.30688325348383e-7</v>
      </c>
    </row>
    <row r="13434" spans="1:4">
      <c r="A13434" s="7">
        <v>0.99999999951903</v>
      </c>
      <c r="B13434" s="7">
        <v>0.998867507111829</v>
      </c>
      <c r="C13434" s="7">
        <v>0.960859681011525</v>
      </c>
      <c r="D13434" s="7">
        <v>1.45527220944963e-5</v>
      </c>
    </row>
    <row r="13435" spans="1:4">
      <c r="A13435" s="7">
        <v>0.117459982709069</v>
      </c>
      <c r="B13435" s="7">
        <v>0.999997425203867</v>
      </c>
      <c r="C13435" s="7">
        <v>0.842451290625854</v>
      </c>
      <c r="D13435" s="7">
        <v>4.99098977444489e-5</v>
      </c>
    </row>
    <row r="13436" spans="1:4">
      <c r="A13436" s="7">
        <v>0.989447068508275</v>
      </c>
      <c r="B13436" s="7">
        <v>0.035283557060457</v>
      </c>
      <c r="C13436" s="7">
        <v>0.240968053862936</v>
      </c>
      <c r="D13436" s="7">
        <v>0.000394284771229158</v>
      </c>
    </row>
    <row r="13437" spans="1:4">
      <c r="A13437" s="7">
        <v>0.999503343681631</v>
      </c>
      <c r="B13437" s="7">
        <v>0.121203858908943</v>
      </c>
      <c r="C13437" s="7">
        <v>0.032467080050419</v>
      </c>
      <c r="D13437" s="7">
        <v>0.999999810639735</v>
      </c>
    </row>
    <row r="13438" spans="1:4">
      <c r="A13438" s="7">
        <v>0.983106263056103</v>
      </c>
      <c r="B13438" s="7">
        <v>0.857904315653512</v>
      </c>
      <c r="C13438" s="7">
        <v>0.994444135694349</v>
      </c>
      <c r="D13438" s="7">
        <v>0.999999877090443</v>
      </c>
    </row>
    <row r="13439" spans="1:4">
      <c r="A13439" s="7">
        <v>0.481279871497008</v>
      </c>
      <c r="B13439" s="7">
        <v>0.0798836842892991</v>
      </c>
      <c r="C13439" s="7">
        <v>0.999999999999861</v>
      </c>
      <c r="D13439" s="7">
        <v>1.21151127419061e-6</v>
      </c>
    </row>
    <row r="13440" spans="1:4">
      <c r="A13440" s="7">
        <v>0.999999847001513</v>
      </c>
      <c r="B13440" s="7">
        <v>0.97905501271865</v>
      </c>
      <c r="C13440" s="7">
        <v>0.999999999973044</v>
      </c>
      <c r="D13440" s="7">
        <v>0.999999942330575</v>
      </c>
    </row>
    <row r="13441" spans="1:4">
      <c r="A13441" s="7">
        <v>0.999996565847776</v>
      </c>
      <c r="B13441" s="7">
        <v>0.855158788270723</v>
      </c>
      <c r="C13441" s="7">
        <v>0.999999999967859</v>
      </c>
      <c r="D13441" s="7">
        <v>0.992635088705047</v>
      </c>
    </row>
    <row r="13442" spans="1:4">
      <c r="A13442" s="7">
        <v>0.999999930311583</v>
      </c>
      <c r="B13442" s="7">
        <v>0.991484710160463</v>
      </c>
      <c r="C13442" s="7">
        <v>0.999998357531738</v>
      </c>
      <c r="D13442" s="7">
        <v>0.999999999948851</v>
      </c>
    </row>
    <row r="13443" spans="1:4">
      <c r="A13443" s="7">
        <v>0.999998822901297</v>
      </c>
      <c r="B13443" s="7">
        <v>0.999999011445176</v>
      </c>
      <c r="C13443" s="7">
        <v>0.371235759362873</v>
      </c>
      <c r="D13443" s="7">
        <v>0.75915962128925</v>
      </c>
    </row>
    <row r="13444" spans="1:4">
      <c r="A13444" s="7">
        <v>0.0168435927381309</v>
      </c>
      <c r="B13444" s="7">
        <v>0.236939097089752</v>
      </c>
      <c r="C13444" s="7">
        <v>0.746335304421634</v>
      </c>
      <c r="D13444" s="7">
        <v>0.999999999997318</v>
      </c>
    </row>
    <row r="13445" spans="1:4">
      <c r="A13445" s="7">
        <v>0.999528812234197</v>
      </c>
      <c r="B13445" s="7">
        <v>0.999619752882256</v>
      </c>
      <c r="C13445" s="7">
        <v>0.979338348487818</v>
      </c>
      <c r="D13445" s="7">
        <v>0.999997620681986</v>
      </c>
    </row>
    <row r="13446" spans="1:4">
      <c r="A13446" s="7">
        <v>0.999999999998675</v>
      </c>
      <c r="B13446" s="7">
        <v>0.999995037420315</v>
      </c>
      <c r="C13446" s="7">
        <v>0.999996974333484</v>
      </c>
      <c r="D13446" s="7">
        <v>0.999999999999998</v>
      </c>
    </row>
    <row r="13447" spans="1:4">
      <c r="A13447" s="7">
        <v>0.999494208444207</v>
      </c>
      <c r="B13447" s="7">
        <v>0.989292010108283</v>
      </c>
      <c r="C13447" s="7">
        <v>0.34706928212645</v>
      </c>
      <c r="D13447" s="7">
        <v>0.999999999249637</v>
      </c>
    </row>
    <row r="13448" spans="1:4">
      <c r="A13448" s="7">
        <v>0.000316940284650013</v>
      </c>
      <c r="B13448" s="7">
        <v>1.50027837341193e-5</v>
      </c>
      <c r="C13448" s="7">
        <v>0.999978641296001</v>
      </c>
      <c r="D13448" s="7">
        <v>1.45527220944963e-5</v>
      </c>
    </row>
    <row r="13449" spans="1:4">
      <c r="A13449" s="7">
        <v>0.999987652651548</v>
      </c>
      <c r="B13449" s="7">
        <v>0.999999109633606</v>
      </c>
      <c r="C13449" s="7">
        <v>0.999996542001853</v>
      </c>
      <c r="D13449" s="7">
        <v>1.45527220944963e-5</v>
      </c>
    </row>
    <row r="13450" spans="1:4">
      <c r="A13450" s="7">
        <v>7.08609138144744e-7</v>
      </c>
      <c r="B13450" s="7">
        <v>0.923941888812396</v>
      </c>
      <c r="C13450" s="7">
        <v>0.999942977782428</v>
      </c>
      <c r="D13450" s="7">
        <v>0.933176230805308</v>
      </c>
    </row>
    <row r="13451" spans="1:4">
      <c r="A13451" s="7">
        <v>0.996125423486582</v>
      </c>
      <c r="B13451" s="7">
        <v>0.192506168717397</v>
      </c>
      <c r="C13451" s="7">
        <v>0.996095430520237</v>
      </c>
      <c r="D13451" s="7">
        <v>0.529039302105076</v>
      </c>
    </row>
    <row r="13452" spans="1:4">
      <c r="A13452" s="7">
        <v>0.242109615852996</v>
      </c>
      <c r="B13452" s="7">
        <v>0.124187782086928</v>
      </c>
      <c r="C13452" s="7">
        <v>0.999888267460954</v>
      </c>
      <c r="D13452" s="7">
        <v>0.999979141436268</v>
      </c>
    </row>
    <row r="13453" spans="1:4">
      <c r="A13453" s="7">
        <v>0.247430848829132</v>
      </c>
      <c r="B13453" s="7">
        <v>0.999836820521045</v>
      </c>
      <c r="C13453" s="7">
        <v>0.000859072138822081</v>
      </c>
      <c r="D13453" s="7">
        <v>0.990734828024348</v>
      </c>
    </row>
    <row r="13454" spans="1:4">
      <c r="A13454" s="7">
        <v>0.999999822583087</v>
      </c>
      <c r="B13454" s="7">
        <v>0.9532762852973</v>
      </c>
      <c r="C13454" s="7">
        <v>0.990805562330111</v>
      </c>
      <c r="D13454" s="7">
        <v>1.45527220944963e-5</v>
      </c>
    </row>
    <row r="13455" spans="1:4">
      <c r="A13455" s="7">
        <v>0.999994478529853</v>
      </c>
      <c r="B13455" s="7">
        <v>0.999952049009942</v>
      </c>
      <c r="C13455" s="7">
        <v>0.990805562330111</v>
      </c>
      <c r="D13455" s="7">
        <v>0.75915962128925</v>
      </c>
    </row>
    <row r="13456" spans="1:4">
      <c r="A13456" s="7">
        <v>0.999999999895246</v>
      </c>
      <c r="B13456" s="7">
        <v>0.99999806522261</v>
      </c>
      <c r="C13456" s="7">
        <v>0.979420344414327</v>
      </c>
      <c r="D13456" s="7">
        <v>0.99997046147565</v>
      </c>
    </row>
    <row r="13457" spans="1:4">
      <c r="A13457" s="7">
        <v>0.529819951738108</v>
      </c>
      <c r="B13457" s="7">
        <v>0.999995294991231</v>
      </c>
      <c r="C13457" s="7">
        <v>0.999998669329869</v>
      </c>
      <c r="D13457" s="7">
        <v>0.167865931941769</v>
      </c>
    </row>
    <row r="13458" spans="1:4">
      <c r="A13458" s="7">
        <v>0.999948997447553</v>
      </c>
      <c r="B13458" s="7">
        <v>0.996100375405331</v>
      </c>
      <c r="C13458" s="7">
        <v>0.886949697041428</v>
      </c>
      <c r="D13458" s="7">
        <v>0.999956807214213</v>
      </c>
    </row>
    <row r="13459" spans="1:4">
      <c r="A13459" s="7">
        <v>0.951394616879177</v>
      </c>
      <c r="B13459" s="7">
        <v>0.999975589237239</v>
      </c>
      <c r="C13459" s="7">
        <v>0.999348255818309</v>
      </c>
      <c r="D13459" s="7">
        <v>0.999893279214293</v>
      </c>
    </row>
    <row r="13460" spans="1:4">
      <c r="A13460" s="7">
        <v>0.99993908065817</v>
      </c>
      <c r="B13460" s="7">
        <v>0.999981965891065</v>
      </c>
      <c r="C13460" s="7">
        <v>1</v>
      </c>
      <c r="D13460" s="7">
        <v>0.0505943248737562</v>
      </c>
    </row>
    <row r="13461" spans="1:4">
      <c r="A13461" s="7">
        <v>0.999999999997273</v>
      </c>
      <c r="B13461" s="7">
        <v>0.999995684691277</v>
      </c>
      <c r="C13461" s="7">
        <v>1.80363471015132e-5</v>
      </c>
      <c r="D13461" s="7">
        <v>0.999984756402296</v>
      </c>
    </row>
    <row r="13462" spans="1:4">
      <c r="A13462" s="7">
        <v>5.0805013525057e-6</v>
      </c>
      <c r="B13462" s="7">
        <v>0.022072429960666</v>
      </c>
      <c r="C13462" s="7">
        <v>2.60960645672714e-5</v>
      </c>
      <c r="D13462" s="7">
        <v>0.999954711910214</v>
      </c>
    </row>
    <row r="13463" spans="1:4">
      <c r="A13463" s="7">
        <v>0.999997034805939</v>
      </c>
      <c r="B13463" s="7">
        <v>0.0304343064820691</v>
      </c>
      <c r="C13463" s="7">
        <v>0.00094364675900338</v>
      </c>
      <c r="D13463" s="7">
        <v>0.999999999958754</v>
      </c>
    </row>
    <row r="13464" spans="1:4">
      <c r="A13464" s="7">
        <v>0.895584490749535</v>
      </c>
      <c r="B13464" s="7">
        <v>0.999997091742337</v>
      </c>
      <c r="C13464" s="7">
        <v>0.000917080985468832</v>
      </c>
      <c r="D13464" s="7">
        <v>0.999999493246203</v>
      </c>
    </row>
    <row r="13465" spans="1:4">
      <c r="A13465" s="7">
        <v>0.999999921636373</v>
      </c>
      <c r="B13465" s="7">
        <v>0.999953961713856</v>
      </c>
      <c r="C13465" s="7">
        <v>0.000571397812577978</v>
      </c>
      <c r="D13465" s="7">
        <v>0.9999999999995</v>
      </c>
    </row>
    <row r="13466" spans="1:4">
      <c r="A13466" s="7">
        <v>0.00172255900407403</v>
      </c>
      <c r="B13466" s="7">
        <v>0.346132714782384</v>
      </c>
      <c r="C13466" s="7">
        <v>0.000571397812577978</v>
      </c>
      <c r="D13466" s="7">
        <v>1</v>
      </c>
    </row>
    <row r="13467" spans="1:4">
      <c r="A13467" s="7">
        <v>0.999999989261262</v>
      </c>
      <c r="B13467" s="7">
        <v>0.000781230056540738</v>
      </c>
      <c r="C13467" s="7">
        <v>0.0014800960737924</v>
      </c>
      <c r="D13467" s="7">
        <v>0.999999999999975</v>
      </c>
    </row>
    <row r="13468" spans="1:4">
      <c r="A13468" s="7">
        <v>0.999999907419272</v>
      </c>
      <c r="B13468" s="7">
        <v>0.0329280805613442</v>
      </c>
      <c r="C13468" s="7">
        <v>0.0401841910596678</v>
      </c>
      <c r="D13468" s="7">
        <v>0.973703766672054</v>
      </c>
    </row>
    <row r="13469" spans="1:4">
      <c r="A13469" s="7">
        <v>0.999999999288888</v>
      </c>
      <c r="B13469" s="7">
        <v>0.999999997140494</v>
      </c>
      <c r="C13469" s="7">
        <v>0.0839521599196492</v>
      </c>
      <c r="D13469" s="7">
        <v>0.999999999969833</v>
      </c>
    </row>
    <row r="13470" spans="1:4">
      <c r="A13470" s="7">
        <v>0.999999921636373</v>
      </c>
      <c r="B13470" s="7">
        <v>0.999583975592959</v>
      </c>
      <c r="C13470" s="7">
        <v>8.15411467923743e-5</v>
      </c>
      <c r="D13470" s="7">
        <v>0.999999989174144</v>
      </c>
    </row>
    <row r="13471" spans="1:4">
      <c r="A13471" s="7">
        <v>0.999998379946578</v>
      </c>
      <c r="B13471" s="7">
        <v>0.684115779263456</v>
      </c>
      <c r="C13471" s="7">
        <v>0.00319212170532112</v>
      </c>
      <c r="D13471" s="7">
        <v>0.999999997581582</v>
      </c>
    </row>
    <row r="13472" spans="1:4">
      <c r="A13472" s="7">
        <v>0.999943495081323</v>
      </c>
      <c r="B13472" s="7">
        <v>0.136885340651482</v>
      </c>
      <c r="C13472" s="7">
        <v>0.000235452083131249</v>
      </c>
      <c r="D13472" s="7">
        <v>0.999999999999972</v>
      </c>
    </row>
    <row r="13473" spans="1:4">
      <c r="A13473" s="7">
        <v>0.999999921636373</v>
      </c>
      <c r="B13473" s="7">
        <v>0.623386699424715</v>
      </c>
      <c r="C13473" s="7">
        <v>0.00136564013560347</v>
      </c>
      <c r="D13473" s="7">
        <v>0.999999999999995</v>
      </c>
    </row>
    <row r="13474" spans="1:4">
      <c r="A13474" s="7">
        <v>0.999999999896072</v>
      </c>
      <c r="B13474" s="7">
        <v>0.462764754592044</v>
      </c>
      <c r="C13474" s="7">
        <v>0.000571397812577978</v>
      </c>
      <c r="D13474" s="7">
        <v>0.839346662372182</v>
      </c>
    </row>
    <row r="13475" spans="1:4">
      <c r="A13475" s="7">
        <v>0.999023661588488</v>
      </c>
      <c r="B13475" s="7">
        <v>0.999995943697403</v>
      </c>
      <c r="C13475" s="7">
        <v>0.000917080985468832</v>
      </c>
      <c r="D13475" s="7">
        <v>0.999999999999999</v>
      </c>
    </row>
    <row r="13476" spans="1:4">
      <c r="A13476" s="7">
        <v>0.999999921636373</v>
      </c>
      <c r="B13476" s="7">
        <v>0.999045192286894</v>
      </c>
      <c r="C13476" s="7">
        <v>1.43978742350725e-6</v>
      </c>
      <c r="D13476" s="7">
        <v>2.44221288747681e-8</v>
      </c>
    </row>
    <row r="13477" spans="1:4">
      <c r="A13477" s="7">
        <v>0.812164972144365</v>
      </c>
      <c r="B13477" s="7">
        <v>0.999991852238921</v>
      </c>
      <c r="C13477" s="7">
        <v>7.67781758272967e-5</v>
      </c>
      <c r="D13477" s="7">
        <v>2.16937579011755e-13</v>
      </c>
    </row>
    <row r="13478" spans="1:4">
      <c r="A13478" s="7">
        <v>0.000130174416108519</v>
      </c>
      <c r="B13478" s="7">
        <v>0.999984015825676</v>
      </c>
      <c r="C13478" s="7">
        <v>0.000571397812577978</v>
      </c>
      <c r="D13478" s="7">
        <v>4.63526511618184e-8</v>
      </c>
    </row>
    <row r="13479" spans="1:4">
      <c r="A13479" s="7">
        <v>0.999891292237277</v>
      </c>
      <c r="B13479" s="7">
        <v>0.999775787051905</v>
      </c>
      <c r="C13479" s="7">
        <v>1.66813035176183e-5</v>
      </c>
      <c r="D13479" s="7">
        <v>0.999991387369662</v>
      </c>
    </row>
    <row r="13480" spans="1:4">
      <c r="A13480" s="7">
        <v>0.991505803565712</v>
      </c>
      <c r="B13480" s="7">
        <v>0.999986861580106</v>
      </c>
      <c r="C13480" s="7">
        <v>0.000124997888095279</v>
      </c>
      <c r="D13480" s="7">
        <v>4.63526511618184e-8</v>
      </c>
    </row>
    <row r="13481" spans="1:4">
      <c r="A13481" s="7">
        <v>0.998283594222786</v>
      </c>
      <c r="B13481" s="7">
        <v>0.998816483726541</v>
      </c>
      <c r="C13481" s="7">
        <v>0.000233802990563414</v>
      </c>
      <c r="D13481" s="7">
        <v>6.433776866821e-6</v>
      </c>
    </row>
    <row r="13482" spans="1:4">
      <c r="A13482" s="7">
        <v>0.0203387835702925</v>
      </c>
      <c r="B13482" s="7">
        <v>0.999899581637242</v>
      </c>
      <c r="C13482" s="7">
        <v>0.000917080985468832</v>
      </c>
      <c r="D13482" s="7">
        <v>0.99999999999749</v>
      </c>
    </row>
    <row r="13483" spans="1:4">
      <c r="A13483" s="7">
        <v>7.90952996760907e-5</v>
      </c>
      <c r="B13483" s="7">
        <v>0.999998847294734</v>
      </c>
      <c r="C13483" s="7">
        <v>0.000428223766854363</v>
      </c>
      <c r="D13483" s="7">
        <v>1.28987576397676e-7</v>
      </c>
    </row>
    <row r="13484" spans="1:4">
      <c r="A13484" s="7">
        <v>0.999995450312127</v>
      </c>
      <c r="B13484" s="7">
        <v>0.999979968811697</v>
      </c>
      <c r="C13484" s="7">
        <v>0.00050685458982802</v>
      </c>
      <c r="D13484" s="7">
        <v>1.28987576397676e-7</v>
      </c>
    </row>
    <row r="13485" spans="1:4">
      <c r="A13485" s="7">
        <v>0.999996539051549</v>
      </c>
      <c r="B13485" s="7">
        <v>0.000809974662197898</v>
      </c>
      <c r="C13485" s="7">
        <v>0.00604109517788575</v>
      </c>
      <c r="D13485" s="7">
        <v>0.532523224048164</v>
      </c>
    </row>
    <row r="13486" spans="1:4">
      <c r="A13486" s="7">
        <v>0.989355327714241</v>
      </c>
      <c r="B13486" s="7">
        <v>0.999639064744949</v>
      </c>
      <c r="C13486" s="7">
        <v>0.00319212170532112</v>
      </c>
      <c r="D13486" s="7">
        <v>0.0491505188578994</v>
      </c>
    </row>
    <row r="13487" spans="1:4">
      <c r="A13487" s="7">
        <v>0.999993183747485</v>
      </c>
      <c r="B13487" s="7">
        <v>0.999852738507304</v>
      </c>
      <c r="C13487" s="7">
        <v>0.00319212170532112</v>
      </c>
      <c r="D13487" s="7">
        <v>1.28987576397676e-7</v>
      </c>
    </row>
    <row r="13488" spans="1:4">
      <c r="A13488" s="7">
        <v>0.999999999996196</v>
      </c>
      <c r="B13488" s="7">
        <v>0.446897696145321</v>
      </c>
      <c r="C13488" s="7">
        <v>5.53577841144736e-6</v>
      </c>
      <c r="D13488" s="7">
        <v>0.99999999997046</v>
      </c>
    </row>
    <row r="13489" spans="1:4">
      <c r="A13489" s="7">
        <v>0.998902025974011</v>
      </c>
      <c r="B13489" s="7">
        <v>0.188077407111882</v>
      </c>
      <c r="C13489" s="7">
        <v>0.000571397812577978</v>
      </c>
      <c r="D13489" s="7">
        <v>1.46506518028388e-9</v>
      </c>
    </row>
    <row r="13490" spans="1:4">
      <c r="A13490" s="7">
        <v>0.99795413994067</v>
      </c>
      <c r="B13490" s="7">
        <v>0.998612964847089</v>
      </c>
      <c r="C13490" s="7">
        <v>0.000398871878819817</v>
      </c>
      <c r="D13490" s="7">
        <v>1.28987576397676e-7</v>
      </c>
    </row>
    <row r="13491" spans="1:4">
      <c r="A13491" s="7">
        <v>0.999999891235735</v>
      </c>
      <c r="B13491" s="7">
        <v>0.969607149723539</v>
      </c>
      <c r="C13491" s="7">
        <v>9.9058619101644e-5</v>
      </c>
      <c r="D13491" s="7">
        <v>1.28987576397676e-7</v>
      </c>
    </row>
    <row r="13492" spans="1:4">
      <c r="A13492" s="7">
        <v>0.993463497365448</v>
      </c>
      <c r="B13492" s="7">
        <v>0.288854168103812</v>
      </c>
      <c r="C13492" s="7">
        <v>3.92056195230861e-5</v>
      </c>
      <c r="D13492" s="7">
        <v>6.433776866821e-6</v>
      </c>
    </row>
    <row r="13493" spans="1:4">
      <c r="A13493" s="7">
        <v>0.999896243739303</v>
      </c>
      <c r="B13493" s="7">
        <v>0.868968362790428</v>
      </c>
      <c r="C13493" s="7">
        <v>1.43978742350725e-6</v>
      </c>
      <c r="D13493" s="7">
        <v>6.433776866821e-6</v>
      </c>
    </row>
    <row r="13494" spans="1:4">
      <c r="A13494" s="7">
        <v>0.999082668301081</v>
      </c>
      <c r="B13494" s="7">
        <v>0.999990849408182</v>
      </c>
      <c r="C13494" s="7">
        <v>8.42055754868287e-5</v>
      </c>
      <c r="D13494" s="7">
        <v>0.999999771911412</v>
      </c>
    </row>
    <row r="13495" spans="1:4">
      <c r="A13495" s="7">
        <v>0.000293551700979111</v>
      </c>
      <c r="B13495" s="7">
        <v>0.998732922256107</v>
      </c>
      <c r="C13495" s="7">
        <v>2.81252615457194e-5</v>
      </c>
      <c r="D13495" s="7">
        <v>0.99999996607754</v>
      </c>
    </row>
    <row r="13496" spans="1:4">
      <c r="A13496" s="7">
        <v>0.103784624835098</v>
      </c>
      <c r="B13496" s="7">
        <v>0.518779428152779</v>
      </c>
      <c r="C13496" s="7">
        <v>0.0401841910596678</v>
      </c>
      <c r="D13496" s="7">
        <v>6.433776866821e-6</v>
      </c>
    </row>
    <row r="13497" spans="1:4">
      <c r="A13497" s="7">
        <v>0.999999999467924</v>
      </c>
      <c r="B13497" s="7">
        <v>0.997883517421602</v>
      </c>
      <c r="C13497" s="7">
        <v>0.00106970882309176</v>
      </c>
      <c r="D13497" s="7">
        <v>0.999991387369662</v>
      </c>
    </row>
    <row r="13498" spans="1:4">
      <c r="A13498" s="7">
        <v>0.999464567901259</v>
      </c>
      <c r="B13498" s="7">
        <v>0.402072586992477</v>
      </c>
      <c r="C13498" s="7">
        <v>0.00200889104984536</v>
      </c>
      <c r="D13498" s="7">
        <v>0.821745600407096</v>
      </c>
    </row>
    <row r="13499" spans="1:4">
      <c r="A13499" s="7">
        <v>0.99584073020283</v>
      </c>
      <c r="B13499" s="7">
        <v>0.999975073366965</v>
      </c>
      <c r="C13499" s="7">
        <v>0.00079105278479552</v>
      </c>
      <c r="D13499" s="7">
        <v>0.999999999995818</v>
      </c>
    </row>
    <row r="13500" spans="1:4">
      <c r="A13500" s="7">
        <v>0.0108314694346267</v>
      </c>
      <c r="B13500" s="7">
        <v>0.999988131522873</v>
      </c>
      <c r="C13500" s="7">
        <v>1</v>
      </c>
      <c r="D13500" s="7">
        <v>0.0851675140544446</v>
      </c>
    </row>
    <row r="13501" spans="1:4">
      <c r="A13501" s="7">
        <v>0.00436088511476528</v>
      </c>
      <c r="B13501" s="7">
        <v>0.919630402328699</v>
      </c>
      <c r="C13501" s="7">
        <v>0.48013532168349</v>
      </c>
      <c r="D13501" s="7">
        <v>1.28987576397676e-7</v>
      </c>
    </row>
    <row r="13502" spans="1:4">
      <c r="A13502" s="7">
        <v>0.162614365934646</v>
      </c>
      <c r="B13502" s="7">
        <v>9.30153258733579e-5</v>
      </c>
      <c r="C13502" s="7">
        <v>2.57167574513328e-6</v>
      </c>
      <c r="D13502" s="7">
        <v>1.28987576397676e-7</v>
      </c>
    </row>
    <row r="13503" spans="1:4">
      <c r="A13503" s="7">
        <v>0.00186794466315054</v>
      </c>
      <c r="B13503" s="7">
        <v>0.998568238104703</v>
      </c>
      <c r="C13503" s="7">
        <v>0.000142351432002585</v>
      </c>
      <c r="D13503" s="7">
        <v>4.63526511618184e-8</v>
      </c>
    </row>
    <row r="13504" spans="1:4">
      <c r="A13504" s="7">
        <v>0.00041662434579992</v>
      </c>
      <c r="B13504" s="7">
        <v>0.0244287734077035</v>
      </c>
      <c r="C13504" s="7">
        <v>3.06020273949103e-5</v>
      </c>
      <c r="D13504" s="7">
        <v>0.999999857976591</v>
      </c>
    </row>
    <row r="13505" spans="1:4">
      <c r="A13505" s="7">
        <v>0.999999769517364</v>
      </c>
      <c r="B13505" s="7">
        <v>7.74879804010808e-5</v>
      </c>
      <c r="C13505" s="7">
        <v>0.00050685458982802</v>
      </c>
      <c r="D13505" s="7">
        <v>6.433776866821e-6</v>
      </c>
    </row>
    <row r="13506" spans="1:4">
      <c r="A13506" s="7">
        <v>0.0562678529103698</v>
      </c>
      <c r="B13506" s="7">
        <v>0.295383675414799</v>
      </c>
      <c r="C13506" s="7">
        <v>0.0456876183278672</v>
      </c>
      <c r="D13506" s="7">
        <v>4.63526511618184e-8</v>
      </c>
    </row>
    <row r="13507" spans="1:4">
      <c r="A13507" s="7">
        <v>0.0513972469036857</v>
      </c>
      <c r="B13507" s="7">
        <v>0.295383675414799</v>
      </c>
      <c r="C13507" s="7">
        <v>0.000571397812577978</v>
      </c>
      <c r="D13507" s="7">
        <v>0.999967661149608</v>
      </c>
    </row>
    <row r="13508" spans="1:4">
      <c r="A13508" s="7">
        <v>0.999991140433409</v>
      </c>
      <c r="B13508" s="7">
        <v>0.999760949859614</v>
      </c>
      <c r="C13508" s="7">
        <v>1</v>
      </c>
      <c r="D13508" s="7">
        <v>1.28987576397676e-7</v>
      </c>
    </row>
    <row r="13509" spans="1:4">
      <c r="A13509" s="7">
        <v>0.00726492204422812</v>
      </c>
      <c r="B13509" s="7">
        <v>0.999991069944537</v>
      </c>
      <c r="C13509" s="7">
        <v>0.0128590531463279</v>
      </c>
      <c r="D13509" s="7">
        <v>1.28987576397676e-7</v>
      </c>
    </row>
    <row r="13510" spans="1:4">
      <c r="A13510" s="7">
        <v>1</v>
      </c>
      <c r="B13510" s="7">
        <v>0.999986121808269</v>
      </c>
      <c r="C13510" s="7">
        <v>0.96495990270979</v>
      </c>
      <c r="D13510" s="7">
        <v>0.999999996809835</v>
      </c>
    </row>
    <row r="13511" spans="1:4">
      <c r="A13511" s="7">
        <v>1</v>
      </c>
      <c r="B13511" s="7">
        <v>0.999854134097345</v>
      </c>
      <c r="C13511" s="7">
        <v>0.999996542198481</v>
      </c>
      <c r="D13511" s="7">
        <v>1.28987576397676e-7</v>
      </c>
    </row>
    <row r="13512" spans="1:4">
      <c r="A13512" s="7">
        <v>1</v>
      </c>
      <c r="B13512" s="7">
        <v>0.999506384373543</v>
      </c>
      <c r="C13512" s="7">
        <v>0.999996527372036</v>
      </c>
      <c r="D13512" s="7">
        <v>1.28987576397676e-7</v>
      </c>
    </row>
    <row r="13513" spans="1:4">
      <c r="A13513" s="7">
        <v>1</v>
      </c>
      <c r="B13513" s="7">
        <v>0.999815118513558</v>
      </c>
      <c r="C13513" s="7">
        <v>0.999970802015832</v>
      </c>
      <c r="D13513" s="7">
        <v>1.28987576397676e-7</v>
      </c>
    </row>
    <row r="13514" spans="1:4">
      <c r="A13514" s="7">
        <v>1</v>
      </c>
      <c r="B13514" s="7">
        <v>0.99966552104664</v>
      </c>
      <c r="C13514" s="7">
        <v>0.999999993928094</v>
      </c>
      <c r="D13514" s="7">
        <v>0.999867882703885</v>
      </c>
    </row>
    <row r="13515" spans="1:4">
      <c r="A13515" s="7">
        <v>1</v>
      </c>
      <c r="B13515" s="7">
        <v>0.999994745420092</v>
      </c>
      <c r="C13515" s="7">
        <v>0.999999999993768</v>
      </c>
      <c r="D13515" s="7">
        <v>0.991837301985993</v>
      </c>
    </row>
    <row r="13516" spans="1:4">
      <c r="A13516" s="7">
        <v>0.990833458121972</v>
      </c>
      <c r="B13516" s="7">
        <v>0.513864491371532</v>
      </c>
      <c r="C13516" s="7">
        <v>0.99999999995093</v>
      </c>
      <c r="D13516" s="7">
        <v>0.99170810090096</v>
      </c>
    </row>
    <row r="13517" spans="1:4">
      <c r="A13517" s="7">
        <v>3.83938694376029e-5</v>
      </c>
      <c r="B13517" s="7">
        <v>0.994745276424654</v>
      </c>
      <c r="C13517" s="7">
        <v>0.999999999998431</v>
      </c>
      <c r="D13517" s="7">
        <v>0.999999650671449</v>
      </c>
    </row>
    <row r="13518" spans="1:4">
      <c r="A13518" s="7">
        <v>1</v>
      </c>
      <c r="B13518" s="7">
        <v>0.99999999029534</v>
      </c>
      <c r="C13518" s="7">
        <v>0.999999999996415</v>
      </c>
      <c r="D13518" s="7">
        <v>0.719556658693181</v>
      </c>
    </row>
    <row r="13519" spans="1:4">
      <c r="A13519" s="7">
        <v>0</v>
      </c>
      <c r="B13519" s="7">
        <v>0.999999999973656</v>
      </c>
      <c r="C13519" s="7">
        <v>0.999999999993768</v>
      </c>
      <c r="D13519" s="7">
        <v>0.153746920029745</v>
      </c>
    </row>
    <row r="13520" spans="1:4">
      <c r="A13520" s="7">
        <v>0.97994112538896</v>
      </c>
      <c r="B13520" s="7">
        <v>0.999999999970738</v>
      </c>
      <c r="C13520" s="7">
        <v>0.999999993752869</v>
      </c>
      <c r="D13520" s="7">
        <v>1.28987576397676e-7</v>
      </c>
    </row>
    <row r="13521" spans="1:4">
      <c r="A13521" s="7">
        <v>0.0735017204940131</v>
      </c>
      <c r="B13521" s="7">
        <v>0.99999999958244</v>
      </c>
      <c r="C13521" s="7">
        <v>0.99999999996587</v>
      </c>
      <c r="D13521" s="7">
        <v>0.999999999947248</v>
      </c>
    </row>
    <row r="13522" spans="1:4">
      <c r="A13522" s="7">
        <v>0.0743147314430658</v>
      </c>
      <c r="B13522" s="7">
        <v>0.999999999973656</v>
      </c>
      <c r="C13522" s="7">
        <v>0.999999999993768</v>
      </c>
      <c r="D13522" s="7">
        <v>4.63526511618184e-8</v>
      </c>
    </row>
    <row r="13523" spans="1:4">
      <c r="A13523" s="7">
        <v>0.172055733089362</v>
      </c>
      <c r="B13523" s="7">
        <v>0.999999996771499</v>
      </c>
      <c r="C13523" s="7">
        <v>0.999999999993768</v>
      </c>
      <c r="D13523" s="7">
        <v>1</v>
      </c>
    </row>
    <row r="13524" spans="1:4">
      <c r="A13524" s="7">
        <v>0.999999489909368</v>
      </c>
      <c r="B13524" s="7">
        <v>0.999999999608935</v>
      </c>
      <c r="C13524" s="7">
        <v>0.999999999993768</v>
      </c>
      <c r="D13524" s="7">
        <v>0.999945470584311</v>
      </c>
    </row>
    <row r="13525" spans="1:4">
      <c r="A13525" s="7">
        <v>0.0977050075409885</v>
      </c>
      <c r="B13525" s="7">
        <v>0.999999999893235</v>
      </c>
      <c r="C13525" s="7">
        <v>0.999999999993768</v>
      </c>
      <c r="D13525" s="7">
        <v>0.747042310929072</v>
      </c>
    </row>
    <row r="13526" spans="1:4">
      <c r="A13526" s="7">
        <v>0.842581256343123</v>
      </c>
      <c r="B13526" s="7">
        <v>0.999999999893235</v>
      </c>
      <c r="C13526" s="7">
        <v>0.999999999993768</v>
      </c>
      <c r="D13526" s="7">
        <v>0.999960102371816</v>
      </c>
    </row>
    <row r="13527" spans="1:4">
      <c r="A13527" s="7">
        <v>0.997323143782957</v>
      </c>
      <c r="B13527" s="7">
        <v>0.999999999994004</v>
      </c>
      <c r="C13527" s="7">
        <v>0.999999999993768</v>
      </c>
      <c r="D13527" s="7">
        <v>0.716748977073168</v>
      </c>
    </row>
    <row r="13528" spans="1:4">
      <c r="A13528" s="7">
        <v>0.0213778313224407</v>
      </c>
      <c r="B13528" s="7">
        <v>0.0600372578029678</v>
      </c>
      <c r="C13528" s="7">
        <v>0.999999999993768</v>
      </c>
      <c r="D13528" s="7">
        <v>1.28987576397676e-7</v>
      </c>
    </row>
    <row r="13529" spans="1:4">
      <c r="A13529" s="7">
        <v>0.000206343879318282</v>
      </c>
      <c r="B13529" s="7">
        <v>0.999999999973656</v>
      </c>
      <c r="C13529" s="7">
        <v>0.999999999993768</v>
      </c>
      <c r="D13529" s="7">
        <v>1.28987576397676e-7</v>
      </c>
    </row>
    <row r="13530" spans="1:4">
      <c r="A13530" s="7">
        <v>0.00571444980522306</v>
      </c>
      <c r="B13530" s="7">
        <v>0.999999999736865</v>
      </c>
      <c r="C13530" s="7">
        <v>0.999999999993768</v>
      </c>
      <c r="D13530" s="7">
        <v>0.999857781291318</v>
      </c>
    </row>
    <row r="13531" spans="1:4">
      <c r="A13531" s="7">
        <v>0.989418321817664</v>
      </c>
      <c r="B13531" s="7">
        <v>0.999999999969062</v>
      </c>
      <c r="C13531" s="7">
        <v>0.999999999993768</v>
      </c>
      <c r="D13531" s="7">
        <v>0.999999999917549</v>
      </c>
    </row>
    <row r="13532" spans="1:4">
      <c r="A13532" s="7">
        <v>0.99974832717607</v>
      </c>
      <c r="B13532" s="7">
        <v>0.999999999893235</v>
      </c>
      <c r="C13532" s="7">
        <v>0.999999999993768</v>
      </c>
      <c r="D13532" s="7">
        <v>0.958079552446888</v>
      </c>
    </row>
    <row r="13533" spans="1:4">
      <c r="A13533" s="7">
        <v>0.986535877273267</v>
      </c>
      <c r="B13533" s="7">
        <v>0.999999999994802</v>
      </c>
      <c r="C13533" s="7">
        <v>0.999999999993768</v>
      </c>
      <c r="D13533" s="7">
        <v>0.999999999980688</v>
      </c>
    </row>
    <row r="13534" spans="1:4">
      <c r="A13534" s="7">
        <v>0.963867187583651</v>
      </c>
      <c r="B13534" s="7">
        <v>0.99999999990163</v>
      </c>
      <c r="C13534" s="7">
        <v>0.999997948138384</v>
      </c>
      <c r="D13534" s="7">
        <v>0.999999917992344</v>
      </c>
    </row>
    <row r="13535" spans="1:4">
      <c r="A13535" s="7">
        <v>0.985075122289398</v>
      </c>
      <c r="B13535" s="7">
        <v>0.99999999939604</v>
      </c>
      <c r="C13535" s="7">
        <v>0.797175048970883</v>
      </c>
      <c r="D13535" s="7">
        <v>1.29802140147461e-8</v>
      </c>
    </row>
    <row r="13536" spans="1:4">
      <c r="A13536" s="7">
        <v>0.0932013974776378</v>
      </c>
      <c r="B13536" s="7">
        <v>0.999999999881412</v>
      </c>
      <c r="C13536" s="7">
        <v>0.00784887606822681</v>
      </c>
      <c r="D13536" s="7">
        <v>2.58095413929737e-8</v>
      </c>
    </row>
    <row r="13537" spans="1:4">
      <c r="A13537" s="7">
        <v>0.88802353800492</v>
      </c>
      <c r="B13537" s="7">
        <v>0.999999999971604</v>
      </c>
      <c r="C13537" s="7">
        <v>0.999999999993768</v>
      </c>
      <c r="D13537" s="7">
        <v>4.63526511618184e-8</v>
      </c>
    </row>
    <row r="13538" spans="1:4">
      <c r="A13538" s="7">
        <v>0.99950417017396</v>
      </c>
      <c r="B13538" s="7">
        <v>0.999999999999995</v>
      </c>
      <c r="C13538" s="7">
        <v>0.977077431150881</v>
      </c>
      <c r="D13538" s="7">
        <v>4.63526511618184e-8</v>
      </c>
    </row>
    <row r="13539" spans="1:4">
      <c r="A13539" s="7">
        <v>0.9993447320651</v>
      </c>
      <c r="B13539" s="7">
        <v>0.99999999983015</v>
      </c>
      <c r="C13539" s="7">
        <v>0.978748150725258</v>
      </c>
      <c r="D13539" s="7">
        <v>0.999999999799908</v>
      </c>
    </row>
    <row r="13540" spans="1:4">
      <c r="A13540" s="7">
        <v>0.999925882383666</v>
      </c>
      <c r="B13540" s="7">
        <v>0.999999999896854</v>
      </c>
      <c r="C13540" s="7">
        <v>0.958187080970977</v>
      </c>
      <c r="D13540" s="7">
        <v>4.63526511618184e-8</v>
      </c>
    </row>
    <row r="13541" spans="1:4">
      <c r="A13541" s="7">
        <v>0.999925882383666</v>
      </c>
      <c r="B13541" s="7">
        <v>0.999999999893235</v>
      </c>
      <c r="C13541" s="7">
        <v>0.559754740410204</v>
      </c>
      <c r="D13541" s="7">
        <v>2.82509377003137e-8</v>
      </c>
    </row>
    <row r="13542" spans="1:4">
      <c r="A13542" s="7">
        <v>0.999227587517831</v>
      </c>
      <c r="B13542" s="7">
        <v>0.999999999893235</v>
      </c>
      <c r="C13542" s="7">
        <v>0.999963799737102</v>
      </c>
      <c r="D13542" s="7">
        <v>6.433776866821e-6</v>
      </c>
    </row>
    <row r="13543" spans="1:4">
      <c r="A13543" s="7">
        <v>0.999997049518394</v>
      </c>
      <c r="B13543" s="7">
        <v>0.99999999983015</v>
      </c>
      <c r="C13543" s="7">
        <v>0.999999847992497</v>
      </c>
      <c r="D13543" s="7">
        <v>1.4979017537442e-7</v>
      </c>
    </row>
    <row r="13544" spans="1:4">
      <c r="A13544" s="7">
        <v>0.9927547337711</v>
      </c>
      <c r="B13544" s="7">
        <v>0.99999999986828</v>
      </c>
      <c r="C13544" s="7">
        <v>0.988189595666724</v>
      </c>
      <c r="D13544" s="7">
        <v>5.14686372188322e-7</v>
      </c>
    </row>
    <row r="13545" spans="1:4">
      <c r="A13545" s="7">
        <v>0.7110510708343</v>
      </c>
      <c r="B13545" s="7">
        <v>0.999999999759079</v>
      </c>
      <c r="C13545" s="7">
        <v>0.973769484092264</v>
      </c>
      <c r="D13545" s="7">
        <v>1.97344005581356e-8</v>
      </c>
    </row>
    <row r="13546" spans="1:4">
      <c r="A13546" s="7">
        <v>0.99999998847215</v>
      </c>
      <c r="B13546" s="7">
        <v>0.999999999818907</v>
      </c>
      <c r="C13546" s="7">
        <v>0.000104880914749583</v>
      </c>
      <c r="D13546" s="7">
        <v>2.58095413929737e-8</v>
      </c>
    </row>
    <row r="13547" spans="1:4">
      <c r="A13547" s="7">
        <v>0.999999999999993</v>
      </c>
      <c r="B13547" s="7">
        <v>0.99999999983015</v>
      </c>
      <c r="C13547" s="7">
        <v>0.999999984269293</v>
      </c>
      <c r="D13547" s="7">
        <v>1.69067680388934e-6</v>
      </c>
    </row>
    <row r="13548" spans="1:4">
      <c r="A13548" s="7">
        <v>4.54449083253649e-7</v>
      </c>
      <c r="B13548" s="7">
        <v>0.999999999893235</v>
      </c>
      <c r="C13548" s="7">
        <v>1</v>
      </c>
      <c r="D13548" s="7">
        <v>1.97344005581356e-8</v>
      </c>
    </row>
    <row r="13549" spans="1:4">
      <c r="A13549" s="7">
        <v>1</v>
      </c>
      <c r="B13549" s="7">
        <v>0.999999999893235</v>
      </c>
      <c r="C13549" s="7">
        <v>0</v>
      </c>
      <c r="D13549" s="7">
        <v>2.58095413929737e-8</v>
      </c>
    </row>
    <row r="13550" spans="1:4">
      <c r="A13550" s="7">
        <v>1</v>
      </c>
      <c r="B13550" s="7">
        <v>0.99999999983015</v>
      </c>
      <c r="C13550" s="7">
        <v>8.97504293106976e-13</v>
      </c>
      <c r="D13550" s="7">
        <v>4.63526511618184e-8</v>
      </c>
    </row>
    <row r="13551" spans="1:4">
      <c r="A13551" s="7">
        <v>0.999896677408115</v>
      </c>
      <c r="B13551" s="7">
        <v>0.99999999986828</v>
      </c>
      <c r="C13551" s="7">
        <v>3.32479246356598e-8</v>
      </c>
      <c r="D13551" s="7">
        <v>1.28987576397676e-7</v>
      </c>
    </row>
    <row r="13552" spans="1:4">
      <c r="A13552" s="7">
        <v>0.0438467697217693</v>
      </c>
      <c r="B13552" s="7">
        <v>0.999999999893235</v>
      </c>
      <c r="C13552" s="7">
        <v>0.999999999999999</v>
      </c>
      <c r="D13552" s="7">
        <v>2.22541112795404e-5</v>
      </c>
    </row>
    <row r="13553" spans="1:4">
      <c r="A13553" s="7">
        <v>0.948240380252734</v>
      </c>
      <c r="B13553" s="7">
        <v>0.99999999998242</v>
      </c>
      <c r="C13553" s="7">
        <v>0.999999996260605</v>
      </c>
      <c r="D13553" s="7">
        <v>4.63526511618184e-8</v>
      </c>
    </row>
    <row r="13554" spans="1:4">
      <c r="A13554" s="7">
        <v>0.999999999999999</v>
      </c>
      <c r="B13554" s="7">
        <v>0.99999999983015</v>
      </c>
      <c r="C13554" s="7">
        <v>0.999999999133097</v>
      </c>
      <c r="D13554" s="7">
        <v>4.63526511618184e-8</v>
      </c>
    </row>
    <row r="13555" spans="1:4">
      <c r="A13555" s="7">
        <v>5.88588938699174e-8</v>
      </c>
      <c r="B13555" s="7">
        <v>0.999999999893235</v>
      </c>
      <c r="C13555" s="7">
        <v>0.99999999959977</v>
      </c>
      <c r="D13555" s="7">
        <v>1.28987576397676e-7</v>
      </c>
    </row>
    <row r="13556" spans="1:4">
      <c r="A13556" s="7">
        <v>0.149569633337056</v>
      </c>
      <c r="B13556" s="7">
        <v>0.999999999893235</v>
      </c>
      <c r="C13556" s="7">
        <v>1</v>
      </c>
      <c r="D13556" s="7">
        <v>2.58095413929737e-8</v>
      </c>
    </row>
    <row r="13557" spans="1:4">
      <c r="A13557" s="7">
        <v>0.0696246124813102</v>
      </c>
      <c r="B13557" s="7">
        <v>0.999999999893235</v>
      </c>
      <c r="C13557" s="7">
        <v>0.952874691867993</v>
      </c>
      <c r="D13557" s="7">
        <v>1.97344005581356e-8</v>
      </c>
    </row>
    <row r="13558" spans="1:4">
      <c r="A13558" s="7">
        <v>0.984178189543876</v>
      </c>
      <c r="B13558" s="7">
        <v>0.99999999983015</v>
      </c>
      <c r="C13558" s="7">
        <v>1</v>
      </c>
      <c r="D13558" s="7">
        <v>1.71504806112388e-6</v>
      </c>
    </row>
    <row r="13559" spans="1:4">
      <c r="A13559" s="7">
        <v>0.998425126415956</v>
      </c>
      <c r="B13559" s="7">
        <v>0.999999999893235</v>
      </c>
      <c r="C13559" s="7">
        <v>0.9999999999862</v>
      </c>
      <c r="D13559" s="7">
        <v>1.97344005581356e-8</v>
      </c>
    </row>
    <row r="13560" spans="1:4">
      <c r="A13560" s="7">
        <v>0.999997128267826</v>
      </c>
      <c r="B13560" s="7">
        <v>0.999999999980395</v>
      </c>
      <c r="C13560" s="7">
        <v>0.999999999998084</v>
      </c>
      <c r="D13560" s="7">
        <v>1.00462254148947e-6</v>
      </c>
    </row>
    <row r="13561" spans="1:4">
      <c r="A13561" s="7">
        <v>1</v>
      </c>
      <c r="B13561" s="7">
        <v>0.999999999999872</v>
      </c>
      <c r="C13561" s="7">
        <v>0.000309442570841422</v>
      </c>
      <c r="D13561" s="7">
        <v>1.28987576397676e-7</v>
      </c>
    </row>
    <row r="13562" spans="1:4">
      <c r="A13562" s="7">
        <v>0.00191590027770538</v>
      </c>
      <c r="B13562" s="7">
        <v>0.999999999973656</v>
      </c>
      <c r="C13562" s="7">
        <v>0.998684838150038</v>
      </c>
      <c r="D13562" s="7">
        <v>0.999999982432967</v>
      </c>
    </row>
    <row r="13563" spans="1:4">
      <c r="A13563" s="7">
        <v>1</v>
      </c>
      <c r="B13563" s="7">
        <v>0.999999999835444</v>
      </c>
      <c r="C13563" s="7">
        <v>0.999999946442347</v>
      </c>
      <c r="D13563" s="7">
        <v>0.989971320055076</v>
      </c>
    </row>
    <row r="13564" spans="1:4">
      <c r="A13564" s="7">
        <v>0.999999999999698</v>
      </c>
      <c r="B13564" s="7">
        <v>0.99999999986828</v>
      </c>
      <c r="C13564" s="7">
        <v>0.47632196458983</v>
      </c>
      <c r="D13564" s="7">
        <v>0.999999768191727</v>
      </c>
    </row>
    <row r="13565" spans="1:4">
      <c r="A13565" s="7">
        <v>1</v>
      </c>
      <c r="B13565" s="7">
        <v>0.999999999973656</v>
      </c>
      <c r="C13565" s="7">
        <v>0.668881068843537</v>
      </c>
      <c r="D13565" s="7">
        <v>0.999999906589338</v>
      </c>
    </row>
    <row r="13566" spans="1:4">
      <c r="A13566" s="7">
        <v>0.999999999996863</v>
      </c>
      <c r="B13566" s="7">
        <v>0.999999999988362</v>
      </c>
      <c r="C13566" s="7">
        <v>0.0471721920878895</v>
      </c>
      <c r="D13566" s="7">
        <v>0.990095488960684</v>
      </c>
    </row>
    <row r="13567" spans="1:4">
      <c r="A13567" s="7">
        <v>4.02868891535845e-6</v>
      </c>
      <c r="B13567" s="7">
        <v>0.99999999996796</v>
      </c>
      <c r="C13567" s="7">
        <v>0.252826331657233</v>
      </c>
      <c r="D13567" s="7">
        <v>1.24921121521515e-5</v>
      </c>
    </row>
    <row r="13568" spans="1:4">
      <c r="A13568" s="7">
        <v>1.24700941592781e-5</v>
      </c>
      <c r="B13568" s="7">
        <v>0.99999999999999</v>
      </c>
      <c r="C13568" s="7">
        <v>0.999875523345415</v>
      </c>
      <c r="D13568" s="7">
        <v>1.24921121521515e-5</v>
      </c>
    </row>
    <row r="13569" spans="1:4">
      <c r="A13569" s="7">
        <v>0.999999999960314</v>
      </c>
      <c r="B13569" s="7">
        <v>0.99999999983015</v>
      </c>
      <c r="C13569" s="7">
        <v>0.517262223419913</v>
      </c>
      <c r="D13569" s="7">
        <v>2.82509377003137e-8</v>
      </c>
    </row>
    <row r="13570" spans="1:4">
      <c r="A13570" s="7">
        <v>0.999664880065729</v>
      </c>
      <c r="B13570" s="7">
        <v>0.99999999986828</v>
      </c>
      <c r="C13570" s="7">
        <v>0.999999374974996</v>
      </c>
      <c r="D13570" s="7">
        <v>0.996461963124721</v>
      </c>
    </row>
    <row r="13571" spans="1:4">
      <c r="A13571" s="7">
        <v>0.99999418829365</v>
      </c>
      <c r="B13571" s="7">
        <v>0.0189143007763629</v>
      </c>
      <c r="C13571" s="7">
        <v>1</v>
      </c>
      <c r="D13571" s="7">
        <v>0.105127880843128</v>
      </c>
    </row>
    <row r="13572" spans="1:4">
      <c r="A13572" s="7">
        <v>0.999999764899355</v>
      </c>
      <c r="B13572" s="7">
        <v>0.99999999996796</v>
      </c>
      <c r="C13572" s="7">
        <v>1</v>
      </c>
      <c r="D13572" s="7">
        <v>6.21820158364094e-7</v>
      </c>
    </row>
    <row r="13573" spans="1:4">
      <c r="A13573" s="7">
        <v>0.999980084030275</v>
      </c>
      <c r="B13573" s="7">
        <v>0.999999999476034</v>
      </c>
      <c r="C13573" s="7">
        <v>0.999999999999998</v>
      </c>
      <c r="D13573" s="7">
        <v>0.999751033655081</v>
      </c>
    </row>
    <row r="13574" spans="1:4">
      <c r="A13574" s="7">
        <v>0.999999406678719</v>
      </c>
      <c r="B13574" s="7">
        <v>0.999999999893235</v>
      </c>
      <c r="C13574" s="7">
        <v>0.999783802555477</v>
      </c>
      <c r="D13574" s="7">
        <v>1.30234124706696e-7</v>
      </c>
    </row>
    <row r="13575" spans="1:4">
      <c r="A13575" s="7">
        <v>0.999999950942653</v>
      </c>
      <c r="B13575" s="7">
        <v>0.999999999845376</v>
      </c>
      <c r="C13575" s="7">
        <v>0.0575050989571896</v>
      </c>
      <c r="D13575" s="7">
        <v>6.433776866821e-6</v>
      </c>
    </row>
    <row r="13576" spans="1:4">
      <c r="A13576" s="7">
        <v>0.999968192834788</v>
      </c>
      <c r="B13576" s="7">
        <v>0.999999999881412</v>
      </c>
      <c r="C13576" s="7">
        <v>0.868223932621457</v>
      </c>
      <c r="D13576" s="7">
        <v>6.433776866821e-6</v>
      </c>
    </row>
    <row r="13577" spans="1:4">
      <c r="A13577" s="7">
        <v>0.999998177836455</v>
      </c>
      <c r="B13577" s="7">
        <v>0.999999999893235</v>
      </c>
      <c r="C13577" s="7">
        <v>0.427799833891612</v>
      </c>
      <c r="D13577" s="7">
        <v>0.999999999510591</v>
      </c>
    </row>
    <row r="13578" spans="1:4">
      <c r="A13578" s="7">
        <v>0.999981473203699</v>
      </c>
      <c r="B13578" s="7">
        <v>0.999999999981628</v>
      </c>
      <c r="C13578" s="7">
        <v>0.993604366169887</v>
      </c>
      <c r="D13578" s="7">
        <v>1.28987576397676e-7</v>
      </c>
    </row>
    <row r="13579" spans="1:4">
      <c r="A13579" s="7">
        <v>0.999998010078464</v>
      </c>
      <c r="B13579" s="7">
        <v>0.999976022988072</v>
      </c>
      <c r="C13579" s="7">
        <v>0.0265839088824839</v>
      </c>
      <c r="D13579" s="7">
        <v>0.99999999994427</v>
      </c>
    </row>
    <row r="13580" spans="1:4">
      <c r="A13580" s="7">
        <v>0.999979422943537</v>
      </c>
      <c r="B13580" s="7">
        <v>0.99999999979698</v>
      </c>
      <c r="C13580" s="7">
        <v>0.998995242234525</v>
      </c>
      <c r="D13580" s="7">
        <v>1.09397656489207e-8</v>
      </c>
    </row>
    <row r="13581" spans="1:4">
      <c r="A13581" s="7">
        <v>0.9999999935961</v>
      </c>
      <c r="B13581" s="7">
        <v>0.999999999893235</v>
      </c>
      <c r="C13581" s="7">
        <v>0.998995242234525</v>
      </c>
      <c r="D13581" s="7">
        <v>0.998701405794949</v>
      </c>
    </row>
    <row r="13582" spans="1:4">
      <c r="A13582" s="7">
        <v>0.999998935736539</v>
      </c>
      <c r="B13582" s="7">
        <v>0.999999999591948</v>
      </c>
      <c r="C13582" s="7">
        <v>0.0823217988634901</v>
      </c>
      <c r="D13582" s="7">
        <v>0.999984485654862</v>
      </c>
    </row>
    <row r="13583" spans="1:4">
      <c r="A13583" s="7">
        <v>0.999908837352036</v>
      </c>
      <c r="B13583" s="7">
        <v>0.99999999983015</v>
      </c>
      <c r="C13583" s="7">
        <v>0.00100558300697051</v>
      </c>
      <c r="D13583" s="7">
        <v>1.19725504632572e-6</v>
      </c>
    </row>
    <row r="13584" spans="1:4">
      <c r="A13584" s="7">
        <v>0.999999999256104</v>
      </c>
      <c r="B13584" s="7">
        <v>0.999999999893235</v>
      </c>
      <c r="C13584" s="7">
        <v>0.0144818975800299</v>
      </c>
      <c r="D13584" s="7">
        <v>7.14341790877259e-5</v>
      </c>
    </row>
    <row r="13585" spans="1:4">
      <c r="A13585" s="7">
        <v>0.999999983778208</v>
      </c>
      <c r="B13585" s="7">
        <v>0.999999999893235</v>
      </c>
      <c r="C13585" s="7">
        <v>0.998715857236624</v>
      </c>
      <c r="D13585" s="7">
        <v>0.999999999967762</v>
      </c>
    </row>
    <row r="13586" spans="1:4">
      <c r="A13586" s="7">
        <v>0.40425679140134</v>
      </c>
      <c r="B13586" s="7">
        <v>0.999999999999928</v>
      </c>
      <c r="C13586" s="7">
        <v>0.993047548616234</v>
      </c>
      <c r="D13586" s="7">
        <v>1.28987576397676e-7</v>
      </c>
    </row>
    <row r="13587" spans="1:4">
      <c r="A13587" s="7">
        <v>0.999875713153994</v>
      </c>
      <c r="B13587" s="7">
        <v>0.999999999407063</v>
      </c>
      <c r="C13587" s="7">
        <v>0.992931178428732</v>
      </c>
      <c r="D13587" s="7">
        <v>0.999925265180714</v>
      </c>
    </row>
    <row r="13588" spans="1:4">
      <c r="A13588" s="7">
        <v>0.999964864668619</v>
      </c>
      <c r="B13588" s="7">
        <v>0.999999999985557</v>
      </c>
      <c r="C13588" s="7">
        <v>0.00144810408642759</v>
      </c>
      <c r="D13588" s="7">
        <v>6.433776866821e-6</v>
      </c>
    </row>
    <row r="13589" spans="1:4">
      <c r="A13589" s="7">
        <v>0.981469701639599</v>
      </c>
      <c r="B13589" s="7">
        <v>0.999999999893235</v>
      </c>
      <c r="C13589" s="7">
        <v>0.702565231197561</v>
      </c>
      <c r="D13589" s="7">
        <v>4.63526511618184e-8</v>
      </c>
    </row>
    <row r="13590" spans="1:4">
      <c r="A13590" s="7">
        <v>0.999999994493886</v>
      </c>
      <c r="B13590" s="7">
        <v>0.999999999906049</v>
      </c>
      <c r="C13590" s="7">
        <v>0.810896677616301</v>
      </c>
      <c r="D13590" s="7">
        <v>0.999999938089306</v>
      </c>
    </row>
    <row r="13591" spans="1:4">
      <c r="A13591" s="7">
        <v>0.999979012555357</v>
      </c>
      <c r="B13591" s="7">
        <v>0.999999999893235</v>
      </c>
      <c r="C13591" s="7">
        <v>0.804513786711875</v>
      </c>
      <c r="D13591" s="7">
        <v>3.63331510611075e-6</v>
      </c>
    </row>
    <row r="13592" spans="1:4">
      <c r="A13592" s="7">
        <v>0.999976688434141</v>
      </c>
      <c r="B13592" s="7">
        <v>0.999999999893235</v>
      </c>
      <c r="C13592" s="7">
        <v>0.99999798107222</v>
      </c>
      <c r="D13592" s="7">
        <v>0.999999993548846</v>
      </c>
    </row>
    <row r="13593" spans="1:4">
      <c r="A13593" s="7">
        <v>0.999896666407809</v>
      </c>
      <c r="B13593" s="7">
        <v>0.999999999973656</v>
      </c>
      <c r="C13593" s="7">
        <v>0.988164212721861</v>
      </c>
      <c r="D13593" s="7">
        <v>6.65045333420044e-5</v>
      </c>
    </row>
    <row r="13594" spans="1:4">
      <c r="A13594" s="7">
        <v>0.00209522674702988</v>
      </c>
      <c r="B13594" s="7">
        <v>0.999999999834923</v>
      </c>
      <c r="C13594" s="7">
        <v>0.999972639959332</v>
      </c>
      <c r="D13594" s="7">
        <v>1.45527220944963e-5</v>
      </c>
    </row>
    <row r="13595" spans="1:4">
      <c r="A13595" s="7">
        <v>0.00896864462799962</v>
      </c>
      <c r="B13595" s="7">
        <v>0.999999999900137</v>
      </c>
      <c r="C13595" s="7">
        <v>0.998702923966802</v>
      </c>
      <c r="D13595" s="7">
        <v>1.45527220944963e-5</v>
      </c>
    </row>
    <row r="13596" spans="1:4">
      <c r="A13596" s="7">
        <v>0.996603208037721</v>
      </c>
      <c r="B13596" s="7">
        <v>0.999999999548887</v>
      </c>
      <c r="C13596" s="7">
        <v>7.89110343735188e-9</v>
      </c>
      <c r="D13596" s="7">
        <v>0.0455945709227977</v>
      </c>
    </row>
    <row r="13597" spans="1:4">
      <c r="A13597" s="7">
        <v>0.975015745024104</v>
      </c>
      <c r="B13597" s="7">
        <v>0.999999999733242</v>
      </c>
      <c r="C13597" s="7">
        <v>0.999999956642445</v>
      </c>
      <c r="D13597" s="7">
        <v>0.99638481435579</v>
      </c>
    </row>
    <row r="13598" spans="1:4">
      <c r="A13598" s="7">
        <v>0.999896666407809</v>
      </c>
      <c r="B13598" s="7">
        <v>0.999999999959396</v>
      </c>
      <c r="C13598" s="7">
        <v>0.995733797400081</v>
      </c>
      <c r="D13598" s="7">
        <v>0.999988542038474</v>
      </c>
    </row>
    <row r="13599" spans="1:4">
      <c r="A13599" s="7">
        <v>0.999296891681709</v>
      </c>
      <c r="B13599" s="7">
        <v>0.999999991212608</v>
      </c>
      <c r="C13599" s="7">
        <v>0.999999998733241</v>
      </c>
      <c r="D13599" s="7">
        <v>0.66033055110422</v>
      </c>
    </row>
    <row r="13600" spans="1:4">
      <c r="A13600" s="7">
        <v>0.999979012555357</v>
      </c>
      <c r="B13600" s="7">
        <v>0.99999999983015</v>
      </c>
      <c r="C13600" s="7">
        <v>0.999298903611975</v>
      </c>
      <c r="D13600" s="7">
        <v>0.999998344079905</v>
      </c>
    </row>
    <row r="13601" spans="1:4">
      <c r="A13601" s="7">
        <v>0.999550895117229</v>
      </c>
      <c r="B13601" s="7">
        <v>0.999999999994523</v>
      </c>
      <c r="C13601" s="7">
        <v>0.999606659678545</v>
      </c>
      <c r="D13601" s="7">
        <v>0.999999877090443</v>
      </c>
    </row>
    <row r="13602" spans="1:4">
      <c r="A13602" s="7">
        <v>0.999999902147721</v>
      </c>
      <c r="B13602" s="7">
        <v>0.999999999893235</v>
      </c>
      <c r="C13602" s="7">
        <v>0.903691056062604</v>
      </c>
      <c r="D13602" s="7">
        <v>0.999981008872078</v>
      </c>
    </row>
    <row r="13603" spans="1:4">
      <c r="A13603" s="7">
        <v>0.99820541938844</v>
      </c>
      <c r="B13603" s="7">
        <v>0.999999999872728</v>
      </c>
      <c r="C13603" s="7">
        <v>0.999421038456914</v>
      </c>
      <c r="D13603" s="7">
        <v>1.45527220944963e-5</v>
      </c>
    </row>
    <row r="13604" spans="1:4">
      <c r="A13604" s="7">
        <v>0.362129573824246</v>
      </c>
      <c r="B13604" s="7">
        <v>0.999999999994802</v>
      </c>
      <c r="C13604" s="7">
        <v>0.965579240895829</v>
      </c>
      <c r="D13604" s="7">
        <v>0.999999896950354</v>
      </c>
    </row>
    <row r="13605" spans="1:4">
      <c r="A13605" s="7">
        <v>0.999999977759213</v>
      </c>
      <c r="B13605" s="7">
        <v>0.999999999999645</v>
      </c>
      <c r="C13605" s="7">
        <v>0.00111789513007676</v>
      </c>
      <c r="D13605" s="7">
        <v>0.999999993548846</v>
      </c>
    </row>
    <row r="13606" spans="1:4">
      <c r="A13606" s="7">
        <v>0.999999999415605</v>
      </c>
      <c r="B13606" s="7">
        <v>0.99999999983015</v>
      </c>
      <c r="C13606" s="7">
        <v>0.999594200615025</v>
      </c>
      <c r="D13606" s="7">
        <v>0.999999971182043</v>
      </c>
    </row>
    <row r="13607" spans="1:4">
      <c r="A13607" s="7">
        <v>0.999620385977316</v>
      </c>
      <c r="B13607" s="7">
        <v>0.99999999983015</v>
      </c>
      <c r="C13607" s="7">
        <v>0.999867986028438</v>
      </c>
      <c r="D13607" s="7">
        <v>0.999999999867759</v>
      </c>
    </row>
    <row r="13608" spans="1:4">
      <c r="A13608" s="7">
        <v>0.938376440328486</v>
      </c>
      <c r="B13608" s="7">
        <v>0.999999999973656</v>
      </c>
      <c r="C13608" s="7">
        <v>0.999886087437983</v>
      </c>
      <c r="D13608" s="7">
        <v>0.999999986925648</v>
      </c>
    </row>
    <row r="13609" spans="1:4">
      <c r="A13609" s="7">
        <v>0.939294307467407</v>
      </c>
      <c r="B13609" s="7">
        <v>0.99999999983015</v>
      </c>
      <c r="C13609" s="7">
        <v>0.991209036929213</v>
      </c>
      <c r="D13609" s="7">
        <v>0.999999971837121</v>
      </c>
    </row>
    <row r="13610" spans="1:4">
      <c r="A13610" s="7">
        <v>0.672469007355663</v>
      </c>
      <c r="B13610" s="7">
        <v>0.0317849615578104</v>
      </c>
      <c r="C13610" s="7">
        <v>0.929055029253981</v>
      </c>
      <c r="D13610" s="7">
        <v>1.45527220944963e-5</v>
      </c>
    </row>
    <row r="13611" spans="1:4">
      <c r="A13611" s="7">
        <v>0.945013886319698</v>
      </c>
      <c r="B13611" s="7">
        <v>0.99999999983015</v>
      </c>
      <c r="C13611" s="7">
        <v>1</v>
      </c>
      <c r="D13611" s="7">
        <v>1.45527220944963e-5</v>
      </c>
    </row>
    <row r="13612" spans="1:4">
      <c r="A13612" s="7">
        <v>0.711838480020587</v>
      </c>
      <c r="B13612" s="7">
        <v>0.999999999893235</v>
      </c>
      <c r="C13612" s="7">
        <v>0.999967587052674</v>
      </c>
      <c r="D13612" s="7">
        <v>2.51442796332934e-5</v>
      </c>
    </row>
    <row r="13613" spans="1:4">
      <c r="A13613" s="7">
        <v>0.969265998141838</v>
      </c>
      <c r="B13613" s="7">
        <v>0.999999999978356</v>
      </c>
      <c r="C13613" s="7">
        <v>0.999999760307248</v>
      </c>
      <c r="D13613" s="7">
        <v>3.29021065681445e-6</v>
      </c>
    </row>
    <row r="13614" spans="1:4">
      <c r="A13614" s="7">
        <v>0.999988883188764</v>
      </c>
      <c r="B13614" s="7">
        <v>0.999999999997539</v>
      </c>
      <c r="C13614" s="7">
        <v>0.999999999259407</v>
      </c>
      <c r="D13614" s="7">
        <v>0.999999367384873</v>
      </c>
    </row>
    <row r="13615" spans="1:4">
      <c r="A13615" s="7">
        <v>0.999999947568256</v>
      </c>
      <c r="B13615" s="7">
        <v>0.999999999893235</v>
      </c>
      <c r="C13615" s="7">
        <v>1</v>
      </c>
      <c r="D13615" s="7">
        <v>0.162706691709795</v>
      </c>
    </row>
    <row r="13616" spans="1:4">
      <c r="A13616" s="7">
        <v>0.991188475546148</v>
      </c>
      <c r="B13616" s="7">
        <v>0.999999999893235</v>
      </c>
      <c r="C13616" s="7">
        <v>0.999999908890003</v>
      </c>
      <c r="D13616" s="7">
        <v>8.10473772147046e-5</v>
      </c>
    </row>
    <row r="13617" spans="1:4">
      <c r="A13617" s="7">
        <v>0.782410336304</v>
      </c>
      <c r="B13617" s="7">
        <v>0.999999999970738</v>
      </c>
      <c r="C13617" s="7">
        <v>0.999457658643074</v>
      </c>
      <c r="D13617" s="7">
        <v>5.29187718391055e-5</v>
      </c>
    </row>
    <row r="13618" spans="1:4">
      <c r="A13618" s="7">
        <v>0.252811084209499</v>
      </c>
      <c r="B13618" s="7">
        <v>0.999999999847084</v>
      </c>
      <c r="C13618" s="7">
        <v>1</v>
      </c>
      <c r="D13618" s="7">
        <v>0.00119434160239173</v>
      </c>
    </row>
    <row r="13619" spans="1:4">
      <c r="A13619" s="7">
        <v>1</v>
      </c>
      <c r="B13619" s="7">
        <v>0.999999999893235</v>
      </c>
      <c r="C13619" s="7">
        <v>1</v>
      </c>
      <c r="D13619" s="7">
        <v>0.175574973680072</v>
      </c>
    </row>
    <row r="13620" spans="1:4">
      <c r="A13620" s="7">
        <v>4.61586324718155e-12</v>
      </c>
      <c r="B13620" s="7">
        <v>0.999999999974158</v>
      </c>
      <c r="C13620" s="7">
        <v>0.835970209106605</v>
      </c>
      <c r="D13620" s="7">
        <v>1.43002939185787e-5</v>
      </c>
    </row>
    <row r="13621" spans="1:4">
      <c r="A13621" s="7">
        <v>0.987515967399496</v>
      </c>
      <c r="B13621" s="7">
        <v>0.999999999164114</v>
      </c>
      <c r="C13621" s="7">
        <v>0.0475643055889366</v>
      </c>
      <c r="D13621" s="7">
        <v>1.45527220944963e-5</v>
      </c>
    </row>
    <row r="13622" spans="1:4">
      <c r="A13622" s="7">
        <v>0.0191305036446903</v>
      </c>
      <c r="B13622" s="7">
        <v>0.999844376108147</v>
      </c>
      <c r="C13622" s="7">
        <v>0.999999999903762</v>
      </c>
      <c r="D13622" s="7">
        <v>0.999999727668512</v>
      </c>
    </row>
    <row r="13623" spans="1:4">
      <c r="A13623" s="7">
        <v>0.999129783923088</v>
      </c>
      <c r="B13623" s="7">
        <v>0.999999999893235</v>
      </c>
      <c r="C13623" s="7">
        <v>0.999999998414959</v>
      </c>
      <c r="D13623" s="7">
        <v>0.999902140454067</v>
      </c>
    </row>
    <row r="13624" spans="1:4">
      <c r="A13624" s="7">
        <v>0.829749117054042</v>
      </c>
      <c r="B13624" s="7">
        <v>0.999999999893235</v>
      </c>
      <c r="C13624" s="7">
        <v>0.969542204695775</v>
      </c>
      <c r="D13624" s="7">
        <v>4.51731976599534e-5</v>
      </c>
    </row>
    <row r="13625" spans="1:4">
      <c r="A13625" s="7">
        <v>0.289607721985394</v>
      </c>
      <c r="B13625" s="7">
        <v>0.99999999983015</v>
      </c>
      <c r="C13625" s="7">
        <v>0.949572644278756</v>
      </c>
      <c r="D13625" s="7">
        <v>0.999983525916462</v>
      </c>
    </row>
    <row r="13626" spans="1:4">
      <c r="A13626" s="7">
        <v>0.998387023857637</v>
      </c>
      <c r="B13626" s="7">
        <v>0.999999999970738</v>
      </c>
      <c r="C13626" s="7">
        <v>0.0869072179665407</v>
      </c>
      <c r="D13626" s="7">
        <v>0.999988542038474</v>
      </c>
    </row>
    <row r="13627" spans="1:4">
      <c r="A13627" s="7">
        <v>0.920392110622668</v>
      </c>
      <c r="B13627" s="7">
        <v>0.99999999983015</v>
      </c>
      <c r="C13627" s="7">
        <v>0.999935063098725</v>
      </c>
      <c r="D13627" s="7">
        <v>0.999999839962449</v>
      </c>
    </row>
    <row r="13628" spans="1:4">
      <c r="A13628" s="7">
        <v>0.995114085804308</v>
      </c>
      <c r="B13628" s="7">
        <v>0.999999999893235</v>
      </c>
      <c r="C13628" s="7">
        <v>0.999970807860543</v>
      </c>
      <c r="D13628" s="7">
        <v>0.999999996697289</v>
      </c>
    </row>
    <row r="13629" spans="1:4">
      <c r="A13629" s="7">
        <v>0.996544413709035</v>
      </c>
      <c r="B13629" s="7">
        <v>0.999999999464274</v>
      </c>
      <c r="C13629" s="7">
        <v>0.999970807860543</v>
      </c>
      <c r="D13629" s="7">
        <v>3.8114681552015e-6</v>
      </c>
    </row>
    <row r="13630" spans="1:4">
      <c r="A13630" s="7">
        <v>0.000113426641694669</v>
      </c>
      <c r="B13630" s="7">
        <v>0.999999997673207</v>
      </c>
      <c r="C13630" s="7">
        <v>0.51155910903023</v>
      </c>
      <c r="D13630" s="7">
        <v>0.973327911777895</v>
      </c>
    </row>
    <row r="13631" spans="1:4">
      <c r="A13631" s="7">
        <v>0.999781893437973</v>
      </c>
      <c r="B13631" s="7">
        <v>0.999999954328327</v>
      </c>
      <c r="C13631" s="7">
        <v>0.51155910903023</v>
      </c>
      <c r="D13631" s="7">
        <v>0.99931145791778</v>
      </c>
    </row>
    <row r="13632" spans="1:4">
      <c r="A13632" s="7">
        <v>0.998529958771467</v>
      </c>
      <c r="B13632" s="7">
        <v>0.999999999893235</v>
      </c>
      <c r="C13632" s="7">
        <v>0.824407220746038</v>
      </c>
      <c r="D13632" s="7">
        <v>0.468501449683411</v>
      </c>
    </row>
    <row r="13633" spans="1:4">
      <c r="A13633" s="7">
        <v>0.932152752934926</v>
      </c>
      <c r="B13633" s="7">
        <v>0.999999999756606</v>
      </c>
      <c r="C13633" s="7">
        <v>0.0208939409888117</v>
      </c>
      <c r="D13633" s="7">
        <v>0.99999194823901</v>
      </c>
    </row>
    <row r="13634" spans="1:4">
      <c r="A13634" s="7">
        <v>0.999774145220406</v>
      </c>
      <c r="B13634" s="7">
        <v>0.999999999893235</v>
      </c>
      <c r="C13634" s="7">
        <v>0.786016798589819</v>
      </c>
      <c r="D13634" s="7">
        <v>0.999999971182043</v>
      </c>
    </row>
    <row r="13635" spans="1:4">
      <c r="A13635" s="7">
        <v>0.979952595442034</v>
      </c>
      <c r="B13635" s="7">
        <v>0.999999985685173</v>
      </c>
      <c r="C13635" s="7">
        <v>0.996788476568104</v>
      </c>
      <c r="D13635" s="7">
        <v>0.999999897942276</v>
      </c>
    </row>
    <row r="13636" spans="1:4">
      <c r="A13636" s="7">
        <v>0.682550027447436</v>
      </c>
      <c r="B13636" s="7">
        <v>0.999999999045323</v>
      </c>
      <c r="C13636" s="7">
        <v>0.999848365892734</v>
      </c>
      <c r="D13636" s="7">
        <v>0.00111398545539675</v>
      </c>
    </row>
    <row r="13637" spans="1:4">
      <c r="A13637" s="7">
        <v>0.998233953714339</v>
      </c>
      <c r="B13637" s="7">
        <v>0.99999999986828</v>
      </c>
      <c r="C13637" s="7">
        <v>0.464989333543768</v>
      </c>
      <c r="D13637" s="7">
        <v>0.999575951898745</v>
      </c>
    </row>
    <row r="13638" spans="1:4">
      <c r="A13638" s="7">
        <v>3.50874102714726e-5</v>
      </c>
      <c r="B13638" s="7">
        <v>0.999999999893235</v>
      </c>
      <c r="C13638" s="7">
        <v>0.999999984897833</v>
      </c>
      <c r="D13638" s="7">
        <v>0.999974277927409</v>
      </c>
    </row>
    <row r="13639" spans="1:4">
      <c r="A13639" s="7">
        <v>0.999990448622152</v>
      </c>
      <c r="B13639" s="7">
        <v>0.999999999045323</v>
      </c>
      <c r="C13639" s="7">
        <v>0.950125849603656</v>
      </c>
      <c r="D13639" s="7">
        <v>0.999999831742401</v>
      </c>
    </row>
    <row r="13640" spans="1:4">
      <c r="A13640" s="7">
        <v>5.90251351877402e-5</v>
      </c>
      <c r="B13640" s="7">
        <v>0.999999999952835</v>
      </c>
      <c r="C13640" s="7">
        <v>0.999470158053593</v>
      </c>
      <c r="D13640" s="7">
        <v>2.1879163772942e-6</v>
      </c>
    </row>
    <row r="13641" spans="1:4">
      <c r="A13641" s="7">
        <v>3.50874102714726e-5</v>
      </c>
      <c r="B13641" s="7">
        <v>0.99999999912895</v>
      </c>
      <c r="C13641" s="7">
        <v>0.0931781492517563</v>
      </c>
      <c r="D13641" s="7">
        <v>0.00477155787099647</v>
      </c>
    </row>
    <row r="13642" spans="1:4">
      <c r="A13642" s="7">
        <v>5.90251351877402e-5</v>
      </c>
      <c r="B13642" s="7">
        <v>0.999999999985557</v>
      </c>
      <c r="C13642" s="7">
        <v>0.99999658896362</v>
      </c>
      <c r="D13642" s="7">
        <v>0.999997495296898</v>
      </c>
    </row>
    <row r="13643" spans="1:4">
      <c r="A13643" s="7">
        <v>0.999975373989803</v>
      </c>
      <c r="B13643" s="7">
        <v>0.999999999973656</v>
      </c>
      <c r="C13643" s="7">
        <v>0.984951239209515</v>
      </c>
      <c r="D13643" s="7">
        <v>1</v>
      </c>
    </row>
    <row r="13644" spans="1:4">
      <c r="A13644" s="7">
        <v>0.948707253810334</v>
      </c>
      <c r="B13644" s="7">
        <v>0.0408817360784758</v>
      </c>
      <c r="C13644" s="7">
        <v>0.940220813673132</v>
      </c>
      <c r="D13644" s="7">
        <v>0.999963921475923</v>
      </c>
    </row>
    <row r="13645" spans="1:4">
      <c r="A13645" s="7">
        <v>0.999999999999999</v>
      </c>
      <c r="B13645" s="7">
        <v>0.999999999893235</v>
      </c>
      <c r="C13645" s="7">
        <v>0.991389028470107</v>
      </c>
      <c r="D13645" s="7">
        <v>1</v>
      </c>
    </row>
    <row r="13646" spans="1:4">
      <c r="A13646" s="7">
        <v>2.27199941194022e-7</v>
      </c>
      <c r="B13646" s="7">
        <v>0.99999999983015</v>
      </c>
      <c r="C13646" s="7">
        <v>0.999719941695642</v>
      </c>
      <c r="D13646" s="7">
        <v>0.998056537858403</v>
      </c>
    </row>
    <row r="13647" spans="1:4">
      <c r="A13647" s="7">
        <v>0.999999991836077</v>
      </c>
      <c r="B13647" s="7">
        <v>0.999999999973656</v>
      </c>
      <c r="C13647" s="7">
        <v>0.999999889738923</v>
      </c>
      <c r="D13647" s="7">
        <v>0.999999937560818</v>
      </c>
    </row>
    <row r="13648" spans="1:4">
      <c r="A13648" s="7">
        <v>0.999999896356574</v>
      </c>
      <c r="B13648" s="7">
        <v>0.999999999893235</v>
      </c>
      <c r="C13648" s="7">
        <v>0.99972790104229</v>
      </c>
      <c r="D13648" s="7">
        <v>0.999860004095632</v>
      </c>
    </row>
    <row r="13649" spans="1:4">
      <c r="A13649" s="7">
        <v>0.999152113912777</v>
      </c>
      <c r="B13649" s="7">
        <v>0.999999999893235</v>
      </c>
      <c r="C13649" s="7">
        <v>0.995432053066756</v>
      </c>
      <c r="D13649" s="7">
        <v>0.996179965090059</v>
      </c>
    </row>
    <row r="13650" spans="1:4">
      <c r="A13650" s="7">
        <v>0.000102755684152855</v>
      </c>
      <c r="B13650" s="7">
        <v>0.999999346545565</v>
      </c>
      <c r="C13650" s="7">
        <v>0.999227983076711</v>
      </c>
      <c r="D13650" s="7">
        <v>0.979750356075572</v>
      </c>
    </row>
    <row r="13651" spans="1:4">
      <c r="A13651" s="7">
        <v>0.999999980019717</v>
      </c>
      <c r="B13651" s="7">
        <v>0.999999999574031</v>
      </c>
      <c r="C13651" s="7">
        <v>0.995715471582393</v>
      </c>
      <c r="D13651" s="7">
        <v>0.998601780835759</v>
      </c>
    </row>
    <row r="13652" spans="1:4">
      <c r="A13652" s="7">
        <v>0.0245519279841082</v>
      </c>
      <c r="B13652" s="7">
        <v>0.999999999973656</v>
      </c>
      <c r="C13652" s="7">
        <v>0.99972790104229</v>
      </c>
      <c r="D13652" s="7">
        <v>0.122664498606314</v>
      </c>
    </row>
    <row r="13653" spans="1:4">
      <c r="A13653" s="7">
        <v>0.99983693355989</v>
      </c>
      <c r="B13653" s="7">
        <v>0.00141369107458211</v>
      </c>
      <c r="C13653" s="7">
        <v>0.999925697398577</v>
      </c>
      <c r="D13653" s="7">
        <v>1</v>
      </c>
    </row>
    <row r="13654" spans="1:4">
      <c r="A13654" s="7">
        <v>0.99983693355989</v>
      </c>
      <c r="B13654" s="7">
        <v>0.999999999476034</v>
      </c>
      <c r="C13654" s="7">
        <v>0.99972790104229</v>
      </c>
      <c r="D13654" s="7">
        <v>0.986804920634141</v>
      </c>
    </row>
    <row r="13655" spans="1:4">
      <c r="A13655" s="7">
        <v>0.940086346091311</v>
      </c>
      <c r="B13655" s="7">
        <v>0.999999995819743</v>
      </c>
      <c r="C13655" s="7">
        <v>0.998596771077283</v>
      </c>
      <c r="D13655" s="7">
        <v>0.999633844295918</v>
      </c>
    </row>
    <row r="13656" spans="1:4">
      <c r="A13656" s="7">
        <v>0.999687366271646</v>
      </c>
      <c r="B13656" s="7">
        <v>0.999999998104695</v>
      </c>
      <c r="C13656" s="7">
        <v>0.999863417088334</v>
      </c>
      <c r="D13656" s="7">
        <v>1.31018304172503e-5</v>
      </c>
    </row>
    <row r="13657" spans="1:4">
      <c r="A13657" s="7">
        <v>0.999999979115113</v>
      </c>
      <c r="B13657" s="7">
        <v>0.999999997387611</v>
      </c>
      <c r="C13657" s="7">
        <v>0.722648118873688</v>
      </c>
      <c r="D13657" s="7">
        <v>0.999999936537474</v>
      </c>
    </row>
    <row r="13658" spans="1:4">
      <c r="A13658" s="7">
        <v>7.64353225157776e-7</v>
      </c>
      <c r="B13658" s="7">
        <v>0.999999346545565</v>
      </c>
      <c r="C13658" s="7">
        <v>0.999227983076711</v>
      </c>
      <c r="D13658" s="7">
        <v>0.00295555531321911</v>
      </c>
    </row>
    <row r="13659" spans="1:4">
      <c r="A13659" s="7">
        <v>0.000260901051881035</v>
      </c>
      <c r="B13659" s="7">
        <v>0.999999999893235</v>
      </c>
      <c r="C13659" s="7">
        <v>0.999999329868266</v>
      </c>
      <c r="D13659" s="7">
        <v>0.994011309306209</v>
      </c>
    </row>
    <row r="13660" spans="1:4">
      <c r="A13660" s="7">
        <v>0.999910786075925</v>
      </c>
      <c r="B13660" s="7">
        <v>0.999999999881412</v>
      </c>
      <c r="C13660" s="7">
        <v>0.999996202797556</v>
      </c>
      <c r="D13660" s="7">
        <v>0.999926421645854</v>
      </c>
    </row>
    <row r="13661" spans="1:4">
      <c r="A13661" s="7">
        <v>0.999917883218143</v>
      </c>
      <c r="B13661" s="7">
        <v>0.99999999983015</v>
      </c>
      <c r="C13661" s="7">
        <v>0.999999999964203</v>
      </c>
      <c r="D13661" s="7">
        <v>0.999999999999994</v>
      </c>
    </row>
    <row r="13662" spans="1:4">
      <c r="A13662" s="7">
        <v>0.99993699631669</v>
      </c>
      <c r="B13662" s="7">
        <v>0.999999999893235</v>
      </c>
      <c r="C13662" s="7">
        <v>0.999997451503576</v>
      </c>
      <c r="D13662" s="7">
        <v>0.999853095433853</v>
      </c>
    </row>
    <row r="13663" spans="1:4">
      <c r="A13663" s="7">
        <v>0.999924734557412</v>
      </c>
      <c r="B13663" s="7">
        <v>0.999999996126711</v>
      </c>
      <c r="C13663" s="7">
        <v>0.999999999994549</v>
      </c>
      <c r="D13663" s="7">
        <v>0.999999983971304</v>
      </c>
    </row>
    <row r="13664" spans="1:4">
      <c r="A13664" s="7">
        <v>0.902689615185394</v>
      </c>
      <c r="B13664" s="7">
        <v>0.999999999644238</v>
      </c>
      <c r="C13664" s="7">
        <v>0.999999999999933</v>
      </c>
      <c r="D13664" s="7">
        <v>0.999999996889651</v>
      </c>
    </row>
    <row r="13665" spans="1:4">
      <c r="A13665" s="7">
        <v>0.455790907741028</v>
      </c>
      <c r="B13665" s="7">
        <v>0.999999999893235</v>
      </c>
      <c r="C13665" s="7">
        <v>0.999999997701254</v>
      </c>
      <c r="D13665" s="7">
        <v>0.999999621774397</v>
      </c>
    </row>
    <row r="13666" spans="1:4">
      <c r="A13666" s="7">
        <v>0.999999999999981</v>
      </c>
      <c r="B13666" s="7">
        <v>0.999999993233537</v>
      </c>
      <c r="C13666" s="7">
        <v>0.999999997701254</v>
      </c>
      <c r="D13666" s="7">
        <v>0.999868055078982</v>
      </c>
    </row>
    <row r="13667" spans="1:4">
      <c r="A13667" s="7">
        <v>0.999997363537067</v>
      </c>
      <c r="B13667" s="7">
        <v>0.999999999893235</v>
      </c>
      <c r="C13667" s="7">
        <v>0.999649200624282</v>
      </c>
      <c r="D13667" s="7">
        <v>0.914040467090608</v>
      </c>
    </row>
    <row r="13668" spans="1:4">
      <c r="A13668" s="7">
        <v>0.999999455090866</v>
      </c>
      <c r="B13668" s="7">
        <v>0.999999999985557</v>
      </c>
      <c r="C13668" s="7">
        <v>0.999916098929491</v>
      </c>
      <c r="D13668" s="7">
        <v>0.0347106921697252</v>
      </c>
    </row>
    <row r="13669" spans="1:4">
      <c r="A13669" s="7">
        <v>0.520485319354397</v>
      </c>
      <c r="B13669" s="7">
        <v>0.999999995304035</v>
      </c>
      <c r="C13669" s="7">
        <v>0.885902277116253</v>
      </c>
      <c r="D13669" s="7">
        <v>0.83354759741683</v>
      </c>
    </row>
    <row r="13670" spans="1:4">
      <c r="A13670" s="7">
        <v>0.714806180883795</v>
      </c>
      <c r="B13670" s="7">
        <v>0.99999999983015</v>
      </c>
      <c r="C13670" s="7">
        <v>0.999992601694312</v>
      </c>
      <c r="D13670" s="7">
        <v>1</v>
      </c>
    </row>
    <row r="13671" spans="1:4">
      <c r="A13671" s="7">
        <v>0.998927286859394</v>
      </c>
      <c r="B13671" s="7">
        <v>0.999999999893235</v>
      </c>
      <c r="C13671" s="7">
        <v>0.999992601694312</v>
      </c>
      <c r="D13671" s="7">
        <v>0.829602739660915</v>
      </c>
    </row>
    <row r="13672" spans="1:4">
      <c r="A13672" s="7">
        <v>0.999997080474466</v>
      </c>
      <c r="B13672" s="7">
        <v>0.999999999048097</v>
      </c>
      <c r="C13672" s="7">
        <v>0.999999999419845</v>
      </c>
      <c r="D13672" s="7">
        <v>1</v>
      </c>
    </row>
    <row r="13673" spans="1:4">
      <c r="A13673" s="7">
        <v>0.999635714681686</v>
      </c>
      <c r="B13673" s="7">
        <v>0.999999999985557</v>
      </c>
      <c r="C13673" s="7">
        <v>0.999999979745197</v>
      </c>
      <c r="D13673" s="7">
        <v>3.70814490224802e-14</v>
      </c>
    </row>
    <row r="13674" spans="1:4">
      <c r="A13674" s="7">
        <v>0.999997402959756</v>
      </c>
      <c r="B13674" s="7">
        <v>0.999999999973656</v>
      </c>
      <c r="C13674" s="7">
        <v>0.99999999197593</v>
      </c>
      <c r="D13674" s="7">
        <v>0.999999973753431</v>
      </c>
    </row>
    <row r="13675" spans="1:4">
      <c r="A13675" s="7">
        <v>0.999999999994607</v>
      </c>
      <c r="B13675" s="7">
        <v>0.999999999874732</v>
      </c>
      <c r="C13675" s="7">
        <v>0.99999999197593</v>
      </c>
      <c r="D13675" s="7">
        <v>5.21396799026963e-5</v>
      </c>
    </row>
    <row r="13676" spans="1:4">
      <c r="A13676" s="7">
        <v>0.999999999993208</v>
      </c>
      <c r="B13676" s="7">
        <v>0.999999999893235</v>
      </c>
      <c r="C13676" s="7">
        <v>0.999999889738923</v>
      </c>
      <c r="D13676" s="7">
        <v>0.999999989888006</v>
      </c>
    </row>
    <row r="13677" spans="1:4">
      <c r="A13677" s="7">
        <v>0.972685658946693</v>
      </c>
      <c r="B13677" s="7">
        <v>0.999999999893235</v>
      </c>
      <c r="C13677" s="7">
        <v>0.999971062488985</v>
      </c>
      <c r="D13677" s="7">
        <v>0.999999995067234</v>
      </c>
    </row>
    <row r="13678" spans="1:4">
      <c r="A13678" s="7">
        <v>0.99999999999513</v>
      </c>
      <c r="B13678" s="7">
        <v>0.999999999998755</v>
      </c>
      <c r="C13678" s="7">
        <v>0.999875420434069</v>
      </c>
      <c r="D13678" s="7">
        <v>0.999999967353822</v>
      </c>
    </row>
    <row r="13679" spans="1:4">
      <c r="A13679" s="7">
        <v>0.906856028686143</v>
      </c>
      <c r="B13679" s="7">
        <v>0.999999999893235</v>
      </c>
      <c r="C13679" s="7">
        <v>0.999923532183362</v>
      </c>
      <c r="D13679" s="7">
        <v>0.97952769646713</v>
      </c>
    </row>
    <row r="13680" spans="1:4">
      <c r="A13680" s="7">
        <v>0.999999999999877</v>
      </c>
      <c r="B13680" s="7">
        <v>0.999999999893235</v>
      </c>
      <c r="C13680" s="7">
        <v>0.999915946578809</v>
      </c>
      <c r="D13680" s="7">
        <v>0.999999980416675</v>
      </c>
    </row>
    <row r="13681" spans="1:4">
      <c r="A13681" s="7">
        <v>0.999990196943147</v>
      </c>
      <c r="B13681" s="7">
        <v>0.999999999893235</v>
      </c>
      <c r="C13681" s="7">
        <v>0.998306177336658</v>
      </c>
      <c r="D13681" s="7">
        <v>0.999999989474122</v>
      </c>
    </row>
    <row r="13682" spans="1:4">
      <c r="A13682" s="7">
        <v>0.999999270305786</v>
      </c>
      <c r="B13682" s="7">
        <v>0.999999999893235</v>
      </c>
      <c r="C13682" s="7">
        <v>0.99978504271301</v>
      </c>
      <c r="D13682" s="7">
        <v>0.99999997837513</v>
      </c>
    </row>
    <row r="13683" spans="1:4">
      <c r="A13683" s="7">
        <v>0.999989786753824</v>
      </c>
      <c r="B13683" s="7">
        <v>0.999999999119703</v>
      </c>
      <c r="C13683" s="7">
        <v>0.998434036483799</v>
      </c>
      <c r="D13683" s="7">
        <v>0.999999997014913</v>
      </c>
    </row>
    <row r="13684" spans="1:4">
      <c r="A13684" s="7">
        <v>0.999989786753824</v>
      </c>
      <c r="B13684" s="7">
        <v>0.999999999893235</v>
      </c>
      <c r="C13684" s="7">
        <v>0.99781930748953</v>
      </c>
      <c r="D13684" s="7">
        <v>0.999999996618246</v>
      </c>
    </row>
    <row r="13685" spans="1:4">
      <c r="A13685" s="7">
        <v>0.999999999761883</v>
      </c>
      <c r="B13685" s="7">
        <v>0.999999999893235</v>
      </c>
      <c r="C13685" s="7">
        <v>0.998260921346046</v>
      </c>
      <c r="D13685" s="7">
        <v>0.999997119560465</v>
      </c>
    </row>
    <row r="13686" spans="1:4">
      <c r="A13686" s="7">
        <v>0.999970948179662</v>
      </c>
      <c r="B13686" s="7">
        <v>0.999999999893235</v>
      </c>
      <c r="C13686" s="7">
        <v>0.999956022583286</v>
      </c>
      <c r="D13686" s="7">
        <v>0.114636052068489</v>
      </c>
    </row>
    <row r="13687" spans="1:4">
      <c r="A13687" s="7">
        <v>0.999997670463076</v>
      </c>
      <c r="B13687" s="7">
        <v>0.999999996336531</v>
      </c>
      <c r="C13687" s="7">
        <v>0.998434036483799</v>
      </c>
      <c r="D13687" s="7">
        <v>0.999999455090866</v>
      </c>
    </row>
    <row r="13688" spans="1:4">
      <c r="A13688" s="7">
        <v>0.996573983485607</v>
      </c>
      <c r="B13688" s="7">
        <v>0.99999999996805</v>
      </c>
      <c r="C13688" s="7">
        <v>0.997557990567124</v>
      </c>
      <c r="D13688" s="7">
        <v>0.999999999583241</v>
      </c>
    </row>
    <row r="13689" spans="1:4">
      <c r="A13689" s="7">
        <v>0.999999999997796</v>
      </c>
      <c r="B13689" s="7">
        <v>0.99999999996796</v>
      </c>
      <c r="C13689" s="7">
        <v>0.999997803468839</v>
      </c>
      <c r="D13689" s="7">
        <v>0.998244736517717</v>
      </c>
    </row>
    <row r="13690" spans="1:4">
      <c r="A13690" s="7">
        <v>0.543779700605646</v>
      </c>
      <c r="B13690" s="7">
        <v>0.99999999998285</v>
      </c>
      <c r="C13690" s="7">
        <v>0.997083184521799</v>
      </c>
      <c r="D13690" s="7">
        <v>1.69911851388704e-6</v>
      </c>
    </row>
    <row r="13691" spans="1:4">
      <c r="A13691" s="7">
        <v>0.412032478123227</v>
      </c>
      <c r="B13691" s="7">
        <v>0.97700490797446</v>
      </c>
      <c r="C13691" s="7">
        <v>0.998346604257957</v>
      </c>
      <c r="D13691" s="7">
        <v>0.999066755491343</v>
      </c>
    </row>
    <row r="13692" spans="1:4">
      <c r="A13692" s="7">
        <v>0.997540982396184</v>
      </c>
      <c r="B13692" s="7">
        <v>0.99999999995433</v>
      </c>
      <c r="C13692" s="7">
        <v>0.998346604257957</v>
      </c>
      <c r="D13692" s="7">
        <v>0.999999999999991</v>
      </c>
    </row>
    <row r="13693" spans="1:4">
      <c r="A13693" s="7">
        <v>0.999996215379144</v>
      </c>
      <c r="B13693" s="7">
        <v>0.0148627227577744</v>
      </c>
      <c r="C13693" s="7">
        <v>0.999762845382138</v>
      </c>
      <c r="D13693" s="7">
        <v>0.9996923141802</v>
      </c>
    </row>
    <row r="13694" spans="1:4">
      <c r="A13694" s="7">
        <v>0.72618475976034</v>
      </c>
      <c r="B13694" s="7">
        <v>0.999981271659832</v>
      </c>
      <c r="C13694" s="7">
        <v>0.839137353732736</v>
      </c>
      <c r="D13694" s="7">
        <v>5.23420053633039e-6</v>
      </c>
    </row>
    <row r="13695" spans="1:4">
      <c r="A13695" s="7">
        <v>0.999999455090866</v>
      </c>
      <c r="B13695" s="7">
        <v>0.999999999434024</v>
      </c>
      <c r="C13695" s="7">
        <v>0.998434036483799</v>
      </c>
      <c r="D13695" s="7">
        <v>0.99987750094127</v>
      </c>
    </row>
    <row r="13696" spans="1:4">
      <c r="A13696" s="7">
        <v>0.997114862294443</v>
      </c>
      <c r="B13696" s="7">
        <v>0.0148627227577744</v>
      </c>
      <c r="C13696" s="7">
        <v>0.998434036483799</v>
      </c>
      <c r="D13696" s="7">
        <v>1</v>
      </c>
    </row>
    <row r="13697" spans="1:4">
      <c r="A13697" s="7">
        <v>0.163208499146955</v>
      </c>
      <c r="B13697" s="7">
        <v>0.999999999615188</v>
      </c>
      <c r="C13697" s="7">
        <v>0.562253098999881</v>
      </c>
      <c r="D13697" s="7">
        <v>0.999999999999999</v>
      </c>
    </row>
    <row r="13698" spans="1:4">
      <c r="A13698" s="7">
        <v>0.997373013644004</v>
      </c>
      <c r="B13698" s="7">
        <v>0.99999999983015</v>
      </c>
      <c r="C13698" s="7">
        <v>0.916845186982975</v>
      </c>
      <c r="D13698" s="7">
        <v>0.999985450549163</v>
      </c>
    </row>
    <row r="13699" spans="1:4">
      <c r="A13699" s="7">
        <v>0.999599982105668</v>
      </c>
      <c r="B13699" s="7">
        <v>0.999999999363391</v>
      </c>
      <c r="C13699" s="7">
        <v>0.834467964804584</v>
      </c>
      <c r="D13699" s="7">
        <v>5.16612788048487e-6</v>
      </c>
    </row>
    <row r="13700" spans="1:4">
      <c r="A13700" s="7">
        <v>0.995255793553095</v>
      </c>
      <c r="B13700" s="7">
        <v>0.999999999893235</v>
      </c>
      <c r="C13700" s="7">
        <v>0.999456317257653</v>
      </c>
      <c r="D13700" s="7">
        <v>7.55622490354879e-5</v>
      </c>
    </row>
    <row r="13701" spans="1:4">
      <c r="A13701" s="7">
        <v>0.993086506860776</v>
      </c>
      <c r="B13701" s="7">
        <v>0.999999999463907</v>
      </c>
      <c r="C13701" s="7">
        <v>0.0248656296174485</v>
      </c>
      <c r="D13701" s="7">
        <v>3.39189971310105e-6</v>
      </c>
    </row>
    <row r="13702" spans="1:4">
      <c r="A13702" s="7">
        <v>0.988348310485941</v>
      </c>
      <c r="B13702" s="7">
        <v>0.999999999811341</v>
      </c>
      <c r="C13702" s="7">
        <v>0.999583529536806</v>
      </c>
      <c r="D13702" s="7">
        <v>0.999999999988329</v>
      </c>
    </row>
    <row r="13703" spans="1:4">
      <c r="A13703" s="7">
        <v>0.987288947782095</v>
      </c>
      <c r="B13703" s="7">
        <v>0.999999999893235</v>
      </c>
      <c r="C13703" s="7">
        <v>0.798093187575297</v>
      </c>
      <c r="D13703" s="7">
        <v>0.945898003390919</v>
      </c>
    </row>
    <row r="13704" spans="1:4">
      <c r="A13704" s="7">
        <v>0.999999999999898</v>
      </c>
      <c r="B13704" s="7">
        <v>0.99999999912895</v>
      </c>
      <c r="C13704" s="7">
        <v>0.795975883065014</v>
      </c>
      <c r="D13704" s="7">
        <v>0.999995057432762</v>
      </c>
    </row>
    <row r="13705" spans="1:4">
      <c r="A13705" s="7">
        <v>0.99999999767555</v>
      </c>
      <c r="B13705" s="7">
        <v>0.999999999893235</v>
      </c>
      <c r="C13705" s="7">
        <v>0.370660030343266</v>
      </c>
      <c r="D13705" s="7">
        <v>0.710136761492335</v>
      </c>
    </row>
    <row r="13706" spans="1:4">
      <c r="A13706" s="7">
        <v>0.99999999767555</v>
      </c>
      <c r="B13706" s="7">
        <v>0.999999999941469</v>
      </c>
      <c r="C13706" s="7">
        <v>0.349477909981171</v>
      </c>
      <c r="D13706" s="7">
        <v>0.999999829042038</v>
      </c>
    </row>
    <row r="13707" spans="1:4">
      <c r="A13707" s="7">
        <v>0.000221212709165086</v>
      </c>
      <c r="B13707" s="7">
        <v>0.999999999644238</v>
      </c>
      <c r="C13707" s="7">
        <v>0.271720161405647</v>
      </c>
      <c r="D13707" s="7">
        <v>2.01698372448433e-7</v>
      </c>
    </row>
    <row r="13708" spans="1:4">
      <c r="A13708" s="7">
        <v>0.999999999992143</v>
      </c>
      <c r="B13708" s="7">
        <v>0.999999999612078</v>
      </c>
      <c r="C13708" s="7">
        <v>0.5649607948762</v>
      </c>
      <c r="D13708" s="7">
        <v>7.88249866157109e-7</v>
      </c>
    </row>
    <row r="13709" spans="1:4">
      <c r="A13709" s="7">
        <v>0.999632077317155</v>
      </c>
      <c r="B13709" s="7">
        <v>0.99999999996707</v>
      </c>
      <c r="C13709" s="7">
        <v>0.367407356035499</v>
      </c>
      <c r="D13709" s="7">
        <v>0.999999998006396</v>
      </c>
    </row>
    <row r="13710" spans="1:4">
      <c r="A13710" s="7">
        <v>0</v>
      </c>
      <c r="B13710" s="7">
        <v>0.999999999821636</v>
      </c>
      <c r="C13710" s="7">
        <v>0.3433540049315</v>
      </c>
      <c r="D13710" s="7">
        <v>0.999834890071086</v>
      </c>
    </row>
    <row r="13711" spans="1:4">
      <c r="A13711" s="7">
        <v>0.0093339940608188</v>
      </c>
      <c r="B13711" s="7">
        <v>0.999999999893235</v>
      </c>
      <c r="C13711" s="7">
        <v>0.475322994220223</v>
      </c>
      <c r="D13711" s="7">
        <v>0.999999999999996</v>
      </c>
    </row>
    <row r="13712" spans="1:4">
      <c r="A13712" s="7">
        <v>0.0093339940608188</v>
      </c>
      <c r="B13712" s="7">
        <v>0.999999999893235</v>
      </c>
      <c r="C13712" s="7">
        <v>0.00142106133699115</v>
      </c>
      <c r="D13712" s="7">
        <v>1</v>
      </c>
    </row>
    <row r="13713" spans="1:4">
      <c r="A13713" s="7">
        <v>1</v>
      </c>
      <c r="B13713" s="7">
        <v>0.999999999893235</v>
      </c>
      <c r="C13713" s="7">
        <v>0.0394694360106665</v>
      </c>
      <c r="D13713" s="7">
        <v>0.999999999672006</v>
      </c>
    </row>
    <row r="13714" spans="1:4">
      <c r="A13714" s="7">
        <v>2.22044604925031e-16</v>
      </c>
      <c r="B13714" s="7">
        <v>0.999999978164321</v>
      </c>
      <c r="C13714" s="7">
        <v>0.999971771280945</v>
      </c>
      <c r="D13714" s="7">
        <v>0.999999208279781</v>
      </c>
    </row>
    <row r="13715" spans="1:4">
      <c r="A13715" s="7">
        <v>1</v>
      </c>
      <c r="B13715" s="7">
        <v>0.999999999949474</v>
      </c>
      <c r="C13715" s="7">
        <v>0.000890620500243022</v>
      </c>
      <c r="D13715" s="7">
        <v>4.85185447374192e-10</v>
      </c>
    </row>
    <row r="13716" spans="1:4">
      <c r="A13716" s="7">
        <v>1</v>
      </c>
      <c r="B13716" s="7">
        <v>0.99999999983015</v>
      </c>
      <c r="C13716" s="7">
        <v>0.827558369015237</v>
      </c>
      <c r="D13716" s="7">
        <v>3.50264923620891e-7</v>
      </c>
    </row>
    <row r="13717" spans="1:4">
      <c r="A13717" s="7">
        <v>0.798318985100506</v>
      </c>
      <c r="B13717" s="7">
        <v>0.99999999983015</v>
      </c>
      <c r="C13717" s="7">
        <v>0.99999999988464</v>
      </c>
      <c r="D13717" s="7">
        <v>3.16764392493951e-11</v>
      </c>
    </row>
    <row r="13718" spans="1:4">
      <c r="A13718" s="7">
        <v>0.99597652251701</v>
      </c>
      <c r="B13718" s="7">
        <v>0.999999993907947</v>
      </c>
      <c r="C13718" s="7">
        <v>0.851356110335566</v>
      </c>
      <c r="D13718" s="7">
        <v>1</v>
      </c>
    </row>
    <row r="13719" spans="1:4">
      <c r="A13719" s="7">
        <v>0.996041564133587</v>
      </c>
      <c r="B13719" s="7">
        <v>0.999999999893235</v>
      </c>
      <c r="C13719" s="7">
        <v>0.999633730899419</v>
      </c>
      <c r="D13719" s="7">
        <v>0.999999999999998</v>
      </c>
    </row>
    <row r="13720" spans="1:4">
      <c r="A13720" s="7">
        <v>0.999992890733256</v>
      </c>
      <c r="B13720" s="7">
        <v>0.999999999893235</v>
      </c>
      <c r="C13720" s="7">
        <v>0.999448759257307</v>
      </c>
      <c r="D13720" s="7">
        <v>2.90462788266054e-7</v>
      </c>
    </row>
    <row r="13721" spans="1:4">
      <c r="A13721" s="7">
        <v>0</v>
      </c>
      <c r="B13721" s="7">
        <v>0.999999999985557</v>
      </c>
      <c r="C13721" s="7">
        <v>0.951870011835061</v>
      </c>
      <c r="D13721" s="7">
        <v>6.98947213662037e-7</v>
      </c>
    </row>
    <row r="13722" spans="1:4">
      <c r="A13722" s="7">
        <v>0.99999999999916</v>
      </c>
      <c r="B13722" s="7">
        <v>0.999999999893235</v>
      </c>
      <c r="C13722" s="7">
        <v>0.00146377529191932</v>
      </c>
      <c r="D13722" s="7">
        <v>6.433776866821e-6</v>
      </c>
    </row>
    <row r="13723" spans="1:4">
      <c r="A13723" s="7">
        <v>0.994568450754817</v>
      </c>
      <c r="B13723" s="7">
        <v>0.999999991212608</v>
      </c>
      <c r="C13723" s="7">
        <v>0.0594198488875625</v>
      </c>
      <c r="D13723" s="7">
        <v>1.92481916155839e-5</v>
      </c>
    </row>
    <row r="13724" spans="1:4">
      <c r="A13724" s="7">
        <v>0.964655803237469</v>
      </c>
      <c r="B13724" s="7">
        <v>0.999999999904365</v>
      </c>
      <c r="C13724" s="7">
        <v>0.298343143486597</v>
      </c>
      <c r="D13724" s="7">
        <v>1.04937746825406e-7</v>
      </c>
    </row>
    <row r="13725" spans="1:4">
      <c r="A13725" s="7">
        <v>0.999376172637288</v>
      </c>
      <c r="B13725" s="7">
        <v>0.999999999992094</v>
      </c>
      <c r="C13725" s="7">
        <v>0.257583980944375</v>
      </c>
      <c r="D13725" s="7">
        <v>0.000125651735976006</v>
      </c>
    </row>
    <row r="13726" spans="1:4">
      <c r="A13726" s="7">
        <v>8.97213414674524e-11</v>
      </c>
      <c r="B13726" s="7">
        <v>0.999999999893235</v>
      </c>
      <c r="C13726" s="7">
        <v>0.000891214420093433</v>
      </c>
      <c r="D13726" s="7">
        <v>0.999749345727348</v>
      </c>
    </row>
    <row r="13727" spans="1:4">
      <c r="A13727" s="7">
        <v>0.959725455336696</v>
      </c>
      <c r="B13727" s="7">
        <v>0.999999999377565</v>
      </c>
      <c r="C13727" s="7">
        <v>0.970675772598885</v>
      </c>
      <c r="D13727" s="7">
        <v>0.99980927359984</v>
      </c>
    </row>
    <row r="13728" spans="1:4">
      <c r="A13728" s="7">
        <v>0.9776642691082</v>
      </c>
      <c r="B13728" s="7">
        <v>0.999999999893235</v>
      </c>
      <c r="C13728" s="7">
        <v>0.759740208107571</v>
      </c>
      <c r="D13728" s="7">
        <v>0.863078850792282</v>
      </c>
    </row>
    <row r="13729" spans="1:4">
      <c r="A13729" s="7">
        <v>1</v>
      </c>
      <c r="B13729" s="7">
        <v>0.999999999893235</v>
      </c>
      <c r="C13729" s="7">
        <v>0.134083259133444</v>
      </c>
      <c r="D13729" s="7">
        <v>0.0424494593801634</v>
      </c>
    </row>
    <row r="13730" spans="1:4">
      <c r="A13730" s="7">
        <v>1</v>
      </c>
      <c r="B13730" s="7">
        <v>0.999999998682429</v>
      </c>
      <c r="C13730" s="7">
        <v>0.999990095791146</v>
      </c>
      <c r="D13730" s="7">
        <v>0.682845490174127</v>
      </c>
    </row>
    <row r="13731" spans="1:4">
      <c r="A13731" s="7">
        <v>0.893361391924022</v>
      </c>
      <c r="B13731" s="7">
        <v>0.999999999893235</v>
      </c>
      <c r="C13731" s="7">
        <v>0.999972760440676</v>
      </c>
      <c r="D13731" s="7">
        <v>0.979413954320023</v>
      </c>
    </row>
    <row r="13732" spans="1:4">
      <c r="A13732" s="7">
        <v>0.374901219707715</v>
      </c>
      <c r="B13732" s="7">
        <v>0.999999999784092</v>
      </c>
      <c r="C13732" s="7">
        <v>0.0016256120533723</v>
      </c>
      <c r="D13732" s="7">
        <v>0.875408534321329</v>
      </c>
    </row>
    <row r="13733" spans="1:4">
      <c r="A13733" s="7">
        <v>0</v>
      </c>
      <c r="B13733" s="7">
        <v>0.999999999893235</v>
      </c>
      <c r="C13733" s="7">
        <v>0.000214326793218977</v>
      </c>
      <c r="D13733" s="7">
        <v>0.999998936955254</v>
      </c>
    </row>
    <row r="13734" spans="1:4">
      <c r="A13734" s="7">
        <v>0</v>
      </c>
      <c r="B13734" s="7">
        <v>0.999999999893235</v>
      </c>
      <c r="C13734" s="7">
        <v>0.999999999999996</v>
      </c>
      <c r="D13734" s="7">
        <v>0.982240159453558</v>
      </c>
    </row>
    <row r="13735" spans="1:4">
      <c r="A13735" s="7">
        <v>0</v>
      </c>
      <c r="B13735" s="7">
        <v>0.99999999986828</v>
      </c>
      <c r="C13735" s="7">
        <v>0.99999999998191</v>
      </c>
      <c r="D13735" s="7">
        <v>0.992528714254209</v>
      </c>
    </row>
    <row r="13736" spans="1:4">
      <c r="A13736" s="7">
        <v>0.999999998298661</v>
      </c>
      <c r="B13736" s="7">
        <v>0.999999998748407</v>
      </c>
      <c r="C13736" s="7">
        <v>0.997313320169426</v>
      </c>
      <c r="D13736" s="7">
        <v>0.999996148642784</v>
      </c>
    </row>
    <row r="13737" spans="1:4">
      <c r="A13737" s="7">
        <v>0.387156609504359</v>
      </c>
      <c r="B13737" s="7">
        <v>0.99999999983015</v>
      </c>
      <c r="C13737" s="7">
        <v>0.948420582669018</v>
      </c>
      <c r="D13737" s="7">
        <v>0.95189391748827</v>
      </c>
    </row>
    <row r="13738" spans="1:4">
      <c r="A13738" s="7">
        <v>0.387156609504359</v>
      </c>
      <c r="B13738" s="7">
        <v>0.99999999964122</v>
      </c>
      <c r="C13738" s="7">
        <v>0.282135250836152</v>
      </c>
      <c r="D13738" s="7">
        <v>0.999951524120494</v>
      </c>
    </row>
    <row r="13739" spans="1:4">
      <c r="A13739" s="7">
        <v>0.57130181579645</v>
      </c>
      <c r="B13739" s="7">
        <v>0.999999996126711</v>
      </c>
      <c r="C13739" s="7">
        <v>0.997320058210015</v>
      </c>
      <c r="D13739" s="7">
        <v>1</v>
      </c>
    </row>
    <row r="13740" spans="1:4">
      <c r="A13740" s="7">
        <v>0.999999999999805</v>
      </c>
      <c r="B13740" s="7">
        <v>0.999999999893235</v>
      </c>
      <c r="C13740" s="7">
        <v>0.993855051510661</v>
      </c>
      <c r="D13740" s="7">
        <v>0.999999994340407</v>
      </c>
    </row>
    <row r="13741" spans="1:4">
      <c r="A13741" s="7">
        <v>0.86841992695271</v>
      </c>
      <c r="B13741" s="7">
        <v>0.99999999983015</v>
      </c>
      <c r="C13741" s="7">
        <v>0.999999137111071</v>
      </c>
      <c r="D13741" s="7">
        <v>1</v>
      </c>
    </row>
    <row r="13742" spans="1:4">
      <c r="A13742" s="7">
        <v>0.998047205452215</v>
      </c>
      <c r="B13742" s="7">
        <v>0.999999999842853</v>
      </c>
      <c r="C13742" s="7">
        <v>0.999948836826465</v>
      </c>
      <c r="D13742" s="7">
        <v>0.268683055739369</v>
      </c>
    </row>
    <row r="13743" spans="1:4">
      <c r="A13743" s="7">
        <v>0.999999999998814</v>
      </c>
      <c r="B13743" s="7">
        <v>0.99999999983015</v>
      </c>
      <c r="C13743" s="7">
        <v>0.995610241186937</v>
      </c>
      <c r="D13743" s="7">
        <v>0.185849034850675</v>
      </c>
    </row>
    <row r="13744" spans="1:4">
      <c r="A13744" s="7">
        <v>1</v>
      </c>
      <c r="B13744" s="7">
        <v>0.99999999983015</v>
      </c>
      <c r="C13744" s="7">
        <v>0.337581993375386</v>
      </c>
      <c r="D13744" s="7">
        <v>0.9999551213936</v>
      </c>
    </row>
    <row r="13745" spans="1:4">
      <c r="A13745" s="7">
        <v>0.999999999998272</v>
      </c>
      <c r="B13745" s="7">
        <v>0.999999999893235</v>
      </c>
      <c r="C13745" s="7">
        <v>0.000337783363516419</v>
      </c>
      <c r="D13745" s="7">
        <v>0.999999688271724</v>
      </c>
    </row>
    <row r="13746" spans="1:4">
      <c r="A13746" s="7">
        <v>0.999999994827019</v>
      </c>
      <c r="B13746" s="7">
        <v>0.999999999998338</v>
      </c>
      <c r="C13746" s="7">
        <v>0.972562772380779</v>
      </c>
      <c r="D13746" s="7">
        <v>0.913299740723033</v>
      </c>
    </row>
    <row r="13747" spans="1:4">
      <c r="A13747" s="7">
        <v>0.142461485316394</v>
      </c>
      <c r="B13747" s="7">
        <v>0.99999999983015</v>
      </c>
      <c r="C13747" s="7">
        <v>0.012498382962763</v>
      </c>
      <c r="D13747" s="7">
        <v>0.95356579229483</v>
      </c>
    </row>
    <row r="13748" spans="1:4">
      <c r="A13748" s="7">
        <v>0.716215919756937</v>
      </c>
      <c r="B13748" s="7">
        <v>0.999999998418611</v>
      </c>
      <c r="C13748" s="7">
        <v>0.469386214311028</v>
      </c>
      <c r="D13748" s="7">
        <v>0.771423749597024</v>
      </c>
    </row>
    <row r="13749" spans="1:4">
      <c r="A13749" s="7">
        <v>0.995246408622784</v>
      </c>
      <c r="B13749" s="7">
        <v>0.99999999986828</v>
      </c>
      <c r="C13749" s="7">
        <v>0.932353395146679</v>
      </c>
      <c r="D13749" s="7">
        <v>0.99985387571271</v>
      </c>
    </row>
    <row r="13750" spans="1:4">
      <c r="A13750" s="7">
        <v>1</v>
      </c>
      <c r="B13750" s="7">
        <v>0.999999999437315</v>
      </c>
      <c r="C13750" s="7">
        <v>0.999999782569681</v>
      </c>
      <c r="D13750" s="7">
        <v>0.999952286598013</v>
      </c>
    </row>
    <row r="13751" spans="1:4">
      <c r="A13751" s="7">
        <v>1</v>
      </c>
      <c r="B13751" s="7">
        <v>0.999999999893235</v>
      </c>
      <c r="C13751" s="7">
        <v>0.00222444843373303</v>
      </c>
      <c r="D13751" s="7">
        <v>0.974265431286201</v>
      </c>
    </row>
    <row r="13752" spans="1:4">
      <c r="A13752" s="7">
        <v>0.999685945304474</v>
      </c>
      <c r="B13752" s="7">
        <v>0.99999999983015</v>
      </c>
      <c r="C13752" s="7">
        <v>0.879544928722085</v>
      </c>
      <c r="D13752" s="7">
        <v>0.999993573841113</v>
      </c>
    </row>
    <row r="13753" spans="1:4">
      <c r="A13753" s="7">
        <v>0.999976638303887</v>
      </c>
      <c r="B13753" s="7">
        <v>0.999999999987148</v>
      </c>
      <c r="C13753" s="7">
        <v>0.999227776484415</v>
      </c>
      <c r="D13753" s="7">
        <v>0.999939774763298</v>
      </c>
    </row>
    <row r="13754" spans="1:4">
      <c r="A13754" s="7">
        <v>1</v>
      </c>
      <c r="B13754" s="7">
        <v>0.999999997066909</v>
      </c>
      <c r="C13754" s="7">
        <v>0.999997888334069</v>
      </c>
      <c r="D13754" s="7">
        <v>0.998084111860727</v>
      </c>
    </row>
    <row r="13755" spans="1:4">
      <c r="A13755" s="7">
        <v>1</v>
      </c>
      <c r="B13755" s="7">
        <v>0.99999999984194</v>
      </c>
      <c r="C13755" s="7">
        <v>0.999130126199533</v>
      </c>
      <c r="D13755" s="7">
        <v>0.00952121170403874</v>
      </c>
    </row>
    <row r="13756" spans="1:4">
      <c r="A13756" s="7">
        <v>0.999994635672481</v>
      </c>
      <c r="B13756" s="7">
        <v>0.999999999683811</v>
      </c>
      <c r="C13756" s="7">
        <v>0.780901627393131</v>
      </c>
      <c r="D13756" s="7">
        <v>0.942306108420354</v>
      </c>
    </row>
    <row r="13757" spans="1:4">
      <c r="A13757" s="7">
        <v>0.00808329219455294</v>
      </c>
      <c r="B13757" s="7">
        <v>0.999999999940308</v>
      </c>
      <c r="C13757" s="7">
        <v>0.999994747006063</v>
      </c>
      <c r="D13757" s="7">
        <v>0.999999455090866</v>
      </c>
    </row>
    <row r="13758" spans="1:4">
      <c r="A13758" s="7">
        <v>0.664384862701749</v>
      </c>
      <c r="B13758" s="7">
        <v>0.999999999969817</v>
      </c>
      <c r="C13758" s="7">
        <v>0.043227684770624</v>
      </c>
      <c r="D13758" s="7">
        <v>2.52324321625696e-6</v>
      </c>
    </row>
    <row r="13759" spans="1:4">
      <c r="A13759" s="7">
        <v>0.000498861130241334</v>
      </c>
      <c r="B13759" s="7">
        <v>0.999999999893235</v>
      </c>
      <c r="C13759" s="7">
        <v>0.999999298079707</v>
      </c>
      <c r="D13759" s="7">
        <v>0.963827289713055</v>
      </c>
    </row>
    <row r="13760" spans="1:4">
      <c r="A13760" s="7">
        <v>0.00117189433140363</v>
      </c>
      <c r="B13760" s="7">
        <v>0.999999999894892</v>
      </c>
      <c r="C13760" s="7">
        <v>0.999999889087211</v>
      </c>
      <c r="D13760" s="7">
        <v>0.993764844085449</v>
      </c>
    </row>
    <row r="13761" spans="1:4">
      <c r="A13761" s="7">
        <v>0.974972477026962</v>
      </c>
      <c r="B13761" s="7">
        <v>0.999999999305252</v>
      </c>
      <c r="C13761" s="7">
        <v>0.999999999996303</v>
      </c>
      <c r="D13761" s="7">
        <v>0.542098701651872</v>
      </c>
    </row>
    <row r="13762" spans="1:4">
      <c r="A13762" s="7">
        <v>0.943518205657075</v>
      </c>
      <c r="B13762" s="7">
        <v>0.99999999986828</v>
      </c>
      <c r="C13762" s="7">
        <v>2.61802722056891e-6</v>
      </c>
      <c r="D13762" s="7">
        <v>0.706227614189808</v>
      </c>
    </row>
    <row r="13763" spans="1:4">
      <c r="A13763" s="7">
        <v>0.999999455090866</v>
      </c>
      <c r="B13763" s="7">
        <v>0.99999999983015</v>
      </c>
      <c r="C13763" s="7">
        <v>0.0455554316748231</v>
      </c>
      <c r="D13763" s="7">
        <v>0.99997835569132</v>
      </c>
    </row>
    <row r="13764" spans="1:4">
      <c r="A13764" s="7">
        <v>0.94300849179397</v>
      </c>
      <c r="B13764" s="7">
        <v>0.999999999800514</v>
      </c>
      <c r="C13764" s="7">
        <v>0.998277740794841</v>
      </c>
      <c r="D13764" s="7">
        <v>1</v>
      </c>
    </row>
    <row r="13765" spans="1:4">
      <c r="A13765" s="7">
        <v>0.999983313068365</v>
      </c>
      <c r="B13765" s="7">
        <v>0.999999999995768</v>
      </c>
      <c r="C13765" s="7">
        <v>0.998277740794841</v>
      </c>
      <c r="D13765" s="7">
        <v>0.451018904417228</v>
      </c>
    </row>
    <row r="13766" spans="1:4">
      <c r="A13766" s="7">
        <v>0.999932116543918</v>
      </c>
      <c r="B13766" s="7">
        <v>0.999999999893235</v>
      </c>
      <c r="C13766" s="7">
        <v>0.988751254800449</v>
      </c>
      <c r="D13766" s="7">
        <v>0.860477148857847</v>
      </c>
    </row>
    <row r="13767" spans="1:4">
      <c r="A13767" s="7">
        <v>0.999999999989905</v>
      </c>
      <c r="B13767" s="7">
        <v>0.999999999833938</v>
      </c>
      <c r="C13767" s="7">
        <v>0.999075729937797</v>
      </c>
      <c r="D13767" s="7">
        <v>0.999999998957183</v>
      </c>
    </row>
    <row r="13768" spans="1:4">
      <c r="A13768" s="7">
        <v>0.839872002812487</v>
      </c>
      <c r="B13768" s="7">
        <v>0.999999999893235</v>
      </c>
      <c r="C13768" s="7">
        <v>0.998670775229362</v>
      </c>
      <c r="D13768" s="7">
        <v>0.999996281557988</v>
      </c>
    </row>
    <row r="13769" spans="1:4">
      <c r="A13769" s="7">
        <v>0.507913776600234</v>
      </c>
      <c r="B13769" s="7">
        <v>0.999999999893235</v>
      </c>
      <c r="C13769" s="7">
        <v>0.99925071134175</v>
      </c>
      <c r="D13769" s="7">
        <v>0.99999464412504</v>
      </c>
    </row>
    <row r="13770" spans="1:4">
      <c r="A13770" s="7">
        <v>0.999999999199057</v>
      </c>
      <c r="B13770" s="7">
        <v>0.999999999893235</v>
      </c>
      <c r="C13770" s="7">
        <v>0.999977042594797</v>
      </c>
      <c r="D13770" s="7">
        <v>0.999998102474207</v>
      </c>
    </row>
    <row r="13771" spans="1:4">
      <c r="A13771" s="7">
        <v>0.763325387951864</v>
      </c>
      <c r="B13771" s="7">
        <v>0.99999999983015</v>
      </c>
      <c r="C13771" s="7">
        <v>0.676331570508044</v>
      </c>
      <c r="D13771" s="7">
        <v>0.999999998032901</v>
      </c>
    </row>
    <row r="13772" spans="1:4">
      <c r="A13772" s="7">
        <v>0.998135759774406</v>
      </c>
      <c r="B13772" s="7">
        <v>0.999999999921225</v>
      </c>
      <c r="C13772" s="7">
        <v>0.896520369146532</v>
      </c>
      <c r="D13772" s="7">
        <v>0.999998102474207</v>
      </c>
    </row>
    <row r="13773" spans="1:4">
      <c r="A13773" s="7">
        <v>0.692287058030196</v>
      </c>
      <c r="B13773" s="7">
        <v>0.999999999893235</v>
      </c>
      <c r="C13773" s="7">
        <v>0.896520369146532</v>
      </c>
      <c r="D13773" s="7">
        <v>0.999997220727128</v>
      </c>
    </row>
    <row r="13774" spans="1:4">
      <c r="A13774" s="7">
        <v>0.939055975677746</v>
      </c>
      <c r="B13774" s="7">
        <v>0.999999999805801</v>
      </c>
      <c r="C13774" s="7">
        <v>0.984357820205909</v>
      </c>
      <c r="D13774" s="7">
        <v>0.429552205551954</v>
      </c>
    </row>
    <row r="13775" spans="1:4">
      <c r="A13775" s="7">
        <v>0.999999972621745</v>
      </c>
      <c r="B13775" s="7">
        <v>0.999999999750453</v>
      </c>
      <c r="C13775" s="7">
        <v>0.999333558266064</v>
      </c>
      <c r="D13775" s="7">
        <v>0.269978926119916</v>
      </c>
    </row>
    <row r="13776" spans="1:4">
      <c r="A13776" s="7">
        <v>0.513799724435921</v>
      </c>
      <c r="B13776" s="7">
        <v>0.99999999983015</v>
      </c>
      <c r="C13776" s="7">
        <v>0.999999994484122</v>
      </c>
      <c r="D13776" s="7">
        <v>0.999990958215091</v>
      </c>
    </row>
    <row r="13777" spans="1:4">
      <c r="A13777" s="7">
        <v>0.00151519189705329</v>
      </c>
      <c r="B13777" s="7">
        <v>0.999999999893235</v>
      </c>
      <c r="C13777" s="7">
        <v>0.999999999733833</v>
      </c>
      <c r="D13777" s="7">
        <v>0.992706974489569</v>
      </c>
    </row>
    <row r="13778" spans="1:4">
      <c r="A13778" s="7">
        <v>1.44167936150241e-5</v>
      </c>
      <c r="B13778" s="7">
        <v>0.999999999893235</v>
      </c>
      <c r="C13778" s="7">
        <v>0.62781139694636</v>
      </c>
      <c r="D13778" s="7">
        <v>0.999948306021281</v>
      </c>
    </row>
    <row r="13779" spans="1:4">
      <c r="A13779" s="7">
        <v>0.986483589519261</v>
      </c>
      <c r="B13779" s="7">
        <v>0.999999999893235</v>
      </c>
      <c r="C13779" s="7">
        <v>0.611729569511358</v>
      </c>
      <c r="D13779" s="7">
        <v>0.998827858398135</v>
      </c>
    </row>
    <row r="13780" spans="1:4">
      <c r="A13780" s="7">
        <v>0.999999891950178</v>
      </c>
      <c r="B13780" s="7">
        <v>0.999999996423941</v>
      </c>
      <c r="C13780" s="7">
        <v>0.999999999999872</v>
      </c>
      <c r="D13780" s="7">
        <v>0.00117786608738568</v>
      </c>
    </row>
    <row r="13781" spans="1:4">
      <c r="A13781" s="7">
        <v>0.7110510708343</v>
      </c>
      <c r="B13781" s="7">
        <v>0.999999999997539</v>
      </c>
      <c r="C13781" s="7">
        <v>0.0274476531547116</v>
      </c>
      <c r="D13781" s="7">
        <v>0.999999904561532</v>
      </c>
    </row>
    <row r="13782" spans="1:4">
      <c r="A13782" s="7">
        <v>0.999981103626263</v>
      </c>
      <c r="B13782" s="7">
        <v>0.99999999983015</v>
      </c>
      <c r="C13782" s="7">
        <v>0.957758397005797</v>
      </c>
      <c r="D13782" s="7">
        <v>0.995959998176475</v>
      </c>
    </row>
    <row r="13783" spans="1:4">
      <c r="A13783" s="7">
        <v>0.999996482567406</v>
      </c>
      <c r="B13783" s="7">
        <v>0.99999999983015</v>
      </c>
      <c r="C13783" s="7">
        <v>0.0143403441369771</v>
      </c>
      <c r="D13783" s="7">
        <v>0.998827858398135</v>
      </c>
    </row>
    <row r="13784" spans="1:4">
      <c r="A13784" s="7">
        <v>0.988229531613034</v>
      </c>
      <c r="B13784" s="7">
        <v>0.999999999893235</v>
      </c>
      <c r="C13784" s="7">
        <v>0.00474790383080103</v>
      </c>
      <c r="D13784" s="7">
        <v>0.988828940378857</v>
      </c>
    </row>
    <row r="13785" spans="1:4">
      <c r="A13785" s="7">
        <v>0.999998223625562</v>
      </c>
      <c r="B13785" s="7">
        <v>0.999999999981182</v>
      </c>
      <c r="C13785" s="7">
        <v>0.999996764340912</v>
      </c>
      <c r="D13785" s="7">
        <v>0.999996110668867</v>
      </c>
    </row>
    <row r="13786" spans="1:4">
      <c r="A13786" s="7">
        <v>0.980605072734285</v>
      </c>
      <c r="B13786" s="7">
        <v>0.999999999893235</v>
      </c>
      <c r="C13786" s="7">
        <v>0.997368041245512</v>
      </c>
      <c r="D13786" s="7">
        <v>0.999999998550988</v>
      </c>
    </row>
    <row r="13787" spans="1:4">
      <c r="A13787" s="7">
        <v>0.999987122446394</v>
      </c>
      <c r="B13787" s="7">
        <v>0.999999999893235</v>
      </c>
      <c r="C13787" s="7">
        <v>0.999999931325864</v>
      </c>
      <c r="D13787" s="7">
        <v>0.999999999900892</v>
      </c>
    </row>
    <row r="13788" spans="1:4">
      <c r="A13788" s="7">
        <v>0.982900565085581</v>
      </c>
      <c r="B13788" s="7">
        <v>0.999999999788473</v>
      </c>
      <c r="C13788" s="7">
        <v>0.999996571181726</v>
      </c>
      <c r="D13788" s="7">
        <v>0.998827858398135</v>
      </c>
    </row>
    <row r="13789" spans="1:4">
      <c r="A13789" s="7">
        <v>2.47662113039837e-10</v>
      </c>
      <c r="B13789" s="7">
        <v>0.999999999575759</v>
      </c>
      <c r="C13789" s="7">
        <v>0.999999949886523</v>
      </c>
      <c r="D13789" s="7">
        <v>0.999999963797075</v>
      </c>
    </row>
    <row r="13790" spans="1:4">
      <c r="A13790" s="7">
        <v>2.43273218236694e-8</v>
      </c>
      <c r="B13790" s="7">
        <v>0.999999999973656</v>
      </c>
      <c r="C13790" s="7">
        <v>0.999999942059218</v>
      </c>
      <c r="D13790" s="7">
        <v>0.999715307976743</v>
      </c>
    </row>
    <row r="13791" spans="1:4">
      <c r="A13791" s="7">
        <v>0.999312049863045</v>
      </c>
      <c r="B13791" s="7">
        <v>0.999999999893235</v>
      </c>
      <c r="C13791" s="7">
        <v>0.999805807247615</v>
      </c>
      <c r="D13791" s="7">
        <v>0.999998841838373</v>
      </c>
    </row>
    <row r="13792" spans="1:4">
      <c r="A13792" s="7">
        <v>0.99999589699441</v>
      </c>
      <c r="B13792" s="7">
        <v>0.999999998463972</v>
      </c>
      <c r="C13792" s="7">
        <v>0.999518128614715</v>
      </c>
      <c r="D13792" s="7">
        <v>0.999974484751895</v>
      </c>
    </row>
    <row r="13793" spans="1:4">
      <c r="A13793" s="7">
        <v>0.99999589699441</v>
      </c>
      <c r="B13793" s="7">
        <v>0.999999999964585</v>
      </c>
      <c r="C13793" s="7">
        <v>0.968268241094013</v>
      </c>
      <c r="D13793" s="7">
        <v>0.989275375777793</v>
      </c>
    </row>
    <row r="13794" spans="1:4">
      <c r="A13794" s="7">
        <v>0.00568963620403695</v>
      </c>
      <c r="B13794" s="7">
        <v>0.999999999048097</v>
      </c>
      <c r="C13794" s="7">
        <v>0.00325671499554935</v>
      </c>
      <c r="D13794" s="7">
        <v>0.967258376907675</v>
      </c>
    </row>
    <row r="13795" spans="1:4">
      <c r="A13795" s="7">
        <v>0.999999999993653</v>
      </c>
      <c r="B13795" s="7">
        <v>0.999999999747452</v>
      </c>
      <c r="C13795" s="7">
        <v>0.964103856028278</v>
      </c>
      <c r="D13795" s="7">
        <v>0.986801623152975</v>
      </c>
    </row>
    <row r="13796" spans="1:4">
      <c r="A13796" s="7">
        <v>0.999277179883907</v>
      </c>
      <c r="B13796" s="7">
        <v>0.999999999941469</v>
      </c>
      <c r="C13796" s="7">
        <v>0.962378021698477</v>
      </c>
      <c r="D13796" s="7">
        <v>0.999966679554728</v>
      </c>
    </row>
    <row r="13797" spans="1:4">
      <c r="A13797" s="7">
        <v>0.000642675211453336</v>
      </c>
      <c r="B13797" s="7">
        <v>0.999999995148471</v>
      </c>
      <c r="C13797" s="7">
        <v>0.12750378518979</v>
      </c>
      <c r="D13797" s="7">
        <v>0.885632868900488</v>
      </c>
    </row>
    <row r="13798" spans="1:4">
      <c r="A13798" s="7">
        <v>1</v>
      </c>
      <c r="B13798" s="7">
        <v>0.999999999893235</v>
      </c>
      <c r="C13798" s="7">
        <v>0.931887538262483</v>
      </c>
      <c r="D13798" s="7">
        <v>0.904744395679372</v>
      </c>
    </row>
    <row r="13799" spans="1:4">
      <c r="A13799" s="7">
        <v>0.99999999999994</v>
      </c>
      <c r="B13799" s="7">
        <v>0.99999999983015</v>
      </c>
      <c r="C13799" s="7">
        <v>0.999897558849758</v>
      </c>
      <c r="D13799" s="7">
        <v>0.995186476629314</v>
      </c>
    </row>
    <row r="13800" spans="1:4">
      <c r="A13800" s="7">
        <v>0.976707436096382</v>
      </c>
      <c r="B13800" s="7">
        <v>0.99999999986828</v>
      </c>
      <c r="C13800" s="7">
        <v>0.996568524517283</v>
      </c>
      <c r="D13800" s="7">
        <v>0.986801623152975</v>
      </c>
    </row>
    <row r="13801" spans="1:4">
      <c r="A13801" s="7">
        <v>1</v>
      </c>
      <c r="B13801" s="7">
        <v>0.999999999990028</v>
      </c>
      <c r="C13801" s="7">
        <v>0.931887538262483</v>
      </c>
      <c r="D13801" s="7">
        <v>0.97113236718302</v>
      </c>
    </row>
    <row r="13802" spans="1:4">
      <c r="A13802" s="7">
        <v>0.0114639801425204</v>
      </c>
      <c r="B13802" s="7">
        <v>0.999999999985557</v>
      </c>
      <c r="C13802" s="7">
        <v>0.31998393413696</v>
      </c>
      <c r="D13802" s="7">
        <v>0.923793236332763</v>
      </c>
    </row>
    <row r="13803" spans="1:4">
      <c r="A13803" s="7">
        <v>0.997794249354564</v>
      </c>
      <c r="B13803" s="7">
        <v>0.999999999960582</v>
      </c>
      <c r="C13803" s="7">
        <v>0.29941439529826</v>
      </c>
      <c r="D13803" s="7">
        <v>0.709397669570446</v>
      </c>
    </row>
    <row r="13804" spans="1:4">
      <c r="A13804" s="7">
        <v>0.905350603337668</v>
      </c>
      <c r="B13804" s="7">
        <v>0.99999999933527</v>
      </c>
      <c r="C13804" s="7">
        <v>0.998453301858223</v>
      </c>
      <c r="D13804" s="7">
        <v>0.00340526046204781</v>
      </c>
    </row>
    <row r="13805" spans="1:4">
      <c r="A13805" s="7">
        <v>0.00673678308086422</v>
      </c>
      <c r="B13805" s="7">
        <v>0.99999999983015</v>
      </c>
      <c r="C13805" s="7">
        <v>2.26989538276711e-11</v>
      </c>
      <c r="D13805" s="7">
        <v>0.686733536372564</v>
      </c>
    </row>
    <row r="13806" spans="1:4">
      <c r="A13806" s="7">
        <v>0.999991991662015</v>
      </c>
      <c r="B13806" s="7">
        <v>0.99999999983015</v>
      </c>
      <c r="C13806" s="7">
        <v>0.931166912288356</v>
      </c>
      <c r="D13806" s="7">
        <v>0.998040877410687</v>
      </c>
    </row>
    <row r="13807" spans="1:4">
      <c r="A13807" s="7">
        <v>0.999999999999387</v>
      </c>
      <c r="B13807" s="7">
        <v>0.999999999962268</v>
      </c>
      <c r="C13807" s="7">
        <v>0.999997537597406</v>
      </c>
      <c r="D13807" s="7">
        <v>0.998040877410687</v>
      </c>
    </row>
    <row r="13808" spans="1:4">
      <c r="A13808" s="7">
        <v>0.676090609520919</v>
      </c>
      <c r="B13808" s="7">
        <v>0.999999999893235</v>
      </c>
      <c r="C13808" s="7">
        <v>0.00472781923266019</v>
      </c>
      <c r="D13808" s="7">
        <v>0.999999999998448</v>
      </c>
    </row>
    <row r="13809" spans="1:4">
      <c r="A13809" s="7">
        <v>0.986376768940176</v>
      </c>
      <c r="B13809" s="7">
        <v>0.999999999893235</v>
      </c>
      <c r="C13809" s="7">
        <v>0.999107992262232</v>
      </c>
      <c r="D13809" s="7">
        <v>1</v>
      </c>
    </row>
    <row r="13810" spans="1:4">
      <c r="A13810" s="7">
        <v>1</v>
      </c>
      <c r="B13810" s="7">
        <v>0.999999999893235</v>
      </c>
      <c r="C13810" s="7">
        <v>0.848063203020233</v>
      </c>
      <c r="D13810" s="7">
        <v>0.558843608080891</v>
      </c>
    </row>
    <row r="13811" spans="1:4">
      <c r="A13811" s="7">
        <v>1</v>
      </c>
      <c r="B13811" s="7">
        <v>0.999999999893235</v>
      </c>
      <c r="C13811" s="7">
        <v>0.999998842517255</v>
      </c>
      <c r="D13811" s="7">
        <v>0.686733536372564</v>
      </c>
    </row>
    <row r="13812" spans="1:4">
      <c r="A13812" s="7">
        <v>1</v>
      </c>
      <c r="B13812" s="7">
        <v>0.99999999538241</v>
      </c>
      <c r="C13812" s="7">
        <v>0.98416967994375</v>
      </c>
      <c r="D13812" s="7">
        <v>1</v>
      </c>
    </row>
    <row r="13813" spans="1:4">
      <c r="A13813" s="7">
        <v>0.999293421095931</v>
      </c>
      <c r="B13813" s="7">
        <v>0.999999999985557</v>
      </c>
      <c r="C13813" s="7">
        <v>1.88804527567754e-12</v>
      </c>
      <c r="D13813" s="7">
        <v>0.558843608080891</v>
      </c>
    </row>
    <row r="13814" spans="1:4">
      <c r="A13814" s="7">
        <v>0.881110556453658</v>
      </c>
      <c r="B13814" s="7">
        <v>0.999999999893235</v>
      </c>
      <c r="C13814" s="7">
        <v>1</v>
      </c>
      <c r="D13814" s="7">
        <v>0.625681616644101</v>
      </c>
    </row>
    <row r="13815" spans="1:4">
      <c r="A13815" s="7">
        <v>0.999997902158688</v>
      </c>
      <c r="B13815" s="7">
        <v>0.999999999572943</v>
      </c>
      <c r="C13815" s="7">
        <v>0.99999998153154</v>
      </c>
      <c r="D13815" s="7">
        <v>1</v>
      </c>
    </row>
    <row r="13816" spans="1:4">
      <c r="A13816" s="7">
        <v>0.99999770308575</v>
      </c>
      <c r="B13816" s="7">
        <v>0.999999999893235</v>
      </c>
      <c r="C13816" s="7">
        <v>0.573284448101491</v>
      </c>
      <c r="D13816" s="7">
        <v>1</v>
      </c>
    </row>
    <row r="13817" spans="1:4">
      <c r="A13817" s="7">
        <v>0.308278586179562</v>
      </c>
      <c r="B13817" s="7">
        <v>0.99999999828302</v>
      </c>
      <c r="C13817" s="7">
        <v>0.0187968202795166</v>
      </c>
      <c r="D13817" s="7">
        <v>1</v>
      </c>
    </row>
    <row r="13818" spans="1:4">
      <c r="A13818" s="7">
        <v>0.999999999225891</v>
      </c>
      <c r="B13818" s="7">
        <v>0.999999999893235</v>
      </c>
      <c r="C13818" s="7">
        <v>3.12549985892474e-12</v>
      </c>
      <c r="D13818" s="7">
        <v>0.999924295416778</v>
      </c>
    </row>
    <row r="13819" spans="1:4">
      <c r="A13819" s="7">
        <v>0.205136986094589</v>
      </c>
      <c r="B13819" s="7">
        <v>0.999999999969817</v>
      </c>
      <c r="C13819" s="7">
        <v>0.925657982269043</v>
      </c>
      <c r="D13819" s="7">
        <v>0.999999999973709</v>
      </c>
    </row>
    <row r="13820" spans="1:4">
      <c r="A13820" s="7">
        <v>0.999999997211339</v>
      </c>
      <c r="B13820" s="7">
        <v>0.999999992178424</v>
      </c>
      <c r="C13820" s="7">
        <v>0.059358506951912</v>
      </c>
      <c r="D13820" s="7">
        <v>0.563787921664759</v>
      </c>
    </row>
    <row r="13821" spans="1:4">
      <c r="A13821" s="7">
        <v>0.999999447187349</v>
      </c>
      <c r="B13821" s="7">
        <v>0.999999999893235</v>
      </c>
      <c r="C13821" s="7">
        <v>0.847651366892952</v>
      </c>
      <c r="D13821" s="7">
        <v>0.989775994346554</v>
      </c>
    </row>
    <row r="13822" spans="1:4">
      <c r="A13822" s="7">
        <v>0.999998614314505</v>
      </c>
      <c r="B13822" s="7">
        <v>0.999999999893235</v>
      </c>
      <c r="C13822" s="7">
        <v>0.993916726361341</v>
      </c>
      <c r="D13822" s="7">
        <v>0.999779988574661</v>
      </c>
    </row>
    <row r="13823" spans="1:4">
      <c r="A13823" s="7">
        <v>0.999999885220695</v>
      </c>
      <c r="B13823" s="7">
        <v>0.999999999994255</v>
      </c>
      <c r="C13823" s="7">
        <v>0.999518349276254</v>
      </c>
      <c r="D13823" s="7">
        <v>0.99999988059322</v>
      </c>
    </row>
    <row r="13824" spans="1:4">
      <c r="A13824" s="7">
        <v>0.999293421095931</v>
      </c>
      <c r="B13824" s="7">
        <v>0.999999999575814</v>
      </c>
      <c r="C13824" s="7">
        <v>0.999518349276254</v>
      </c>
      <c r="D13824" s="7">
        <v>0.999999953627458</v>
      </c>
    </row>
    <row r="13825" spans="1:4">
      <c r="A13825" s="7">
        <v>0.556091513643136</v>
      </c>
      <c r="B13825" s="7">
        <v>0.999999999995768</v>
      </c>
      <c r="C13825" s="7">
        <v>0.999518349276254</v>
      </c>
      <c r="D13825" s="7">
        <v>0.999956507996817</v>
      </c>
    </row>
    <row r="13826" spans="1:4">
      <c r="A13826" s="7">
        <v>0.998596713686181</v>
      </c>
      <c r="B13826" s="7">
        <v>0.999999999893235</v>
      </c>
      <c r="C13826" s="7">
        <v>0.999518349276254</v>
      </c>
      <c r="D13826" s="7">
        <v>0.999508558480457</v>
      </c>
    </row>
    <row r="13827" spans="1:4">
      <c r="A13827" s="7">
        <v>0.984062029089254</v>
      </c>
      <c r="B13827" s="7">
        <v>0.999999999893235</v>
      </c>
      <c r="C13827" s="7">
        <v>0.999999096574591</v>
      </c>
      <c r="D13827" s="7">
        <v>0.999867008122748</v>
      </c>
    </row>
    <row r="13828" spans="1:4">
      <c r="A13828" s="7">
        <v>0.985402318156267</v>
      </c>
      <c r="B13828" s="7">
        <v>0.999993362531625</v>
      </c>
      <c r="C13828" s="7">
        <v>0.999978558613034</v>
      </c>
      <c r="D13828" s="7">
        <v>0.877704022452578</v>
      </c>
    </row>
    <row r="13829" spans="1:4">
      <c r="A13829" s="7">
        <v>0.0494304284191079</v>
      </c>
      <c r="B13829" s="7">
        <v>0.999999999893235</v>
      </c>
      <c r="C13829" s="7">
        <v>0.999976889172831</v>
      </c>
      <c r="D13829" s="7">
        <v>0.316441723719996</v>
      </c>
    </row>
    <row r="13830" spans="1:4">
      <c r="A13830" s="7">
        <v>0.14364126313527</v>
      </c>
      <c r="B13830" s="7">
        <v>0.99999999999268</v>
      </c>
      <c r="C13830" s="7">
        <v>0.999997401019063</v>
      </c>
      <c r="D13830" s="7">
        <v>0.995200462616766</v>
      </c>
    </row>
    <row r="13831" spans="1:4">
      <c r="A13831" s="7">
        <v>0.998860909185829</v>
      </c>
      <c r="B13831" s="7">
        <v>0.999999999893235</v>
      </c>
      <c r="C13831" s="7">
        <v>0.556203176918238</v>
      </c>
      <c r="D13831" s="7">
        <v>0.989293436770382</v>
      </c>
    </row>
    <row r="13832" spans="1:4">
      <c r="A13832" s="7">
        <v>0.99999503727949</v>
      </c>
      <c r="B13832" s="7">
        <v>0.999999999973656</v>
      </c>
      <c r="C13832" s="7">
        <v>0.999906411032455</v>
      </c>
      <c r="D13832" s="7">
        <v>0.960378313458636</v>
      </c>
    </row>
    <row r="13833" spans="1:4">
      <c r="A13833" s="7">
        <v>0.999981652578557</v>
      </c>
      <c r="B13833" s="7">
        <v>0.999999999893235</v>
      </c>
      <c r="C13833" s="7">
        <v>0.421269789761505</v>
      </c>
      <c r="D13833" s="7">
        <v>0.999956507996817</v>
      </c>
    </row>
    <row r="13834" spans="1:4">
      <c r="A13834" s="7">
        <v>0.966634210871077</v>
      </c>
      <c r="B13834" s="7">
        <v>0.999999999973656</v>
      </c>
      <c r="C13834" s="7">
        <v>0.967156418611143</v>
      </c>
      <c r="D13834" s="7">
        <v>0.978757707397719</v>
      </c>
    </row>
    <row r="13835" spans="1:4">
      <c r="A13835" s="7">
        <v>4.03908752666382e-6</v>
      </c>
      <c r="B13835" s="7">
        <v>0.999999999893235</v>
      </c>
      <c r="C13835" s="7">
        <v>0.996851687151719</v>
      </c>
      <c r="D13835" s="7">
        <v>0.999048640318631</v>
      </c>
    </row>
    <row r="13836" spans="1:4">
      <c r="A13836" s="7">
        <v>0.378217881469296</v>
      </c>
      <c r="B13836" s="7">
        <v>0.999999999893235</v>
      </c>
      <c r="C13836" s="7">
        <v>0.999830419615386</v>
      </c>
      <c r="D13836" s="7">
        <v>0.868447536619638</v>
      </c>
    </row>
    <row r="13837" spans="1:4">
      <c r="A13837" s="7">
        <v>0.999935613616271</v>
      </c>
      <c r="B13837" s="7">
        <v>0.999999999893235</v>
      </c>
      <c r="C13837" s="7">
        <v>0.02485258718539</v>
      </c>
      <c r="D13837" s="7">
        <v>0.211086733013035</v>
      </c>
    </row>
    <row r="13838" spans="1:4">
      <c r="A13838" s="7">
        <v>0.996438801629123</v>
      </c>
      <c r="B13838" s="7">
        <v>0.999999999985557</v>
      </c>
      <c r="C13838" s="7">
        <v>0.995771968350317</v>
      </c>
      <c r="D13838" s="7">
        <v>0.999999885390706</v>
      </c>
    </row>
    <row r="13839" spans="1:4">
      <c r="A13839" s="7">
        <v>4.67040628393533e-10</v>
      </c>
      <c r="B13839" s="7">
        <v>0.999999999811341</v>
      </c>
      <c r="C13839" s="7">
        <v>0.631737834032171</v>
      </c>
      <c r="D13839" s="7">
        <v>0.999910354949947</v>
      </c>
    </row>
    <row r="13840" spans="1:4">
      <c r="A13840" s="7">
        <v>0.99996997412293</v>
      </c>
      <c r="B13840" s="7">
        <v>0.999999999893235</v>
      </c>
      <c r="C13840" s="7">
        <v>0.725786644403774</v>
      </c>
      <c r="D13840" s="7">
        <v>0.999999967572217</v>
      </c>
    </row>
    <row r="13841" spans="1:4">
      <c r="A13841" s="7">
        <v>0.999983419642299</v>
      </c>
      <c r="B13841" s="7">
        <v>0.99999999983015</v>
      </c>
      <c r="C13841" s="7">
        <v>0.999966107957423</v>
      </c>
      <c r="D13841" s="7">
        <v>0.999995709179404</v>
      </c>
    </row>
    <row r="13842" spans="1:4">
      <c r="A13842" s="7">
        <v>0.994271235698881</v>
      </c>
      <c r="B13842" s="7">
        <v>0.99999999983015</v>
      </c>
      <c r="C13842" s="7">
        <v>0.999996666106511</v>
      </c>
      <c r="D13842" s="7">
        <v>0.996639227411306</v>
      </c>
    </row>
    <row r="13843" spans="1:4">
      <c r="A13843" s="7">
        <v>8.1516949856919e-9</v>
      </c>
      <c r="B13843" s="7">
        <v>0.999999999048097</v>
      </c>
      <c r="C13843" s="7">
        <v>0.999987069086768</v>
      </c>
      <c r="D13843" s="7">
        <v>0.999999563149259</v>
      </c>
    </row>
    <row r="13844" spans="1:4">
      <c r="A13844" s="7">
        <v>0.99065443972911</v>
      </c>
      <c r="B13844" s="7">
        <v>0.999999999992396</v>
      </c>
      <c r="C13844" s="7">
        <v>0.789434389555028</v>
      </c>
      <c r="D13844" s="7">
        <v>0.986096614958511</v>
      </c>
    </row>
    <row r="13845" spans="1:4">
      <c r="A13845" s="7">
        <v>0.998361965323263</v>
      </c>
      <c r="B13845" s="7">
        <v>0.99999999983015</v>
      </c>
      <c r="C13845" s="7">
        <v>0.00164315479031706</v>
      </c>
      <c r="D13845" s="7">
        <v>0.999999839033821</v>
      </c>
    </row>
    <row r="13846" spans="1:4">
      <c r="A13846" s="7">
        <v>1.02630592913044e-9</v>
      </c>
      <c r="B13846" s="7">
        <v>0.99999999983015</v>
      </c>
      <c r="C13846" s="7">
        <v>0.999873176133513</v>
      </c>
      <c r="D13846" s="7">
        <v>0.996639227411306</v>
      </c>
    </row>
    <row r="13847" spans="1:4">
      <c r="A13847" s="7">
        <v>1</v>
      </c>
      <c r="B13847" s="7">
        <v>0.999999999992475</v>
      </c>
      <c r="C13847" s="7">
        <v>0.999724504368931</v>
      </c>
      <c r="D13847" s="7">
        <v>0.999999775732405</v>
      </c>
    </row>
    <row r="13848" spans="1:4">
      <c r="A13848" s="7">
        <v>0.0268395185064499</v>
      </c>
      <c r="B13848" s="7">
        <v>0.999999999934457</v>
      </c>
      <c r="C13848" s="7">
        <v>0.999999999062871</v>
      </c>
      <c r="D13848" s="7">
        <v>0.999999912179207</v>
      </c>
    </row>
    <row r="13849" spans="1:4">
      <c r="A13849" s="7">
        <v>0</v>
      </c>
      <c r="B13849" s="7">
        <v>0.99999999983015</v>
      </c>
      <c r="C13849" s="7">
        <v>0.998071507006163</v>
      </c>
      <c r="D13849" s="7">
        <v>0.999999775732405</v>
      </c>
    </row>
    <row r="13850" spans="1:4">
      <c r="A13850" s="7">
        <v>1</v>
      </c>
      <c r="B13850" s="7">
        <v>0.999999999841666</v>
      </c>
      <c r="C13850" s="7">
        <v>0.9998209181218</v>
      </c>
      <c r="D13850" s="7">
        <v>0.999999941387457</v>
      </c>
    </row>
    <row r="13851" spans="1:4">
      <c r="A13851" s="7">
        <v>0.999999999701415</v>
      </c>
      <c r="B13851" s="7">
        <v>0.999999999893235</v>
      </c>
      <c r="C13851" s="7">
        <v>0.999999849538043</v>
      </c>
      <c r="D13851" s="7">
        <v>0.999999775732405</v>
      </c>
    </row>
    <row r="13852" spans="1:4">
      <c r="A13852" s="7">
        <v>0.99999999995023</v>
      </c>
      <c r="B13852" s="7">
        <v>0.999999999841666</v>
      </c>
      <c r="C13852" s="7">
        <v>0.999999849538043</v>
      </c>
      <c r="D13852" s="7">
        <v>0.999999775732405</v>
      </c>
    </row>
    <row r="13853" spans="1:4">
      <c r="A13853" s="7">
        <v>0</v>
      </c>
      <c r="B13853" s="7">
        <v>0.999999999835225</v>
      </c>
      <c r="C13853" s="7">
        <v>0.186563626643581</v>
      </c>
      <c r="D13853" s="7">
        <v>0.999999775732405</v>
      </c>
    </row>
    <row r="13854" spans="1:4">
      <c r="A13854" s="7">
        <v>9.38578250342381e-7</v>
      </c>
      <c r="B13854" s="7">
        <v>0.99999999983015</v>
      </c>
      <c r="C13854" s="7">
        <v>0.999999990504174</v>
      </c>
      <c r="D13854" s="7">
        <v>0.999999977972573</v>
      </c>
    </row>
    <row r="13855" spans="1:4">
      <c r="A13855" s="7">
        <v>0</v>
      </c>
      <c r="B13855" s="7">
        <v>0.999999999973656</v>
      </c>
      <c r="C13855" s="7">
        <v>0.687400296591221</v>
      </c>
      <c r="D13855" s="7">
        <v>0.992687444126733</v>
      </c>
    </row>
    <row r="13856" spans="1:4">
      <c r="A13856" s="7">
        <v>1</v>
      </c>
      <c r="B13856" s="7">
        <v>0.999999999048097</v>
      </c>
      <c r="C13856" s="7">
        <v>0.687400296591221</v>
      </c>
      <c r="D13856" s="7">
        <v>0.999966388878713</v>
      </c>
    </row>
    <row r="13857" spans="1:4">
      <c r="A13857" s="7">
        <v>1</v>
      </c>
      <c r="B13857" s="7">
        <v>0.999999999331907</v>
      </c>
      <c r="C13857" s="7">
        <v>0.750744198621942</v>
      </c>
      <c r="D13857" s="7">
        <v>0.721391563130022</v>
      </c>
    </row>
    <row r="13858" spans="1:4">
      <c r="A13858" s="7">
        <v>1</v>
      </c>
      <c r="B13858" s="7">
        <v>0.999999999893235</v>
      </c>
      <c r="C13858" s="7">
        <v>0.777242083394074</v>
      </c>
      <c r="D13858" s="7">
        <v>0.989780962834395</v>
      </c>
    </row>
    <row r="13859" spans="1:4">
      <c r="A13859" s="7">
        <v>0.827066004213558</v>
      </c>
      <c r="B13859" s="7">
        <v>0.999999999893235</v>
      </c>
      <c r="C13859" s="7">
        <v>0.872768704800059</v>
      </c>
      <c r="D13859" s="7">
        <v>0.95788766272378</v>
      </c>
    </row>
    <row r="13860" spans="1:4">
      <c r="A13860" s="7">
        <v>0.999840244522338</v>
      </c>
      <c r="B13860" s="7">
        <v>0.999999999990028</v>
      </c>
      <c r="C13860" s="7">
        <v>0.995974759313588</v>
      </c>
      <c r="D13860" s="7">
        <v>0.271326052222703</v>
      </c>
    </row>
    <row r="13861" spans="1:4">
      <c r="A13861" s="7">
        <v>0.860243161924782</v>
      </c>
      <c r="B13861" s="7">
        <v>0.999999999992116</v>
      </c>
      <c r="C13861" s="7">
        <v>0.99999272804893</v>
      </c>
      <c r="D13861" s="7">
        <v>0.996639227411306</v>
      </c>
    </row>
    <row r="13862" spans="1:4">
      <c r="A13862" s="7">
        <v>0.757936521665334</v>
      </c>
      <c r="B13862" s="7">
        <v>0.999999999962268</v>
      </c>
      <c r="C13862" s="7">
        <v>0.742116533788273</v>
      </c>
      <c r="D13862" s="7">
        <v>0.996639227411306</v>
      </c>
    </row>
    <row r="13863" spans="1:4">
      <c r="A13863" s="7">
        <v>0.757936521665334</v>
      </c>
      <c r="B13863" s="7">
        <v>0.999999999738211</v>
      </c>
      <c r="C13863" s="7">
        <v>0.998264950708065</v>
      </c>
      <c r="D13863" s="7">
        <v>0.999999775732405</v>
      </c>
    </row>
    <row r="13864" spans="1:4">
      <c r="A13864" s="7">
        <v>0.999999985511505</v>
      </c>
      <c r="B13864" s="7">
        <v>0.999999999962268</v>
      </c>
      <c r="C13864" s="7">
        <v>0.999881932132457</v>
      </c>
      <c r="D13864" s="7">
        <v>0.999996235686212</v>
      </c>
    </row>
    <row r="13865" spans="1:4">
      <c r="A13865" s="7">
        <v>0.999999985511505</v>
      </c>
      <c r="B13865" s="7">
        <v>0.999999999949028</v>
      </c>
      <c r="C13865" s="7">
        <v>0.999999999999999</v>
      </c>
      <c r="D13865" s="7">
        <v>0.999593808910133</v>
      </c>
    </row>
    <row r="13866" spans="1:4">
      <c r="A13866" s="7">
        <v>0.999998680489578</v>
      </c>
      <c r="B13866" s="7">
        <v>0.99999999983015</v>
      </c>
      <c r="C13866" s="7">
        <v>0.999788128092457</v>
      </c>
      <c r="D13866" s="7">
        <v>0.984172206824165</v>
      </c>
    </row>
    <row r="13867" spans="1:4">
      <c r="A13867" s="7">
        <v>0.992158891392407</v>
      </c>
      <c r="B13867" s="7">
        <v>0.999999999989448</v>
      </c>
      <c r="C13867" s="7">
        <v>0.999999952735033</v>
      </c>
      <c r="D13867" s="7">
        <v>0.999999238503977</v>
      </c>
    </row>
    <row r="13868" spans="1:4">
      <c r="A13868" s="7">
        <v>0.992158891392407</v>
      </c>
      <c r="B13868" s="7">
        <v>0.999999999995654</v>
      </c>
      <c r="C13868" s="7">
        <v>0.999999940029041</v>
      </c>
      <c r="D13868" s="7">
        <v>0.999999985319024</v>
      </c>
    </row>
    <row r="13869" spans="1:4">
      <c r="A13869" s="7">
        <v>0.986006795610245</v>
      </c>
      <c r="B13869" s="7">
        <v>0.999999999893235</v>
      </c>
      <c r="C13869" s="7">
        <v>0.999999992493673</v>
      </c>
      <c r="D13869" s="7">
        <v>0.211086733013035</v>
      </c>
    </row>
    <row r="13870" spans="1:4">
      <c r="A13870" s="7">
        <v>0.999997904179991</v>
      </c>
      <c r="B13870" s="7">
        <v>0.999999999138511</v>
      </c>
      <c r="C13870" s="7">
        <v>0.110543685026588</v>
      </c>
      <c r="D13870" s="7">
        <v>0.998661126707125</v>
      </c>
    </row>
    <row r="13871" spans="1:4">
      <c r="A13871" s="7">
        <v>0.99981292051974</v>
      </c>
      <c r="B13871" s="7">
        <v>0.969724148817067</v>
      </c>
      <c r="C13871" s="7">
        <v>0.999981250908676</v>
      </c>
      <c r="D13871" s="7">
        <v>0.999584002396088</v>
      </c>
    </row>
    <row r="13872" spans="1:4">
      <c r="A13872" s="7">
        <v>0.992158891392407</v>
      </c>
      <c r="B13872" s="7">
        <v>0.99999999828302</v>
      </c>
      <c r="C13872" s="7">
        <v>0.0191073605430728</v>
      </c>
      <c r="D13872" s="7">
        <v>0.99999999988731</v>
      </c>
    </row>
    <row r="13873" spans="1:4">
      <c r="A13873" s="7">
        <v>0.999997904179991</v>
      </c>
      <c r="B13873" s="7">
        <v>0.999999998302072</v>
      </c>
      <c r="C13873" s="7">
        <v>0.999995454518833</v>
      </c>
      <c r="D13873" s="7">
        <v>0.996639227411306</v>
      </c>
    </row>
    <row r="13874" spans="1:4">
      <c r="A13874" s="7">
        <v>0.556119356011864</v>
      </c>
      <c r="B13874" s="7">
        <v>0.999999999973656</v>
      </c>
      <c r="C13874" s="7">
        <v>0.999721104753064</v>
      </c>
      <c r="D13874" s="7">
        <v>0.996639227411306</v>
      </c>
    </row>
    <row r="13875" spans="1:4">
      <c r="A13875" s="7">
        <v>0.999997904179991</v>
      </c>
      <c r="B13875" s="7">
        <v>0.999999999138511</v>
      </c>
      <c r="C13875" s="7">
        <v>0.429495464589863</v>
      </c>
      <c r="D13875" s="7">
        <v>0.997682572419888</v>
      </c>
    </row>
    <row r="13876" spans="1:4">
      <c r="A13876" s="7">
        <v>0.999997904179991</v>
      </c>
      <c r="B13876" s="7">
        <v>0.999999999795077</v>
      </c>
      <c r="C13876" s="7">
        <v>0.022806885991087</v>
      </c>
      <c r="D13876" s="7">
        <v>0.984172206824165</v>
      </c>
    </row>
    <row r="13877" spans="1:4">
      <c r="A13877" s="7">
        <v>0.999963570210241</v>
      </c>
      <c r="B13877" s="7">
        <v>0.99999999983015</v>
      </c>
      <c r="C13877" s="7">
        <v>0.022806885991087</v>
      </c>
      <c r="D13877" s="7">
        <v>0.211086733013035</v>
      </c>
    </row>
    <row r="13878" spans="1:4">
      <c r="A13878" s="7">
        <v>0.999999963259226</v>
      </c>
      <c r="B13878" s="7">
        <v>0.999999999893235</v>
      </c>
      <c r="C13878" s="7">
        <v>0.022806885991087</v>
      </c>
      <c r="D13878" s="7">
        <v>0.939965960095784</v>
      </c>
    </row>
    <row r="13879" spans="1:4">
      <c r="A13879" s="7">
        <v>0.997963305294485</v>
      </c>
      <c r="B13879" s="7">
        <v>0.999999999138511</v>
      </c>
      <c r="C13879" s="7">
        <v>0.022806885991087</v>
      </c>
      <c r="D13879" s="7">
        <v>0.211086733013035</v>
      </c>
    </row>
    <row r="13880" spans="1:4">
      <c r="A13880" s="7">
        <v>0.998334234246593</v>
      </c>
      <c r="B13880" s="7">
        <v>0.99999999983015</v>
      </c>
      <c r="C13880" s="7">
        <v>0.022806885991087</v>
      </c>
      <c r="D13880" s="7">
        <v>0.999999993473304</v>
      </c>
    </row>
    <row r="13881" spans="1:4">
      <c r="A13881" s="7">
        <v>0.999294070687756</v>
      </c>
      <c r="B13881" s="7">
        <v>0.999999999893235</v>
      </c>
      <c r="C13881" s="7">
        <v>0.022806885991087</v>
      </c>
      <c r="D13881" s="7">
        <v>0.996541231809377</v>
      </c>
    </row>
    <row r="13882" spans="1:4">
      <c r="A13882" s="7">
        <v>0.999947911424608</v>
      </c>
      <c r="B13882" s="7">
        <v>0.999999999985557</v>
      </c>
      <c r="C13882" s="7">
        <v>0.997528561229525</v>
      </c>
      <c r="D13882" s="7">
        <v>0.999871479537739</v>
      </c>
    </row>
    <row r="13883" spans="1:4">
      <c r="A13883" s="7">
        <v>0.999999816537915</v>
      </c>
      <c r="B13883" s="7">
        <v>0.999999999893235</v>
      </c>
      <c r="C13883" s="7">
        <v>0.999999783915201</v>
      </c>
      <c r="D13883" s="7">
        <v>0.999981097718863</v>
      </c>
    </row>
    <row r="13884" spans="1:4">
      <c r="A13884" s="7">
        <v>0.999995373779123</v>
      </c>
      <c r="B13884" s="7">
        <v>0.999999999893235</v>
      </c>
      <c r="C13884" s="7">
        <v>0.999747718779041</v>
      </c>
      <c r="D13884" s="7">
        <v>0.999999619791801</v>
      </c>
    </row>
    <row r="13885" spans="1:4">
      <c r="A13885" s="7">
        <v>0.999914098515029</v>
      </c>
      <c r="B13885" s="7">
        <v>0.999999999138511</v>
      </c>
      <c r="C13885" s="7">
        <v>0.999561440397478</v>
      </c>
      <c r="D13885" s="7">
        <v>0.999999775732405</v>
      </c>
    </row>
    <row r="13886" spans="1:4">
      <c r="A13886" s="7">
        <v>0.9987343881933</v>
      </c>
      <c r="B13886" s="7">
        <v>0.999999999881412</v>
      </c>
      <c r="C13886" s="7">
        <v>0.999999494741128</v>
      </c>
      <c r="D13886" s="7">
        <v>0.999999999025948</v>
      </c>
    </row>
    <row r="13887" spans="1:4">
      <c r="A13887" s="7">
        <v>0.999761255353537</v>
      </c>
      <c r="B13887" s="7">
        <v>0.999999999990028</v>
      </c>
      <c r="C13887" s="7">
        <v>0.954588271582658</v>
      </c>
      <c r="D13887" s="7">
        <v>0.999140051648191</v>
      </c>
    </row>
    <row r="13888" spans="1:4">
      <c r="A13888" s="7">
        <v>0.00224733197849669</v>
      </c>
      <c r="B13888" s="7">
        <v>0.999999999989448</v>
      </c>
      <c r="C13888" s="7">
        <v>0.99999999999948</v>
      </c>
      <c r="D13888" s="7">
        <v>0.999997801718748</v>
      </c>
    </row>
    <row r="13889" spans="1:4">
      <c r="A13889" s="7">
        <v>0.9999999999997</v>
      </c>
      <c r="B13889" s="7">
        <v>0.999999950117236</v>
      </c>
      <c r="C13889" s="7">
        <v>0.932478463465547</v>
      </c>
      <c r="D13889" s="7">
        <v>0.998767295058143</v>
      </c>
    </row>
    <row r="13890" spans="1:4">
      <c r="A13890" s="7">
        <v>0.999999999999663</v>
      </c>
      <c r="B13890" s="7">
        <v>0.999999999377851</v>
      </c>
      <c r="C13890" s="7">
        <v>0.982446322391375</v>
      </c>
      <c r="D13890" s="7">
        <v>0.0152813294191261</v>
      </c>
    </row>
    <row r="13891" spans="1:4">
      <c r="A13891" s="7">
        <v>0.839009526071355</v>
      </c>
      <c r="B13891" s="7">
        <v>0.99999999983015</v>
      </c>
      <c r="C13891" s="7">
        <v>0.676793213776409</v>
      </c>
      <c r="D13891" s="7">
        <v>0.999999888831614</v>
      </c>
    </row>
    <row r="13892" spans="1:4">
      <c r="A13892" s="7">
        <v>0.99999259013077</v>
      </c>
      <c r="B13892" s="7">
        <v>0.999999999048097</v>
      </c>
      <c r="C13892" s="7">
        <v>0.999999993806132</v>
      </c>
      <c r="D13892" s="7">
        <v>0.999999892599151</v>
      </c>
    </row>
    <row r="13893" spans="1:4">
      <c r="A13893" s="7">
        <v>0.993144288553832</v>
      </c>
      <c r="B13893" s="7">
        <v>0.99999999983015</v>
      </c>
      <c r="C13893" s="7">
        <v>0.238261225699412</v>
      </c>
      <c r="D13893" s="7">
        <v>0.556984391783381</v>
      </c>
    </row>
    <row r="13894" spans="1:4">
      <c r="A13894" s="7">
        <v>0.999999999945631</v>
      </c>
      <c r="B13894" s="7">
        <v>0.99999999966942</v>
      </c>
      <c r="C13894" s="7">
        <v>0.883372721745249</v>
      </c>
      <c r="D13894" s="7">
        <v>0.999999892599151</v>
      </c>
    </row>
    <row r="13895" spans="1:4">
      <c r="A13895" s="7">
        <v>0.998825464775938</v>
      </c>
      <c r="B13895" s="7">
        <v>0.999999999893235</v>
      </c>
      <c r="C13895" s="7">
        <v>0.999999999999992</v>
      </c>
      <c r="D13895" s="7">
        <v>0.999999892599151</v>
      </c>
    </row>
    <row r="13896" spans="1:4">
      <c r="A13896" s="7">
        <v>0.997046727171747</v>
      </c>
      <c r="B13896" s="7">
        <v>0.999999999832091</v>
      </c>
      <c r="C13896" s="7">
        <v>0.999999999881124</v>
      </c>
      <c r="D13896" s="7">
        <v>0.999999733702218</v>
      </c>
    </row>
    <row r="13897" spans="1:4">
      <c r="A13897" s="7">
        <v>0.999887136063937</v>
      </c>
      <c r="B13897" s="7">
        <v>0.999999999870644</v>
      </c>
      <c r="C13897" s="7">
        <v>0.999599888648738</v>
      </c>
      <c r="D13897" s="7">
        <v>0.999999995840561</v>
      </c>
    </row>
    <row r="13898" spans="1:4">
      <c r="A13898" s="7">
        <v>0.955705702512173</v>
      </c>
      <c r="B13898" s="7">
        <v>0.999999998952959</v>
      </c>
      <c r="C13898" s="7">
        <v>0.788140811635029</v>
      </c>
      <c r="D13898" s="7">
        <v>0.999999892599151</v>
      </c>
    </row>
    <row r="13899" spans="1:4">
      <c r="A13899" s="7">
        <v>0.999990584716874</v>
      </c>
      <c r="B13899" s="7">
        <v>0.999999999891696</v>
      </c>
      <c r="C13899" s="7">
        <v>0.938798376322907</v>
      </c>
      <c r="D13899" s="7">
        <v>0.999999775732405</v>
      </c>
    </row>
    <row r="13900" spans="1:4">
      <c r="A13900" s="7">
        <v>0.999993756058846</v>
      </c>
      <c r="B13900" s="7">
        <v>0.999999999893235</v>
      </c>
      <c r="C13900" s="7">
        <v>0.93714003150797</v>
      </c>
      <c r="D13900" s="7">
        <v>0.999999888831614</v>
      </c>
    </row>
    <row r="13901" spans="1:4">
      <c r="A13901" s="7">
        <v>0.999382960102012</v>
      </c>
      <c r="B13901" s="7">
        <v>0.999999999893235</v>
      </c>
      <c r="C13901" s="7">
        <v>0.938798376322907</v>
      </c>
      <c r="D13901" s="7">
        <v>0.999999892599151</v>
      </c>
    </row>
    <row r="13902" spans="1:4">
      <c r="A13902" s="7">
        <v>0.87981221621286</v>
      </c>
      <c r="B13902" s="7">
        <v>0.99999999983015</v>
      </c>
      <c r="C13902" s="7">
        <v>0.965773732460369</v>
      </c>
      <c r="D13902" s="7">
        <v>0.121490037134111</v>
      </c>
    </row>
    <row r="13903" spans="1:4">
      <c r="A13903" s="7">
        <v>0.99998633095558</v>
      </c>
      <c r="B13903" s="7">
        <v>0.999999999893235</v>
      </c>
      <c r="C13903" s="7">
        <v>0.938798376322907</v>
      </c>
      <c r="D13903" s="7">
        <v>0.999999775732405</v>
      </c>
    </row>
    <row r="13904" spans="1:4">
      <c r="A13904" s="7">
        <v>0.893105696327827</v>
      </c>
      <c r="B13904" s="7">
        <v>0.99999999983015</v>
      </c>
      <c r="C13904" s="7">
        <v>0.995637142999243</v>
      </c>
      <c r="D13904" s="7">
        <v>0.763285407626588</v>
      </c>
    </row>
    <row r="13905" spans="1:4">
      <c r="A13905" s="7">
        <v>0.999953301449076</v>
      </c>
      <c r="B13905" s="7">
        <v>0.999999999798853</v>
      </c>
      <c r="C13905" s="7">
        <v>0.938798376322907</v>
      </c>
      <c r="D13905" s="7">
        <v>0.999999892599151</v>
      </c>
    </row>
    <row r="13906" spans="1:4">
      <c r="A13906" s="7">
        <v>0.901001653261738</v>
      </c>
      <c r="B13906" s="7">
        <v>0.999999999606479</v>
      </c>
      <c r="C13906" s="7">
        <v>0.999947437759059</v>
      </c>
      <c r="D13906" s="7">
        <v>0.999999749398056</v>
      </c>
    </row>
    <row r="13907" spans="1:4">
      <c r="A13907" s="7">
        <v>0.999995150437348</v>
      </c>
      <c r="B13907" s="7">
        <v>0.99999999983015</v>
      </c>
      <c r="C13907" s="7">
        <v>0.99999672080388</v>
      </c>
      <c r="D13907" s="7">
        <v>0.999999892599151</v>
      </c>
    </row>
    <row r="13908" spans="1:4">
      <c r="A13908" s="7">
        <v>0</v>
      </c>
      <c r="B13908" s="7">
        <v>0.999999999835444</v>
      </c>
      <c r="C13908" s="7">
        <v>0.0248528659801707</v>
      </c>
      <c r="D13908" s="7">
        <v>0.999999996840558</v>
      </c>
    </row>
    <row r="13909" spans="1:4">
      <c r="A13909" s="7">
        <v>1</v>
      </c>
      <c r="B13909" s="7">
        <v>0.999999999973656</v>
      </c>
      <c r="C13909" s="7">
        <v>0.999999995380092</v>
      </c>
      <c r="D13909" s="7">
        <v>0.527648556873241</v>
      </c>
    </row>
    <row r="13910" spans="1:4">
      <c r="A13910" s="7">
        <v>0.999999999999976</v>
      </c>
      <c r="B13910" s="7">
        <v>0.99999999983015</v>
      </c>
      <c r="C13910" s="7">
        <v>0.884726539312869</v>
      </c>
      <c r="D13910" s="7">
        <v>0.99218479530433</v>
      </c>
    </row>
    <row r="13911" spans="1:4">
      <c r="A13911" s="7">
        <v>1</v>
      </c>
      <c r="B13911" s="7">
        <v>0.999999999893235</v>
      </c>
      <c r="C13911" s="7">
        <v>0.938798376322907</v>
      </c>
      <c r="D13911" s="7">
        <v>0.999999775732405</v>
      </c>
    </row>
    <row r="13912" spans="1:4">
      <c r="A13912" s="7">
        <v>1</v>
      </c>
      <c r="B13912" s="7">
        <v>0.999999999893235</v>
      </c>
      <c r="C13912" s="7">
        <v>0.994869216627558</v>
      </c>
      <c r="D13912" s="7">
        <v>0.999999031666232</v>
      </c>
    </row>
    <row r="13913" spans="1:4">
      <c r="A13913" s="7">
        <v>0.00954473709290226</v>
      </c>
      <c r="B13913" s="7">
        <v>0.99999999986828</v>
      </c>
      <c r="C13913" s="7">
        <v>0.99628561207519</v>
      </c>
      <c r="D13913" s="7">
        <v>0.999999853694082</v>
      </c>
    </row>
    <row r="13914" spans="1:4">
      <c r="A13914" s="7">
        <v>1</v>
      </c>
      <c r="B13914" s="7">
        <v>0.99999999986828</v>
      </c>
      <c r="C13914" s="7">
        <v>0.999999816891167</v>
      </c>
      <c r="D13914" s="7">
        <v>0.999999871014443</v>
      </c>
    </row>
    <row r="13915" spans="1:4">
      <c r="A13915" s="7">
        <v>1</v>
      </c>
      <c r="B13915" s="7">
        <v>0.0121296994517391</v>
      </c>
      <c r="C13915" s="7">
        <v>0.999999999982943</v>
      </c>
      <c r="D13915" s="7">
        <v>0.63317983982274</v>
      </c>
    </row>
    <row r="13916" spans="1:4">
      <c r="A13916" s="7">
        <v>1</v>
      </c>
      <c r="B13916" s="7">
        <v>0.99999999983015</v>
      </c>
      <c r="C13916" s="7">
        <v>0.943966197016212</v>
      </c>
      <c r="D13916" s="7">
        <v>0.999999892599151</v>
      </c>
    </row>
    <row r="13917" spans="1:4">
      <c r="A13917" s="7">
        <v>1</v>
      </c>
      <c r="B13917" s="7">
        <v>0.999999999893235</v>
      </c>
      <c r="C13917" s="7">
        <v>0.132441327458944</v>
      </c>
      <c r="D13917" s="7">
        <v>0.999999775732405</v>
      </c>
    </row>
    <row r="13918" spans="1:4">
      <c r="A13918" s="7">
        <v>1</v>
      </c>
      <c r="B13918" s="7">
        <v>0.99999999983015</v>
      </c>
      <c r="C13918" s="7">
        <v>0.980066006737516</v>
      </c>
      <c r="D13918" s="7">
        <v>0.999999862846444</v>
      </c>
    </row>
    <row r="13919" spans="1:4">
      <c r="A13919" s="7">
        <v>0.81643604642545</v>
      </c>
      <c r="B13919" s="7">
        <v>0.99999999825862</v>
      </c>
      <c r="C13919" s="7">
        <v>0.999999812151675</v>
      </c>
      <c r="D13919" s="7">
        <v>0.999999979737698</v>
      </c>
    </row>
    <row r="13920" spans="1:4">
      <c r="A13920" s="7">
        <v>0.999970428280185</v>
      </c>
      <c r="B13920" s="7">
        <v>0.999999999893235</v>
      </c>
      <c r="C13920" s="7">
        <v>0.775996333663408</v>
      </c>
      <c r="D13920" s="7">
        <v>0.999999862846444</v>
      </c>
    </row>
    <row r="13921" spans="1:4">
      <c r="A13921" s="7">
        <v>1</v>
      </c>
      <c r="B13921" s="7">
        <v>0.99999999983015</v>
      </c>
      <c r="C13921" s="7">
        <v>0.99999979244981</v>
      </c>
      <c r="D13921" s="7">
        <v>0.196284081303048</v>
      </c>
    </row>
    <row r="13922" spans="1:4">
      <c r="A13922" s="7">
        <v>2.50004683621796e-10</v>
      </c>
      <c r="B13922" s="7">
        <v>0.999999999970738</v>
      </c>
      <c r="C13922" s="7">
        <v>0.425046567015899</v>
      </c>
      <c r="D13922" s="7">
        <v>0.999999892599151</v>
      </c>
    </row>
    <row r="13923" spans="1:4">
      <c r="A13923" s="7">
        <v>5.19666585436784e-5</v>
      </c>
      <c r="B13923" s="7">
        <v>0.999999999893235</v>
      </c>
      <c r="C13923" s="7">
        <v>0.999959500378546</v>
      </c>
      <c r="D13923" s="7">
        <v>0.999999847657893</v>
      </c>
    </row>
    <row r="13924" spans="1:4">
      <c r="A13924" s="7">
        <v>0.999999999999999</v>
      </c>
      <c r="B13924" s="7">
        <v>0.999999999973656</v>
      </c>
      <c r="C13924" s="7">
        <v>0.958406572599207</v>
      </c>
      <c r="D13924" s="7">
        <v>0.999484657283459</v>
      </c>
    </row>
    <row r="13925" spans="1:4">
      <c r="A13925" s="7">
        <v>1</v>
      </c>
      <c r="B13925" s="7">
        <v>0.999999999984881</v>
      </c>
      <c r="C13925" s="7">
        <v>0.999999573657573</v>
      </c>
      <c r="D13925" s="7">
        <v>0.999999717431661</v>
      </c>
    </row>
    <row r="13926" spans="1:4">
      <c r="A13926" s="7">
        <v>0.999962436585715</v>
      </c>
      <c r="B13926" s="7">
        <v>0.999999999893235</v>
      </c>
      <c r="C13926" s="7">
        <v>0.978870181674829</v>
      </c>
      <c r="D13926" s="7">
        <v>0.999999999900892</v>
      </c>
    </row>
    <row r="13927" spans="1:4">
      <c r="A13927" s="7">
        <v>0.999710799857469</v>
      </c>
      <c r="B13927" s="7">
        <v>0.999999999893235</v>
      </c>
      <c r="C13927" s="7">
        <v>0.963728862940022</v>
      </c>
      <c r="D13927" s="7">
        <v>0.669601238120255</v>
      </c>
    </row>
    <row r="13928" spans="1:4">
      <c r="A13928" s="7">
        <v>0.543424751301863</v>
      </c>
      <c r="B13928" s="7">
        <v>0.999999999893235</v>
      </c>
      <c r="C13928" s="7">
        <v>0.347756165194817</v>
      </c>
      <c r="D13928" s="7">
        <v>0.0732968190827562</v>
      </c>
    </row>
    <row r="13929" spans="1:4">
      <c r="A13929" s="7">
        <v>1</v>
      </c>
      <c r="B13929" s="7">
        <v>0.999999999973656</v>
      </c>
      <c r="C13929" s="7">
        <v>0.999967543666797</v>
      </c>
      <c r="D13929" s="7">
        <v>0.998347937889535</v>
      </c>
    </row>
    <row r="13930" spans="1:4">
      <c r="A13930" s="7">
        <v>1</v>
      </c>
      <c r="B13930" s="7">
        <v>0.99999998526104</v>
      </c>
      <c r="C13930" s="7">
        <v>0.99999846218318</v>
      </c>
      <c r="D13930" s="7">
        <v>0.996184104188257</v>
      </c>
    </row>
    <row r="13931" spans="1:4">
      <c r="A13931" s="7">
        <v>0</v>
      </c>
      <c r="B13931" s="7">
        <v>0.999999999973656</v>
      </c>
      <c r="C13931" s="7">
        <v>0.99999846218318</v>
      </c>
      <c r="D13931" s="7">
        <v>0.999999208933354</v>
      </c>
    </row>
    <row r="13932" spans="1:4">
      <c r="A13932" s="7">
        <v>0.704231691052987</v>
      </c>
      <c r="B13932" s="7">
        <v>0.999999999962268</v>
      </c>
      <c r="C13932" s="7">
        <v>0.989005518391461</v>
      </c>
      <c r="D13932" s="7">
        <v>0.999999775732405</v>
      </c>
    </row>
    <row r="13933" spans="1:4">
      <c r="A13933" s="7">
        <v>1</v>
      </c>
      <c r="B13933" s="7">
        <v>0.00136521621101481</v>
      </c>
      <c r="C13933" s="7">
        <v>0.999981491066246</v>
      </c>
      <c r="D13933" s="7">
        <v>0.999991499171983</v>
      </c>
    </row>
    <row r="13934" spans="1:4">
      <c r="A13934" s="7">
        <v>0.999916865193056</v>
      </c>
      <c r="B13934" s="7">
        <v>0.999999999962268</v>
      </c>
      <c r="C13934" s="7">
        <v>0.999986230796978</v>
      </c>
      <c r="D13934" s="7">
        <v>0.999988002464036</v>
      </c>
    </row>
    <row r="13935" spans="1:4">
      <c r="A13935" s="7">
        <v>0.999864431961126</v>
      </c>
      <c r="B13935" s="7">
        <v>0.99999999983015</v>
      </c>
      <c r="C13935" s="7">
        <v>0.999999999999992</v>
      </c>
      <c r="D13935" s="7">
        <v>0.962226154873758</v>
      </c>
    </row>
    <row r="13936" spans="1:4">
      <c r="A13936" s="7">
        <v>0.997745624539584</v>
      </c>
      <c r="B13936" s="7">
        <v>0.999999999893235</v>
      </c>
      <c r="C13936" s="7">
        <v>0.316707178756716</v>
      </c>
      <c r="D13936" s="7">
        <v>0.999999999999993</v>
      </c>
    </row>
    <row r="13937" spans="1:4">
      <c r="A13937" s="7">
        <v>0.823372826466348</v>
      </c>
      <c r="B13937" s="7">
        <v>0.999999999893235</v>
      </c>
      <c r="C13937" s="7">
        <v>0.999999999255358</v>
      </c>
      <c r="D13937" s="7">
        <v>0.724736531374927</v>
      </c>
    </row>
    <row r="13938" spans="1:4">
      <c r="A13938" s="7">
        <v>0.116133860083846</v>
      </c>
      <c r="B13938" s="7">
        <v>0.999999999891696</v>
      </c>
      <c r="C13938" s="7">
        <v>0.98819872369553</v>
      </c>
      <c r="D13938" s="7">
        <v>0.999999775732405</v>
      </c>
    </row>
    <row r="13939" spans="1:4">
      <c r="A13939" s="7">
        <v>0.780984434322932</v>
      </c>
      <c r="B13939" s="7">
        <v>0.999999995019188</v>
      </c>
      <c r="C13939" s="7">
        <v>0.0354579869578026</v>
      </c>
      <c r="D13939" s="7">
        <v>0.999999911457318</v>
      </c>
    </row>
    <row r="13940" spans="1:4">
      <c r="A13940" s="7">
        <v>0.434030262189645</v>
      </c>
      <c r="B13940" s="7">
        <v>0.999999999994255</v>
      </c>
      <c r="C13940" s="7">
        <v>0.999998741919176</v>
      </c>
      <c r="D13940" s="7">
        <v>0.999999999942164</v>
      </c>
    </row>
    <row r="13941" spans="1:4">
      <c r="A13941" s="7">
        <v>0.845939790433571</v>
      </c>
      <c r="B13941" s="7">
        <v>0.99999999983015</v>
      </c>
      <c r="C13941" s="7">
        <v>0.99993120559209</v>
      </c>
      <c r="D13941" s="7">
        <v>0.999993920703634</v>
      </c>
    </row>
    <row r="13942" spans="1:4">
      <c r="A13942" s="7">
        <v>0.337490455798701</v>
      </c>
      <c r="B13942" s="7">
        <v>0.999999999696321</v>
      </c>
      <c r="C13942" s="7">
        <v>0.986589141841383</v>
      </c>
      <c r="D13942" s="7">
        <v>0.999966388878713</v>
      </c>
    </row>
    <row r="13943" spans="1:4">
      <c r="A13943" s="7">
        <v>0.439595105742829</v>
      </c>
      <c r="B13943" s="7">
        <v>0.99999999983015</v>
      </c>
      <c r="C13943" s="7">
        <v>0.99997973985805</v>
      </c>
      <c r="D13943" s="7">
        <v>0.999999999079495</v>
      </c>
    </row>
    <row r="13944" spans="1:4">
      <c r="A13944" s="7">
        <v>0.337490455798701</v>
      </c>
      <c r="B13944" s="7">
        <v>0.999999999048097</v>
      </c>
      <c r="C13944" s="7">
        <v>0.987430456580977</v>
      </c>
      <c r="D13944" s="7">
        <v>0.999999456556313</v>
      </c>
    </row>
    <row r="13945" spans="1:4">
      <c r="A13945" s="7">
        <v>0.253320945438707</v>
      </c>
      <c r="B13945" s="7">
        <v>0.999999999893235</v>
      </c>
      <c r="C13945" s="7">
        <v>0.999999101200952</v>
      </c>
      <c r="D13945" s="7">
        <v>0.999748455353156</v>
      </c>
    </row>
    <row r="13946" spans="1:4">
      <c r="A13946" s="7">
        <v>0.0924049242442297</v>
      </c>
      <c r="B13946" s="7">
        <v>0.999999999893235</v>
      </c>
      <c r="C13946" s="7">
        <v>0.328686930851067</v>
      </c>
      <c r="D13946" s="7">
        <v>1</v>
      </c>
    </row>
    <row r="13947" spans="1:4">
      <c r="A13947" s="7">
        <v>0.926449134968826</v>
      </c>
      <c r="B13947" s="7">
        <v>0.996206293084037</v>
      </c>
      <c r="C13947" s="7">
        <v>0.328686930851067</v>
      </c>
      <c r="D13947" s="7">
        <v>1</v>
      </c>
    </row>
    <row r="13948" spans="1:4">
      <c r="A13948" s="7">
        <v>0.649865894984195</v>
      </c>
      <c r="B13948" s="7">
        <v>0.999999999893235</v>
      </c>
      <c r="C13948" s="7">
        <v>0.328686930851067</v>
      </c>
      <c r="D13948" s="7">
        <v>1</v>
      </c>
    </row>
    <row r="13949" spans="1:4">
      <c r="A13949" s="7">
        <v>0.780984434322932</v>
      </c>
      <c r="B13949" s="7">
        <v>0.999999998375452</v>
      </c>
      <c r="C13949" s="7">
        <v>0.881901152812161</v>
      </c>
      <c r="D13949" s="7">
        <v>1</v>
      </c>
    </row>
    <row r="13950" spans="1:4">
      <c r="A13950" s="7">
        <v>0.902440645950647</v>
      </c>
      <c r="B13950" s="7">
        <v>0.999999999999193</v>
      </c>
      <c r="C13950" s="7">
        <v>0.997638329858974</v>
      </c>
      <c r="D13950" s="7">
        <v>1</v>
      </c>
    </row>
    <row r="13951" spans="1:4">
      <c r="A13951" s="7">
        <v>0.649865894984195</v>
      </c>
      <c r="B13951" s="7">
        <v>0.99999999983015</v>
      </c>
      <c r="C13951" s="7">
        <v>2.39114019593422e-5</v>
      </c>
      <c r="D13951" s="7">
        <v>1</v>
      </c>
    </row>
    <row r="13952" spans="1:4">
      <c r="A13952" s="7">
        <v>0.361957232081025</v>
      </c>
      <c r="B13952" s="7">
        <v>0.999999999952835</v>
      </c>
      <c r="C13952" s="7">
        <v>0.0906287208808755</v>
      </c>
      <c r="D13952" s="7">
        <v>0.999991268766132</v>
      </c>
    </row>
    <row r="13953" spans="1:4">
      <c r="A13953" s="7">
        <v>0.967616080043657</v>
      </c>
      <c r="B13953" s="7">
        <v>0.99999999983015</v>
      </c>
      <c r="C13953" s="7">
        <v>0.938798376322907</v>
      </c>
      <c r="D13953" s="7">
        <v>0.999999960552587</v>
      </c>
    </row>
    <row r="13954" spans="1:4">
      <c r="A13954" s="7">
        <v>0.583579058082812</v>
      </c>
      <c r="B13954" s="7">
        <v>0.999999999980325</v>
      </c>
      <c r="C13954" s="7">
        <v>0.984110940505737</v>
      </c>
      <c r="D13954" s="7">
        <v>0.999976345867538</v>
      </c>
    </row>
    <row r="13955" spans="1:4">
      <c r="A13955" s="7">
        <v>0.253320945438707</v>
      </c>
      <c r="B13955" s="7">
        <v>0.999999999905177</v>
      </c>
      <c r="C13955" s="7">
        <v>0.999999998502134</v>
      </c>
      <c r="D13955" s="7">
        <v>0.999999999986138</v>
      </c>
    </row>
    <row r="13956" spans="1:4">
      <c r="A13956" s="7">
        <v>0.337490455798701</v>
      </c>
      <c r="B13956" s="7">
        <v>0.999999999985557</v>
      </c>
      <c r="C13956" s="7">
        <v>0.999695793664232</v>
      </c>
      <c r="D13956" s="7">
        <v>0.999661982045537</v>
      </c>
    </row>
    <row r="13957" spans="1:4">
      <c r="A13957" s="7">
        <v>0.337490455798701</v>
      </c>
      <c r="B13957" s="7">
        <v>0.999999999994255</v>
      </c>
      <c r="C13957" s="7">
        <v>0.999775336358814</v>
      </c>
      <c r="D13957" s="7">
        <v>0.999315807258572</v>
      </c>
    </row>
    <row r="13958" spans="1:4">
      <c r="A13958" s="7">
        <v>0.193161101899718</v>
      </c>
      <c r="B13958" s="7">
        <v>0.999999999893235</v>
      </c>
      <c r="C13958" s="7">
        <v>0.560011820292719</v>
      </c>
      <c r="D13958" s="7">
        <v>0.999982056237868</v>
      </c>
    </row>
    <row r="13959" spans="1:4">
      <c r="A13959" s="7">
        <v>0.439595105742829</v>
      </c>
      <c r="B13959" s="7">
        <v>0.999999999893235</v>
      </c>
      <c r="C13959" s="7">
        <v>0.999189803614067</v>
      </c>
      <c r="D13959" s="7">
        <v>0.480564960343797</v>
      </c>
    </row>
    <row r="13960" spans="1:4">
      <c r="A13960" s="7">
        <v>0.434030262189645</v>
      </c>
      <c r="B13960" s="7">
        <v>0.999999999912216</v>
      </c>
      <c r="C13960" s="7">
        <v>0.739207184290859</v>
      </c>
      <c r="D13960" s="7">
        <v>0.999956507782631</v>
      </c>
    </row>
    <row r="13961" spans="1:4">
      <c r="A13961" s="7">
        <v>0.992877639758091</v>
      </c>
      <c r="B13961" s="7">
        <v>0.999999999950576</v>
      </c>
      <c r="C13961" s="7">
        <v>0.997350099456316</v>
      </c>
      <c r="D13961" s="7">
        <v>0.999982738794444</v>
      </c>
    </row>
    <row r="13962" spans="1:4">
      <c r="A13962" s="7">
        <v>0.999999702156822</v>
      </c>
      <c r="B13962" s="7">
        <v>0.999999999407063</v>
      </c>
      <c r="C13962" s="7">
        <v>0.973526024113175</v>
      </c>
      <c r="D13962" s="7">
        <v>0.999999999999924</v>
      </c>
    </row>
    <row r="13963" spans="1:4">
      <c r="A13963" s="7">
        <v>0.986550990605801</v>
      </c>
      <c r="B13963" s="7">
        <v>0.999999999893235</v>
      </c>
      <c r="C13963" s="7">
        <v>8.13158862467133e-9</v>
      </c>
      <c r="D13963" s="7">
        <v>0.999998584931576</v>
      </c>
    </row>
    <row r="13964" spans="1:4">
      <c r="A13964" s="7">
        <v>0.070754624326321</v>
      </c>
      <c r="B13964" s="7">
        <v>0.999999999973656</v>
      </c>
      <c r="C13964" s="7">
        <v>0.999999990158259</v>
      </c>
      <c r="D13964" s="7">
        <v>0.999962466694937</v>
      </c>
    </row>
    <row r="13965" spans="1:4">
      <c r="A13965" s="7">
        <v>0.999762778290467</v>
      </c>
      <c r="B13965" s="7">
        <v>0.999999999441313</v>
      </c>
      <c r="C13965" s="7">
        <v>1</v>
      </c>
      <c r="D13965" s="7">
        <v>0.999999997004219</v>
      </c>
    </row>
    <row r="13966" spans="1:4">
      <c r="A13966" s="7">
        <v>0.437426590767807</v>
      </c>
      <c r="B13966" s="7">
        <v>0.999999999992116</v>
      </c>
      <c r="C13966" s="7">
        <v>5.25735875944732e-8</v>
      </c>
      <c r="D13966" s="7">
        <v>0.999999999999996</v>
      </c>
    </row>
    <row r="13967" spans="1:4">
      <c r="A13967" s="7">
        <v>0.279032372635955</v>
      </c>
      <c r="B13967" s="7">
        <v>0.999999999985557</v>
      </c>
      <c r="C13967" s="7">
        <v>0.999992002178712</v>
      </c>
      <c r="D13967" s="7">
        <v>0.999999981119711</v>
      </c>
    </row>
    <row r="13968" spans="1:4">
      <c r="A13968" s="7">
        <v>0.279032372635955</v>
      </c>
      <c r="B13968" s="7">
        <v>0.999999999164114</v>
      </c>
      <c r="C13968" s="7">
        <v>0.849182361970087</v>
      </c>
      <c r="D13968" s="7">
        <v>0.998507656032615</v>
      </c>
    </row>
    <row r="13969" spans="1:4">
      <c r="A13969" s="7">
        <v>0.665873504964866</v>
      </c>
      <c r="B13969" s="7">
        <v>0.999999997327443</v>
      </c>
      <c r="C13969" s="7">
        <v>0.999585945002009</v>
      </c>
      <c r="D13969" s="7">
        <v>0.999999998751542</v>
      </c>
    </row>
    <row r="13970" spans="1:4">
      <c r="A13970" s="7">
        <v>0.785230103152243</v>
      </c>
      <c r="B13970" s="7">
        <v>0.999999999737863</v>
      </c>
      <c r="C13970" s="7">
        <v>0.123586143982527</v>
      </c>
      <c r="D13970" s="7">
        <v>0.997385383261295</v>
      </c>
    </row>
    <row r="13971" spans="1:4">
      <c r="A13971" s="7">
        <v>0.987913619496199</v>
      </c>
      <c r="B13971" s="7">
        <v>0.999999999957637</v>
      </c>
      <c r="C13971" s="7">
        <v>0.920896855961502</v>
      </c>
      <c r="D13971" s="7">
        <v>0.999954988007888</v>
      </c>
    </row>
    <row r="13972" spans="1:4">
      <c r="A13972" s="7">
        <v>0.738793495337251</v>
      </c>
      <c r="B13972" s="7">
        <v>0.999999999893235</v>
      </c>
      <c r="C13972" s="7">
        <v>0.999616191987369</v>
      </c>
      <c r="D13972" s="7">
        <v>0.999997461931958</v>
      </c>
    </row>
    <row r="13973" spans="1:4">
      <c r="A13973" s="7">
        <v>0.540987063156129</v>
      </c>
      <c r="B13973" s="7">
        <v>0.999999999893235</v>
      </c>
      <c r="C13973" s="7">
        <v>0.988918357890247</v>
      </c>
      <c r="D13973" s="7">
        <v>0.00527456420998728</v>
      </c>
    </row>
    <row r="13974" spans="1:4">
      <c r="A13974" s="7">
        <v>0.936910887290971</v>
      </c>
      <c r="B13974" s="7">
        <v>0.999999999737863</v>
      </c>
      <c r="C13974" s="7">
        <v>0.999996639601672</v>
      </c>
      <c r="D13974" s="7">
        <v>0.0318226676670281</v>
      </c>
    </row>
    <row r="13975" spans="1:4">
      <c r="A13975" s="7">
        <v>0.000878065732592414</v>
      </c>
      <c r="B13975" s="7">
        <v>0.999999999476034</v>
      </c>
      <c r="C13975" s="7">
        <v>0.999999991774396</v>
      </c>
      <c r="D13975" s="7">
        <v>0.83640769904049</v>
      </c>
    </row>
    <row r="13976" spans="1:4">
      <c r="A13976" s="7">
        <v>0.251980001974124</v>
      </c>
      <c r="B13976" s="7">
        <v>0.999999999574031</v>
      </c>
      <c r="C13976" s="7">
        <v>0.999931536251968</v>
      </c>
      <c r="D13976" s="7">
        <v>0.0318226676670281</v>
      </c>
    </row>
    <row r="13977" spans="1:4">
      <c r="A13977" s="7">
        <v>0.872443109757946</v>
      </c>
      <c r="B13977" s="7">
        <v>0.999999999893235</v>
      </c>
      <c r="C13977" s="7">
        <v>0.999996974633363</v>
      </c>
      <c r="D13977" s="7">
        <v>0.999998319845228</v>
      </c>
    </row>
    <row r="13978" spans="1:4">
      <c r="A13978" s="7">
        <v>0.540987063156129</v>
      </c>
      <c r="B13978" s="7">
        <v>0.999999999973656</v>
      </c>
      <c r="C13978" s="7">
        <v>0.982446322391375</v>
      </c>
      <c r="D13978" s="7">
        <v>0.999998319845228</v>
      </c>
    </row>
    <row r="13979" spans="1:4">
      <c r="A13979" s="7">
        <v>0.999945989249307</v>
      </c>
      <c r="B13979" s="7">
        <v>0.999999999894892</v>
      </c>
      <c r="C13979" s="7">
        <v>0.000518958425535287</v>
      </c>
      <c r="D13979" s="7">
        <v>0.999998319845228</v>
      </c>
    </row>
    <row r="13980" spans="1:4">
      <c r="A13980" s="7">
        <v>0.999088111739787</v>
      </c>
      <c r="B13980" s="7">
        <v>0.999999999364144</v>
      </c>
      <c r="C13980" s="7">
        <v>0.00480890436243985</v>
      </c>
      <c r="D13980" s="7">
        <v>0.00527456420998728</v>
      </c>
    </row>
    <row r="13981" spans="1:4">
      <c r="A13981" s="7">
        <v>0.999860330043253</v>
      </c>
      <c r="B13981" s="7">
        <v>0.999999998904107</v>
      </c>
      <c r="C13981" s="7">
        <v>0.999999999960115</v>
      </c>
      <c r="D13981" s="7">
        <v>0.0318226676670281</v>
      </c>
    </row>
    <row r="13982" spans="1:4">
      <c r="A13982" s="7">
        <v>0.982123422768354</v>
      </c>
      <c r="B13982" s="7">
        <v>0.999999999631408</v>
      </c>
      <c r="C13982" s="7">
        <v>0.999999999960115</v>
      </c>
      <c r="D13982" s="7">
        <v>0.286526642439799</v>
      </c>
    </row>
    <row r="13983" spans="1:4">
      <c r="A13983" s="7">
        <v>0.982237367304312</v>
      </c>
      <c r="B13983" s="7">
        <v>0.999999999970738</v>
      </c>
      <c r="C13983" s="7">
        <v>0.53597017927159</v>
      </c>
      <c r="D13983" s="7">
        <v>0.00527456420998728</v>
      </c>
    </row>
    <row r="13984" spans="1:4">
      <c r="A13984" s="7">
        <v>0.981547555742005</v>
      </c>
      <c r="B13984" s="7">
        <v>0.999999999893235</v>
      </c>
      <c r="C13984" s="7">
        <v>0.999999997173315</v>
      </c>
      <c r="D13984" s="7">
        <v>0.0318226676670281</v>
      </c>
    </row>
    <row r="13985" spans="1:4">
      <c r="A13985" s="7">
        <v>0.999966682505071</v>
      </c>
      <c r="B13985" s="7">
        <v>0.99999999983015</v>
      </c>
      <c r="C13985" s="7">
        <v>0.999999999960115</v>
      </c>
      <c r="D13985" s="7">
        <v>0.999999996510414</v>
      </c>
    </row>
    <row r="13986" spans="1:4">
      <c r="A13986" s="7">
        <v>0.96535818151724</v>
      </c>
      <c r="B13986" s="7">
        <v>0.99999999981332</v>
      </c>
      <c r="C13986" s="7">
        <v>0.998673773719982</v>
      </c>
      <c r="D13986" s="7">
        <v>0.999862148867288</v>
      </c>
    </row>
    <row r="13987" spans="1:4">
      <c r="A13987" s="7">
        <v>0.140652280386104</v>
      </c>
      <c r="B13987" s="7">
        <v>0.999999999893235</v>
      </c>
      <c r="C13987" s="7">
        <v>0.999751411407319</v>
      </c>
      <c r="D13987" s="7">
        <v>0.999946246256081</v>
      </c>
    </row>
    <row r="13988" spans="1:4">
      <c r="A13988" s="7">
        <v>0.706168153720569</v>
      </c>
      <c r="B13988" s="7">
        <v>0.999999999893235</v>
      </c>
      <c r="C13988" s="7">
        <v>0.949811715406657</v>
      </c>
      <c r="D13988" s="7">
        <v>0.00527456420998728</v>
      </c>
    </row>
    <row r="13989" spans="1:4">
      <c r="A13989" s="7">
        <v>0.893522461956958</v>
      </c>
      <c r="B13989" s="7">
        <v>0.999999999221326</v>
      </c>
      <c r="C13989" s="7">
        <v>0.980803550595116</v>
      </c>
      <c r="D13989" s="7">
        <v>0.999999886437277</v>
      </c>
    </row>
    <row r="13990" spans="1:4">
      <c r="A13990" s="7">
        <v>0.88772059224374</v>
      </c>
      <c r="B13990" s="7">
        <v>0.99999999983015</v>
      </c>
      <c r="C13990" s="7">
        <v>0.999716663408403</v>
      </c>
      <c r="D13990" s="7">
        <v>0.0318226676670281</v>
      </c>
    </row>
    <row r="13991" spans="1:4">
      <c r="A13991" s="7">
        <v>0.370110007804161</v>
      </c>
      <c r="B13991" s="7">
        <v>0.999999999359049</v>
      </c>
      <c r="C13991" s="7">
        <v>0.999999999960115</v>
      </c>
      <c r="D13991" s="7">
        <v>0.387444357992722</v>
      </c>
    </row>
    <row r="13992" spans="1:4">
      <c r="A13992" s="7">
        <v>0.999730507205237</v>
      </c>
      <c r="B13992" s="7">
        <v>0.99999999983015</v>
      </c>
      <c r="C13992" s="7">
        <v>0.999585945002009</v>
      </c>
      <c r="D13992" s="7">
        <v>0.0441285575328799</v>
      </c>
    </row>
    <row r="13993" spans="1:4">
      <c r="A13993" s="7">
        <v>0.695071236190906</v>
      </c>
      <c r="B13993" s="7">
        <v>0.860625070763681</v>
      </c>
      <c r="C13993" s="7">
        <v>0.659526236860886</v>
      </c>
      <c r="D13993" s="7">
        <v>0.0318226676670281</v>
      </c>
    </row>
    <row r="13994" spans="1:4">
      <c r="A13994" s="7">
        <v>0.915845406587437</v>
      </c>
      <c r="B13994" s="7">
        <v>0.999999999994255</v>
      </c>
      <c r="C13994" s="7">
        <v>0.99999999964204</v>
      </c>
      <c r="D13994" s="7">
        <v>0.0318226676670281</v>
      </c>
    </row>
    <row r="13995" spans="1:4">
      <c r="A13995" s="7">
        <v>0.999999981356802</v>
      </c>
      <c r="B13995" s="7">
        <v>0.999999999893235</v>
      </c>
      <c r="C13995" s="7">
        <v>0.999993788624939</v>
      </c>
      <c r="D13995" s="7">
        <v>0.999810892950489</v>
      </c>
    </row>
    <row r="13996" spans="1:4">
      <c r="A13996" s="7">
        <v>0.650338422522281</v>
      </c>
      <c r="B13996" s="7">
        <v>0.999999999949028</v>
      </c>
      <c r="C13996" s="7">
        <v>0.986589141841383</v>
      </c>
      <c r="D13996" s="7">
        <v>3.08257863679273e-11</v>
      </c>
    </row>
    <row r="13997" spans="1:4">
      <c r="A13997" s="7">
        <v>0.855756849142631</v>
      </c>
      <c r="B13997" s="7">
        <v>0.99999999983015</v>
      </c>
      <c r="C13997" s="7">
        <v>0.999354712262496</v>
      </c>
      <c r="D13997" s="7">
        <v>0.999999928201162</v>
      </c>
    </row>
    <row r="13998" spans="1:4">
      <c r="A13998" s="7">
        <v>0.855756849142631</v>
      </c>
      <c r="B13998" s="7">
        <v>0.999999999893235</v>
      </c>
      <c r="C13998" s="7">
        <v>0.0188779700331186</v>
      </c>
      <c r="D13998" s="7">
        <v>0.999996794232935</v>
      </c>
    </row>
    <row r="13999" spans="1:4">
      <c r="A13999" s="7">
        <v>0.997254730244162</v>
      </c>
      <c r="B13999" s="7">
        <v>0.999999999983787</v>
      </c>
      <c r="C13999" s="7">
        <v>0.985130015498436</v>
      </c>
      <c r="D13999" s="7">
        <v>0.999999610238749</v>
      </c>
    </row>
    <row r="14000" spans="1:4">
      <c r="A14000" s="7">
        <v>0.191805911539827</v>
      </c>
      <c r="B14000" s="7">
        <v>0.99999999983015</v>
      </c>
      <c r="C14000" s="7">
        <v>0.99871900565844</v>
      </c>
      <c r="D14000" s="7">
        <v>0.999999610238749</v>
      </c>
    </row>
    <row r="14001" spans="1:4">
      <c r="A14001" s="7">
        <v>0.419649528420149</v>
      </c>
      <c r="B14001" s="7">
        <v>0.99999999983015</v>
      </c>
      <c r="C14001" s="7">
        <v>1</v>
      </c>
      <c r="D14001" s="7">
        <v>0.999999610238749</v>
      </c>
    </row>
    <row r="14002" spans="1:4">
      <c r="A14002" s="7">
        <v>0.940783291769491</v>
      </c>
      <c r="B14002" s="7">
        <v>0.999999999893235</v>
      </c>
      <c r="C14002" s="7">
        <v>0.999455338281055</v>
      </c>
      <c r="D14002" s="7">
        <v>0.999999610238749</v>
      </c>
    </row>
    <row r="14003" spans="1:4">
      <c r="A14003" s="7">
        <v>0.610892779315895</v>
      </c>
      <c r="B14003" s="7">
        <v>0.00159443023834737</v>
      </c>
      <c r="C14003" s="7">
        <v>0.994463908945423</v>
      </c>
      <c r="D14003" s="7">
        <v>0.999999981837869</v>
      </c>
    </row>
    <row r="14004" spans="1:4">
      <c r="A14004" s="7">
        <v>0.999999981356802</v>
      </c>
      <c r="B14004" s="7">
        <v>0.999999999973656</v>
      </c>
      <c r="C14004" s="7">
        <v>0</v>
      </c>
      <c r="D14004" s="7">
        <v>0.999999981837869</v>
      </c>
    </row>
    <row r="14005" spans="1:4">
      <c r="A14005" s="7">
        <v>0.989181942733191</v>
      </c>
      <c r="B14005" s="7">
        <v>0.999999999893235</v>
      </c>
      <c r="C14005" s="7">
        <v>0.999995919642608</v>
      </c>
      <c r="D14005" s="7">
        <v>0.999999981837869</v>
      </c>
    </row>
    <row r="14006" spans="1:4">
      <c r="A14006" s="7">
        <v>0.258401388576654</v>
      </c>
      <c r="B14006" s="7">
        <v>0.999999999996815</v>
      </c>
      <c r="C14006" s="7">
        <v>0.999999996900585</v>
      </c>
      <c r="D14006" s="7">
        <v>0.999999981837869</v>
      </c>
    </row>
    <row r="14007" spans="1:4">
      <c r="A14007" s="7">
        <v>0.194381725851763</v>
      </c>
      <c r="B14007" s="7">
        <v>0.999999999999619</v>
      </c>
      <c r="C14007" s="7">
        <v>0.942144746809235</v>
      </c>
      <c r="D14007" s="7">
        <v>0.999999981837869</v>
      </c>
    </row>
    <row r="14008" spans="1:4">
      <c r="A14008" s="7">
        <v>0.999999214580383</v>
      </c>
      <c r="B14008" s="7">
        <v>0.99999999912895</v>
      </c>
      <c r="C14008" s="7">
        <v>0.999999993787712</v>
      </c>
      <c r="D14008" s="7">
        <v>0.999999993083396</v>
      </c>
    </row>
    <row r="14009" spans="1:4">
      <c r="A14009" s="7">
        <v>0.92888262805088</v>
      </c>
      <c r="B14009" s="7">
        <v>0.99999999983015</v>
      </c>
      <c r="C14009" s="7">
        <v>0.00140825060321225</v>
      </c>
      <c r="D14009" s="7">
        <v>0.999999610238749</v>
      </c>
    </row>
    <row r="14010" spans="1:4">
      <c r="A14010" s="7">
        <v>0.500668121591382</v>
      </c>
      <c r="B14010" s="7">
        <v>0.999999981767233</v>
      </c>
      <c r="C14010" s="7">
        <v>0.985130015498436</v>
      </c>
      <c r="D14010" s="7">
        <v>0.999999929938003</v>
      </c>
    </row>
    <row r="14011" spans="1:4">
      <c r="A14011" s="7">
        <v>0.46341918667317</v>
      </c>
      <c r="B14011" s="7">
        <v>0.999999999893235</v>
      </c>
      <c r="C14011" s="7">
        <v>0.999999519077169</v>
      </c>
      <c r="D14011" s="7">
        <v>0.999999965778572</v>
      </c>
    </row>
    <row r="14012" spans="1:4">
      <c r="A14012" s="7">
        <v>0.999999999999997</v>
      </c>
      <c r="B14012" s="7">
        <v>0.999999999893235</v>
      </c>
      <c r="C14012" s="7">
        <v>0.000179439753698384</v>
      </c>
      <c r="D14012" s="7">
        <v>0.999999610238749</v>
      </c>
    </row>
    <row r="14013" spans="1:4">
      <c r="A14013" s="7">
        <v>0.999999961184522</v>
      </c>
      <c r="B14013" s="7">
        <v>0.999999988664919</v>
      </c>
      <c r="C14013" s="7">
        <v>1.2943697464407e-5</v>
      </c>
      <c r="D14013" s="7">
        <v>0.999999893995699</v>
      </c>
    </row>
    <row r="14014" spans="1:4">
      <c r="A14014" s="7">
        <v>0.999999984421537</v>
      </c>
      <c r="B14014" s="7">
        <v>0.999999999893235</v>
      </c>
      <c r="C14014" s="7">
        <v>0.999999996900585</v>
      </c>
      <c r="D14014" s="7">
        <v>0.999981889807313</v>
      </c>
    </row>
    <row r="14015" spans="1:4">
      <c r="A14015" s="7">
        <v>0.556750132541381</v>
      </c>
      <c r="B14015" s="7">
        <v>0.999999999893235</v>
      </c>
      <c r="C14015" s="7">
        <v>0.999999996900585</v>
      </c>
      <c r="D14015" s="7">
        <v>0.999999703910288</v>
      </c>
    </row>
    <row r="14016" spans="1:4">
      <c r="A14016" s="7">
        <v>0.491915331138064</v>
      </c>
      <c r="B14016" s="7">
        <v>0.999999999893235</v>
      </c>
      <c r="C14016" s="7">
        <v>0.99999972452221</v>
      </c>
      <c r="D14016" s="7">
        <v>0.891465557954925</v>
      </c>
    </row>
    <row r="14017" spans="1:4">
      <c r="A14017" s="7">
        <v>0.910178814756716</v>
      </c>
      <c r="B14017" s="7">
        <v>0.999999990213157</v>
      </c>
      <c r="C14017" s="7">
        <v>8.2427268870644e-5</v>
      </c>
      <c r="D14017" s="7">
        <v>0.999999981837869</v>
      </c>
    </row>
    <row r="14018" spans="1:4">
      <c r="A14018" s="7">
        <v>0.87109937448139</v>
      </c>
      <c r="B14018" s="7">
        <v>0.0189143007763629</v>
      </c>
      <c r="C14018" s="7">
        <v>0.999999997485422</v>
      </c>
      <c r="D14018" s="7">
        <v>0.94734109460027</v>
      </c>
    </row>
    <row r="14019" spans="1:4">
      <c r="A14019" s="7">
        <v>0.910178814756716</v>
      </c>
      <c r="B14019" s="7">
        <v>0.999999900424459</v>
      </c>
      <c r="C14019" s="7">
        <v>0.022127840788351</v>
      </c>
      <c r="D14019" s="7">
        <v>0.999999880705451</v>
      </c>
    </row>
    <row r="14020" spans="1:4">
      <c r="A14020" s="7">
        <v>0.998247031111043</v>
      </c>
      <c r="B14020" s="7">
        <v>0.999999999893235</v>
      </c>
      <c r="C14020" s="7">
        <v>0.999999999835691</v>
      </c>
      <c r="D14020" s="7">
        <v>0.999999993234835</v>
      </c>
    </row>
    <row r="14021" spans="1:4">
      <c r="A14021" s="7">
        <v>0.0660494244072338</v>
      </c>
      <c r="B14021" s="7">
        <v>0.999999999893235</v>
      </c>
      <c r="C14021" s="7">
        <v>0.999998863108222</v>
      </c>
      <c r="D14021" s="7">
        <v>0.999747035520012</v>
      </c>
    </row>
    <row r="14022" spans="1:4">
      <c r="A14022" s="7">
        <v>0.999431026077769</v>
      </c>
      <c r="B14022" s="7">
        <v>0.999999999973656</v>
      </c>
      <c r="C14022" s="7">
        <v>1</v>
      </c>
      <c r="D14022" s="7">
        <v>0.0318226676670281</v>
      </c>
    </row>
    <row r="14023" spans="1:4">
      <c r="A14023" s="7">
        <v>0.984683933935207</v>
      </c>
      <c r="B14023" s="7">
        <v>4.1917363902133e-7</v>
      </c>
      <c r="C14023" s="7">
        <v>0.999999999907765</v>
      </c>
      <c r="D14023" s="7">
        <v>0.999998971415832</v>
      </c>
    </row>
    <row r="14024" spans="1:4">
      <c r="A14024" s="7">
        <v>0.00661062814193391</v>
      </c>
      <c r="B14024" s="7">
        <v>0.999998836334227</v>
      </c>
      <c r="C14024" s="7">
        <v>0.999999999507073</v>
      </c>
      <c r="D14024" s="7">
        <v>0.99999741290586</v>
      </c>
    </row>
    <row r="14025" spans="1:4">
      <c r="A14025" s="7">
        <v>0.644608405339238</v>
      </c>
      <c r="B14025" s="7">
        <v>0.999999999893235</v>
      </c>
      <c r="C14025" s="7">
        <v>1.19822365474142e-7</v>
      </c>
      <c r="D14025" s="7">
        <v>0.999999981837869</v>
      </c>
    </row>
    <row r="14026" spans="1:4">
      <c r="A14026" s="7">
        <v>0.939458777199226</v>
      </c>
      <c r="B14026" s="7">
        <v>0.999999999893235</v>
      </c>
      <c r="C14026" s="7">
        <v>0.867747367948138</v>
      </c>
      <c r="D14026" s="7">
        <v>0.999999981837869</v>
      </c>
    </row>
    <row r="14027" spans="1:4">
      <c r="A14027" s="7">
        <v>0.997687171491435</v>
      </c>
      <c r="B14027" s="7">
        <v>0.999999995275554</v>
      </c>
      <c r="C14027" s="7">
        <v>0.999999995256385</v>
      </c>
      <c r="D14027" s="7">
        <v>0.999999928201162</v>
      </c>
    </row>
    <row r="14028" spans="1:4">
      <c r="A14028" s="7">
        <v>0.644608405339238</v>
      </c>
      <c r="B14028" s="7">
        <v>0.999999999893235</v>
      </c>
      <c r="C14028" s="7">
        <v>0.999107641489044</v>
      </c>
      <c r="D14028" s="7">
        <v>0.999999981837869</v>
      </c>
    </row>
    <row r="14029" spans="1:4">
      <c r="A14029" s="7">
        <v>0.929887520350251</v>
      </c>
      <c r="B14029" s="7">
        <v>0.999999999893235</v>
      </c>
      <c r="C14029" s="7">
        <v>0.999999993875711</v>
      </c>
      <c r="D14029" s="7">
        <v>0.999998319845228</v>
      </c>
    </row>
    <row r="14030" spans="1:4">
      <c r="A14030" s="7">
        <v>0.994713951534206</v>
      </c>
      <c r="B14030" s="7">
        <v>0.9999999999411</v>
      </c>
      <c r="C14030" s="7">
        <v>0.999993109919822</v>
      </c>
      <c r="D14030" s="7">
        <v>0.0318226676670281</v>
      </c>
    </row>
    <row r="14031" spans="1:4">
      <c r="A14031" s="7">
        <v>0.996461484527025</v>
      </c>
      <c r="B14031" s="7">
        <v>0.999999999973656</v>
      </c>
      <c r="C14031" s="7">
        <v>0.95847449372446</v>
      </c>
      <c r="D14031" s="7">
        <v>0.999999981837869</v>
      </c>
    </row>
    <row r="14032" spans="1:4">
      <c r="A14032" s="7">
        <v>0.994713951534206</v>
      </c>
      <c r="B14032" s="7">
        <v>0.999999999893235</v>
      </c>
      <c r="C14032" s="7">
        <v>0.999999999999999</v>
      </c>
      <c r="D14032" s="7">
        <v>0.999999610238749</v>
      </c>
    </row>
    <row r="14033" spans="1:4">
      <c r="A14033" s="7">
        <v>0.994713951534206</v>
      </c>
      <c r="B14033" s="7">
        <v>0.99999999996707</v>
      </c>
      <c r="C14033" s="7">
        <v>0.985130015498436</v>
      </c>
      <c r="D14033" s="7">
        <v>0.999999564427262</v>
      </c>
    </row>
    <row r="14034" spans="1:4">
      <c r="A14034" s="7">
        <v>0.983141025618788</v>
      </c>
      <c r="B14034" s="7">
        <v>0.999999999893235</v>
      </c>
      <c r="C14034" s="7">
        <v>6.44926475557028e-8</v>
      </c>
      <c r="D14034" s="7">
        <v>0.999999981837869</v>
      </c>
    </row>
    <row r="14035" spans="1:4">
      <c r="A14035" s="7">
        <v>0.994713951534206</v>
      </c>
      <c r="B14035" s="7">
        <v>0.99999997585619</v>
      </c>
      <c r="C14035" s="7">
        <v>0.685928383076875</v>
      </c>
      <c r="D14035" s="7">
        <v>0.999999958972091</v>
      </c>
    </row>
    <row r="14036" spans="1:4">
      <c r="A14036" s="7">
        <v>0.782188909022953</v>
      </c>
      <c r="B14036" s="7">
        <v>0.999999999967627</v>
      </c>
      <c r="C14036" s="7">
        <v>0.123428076640454</v>
      </c>
      <c r="D14036" s="7">
        <v>0.999999981837869</v>
      </c>
    </row>
    <row r="14037" spans="1:4">
      <c r="A14037" s="7">
        <v>0.994713951534206</v>
      </c>
      <c r="B14037" s="7">
        <v>0.999999999893235</v>
      </c>
      <c r="C14037" s="7">
        <v>1.86752835418246e-11</v>
      </c>
      <c r="D14037" s="7">
        <v>0.999999792584771</v>
      </c>
    </row>
    <row r="14038" spans="1:4">
      <c r="A14038" s="7">
        <v>8.58168298732975e-5</v>
      </c>
      <c r="B14038" s="7">
        <v>0.999999999893235</v>
      </c>
      <c r="C14038" s="7">
        <v>0.999999996900585</v>
      </c>
      <c r="D14038" s="7">
        <v>0.999999880705451</v>
      </c>
    </row>
    <row r="14039" spans="1:4">
      <c r="A14039" s="7">
        <v>0.0764408264682052</v>
      </c>
      <c r="B14039" s="7">
        <v>0.999999999973656</v>
      </c>
      <c r="C14039" s="7">
        <v>0.99999034256398</v>
      </c>
      <c r="D14039" s="7">
        <v>0.0318226676670281</v>
      </c>
    </row>
    <row r="14040" spans="1:4">
      <c r="A14040" s="7">
        <v>0.976362285806796</v>
      </c>
      <c r="B14040" s="7">
        <v>0.999999999812306</v>
      </c>
      <c r="C14040" s="7">
        <v>0.999999999972057</v>
      </c>
      <c r="D14040" s="7">
        <v>0.999999993257214</v>
      </c>
    </row>
    <row r="14041" spans="1:4">
      <c r="A14041" s="7">
        <v>0.999788310919868</v>
      </c>
      <c r="B14041" s="7">
        <v>0.999999999893235</v>
      </c>
      <c r="C14041" s="7">
        <v>0.999999999989505</v>
      </c>
      <c r="D14041" s="7">
        <v>0.999999936923204</v>
      </c>
    </row>
    <row r="14042" spans="1:4">
      <c r="A14042" s="7">
        <v>0.894876028924186</v>
      </c>
      <c r="B14042" s="7">
        <v>0.999999999973656</v>
      </c>
      <c r="C14042" s="7">
        <v>0.985130015498436</v>
      </c>
      <c r="D14042" s="7">
        <v>0.999999981837869</v>
      </c>
    </row>
    <row r="14043" spans="1:4">
      <c r="A14043" s="7">
        <v>0.130857052793454</v>
      </c>
      <c r="B14043" s="7">
        <v>0.999999999600566</v>
      </c>
      <c r="C14043" s="7">
        <v>0.999999999995758</v>
      </c>
      <c r="D14043" s="7">
        <v>0.891465557954925</v>
      </c>
    </row>
    <row r="14044" spans="1:4">
      <c r="A14044" s="7">
        <v>0.999952846361893</v>
      </c>
      <c r="B14044" s="7">
        <v>0.99999997087023</v>
      </c>
      <c r="C14044" s="7">
        <v>0.999999968322611</v>
      </c>
      <c r="D14044" s="7">
        <v>0.999999921270233</v>
      </c>
    </row>
    <row r="14045" spans="1:4">
      <c r="A14045" s="7">
        <v>0.0764408264682052</v>
      </c>
      <c r="B14045" s="7">
        <v>0.999999999962268</v>
      </c>
      <c r="C14045" s="7">
        <v>0.999999999049365</v>
      </c>
      <c r="D14045" s="7">
        <v>0.999999981837869</v>
      </c>
    </row>
    <row r="14046" spans="1:4">
      <c r="A14046" s="7">
        <v>0.119848012214256</v>
      </c>
      <c r="B14046" s="7">
        <v>0.999999999881412</v>
      </c>
      <c r="C14046" s="7">
        <v>0.55060102049468</v>
      </c>
      <c r="D14046" s="7">
        <v>0.999999610238749</v>
      </c>
    </row>
    <row r="14047" spans="1:4">
      <c r="A14047" s="7">
        <v>0.999999962216005</v>
      </c>
      <c r="B14047" s="7">
        <v>0.999999999893235</v>
      </c>
      <c r="C14047" s="7">
        <v>0</v>
      </c>
      <c r="D14047" s="7">
        <v>0.999999981837869</v>
      </c>
    </row>
    <row r="14048" spans="1:4">
      <c r="A14048" s="7">
        <v>0.999999997889399</v>
      </c>
      <c r="B14048" s="7">
        <v>0.999999999893235</v>
      </c>
      <c r="C14048" s="7">
        <v>0.999992546868895</v>
      </c>
      <c r="D14048" s="7">
        <v>0.99999998714966</v>
      </c>
    </row>
    <row r="14049" spans="1:4">
      <c r="A14049" s="7">
        <v>0.934871554577885</v>
      </c>
      <c r="B14049" s="7">
        <v>0.999999999893235</v>
      </c>
      <c r="C14049" s="7">
        <v>0.999831542239358</v>
      </c>
      <c r="D14049" s="7">
        <v>0.995021861693426</v>
      </c>
    </row>
    <row r="14050" spans="1:4">
      <c r="A14050" s="7">
        <v>0.573930967307549</v>
      </c>
      <c r="B14050" s="7">
        <v>0.999999999893235</v>
      </c>
      <c r="C14050" s="7">
        <v>0.999983802933356</v>
      </c>
      <c r="D14050" s="7">
        <v>0.999999993439142</v>
      </c>
    </row>
    <row r="14051" spans="1:4">
      <c r="A14051" s="7">
        <v>0.954751954839956</v>
      </c>
      <c r="B14051" s="7">
        <v>0.999999998879117</v>
      </c>
      <c r="C14051" s="7">
        <v>0.999985869365198</v>
      </c>
      <c r="D14051" s="7">
        <v>0.999999993439142</v>
      </c>
    </row>
    <row r="14052" spans="1:4">
      <c r="A14052" s="7">
        <v>0.23655829425456</v>
      </c>
      <c r="B14052" s="7">
        <v>0.999999999893235</v>
      </c>
      <c r="C14052" s="7">
        <v>0.999980300966386</v>
      </c>
      <c r="D14052" s="7">
        <v>0.999999981837869</v>
      </c>
    </row>
    <row r="14053" spans="1:4">
      <c r="A14053" s="7">
        <v>0.811291463447305</v>
      </c>
      <c r="B14053" s="7">
        <v>0.999999999893235</v>
      </c>
      <c r="C14053" s="7">
        <v>0.999962138141662</v>
      </c>
      <c r="D14053" s="7">
        <v>0.999999994347598</v>
      </c>
    </row>
    <row r="14054" spans="1:4">
      <c r="A14054" s="7">
        <v>0.999999999999805</v>
      </c>
      <c r="B14054" s="7">
        <v>0.999999999893235</v>
      </c>
      <c r="C14054" s="7">
        <v>0.999628700263459</v>
      </c>
      <c r="D14054" s="7">
        <v>0.999999981837869</v>
      </c>
    </row>
    <row r="14055" spans="1:4">
      <c r="A14055" s="7">
        <v>0.869405206170349</v>
      </c>
      <c r="B14055" s="7">
        <v>0.999999964764648</v>
      </c>
      <c r="C14055" s="7">
        <v>0.999830359452248</v>
      </c>
      <c r="D14055" s="7">
        <v>1</v>
      </c>
    </row>
    <row r="14056" spans="1:4">
      <c r="A14056" s="7">
        <v>0.869405206170349</v>
      </c>
      <c r="B14056" s="7">
        <v>0.999999999476034</v>
      </c>
      <c r="C14056" s="7">
        <v>0.127806078335161</v>
      </c>
      <c r="D14056" s="7">
        <v>0.999977813597257</v>
      </c>
    </row>
    <row r="14057" spans="1:4">
      <c r="A14057" s="7">
        <v>0.869405206170349</v>
      </c>
      <c r="B14057" s="7">
        <v>0.999999999978769</v>
      </c>
      <c r="C14057" s="7">
        <v>0.999998266867294</v>
      </c>
      <c r="D14057" s="7">
        <v>0.999999912773114</v>
      </c>
    </row>
    <row r="14058" spans="1:4">
      <c r="A14058" s="7">
        <v>0.869405206170349</v>
      </c>
      <c r="B14058" s="7">
        <v>0.0194816959703533</v>
      </c>
      <c r="C14058" s="7">
        <v>0.998329843546143</v>
      </c>
      <c r="D14058" s="7">
        <v>0.999977813597257</v>
      </c>
    </row>
    <row r="14059" spans="1:4">
      <c r="A14059" s="7">
        <v>0.869405206170349</v>
      </c>
      <c r="B14059" s="7">
        <v>0.99999999983015</v>
      </c>
      <c r="C14059" s="7">
        <v>0.988454455518619</v>
      </c>
      <c r="D14059" s="7">
        <v>0.999999070250113</v>
      </c>
    </row>
    <row r="14060" spans="1:4">
      <c r="A14060" s="7">
        <v>0.869405206170349</v>
      </c>
      <c r="B14060" s="7">
        <v>0.999859936063039</v>
      </c>
      <c r="C14060" s="7">
        <v>0.595776526801246</v>
      </c>
      <c r="D14060" s="7">
        <v>1</v>
      </c>
    </row>
    <row r="14061" spans="1:4">
      <c r="A14061" s="7">
        <v>0.869405206170349</v>
      </c>
      <c r="B14061" s="7">
        <v>0.99999999993986</v>
      </c>
      <c r="C14061" s="7">
        <v>0.979089260522052</v>
      </c>
      <c r="D14061" s="7">
        <v>1</v>
      </c>
    </row>
    <row r="14062" spans="1:4">
      <c r="A14062" s="7">
        <v>0.869405206170349</v>
      </c>
      <c r="B14062" s="7">
        <v>0.999999999893235</v>
      </c>
      <c r="C14062" s="7">
        <v>0.979089260522052</v>
      </c>
      <c r="D14062" s="7">
        <v>0.999999624110664</v>
      </c>
    </row>
    <row r="14063" spans="1:4">
      <c r="A14063" s="7">
        <v>0.869405206170349</v>
      </c>
      <c r="B14063" s="7">
        <v>0.999999999991218</v>
      </c>
      <c r="C14063" s="7">
        <v>0.979089260522052</v>
      </c>
      <c r="D14063" s="7">
        <v>0.999999885992295</v>
      </c>
    </row>
    <row r="14064" spans="1:4">
      <c r="A14064" s="7">
        <v>0.869405206170349</v>
      </c>
      <c r="B14064" s="7">
        <v>0.999999999999053</v>
      </c>
      <c r="C14064" s="7">
        <v>0.569265391956724</v>
      </c>
      <c r="D14064" s="7">
        <v>0.855120374697383</v>
      </c>
    </row>
    <row r="14065" spans="1:4">
      <c r="A14065" s="7">
        <v>0.869405206170349</v>
      </c>
      <c r="B14065" s="7">
        <v>0.999999999898604</v>
      </c>
      <c r="C14065" s="7">
        <v>0.999999999997671</v>
      </c>
      <c r="D14065" s="7">
        <v>1</v>
      </c>
    </row>
    <row r="14066" spans="1:4">
      <c r="A14066" s="7">
        <v>0.869405206170349</v>
      </c>
      <c r="B14066" s="7">
        <v>0.999999999893235</v>
      </c>
      <c r="C14066" s="7">
        <v>0.979089260522052</v>
      </c>
      <c r="D14066" s="7">
        <v>1</v>
      </c>
    </row>
    <row r="14067" spans="1:4">
      <c r="A14067" s="7">
        <v>0.915829746192601</v>
      </c>
      <c r="B14067" s="7">
        <v>0.99999999983015</v>
      </c>
      <c r="C14067" s="7">
        <v>0.851437903569093</v>
      </c>
      <c r="D14067" s="7">
        <v>1</v>
      </c>
    </row>
    <row r="14068" spans="1:4">
      <c r="A14068" s="7">
        <v>0.869405206170349</v>
      </c>
      <c r="B14068" s="7">
        <v>0.999999999992116</v>
      </c>
      <c r="C14068" s="7">
        <v>0.998862880389702</v>
      </c>
      <c r="D14068" s="7">
        <v>1</v>
      </c>
    </row>
    <row r="14069" spans="1:4">
      <c r="A14069" s="7">
        <v>0.869405206170349</v>
      </c>
      <c r="B14069" s="7">
        <v>0.999999999973656</v>
      </c>
      <c r="C14069" s="7">
        <v>0.171148988007633</v>
      </c>
      <c r="D14069" s="7">
        <v>1</v>
      </c>
    </row>
    <row r="14070" spans="1:4">
      <c r="A14070" s="7">
        <v>0.869405206170349</v>
      </c>
      <c r="B14070" s="7">
        <v>0.999999999977237</v>
      </c>
      <c r="C14070" s="7">
        <v>2.30926389122032e-14</v>
      </c>
      <c r="D14070" s="7">
        <v>0.999992399096171</v>
      </c>
    </row>
    <row r="14071" spans="1:4">
      <c r="A14071" s="7">
        <v>0.792474967835458</v>
      </c>
      <c r="B14071" s="7">
        <v>0.999999999893235</v>
      </c>
      <c r="C14071" s="7">
        <v>1</v>
      </c>
      <c r="D14071" s="7">
        <v>0.999999442813987</v>
      </c>
    </row>
    <row r="14072" spans="1:4">
      <c r="A14072" s="7">
        <v>0.869405206170349</v>
      </c>
      <c r="B14072" s="7">
        <v>0.999999999990405</v>
      </c>
      <c r="C14072" s="7">
        <v>0.994596710022278</v>
      </c>
      <c r="D14072" s="7">
        <v>0.999893542884704</v>
      </c>
    </row>
    <row r="14073" spans="1:4">
      <c r="A14073" s="7">
        <v>0.869405206170349</v>
      </c>
      <c r="B14073" s="7">
        <v>0.999999999999866</v>
      </c>
      <c r="C14073" s="7">
        <v>0.995044332831935</v>
      </c>
      <c r="D14073" s="7">
        <v>0.999999999266025</v>
      </c>
    </row>
    <row r="14074" spans="1:4">
      <c r="A14074" s="7">
        <v>0.869405206170349</v>
      </c>
      <c r="B14074" s="7">
        <v>0.999999999741467</v>
      </c>
      <c r="C14074" s="7">
        <v>0.995044332831935</v>
      </c>
      <c r="D14074" s="7">
        <v>0.999996833808595</v>
      </c>
    </row>
    <row r="14075" spans="1:4">
      <c r="A14075" s="7">
        <v>0.869405206170349</v>
      </c>
      <c r="B14075" s="7">
        <v>0.999999999976402</v>
      </c>
      <c r="C14075" s="7">
        <v>0.995044332831935</v>
      </c>
      <c r="D14075" s="7">
        <v>0.999999999979572</v>
      </c>
    </row>
    <row r="14076" spans="1:4">
      <c r="A14076" s="7">
        <v>0.869405206170349</v>
      </c>
      <c r="B14076" s="7">
        <v>0.99999999986828</v>
      </c>
      <c r="C14076" s="7">
        <v>0.999999961765582</v>
      </c>
      <c r="D14076" s="7">
        <v>0.751444891981534</v>
      </c>
    </row>
    <row r="14077" spans="1:4">
      <c r="A14077" s="7">
        <v>0.869405206170349</v>
      </c>
      <c r="B14077" s="7">
        <v>0.999999999893235</v>
      </c>
      <c r="C14077" s="7">
        <v>0.0863539870196413</v>
      </c>
      <c r="D14077" s="7">
        <v>0.999999964283461</v>
      </c>
    </row>
    <row r="14078" spans="1:4">
      <c r="A14078" s="7">
        <v>0.869405206170349</v>
      </c>
      <c r="B14078" s="7">
        <v>0.999999998825594</v>
      </c>
      <c r="C14078" s="7">
        <v>0.999084547217189</v>
      </c>
      <c r="D14078" s="7">
        <v>0.999999999994013</v>
      </c>
    </row>
    <row r="14079" spans="1:4">
      <c r="A14079" s="7">
        <v>0.869405206170349</v>
      </c>
      <c r="B14079" s="7">
        <v>0.999999999893235</v>
      </c>
      <c r="C14079" s="7">
        <v>0.996667553272147</v>
      </c>
      <c r="D14079" s="7">
        <v>0.172815316438967</v>
      </c>
    </row>
    <row r="14080" spans="1:4">
      <c r="A14080" s="7">
        <v>0.869405206170349</v>
      </c>
      <c r="B14080" s="7">
        <v>0.999999999893235</v>
      </c>
      <c r="C14080" s="7">
        <v>0.0145517070817544</v>
      </c>
      <c r="D14080" s="7">
        <v>0.999999969262504</v>
      </c>
    </row>
    <row r="14081" spans="1:4">
      <c r="A14081" s="7">
        <v>0.869405206170349</v>
      </c>
      <c r="B14081" s="7">
        <v>0.999999999881412</v>
      </c>
      <c r="C14081" s="7">
        <v>0.999958673360017</v>
      </c>
      <c r="D14081" s="7">
        <v>0.991389568935556</v>
      </c>
    </row>
    <row r="14082" spans="1:4">
      <c r="A14082" s="7">
        <v>0.567973804824146</v>
      </c>
      <c r="B14082" s="7">
        <v>0.999999999893235</v>
      </c>
      <c r="C14082" s="7">
        <v>0.165943414109909</v>
      </c>
      <c r="D14082" s="7">
        <v>0.998828857437384</v>
      </c>
    </row>
    <row r="14083" spans="1:4">
      <c r="A14083" s="7">
        <v>0.783828215168572</v>
      </c>
      <c r="B14083" s="7">
        <v>0.999999999893235</v>
      </c>
      <c r="C14083" s="7">
        <v>0.999838757201696</v>
      </c>
      <c r="D14083" s="7">
        <v>5.29024370388153e-6</v>
      </c>
    </row>
    <row r="14084" spans="1:4">
      <c r="A14084" s="7">
        <v>0.999589963814721</v>
      </c>
      <c r="B14084" s="7">
        <v>0.999999999893235</v>
      </c>
      <c r="C14084" s="7">
        <v>0.99930337044231</v>
      </c>
      <c r="D14084" s="7">
        <v>0.971412847804462</v>
      </c>
    </row>
    <row r="14085" spans="1:4">
      <c r="A14085" s="7">
        <v>0.756762002252066</v>
      </c>
      <c r="B14085" s="7">
        <v>0.999999999970738</v>
      </c>
      <c r="C14085" s="7">
        <v>0.999999999944596</v>
      </c>
      <c r="D14085" s="7">
        <v>1.66469224238685e-6</v>
      </c>
    </row>
    <row r="14086" spans="1:4">
      <c r="A14086" s="7">
        <v>0.999999999999999</v>
      </c>
      <c r="B14086" s="7">
        <v>0.999999999127162</v>
      </c>
      <c r="C14086" s="7">
        <v>0.999895045511317</v>
      </c>
      <c r="D14086" s="7">
        <v>0.999479148807603</v>
      </c>
    </row>
    <row r="14087" spans="1:4">
      <c r="A14087" s="7">
        <v>1</v>
      </c>
      <c r="B14087" s="7">
        <v>0.999999999563232</v>
      </c>
      <c r="C14087" s="7">
        <v>0.99999999995227</v>
      </c>
      <c r="D14087" s="7">
        <v>0.96063345614886</v>
      </c>
    </row>
    <row r="14088" spans="1:4">
      <c r="A14088" s="7">
        <v>0.999984374256694</v>
      </c>
      <c r="B14088" s="7">
        <v>0.999999999993624</v>
      </c>
      <c r="C14088" s="7">
        <v>0.934154849337952</v>
      </c>
      <c r="D14088" s="7">
        <v>0.988182456947489</v>
      </c>
    </row>
    <row r="14089" spans="1:4">
      <c r="A14089" s="7">
        <v>0.999999979409051</v>
      </c>
      <c r="B14089" s="7">
        <v>0.999999999998376</v>
      </c>
      <c r="C14089" s="7">
        <v>0.000421716323486864</v>
      </c>
      <c r="D14089" s="7">
        <v>0.999999997889701</v>
      </c>
    </row>
    <row r="14090" spans="1:4">
      <c r="A14090" s="7">
        <v>0.642572627269841</v>
      </c>
      <c r="B14090" s="7">
        <v>0.999999999881412</v>
      </c>
      <c r="C14090" s="7">
        <v>0.999518747243017</v>
      </c>
      <c r="D14090" s="7">
        <v>0.999988630789384</v>
      </c>
    </row>
    <row r="14091" spans="1:4">
      <c r="A14091" s="7">
        <v>0.460062256303196</v>
      </c>
      <c r="B14091" s="7">
        <v>0.999999999893235</v>
      </c>
      <c r="C14091" s="7">
        <v>0.99999986034265</v>
      </c>
      <c r="D14091" s="7">
        <v>3.81902731660943e-10</v>
      </c>
    </row>
    <row r="14092" spans="1:4">
      <c r="A14092" s="7">
        <v>0.981785592655907</v>
      </c>
      <c r="B14092" s="7">
        <v>0.999999999992504</v>
      </c>
      <c r="C14092" s="7">
        <v>0.798355096401781</v>
      </c>
      <c r="D14092" s="7">
        <v>0.999999772750056</v>
      </c>
    </row>
    <row r="14093" spans="1:4">
      <c r="A14093" s="7">
        <v>0.998411709274475</v>
      </c>
      <c r="B14093" s="7">
        <v>0.999999999835225</v>
      </c>
      <c r="C14093" s="7">
        <v>0.99970820111971</v>
      </c>
      <c r="D14093" s="7">
        <v>0.99154695807794</v>
      </c>
    </row>
    <row r="14094" spans="1:4">
      <c r="A14094" s="7">
        <v>0.0884002106544539</v>
      </c>
      <c r="B14094" s="7">
        <v>0.999999999893235</v>
      </c>
      <c r="C14094" s="7">
        <v>0.524186763640667</v>
      </c>
      <c r="D14094" s="7">
        <v>0.999992009674156</v>
      </c>
    </row>
    <row r="14095" spans="1:4">
      <c r="A14095" s="7">
        <v>0.217564818695576</v>
      </c>
      <c r="B14095" s="7">
        <v>0.999999999835444</v>
      </c>
      <c r="C14095" s="7">
        <v>0.995514715566003</v>
      </c>
      <c r="D14095" s="7">
        <v>0.99989348672857</v>
      </c>
    </row>
    <row r="14096" spans="1:4">
      <c r="A14096" s="7">
        <v>0.300851358579498</v>
      </c>
      <c r="B14096" s="7">
        <v>0.999999999994802</v>
      </c>
      <c r="C14096" s="7">
        <v>0.9999570091508</v>
      </c>
      <c r="D14096" s="7">
        <v>0.0721641401311041</v>
      </c>
    </row>
    <row r="14097" spans="1:4">
      <c r="A14097" s="7">
        <v>0.527790390938243</v>
      </c>
      <c r="B14097" s="7">
        <v>0.999999999976614</v>
      </c>
      <c r="C14097" s="7">
        <v>0.999159580373426</v>
      </c>
      <c r="D14097" s="7">
        <v>0.999999999999991</v>
      </c>
    </row>
    <row r="14098" spans="1:4">
      <c r="A14098" s="7">
        <v>0.962373834622742</v>
      </c>
      <c r="B14098" s="7">
        <v>0.999999999970738</v>
      </c>
      <c r="C14098" s="7">
        <v>0.999999688234346</v>
      </c>
      <c r="D14098" s="7">
        <v>0.999999999999997</v>
      </c>
    </row>
    <row r="14099" spans="1:4">
      <c r="A14099" s="7">
        <v>0.13473678204093</v>
      </c>
      <c r="B14099" s="7">
        <v>0.999999999893235</v>
      </c>
      <c r="C14099" s="7">
        <v>0.999998594035495</v>
      </c>
      <c r="D14099" s="7">
        <v>0.00304057469655394</v>
      </c>
    </row>
    <row r="14100" spans="1:4">
      <c r="A14100" s="7">
        <v>0.300851358579498</v>
      </c>
      <c r="B14100" s="7">
        <v>0.999999999973656</v>
      </c>
      <c r="C14100" s="7">
        <v>0.295429577785498</v>
      </c>
      <c r="D14100" s="7">
        <v>0.999999914076774</v>
      </c>
    </row>
    <row r="14101" spans="1:4">
      <c r="A14101" s="7">
        <v>0.999839234634153</v>
      </c>
      <c r="B14101" s="7">
        <v>0.999999999893235</v>
      </c>
      <c r="C14101" s="7">
        <v>0.999956483104013</v>
      </c>
      <c r="D14101" s="7">
        <v>0.999772430525785</v>
      </c>
    </row>
    <row r="14102" spans="1:4">
      <c r="A14102" s="7">
        <v>0.952682447092516</v>
      </c>
      <c r="B14102" s="7">
        <v>0.999999999610408</v>
      </c>
      <c r="C14102" s="7">
        <v>0.99997209611962</v>
      </c>
      <c r="D14102" s="7">
        <v>0.869296849686402</v>
      </c>
    </row>
    <row r="14103" spans="1:4">
      <c r="A14103" s="7">
        <v>0.994662751303869</v>
      </c>
      <c r="B14103" s="7">
        <v>0.999999999893235</v>
      </c>
      <c r="C14103" s="7">
        <v>0.999979630898766</v>
      </c>
      <c r="D14103" s="7">
        <v>0.00206774697474565</v>
      </c>
    </row>
    <row r="14104" spans="1:4">
      <c r="A14104" s="7">
        <v>0.990251555789874</v>
      </c>
      <c r="B14104" s="7">
        <v>0.99999999983015</v>
      </c>
      <c r="C14104" s="7">
        <v>0.188693979776213</v>
      </c>
      <c r="D14104" s="7">
        <v>0.881861644874093</v>
      </c>
    </row>
    <row r="14105" spans="1:4">
      <c r="A14105" s="7">
        <v>0.13473678204093</v>
      </c>
      <c r="B14105" s="7">
        <v>0.999999999998839</v>
      </c>
      <c r="C14105" s="7">
        <v>7.93789278470402e-5</v>
      </c>
      <c r="D14105" s="7">
        <v>0.998680355408191</v>
      </c>
    </row>
    <row r="14106" spans="1:4">
      <c r="A14106" s="7">
        <v>0.300851358579498</v>
      </c>
      <c r="B14106" s="7">
        <v>0.999999999893235</v>
      </c>
      <c r="C14106" s="7">
        <v>0.999999998854779</v>
      </c>
      <c r="D14106" s="7">
        <v>0.474290228822995</v>
      </c>
    </row>
    <row r="14107" spans="1:4">
      <c r="A14107" s="7">
        <v>0.40374394449283</v>
      </c>
      <c r="B14107" s="7">
        <v>0.999999998994191</v>
      </c>
      <c r="C14107" s="7">
        <v>0.999996103238183</v>
      </c>
      <c r="D14107" s="7">
        <v>0.000372284755417284</v>
      </c>
    </row>
    <row r="14108" spans="1:4">
      <c r="A14108" s="7">
        <v>0.99679109561269</v>
      </c>
      <c r="B14108" s="7">
        <v>0.999999999893235</v>
      </c>
      <c r="C14108" s="7">
        <v>0.999916254679426</v>
      </c>
      <c r="D14108" s="7">
        <v>4.86746429351203e-6</v>
      </c>
    </row>
    <row r="14109" spans="1:4">
      <c r="A14109" s="7">
        <v>0.25927553009717</v>
      </c>
      <c r="B14109" s="7">
        <v>0.999999995082502</v>
      </c>
      <c r="C14109" s="7">
        <v>0.999999999999998</v>
      </c>
      <c r="D14109" s="7">
        <v>0.634983595034055</v>
      </c>
    </row>
    <row r="14110" spans="1:4">
      <c r="A14110" s="7">
        <v>0.0884002106544539</v>
      </c>
      <c r="B14110" s="7">
        <v>0.999999999973656</v>
      </c>
      <c r="C14110" s="7">
        <v>0.999988132784302</v>
      </c>
      <c r="D14110" s="7">
        <v>0.999897279193318</v>
      </c>
    </row>
    <row r="14111" spans="1:4">
      <c r="A14111" s="7">
        <v>0.812079333364068</v>
      </c>
      <c r="B14111" s="7">
        <v>0.999999999893235</v>
      </c>
      <c r="C14111" s="7">
        <v>0.999992542136368</v>
      </c>
      <c r="D14111" s="7">
        <v>0.960805670767623</v>
      </c>
    </row>
    <row r="14112" spans="1:4">
      <c r="A14112" s="7">
        <v>0.358304546381987</v>
      </c>
      <c r="B14112" s="7">
        <v>0.999999999866381</v>
      </c>
      <c r="C14112" s="7">
        <v>0.883419942173457</v>
      </c>
      <c r="D14112" s="7">
        <v>0.981669533867569</v>
      </c>
    </row>
    <row r="14113" spans="1:4">
      <c r="A14113" s="7">
        <v>0.137160532862399</v>
      </c>
      <c r="B14113" s="7">
        <v>0.999999999987288</v>
      </c>
      <c r="C14113" s="7">
        <v>0.00245075953681539</v>
      </c>
      <c r="D14113" s="7">
        <v>0.969476257644155</v>
      </c>
    </row>
    <row r="14114" spans="1:4">
      <c r="A14114" s="7">
        <v>0.827370404481242</v>
      </c>
      <c r="B14114" s="7">
        <v>0.99999999962937</v>
      </c>
      <c r="C14114" s="7">
        <v>0.99999999999969</v>
      </c>
      <c r="D14114" s="7">
        <v>0.999999999997751</v>
      </c>
    </row>
    <row r="14115" spans="1:4">
      <c r="A14115" s="7">
        <v>0.237289400200456</v>
      </c>
      <c r="B14115" s="7">
        <v>0.999999999893235</v>
      </c>
      <c r="C14115" s="7">
        <v>0.966365495927957</v>
      </c>
      <c r="D14115" s="7">
        <v>0.999923559775436</v>
      </c>
    </row>
    <row r="14116" spans="1:4">
      <c r="A14116" s="7">
        <v>0.634640511188603</v>
      </c>
      <c r="B14116" s="7">
        <v>0.999999999973656</v>
      </c>
      <c r="C14116" s="7">
        <v>0.999998395988235</v>
      </c>
      <c r="D14116" s="7">
        <v>0.957804717701555</v>
      </c>
    </row>
    <row r="14117" spans="1:4">
      <c r="A14117" s="7">
        <v>0.998047570212867</v>
      </c>
      <c r="B14117" s="7">
        <v>0.999999999893235</v>
      </c>
      <c r="C14117" s="7">
        <v>0.999992815262133</v>
      </c>
      <c r="D14117" s="7">
        <v>0.991482805905872</v>
      </c>
    </row>
    <row r="14118" spans="1:4">
      <c r="A14118" s="7">
        <v>0.995529860648095</v>
      </c>
      <c r="B14118" s="7">
        <v>0.999999999970738</v>
      </c>
      <c r="C14118" s="7">
        <v>0.980540234719396</v>
      </c>
      <c r="D14118" s="7">
        <v>0.99999999923747</v>
      </c>
    </row>
    <row r="14119" spans="1:4">
      <c r="A14119" s="7">
        <v>0.999921753453904</v>
      </c>
      <c r="B14119" s="7">
        <v>0.999999999993057</v>
      </c>
      <c r="C14119" s="7">
        <v>0.0644768543704847</v>
      </c>
      <c r="D14119" s="7">
        <v>0.986926517707964</v>
      </c>
    </row>
    <row r="14120" spans="1:4">
      <c r="A14120" s="7">
        <v>0.999831945379801</v>
      </c>
      <c r="B14120" s="7">
        <v>0.999999999979462</v>
      </c>
      <c r="C14120" s="7">
        <v>0.999997656654397</v>
      </c>
      <c r="D14120" s="7">
        <v>0.999951066785578</v>
      </c>
    </row>
    <row r="14121" spans="1:4">
      <c r="A14121" s="7">
        <v>0.999999992736694</v>
      </c>
      <c r="B14121" s="7">
        <v>0.999999999503753</v>
      </c>
      <c r="C14121" s="7">
        <v>0.436205124114293</v>
      </c>
      <c r="D14121" s="7">
        <v>0.998214139727175</v>
      </c>
    </row>
    <row r="14122" spans="1:4">
      <c r="A14122" s="7">
        <v>0.512023711471857</v>
      </c>
      <c r="B14122" s="7">
        <v>0.999999999690726</v>
      </c>
      <c r="C14122" s="7">
        <v>0.116866620076515</v>
      </c>
      <c r="D14122" s="7">
        <v>0.99999997616194</v>
      </c>
    </row>
    <row r="14123" spans="1:4">
      <c r="A14123" s="7">
        <v>0.999999925247699</v>
      </c>
      <c r="B14123" s="7">
        <v>0.999999999893235</v>
      </c>
      <c r="C14123" s="7">
        <v>0.999999999944596</v>
      </c>
      <c r="D14123" s="7">
        <v>0.990927019184438</v>
      </c>
    </row>
    <row r="14124" spans="1:4">
      <c r="A14124" s="7">
        <v>0.999999213282701</v>
      </c>
      <c r="B14124" s="7">
        <v>0.999999990934102</v>
      </c>
      <c r="C14124" s="7">
        <v>0.436205124114293</v>
      </c>
      <c r="D14124" s="7">
        <v>0.999999999994325</v>
      </c>
    </row>
    <row r="14125" spans="1:4">
      <c r="A14125" s="7">
        <v>0.999930241950444</v>
      </c>
      <c r="B14125" s="7">
        <v>0.999999999905177</v>
      </c>
      <c r="C14125" s="7">
        <v>0.999999998496345</v>
      </c>
      <c r="D14125" s="7">
        <v>1</v>
      </c>
    </row>
    <row r="14126" spans="1:4">
      <c r="A14126" s="7">
        <v>0.997070773361511</v>
      </c>
      <c r="B14126" s="7">
        <v>0.999999992007465</v>
      </c>
      <c r="C14126" s="7">
        <v>0.995991514805542</v>
      </c>
      <c r="D14126" s="7">
        <v>1</v>
      </c>
    </row>
    <row r="14127" spans="1:4">
      <c r="A14127" s="7">
        <v>0.999504998016395</v>
      </c>
      <c r="B14127" s="7">
        <v>0.999999999819886</v>
      </c>
      <c r="C14127" s="7">
        <v>0.0882229716125816</v>
      </c>
      <c r="D14127" s="7">
        <v>1</v>
      </c>
    </row>
    <row r="14128" spans="1:4">
      <c r="A14128" s="7">
        <v>0.999999811245474</v>
      </c>
      <c r="B14128" s="7">
        <v>0.996322625193176</v>
      </c>
      <c r="C14128" s="7">
        <v>0.998257027500757</v>
      </c>
      <c r="D14128" s="7">
        <v>0.999999676128505</v>
      </c>
    </row>
    <row r="14129" spans="1:4">
      <c r="A14129" s="7">
        <v>0.999999999933698</v>
      </c>
      <c r="B14129" s="7">
        <v>0.999999999943442</v>
      </c>
      <c r="C14129" s="7">
        <v>0.999999999999084</v>
      </c>
      <c r="D14129" s="7">
        <v>0.999999282579989</v>
      </c>
    </row>
    <row r="14130" spans="1:4">
      <c r="A14130" s="7">
        <v>0.999999999404681</v>
      </c>
      <c r="B14130" s="7">
        <v>0.999999999893235</v>
      </c>
      <c r="C14130" s="7">
        <v>0.999999999672291</v>
      </c>
      <c r="D14130" s="7">
        <v>0.999999282579989</v>
      </c>
    </row>
    <row r="14131" spans="1:4">
      <c r="A14131" s="7">
        <v>0.551987062417479</v>
      </c>
      <c r="B14131" s="7">
        <v>0.99999999987721</v>
      </c>
      <c r="C14131" s="7">
        <v>0.999999998854779</v>
      </c>
      <c r="D14131" s="7">
        <v>0.999999676128505</v>
      </c>
    </row>
    <row r="14132" spans="1:4">
      <c r="A14132" s="7">
        <v>0.993419013234254</v>
      </c>
      <c r="B14132" s="7">
        <v>0.999999937888268</v>
      </c>
      <c r="C14132" s="7">
        <v>0.186283714507415</v>
      </c>
      <c r="D14132" s="7">
        <v>0.999999676128505</v>
      </c>
    </row>
    <row r="14133" spans="1:4">
      <c r="A14133" s="7">
        <v>0.884869021045019</v>
      </c>
      <c r="B14133" s="7">
        <v>0.999999999644238</v>
      </c>
      <c r="C14133" s="7">
        <v>0.999999998854779</v>
      </c>
      <c r="D14133" s="7">
        <v>0.999880656840648</v>
      </c>
    </row>
    <row r="14134" spans="1:4">
      <c r="A14134" s="7">
        <v>0.989716047848431</v>
      </c>
      <c r="B14134" s="7">
        <v>0.999999999984382</v>
      </c>
      <c r="C14134" s="7">
        <v>0.999999998854779</v>
      </c>
      <c r="D14134" s="7">
        <v>0.994795388893964</v>
      </c>
    </row>
    <row r="14135" spans="1:4">
      <c r="A14135" s="7">
        <v>4.47979261597453e-6</v>
      </c>
      <c r="B14135" s="7">
        <v>0.999999999973656</v>
      </c>
      <c r="C14135" s="7">
        <v>0.999999998854779</v>
      </c>
      <c r="D14135" s="7">
        <v>0.998318639425217</v>
      </c>
    </row>
    <row r="14136" spans="1:4">
      <c r="A14136" s="7">
        <v>0.998970030314027</v>
      </c>
      <c r="B14136" s="7">
        <v>0.999999999767921</v>
      </c>
      <c r="C14136" s="7">
        <v>0.999999999986533</v>
      </c>
      <c r="D14136" s="7">
        <v>0.00899503990827543</v>
      </c>
    </row>
    <row r="14137" spans="1:4">
      <c r="A14137" s="7">
        <v>0.843651871752385</v>
      </c>
      <c r="B14137" s="7">
        <v>0.999999999998955</v>
      </c>
      <c r="C14137" s="7">
        <v>0.999999109842482</v>
      </c>
      <c r="D14137" s="7">
        <v>1</v>
      </c>
    </row>
    <row r="14138" spans="1:4">
      <c r="A14138" s="7">
        <v>0.981866410500729</v>
      </c>
      <c r="B14138" s="7">
        <v>0.999999999893235</v>
      </c>
      <c r="C14138" s="7">
        <v>0.999992794954104</v>
      </c>
      <c r="D14138" s="7">
        <v>1</v>
      </c>
    </row>
    <row r="14139" spans="1:4">
      <c r="A14139" s="7">
        <v>0.992829128263697</v>
      </c>
      <c r="B14139" s="7">
        <v>0.999999995819743</v>
      </c>
      <c r="C14139" s="7">
        <v>3.42424577581823e-9</v>
      </c>
      <c r="D14139" s="7">
        <v>0.127338526118654</v>
      </c>
    </row>
    <row r="14140" spans="1:4">
      <c r="A14140" s="7">
        <v>0.999525491701403</v>
      </c>
      <c r="B14140" s="7">
        <v>0.999999999893235</v>
      </c>
      <c r="C14140" s="7">
        <v>0.99999986034265</v>
      </c>
      <c r="D14140" s="7">
        <v>1</v>
      </c>
    </row>
    <row r="14141" spans="1:4">
      <c r="A14141" s="7">
        <v>0.874734060695069</v>
      </c>
      <c r="B14141" s="7">
        <v>0.999999999971604</v>
      </c>
      <c r="C14141" s="7">
        <v>0.00895751462824412</v>
      </c>
      <c r="D14141" s="7">
        <v>0.999999999999977</v>
      </c>
    </row>
    <row r="14142" spans="1:4">
      <c r="A14142" s="7">
        <v>0.000822677876947453</v>
      </c>
      <c r="B14142" s="7">
        <v>0.999999999893235</v>
      </c>
      <c r="C14142" s="7">
        <v>0.999995138045046</v>
      </c>
      <c r="D14142" s="7">
        <v>0.000317526242442744</v>
      </c>
    </row>
    <row r="14143" spans="1:4">
      <c r="A14143" s="7">
        <v>0.999999999992121</v>
      </c>
      <c r="B14143" s="7">
        <v>0.999999999893235</v>
      </c>
      <c r="C14143" s="7">
        <v>0.999995616145092</v>
      </c>
      <c r="D14143" s="7">
        <v>0.999495094903182</v>
      </c>
    </row>
    <row r="14144" spans="1:4">
      <c r="A14144" s="7">
        <v>0.999999998317403</v>
      </c>
      <c r="B14144" s="7">
        <v>0.999999999893235</v>
      </c>
      <c r="C14144" s="7">
        <v>0.999057666493485</v>
      </c>
      <c r="D14144" s="7">
        <v>0.971884683606573</v>
      </c>
    </row>
    <row r="14145" spans="1:4">
      <c r="A14145" s="7">
        <v>0.999999999859155</v>
      </c>
      <c r="B14145" s="7">
        <v>0.999999999893235</v>
      </c>
      <c r="C14145" s="7">
        <v>0.999262322557659</v>
      </c>
      <c r="D14145" s="7">
        <v>1</v>
      </c>
    </row>
    <row r="14146" spans="1:4">
      <c r="A14146" s="7">
        <v>0.999999999999684</v>
      </c>
      <c r="B14146" s="7">
        <v>0.999999999733242</v>
      </c>
      <c r="C14146" s="7">
        <v>0.999999998854779</v>
      </c>
      <c r="D14146" s="7">
        <v>1</v>
      </c>
    </row>
    <row r="14147" spans="1:4">
      <c r="A14147" s="7">
        <v>0.999951872258162</v>
      </c>
      <c r="B14147" s="7">
        <v>0.99999999983015</v>
      </c>
      <c r="C14147" s="7">
        <v>0.999999998854779</v>
      </c>
      <c r="D14147" s="7">
        <v>0.999999999538599</v>
      </c>
    </row>
    <row r="14148" spans="1:4">
      <c r="A14148" s="7">
        <v>0.999895147129016</v>
      </c>
      <c r="B14148" s="7">
        <v>0.999999999893235</v>
      </c>
      <c r="C14148" s="7">
        <v>0.999999999881124</v>
      </c>
      <c r="D14148" s="7">
        <v>1</v>
      </c>
    </row>
    <row r="14149" spans="1:4">
      <c r="A14149" s="7">
        <v>0.999954044136958</v>
      </c>
      <c r="B14149" s="7">
        <v>0.999999999893235</v>
      </c>
      <c r="C14149" s="7">
        <v>9.09779830760015e-6</v>
      </c>
      <c r="D14149" s="7">
        <v>6.25168162093903e-6</v>
      </c>
    </row>
    <row r="14150" spans="1:4">
      <c r="A14150" s="7">
        <v>0.999999462465503</v>
      </c>
      <c r="B14150" s="7">
        <v>0.999999999959608</v>
      </c>
      <c r="C14150" s="7">
        <v>0.999999790664547</v>
      </c>
      <c r="D14150" s="7">
        <v>2.28001579620773e-5</v>
      </c>
    </row>
    <row r="14151" spans="1:4">
      <c r="A14151" s="7">
        <v>8.82660365575382e-5</v>
      </c>
      <c r="B14151" s="7">
        <v>0.999999999970738</v>
      </c>
      <c r="C14151" s="7">
        <v>0.167891567715588</v>
      </c>
      <c r="D14151" s="7">
        <v>1</v>
      </c>
    </row>
    <row r="14152" spans="1:4">
      <c r="A14152" s="7">
        <v>0.999999999813102</v>
      </c>
      <c r="B14152" s="7">
        <v>0.999999999893235</v>
      </c>
      <c r="C14152" s="7">
        <v>0.986132216485368</v>
      </c>
      <c r="D14152" s="7">
        <v>0.999961470592415</v>
      </c>
    </row>
    <row r="14153" spans="1:4">
      <c r="A14153" s="7">
        <v>0.999956492435457</v>
      </c>
      <c r="B14153" s="7">
        <v>0.999999999893235</v>
      </c>
      <c r="C14153" s="7">
        <v>0.904915943152451</v>
      </c>
      <c r="D14153" s="7">
        <v>0.942361995223584</v>
      </c>
    </row>
    <row r="14154" spans="1:4">
      <c r="A14154" s="7">
        <v>0.999984853925573</v>
      </c>
      <c r="B14154" s="7">
        <v>0.999999999669939</v>
      </c>
      <c r="C14154" s="7">
        <v>0.998479576736526</v>
      </c>
      <c r="D14154" s="7">
        <v>0.997968256106399</v>
      </c>
    </row>
    <row r="14155" spans="1:4">
      <c r="A14155" s="7">
        <v>0.0667207677930783</v>
      </c>
      <c r="B14155" s="7">
        <v>0.999999999893235</v>
      </c>
      <c r="C14155" s="7">
        <v>0.998479576736526</v>
      </c>
      <c r="D14155" s="7">
        <v>0.999970655200638</v>
      </c>
    </row>
    <row r="14156" spans="1:4">
      <c r="A14156" s="7">
        <v>0.323172061820292</v>
      </c>
      <c r="B14156" s="7">
        <v>0.999999997719365</v>
      </c>
      <c r="C14156" s="7">
        <v>0.999845567373308</v>
      </c>
      <c r="D14156" s="7">
        <v>0.999999940544131</v>
      </c>
    </row>
    <row r="14157" spans="1:4">
      <c r="A14157" s="7">
        <v>0.999050783241201</v>
      </c>
      <c r="B14157" s="7">
        <v>0.99999999253127</v>
      </c>
      <c r="C14157" s="7">
        <v>0.999999985424955</v>
      </c>
      <c r="D14157" s="7">
        <v>0.999999999044817</v>
      </c>
    </row>
    <row r="14158" spans="1:4">
      <c r="A14158" s="7">
        <v>0.180039441673597</v>
      </c>
      <c r="B14158" s="7">
        <v>0.999999999893235</v>
      </c>
      <c r="C14158" s="7">
        <v>0.864375858394193</v>
      </c>
      <c r="D14158" s="7">
        <v>0.999999953421221</v>
      </c>
    </row>
    <row r="14159" spans="1:4">
      <c r="A14159" s="7">
        <v>0.237902155083422</v>
      </c>
      <c r="B14159" s="7">
        <v>0.999999999000574</v>
      </c>
      <c r="C14159" s="7">
        <v>0.784547989785463</v>
      </c>
      <c r="D14159" s="7">
        <v>0.851410212395426</v>
      </c>
    </row>
    <row r="14160" spans="1:4">
      <c r="A14160" s="7">
        <v>0.0991403147329167</v>
      </c>
      <c r="B14160" s="7">
        <v>0.999999999893235</v>
      </c>
      <c r="C14160" s="7">
        <v>0.999992349677796</v>
      </c>
      <c r="D14160" s="7">
        <v>0.999985814069254</v>
      </c>
    </row>
    <row r="14161" spans="1:4">
      <c r="A14161" s="7">
        <v>0.000777116057929072</v>
      </c>
      <c r="B14161" s="7">
        <v>0.999999999893235</v>
      </c>
      <c r="C14161" s="7">
        <v>0.99999993820645</v>
      </c>
      <c r="D14161" s="7">
        <v>0.999999975981069</v>
      </c>
    </row>
    <row r="14162" spans="1:4">
      <c r="A14162" s="7">
        <v>0.24761405972124</v>
      </c>
      <c r="B14162" s="7">
        <v>0.999999999893235</v>
      </c>
      <c r="C14162" s="7">
        <v>3.43257201662616e-7</v>
      </c>
      <c r="D14162" s="7">
        <v>0.999999701435408</v>
      </c>
    </row>
    <row r="14163" spans="1:4">
      <c r="A14163" s="7">
        <v>2.24863730968749e-8</v>
      </c>
      <c r="B14163" s="7">
        <v>0.999999999893235</v>
      </c>
      <c r="C14163" s="7">
        <v>0.999964157152755</v>
      </c>
      <c r="D14163" s="7">
        <v>0.999999970177795</v>
      </c>
    </row>
    <row r="14164" spans="1:4">
      <c r="A14164" s="7">
        <v>0.999533827058046</v>
      </c>
      <c r="B14164" s="7">
        <v>0.999999999970738</v>
      </c>
      <c r="C14164" s="7">
        <v>0.085576628534165</v>
      </c>
      <c r="D14164" s="7">
        <v>0.203293398682363</v>
      </c>
    </row>
    <row r="14165" spans="1:4">
      <c r="A14165" s="7">
        <v>0.431687898494736</v>
      </c>
      <c r="B14165" s="7">
        <v>0.999999999997479</v>
      </c>
      <c r="C14165" s="7">
        <v>0.999999327660086</v>
      </c>
      <c r="D14165" s="7">
        <v>0.203293398682363</v>
      </c>
    </row>
    <row r="14166" spans="1:4">
      <c r="A14166" s="7">
        <v>0.99997538106732</v>
      </c>
      <c r="B14166" s="7">
        <v>0.999999999999476</v>
      </c>
      <c r="C14166" s="7">
        <v>0.999989497103405</v>
      </c>
      <c r="D14166" s="7">
        <v>0.203293398682363</v>
      </c>
    </row>
    <row r="14167" spans="1:4">
      <c r="A14167" s="7">
        <v>0.99903013524237</v>
      </c>
      <c r="B14167" s="7">
        <v>0.999999999893235</v>
      </c>
      <c r="C14167" s="7">
        <v>0.990377196191855</v>
      </c>
      <c r="D14167" s="7">
        <v>1</v>
      </c>
    </row>
    <row r="14168" spans="1:4">
      <c r="A14168" s="7">
        <v>0.999999872872949</v>
      </c>
      <c r="B14168" s="7">
        <v>0.999999992646868</v>
      </c>
      <c r="C14168" s="7">
        <v>0.995447632690193</v>
      </c>
      <c r="D14168" s="7">
        <v>1</v>
      </c>
    </row>
    <row r="14169" spans="1:4">
      <c r="A14169" s="7">
        <v>0.998489260267205</v>
      </c>
      <c r="B14169" s="7">
        <v>0.999999999893235</v>
      </c>
      <c r="C14169" s="7">
        <v>0.999999951023463</v>
      </c>
      <c r="D14169" s="7">
        <v>1</v>
      </c>
    </row>
    <row r="14170" spans="1:4">
      <c r="A14170" s="7">
        <v>0.999954960532022</v>
      </c>
      <c r="B14170" s="7">
        <v>0.999999999893235</v>
      </c>
      <c r="C14170" s="7">
        <v>0.999981894574445</v>
      </c>
      <c r="D14170" s="7">
        <v>0.999999999856353</v>
      </c>
    </row>
    <row r="14171" spans="1:4">
      <c r="A14171" s="7">
        <v>0.998489260267205</v>
      </c>
      <c r="B14171" s="7">
        <v>0.999999999893235</v>
      </c>
      <c r="C14171" s="7">
        <v>0.999999960534314</v>
      </c>
      <c r="D14171" s="7">
        <v>0.980077546672767</v>
      </c>
    </row>
    <row r="14172" spans="1:4">
      <c r="A14172" s="7">
        <v>0.979012635977278</v>
      </c>
      <c r="B14172" s="7">
        <v>0.99999999805049</v>
      </c>
      <c r="C14172" s="7">
        <v>0.983021879878029</v>
      </c>
      <c r="D14172" s="7">
        <v>0.994775315886979</v>
      </c>
    </row>
    <row r="14173" spans="1:4">
      <c r="A14173" s="7">
        <v>0.158050010987082</v>
      </c>
      <c r="B14173" s="7">
        <v>0.999999999995077</v>
      </c>
      <c r="C14173" s="7">
        <v>0.999989497103405</v>
      </c>
      <c r="D14173" s="7">
        <v>1</v>
      </c>
    </row>
    <row r="14174" spans="1:4">
      <c r="A14174" s="7">
        <v>0.290799271200272</v>
      </c>
      <c r="B14174" s="7">
        <v>0.999999999878011</v>
      </c>
      <c r="C14174" s="7">
        <v>0.999997658843188</v>
      </c>
      <c r="D14174" s="7">
        <v>0</v>
      </c>
    </row>
    <row r="14175" spans="1:4">
      <c r="A14175" s="7">
        <v>0.97886317227612</v>
      </c>
      <c r="B14175" s="7">
        <v>0.999999999999829</v>
      </c>
      <c r="C14175" s="7">
        <v>0.999974693948699</v>
      </c>
      <c r="D14175" s="7">
        <v>1.30245415230767e-7</v>
      </c>
    </row>
    <row r="14176" spans="1:4">
      <c r="A14176" s="7">
        <v>0.999972118617704</v>
      </c>
      <c r="B14176" s="7">
        <v>0.999999999893235</v>
      </c>
      <c r="C14176" s="7">
        <v>0.989757053500299</v>
      </c>
      <c r="D14176" s="7">
        <v>0.999960110448143</v>
      </c>
    </row>
    <row r="14177" spans="1:4">
      <c r="A14177" s="7">
        <v>0.999999127564878</v>
      </c>
      <c r="B14177" s="7">
        <v>0.999999999893235</v>
      </c>
      <c r="C14177" s="7">
        <v>0.997752533011164</v>
      </c>
      <c r="D14177" s="7">
        <v>0.999999999909043</v>
      </c>
    </row>
    <row r="14178" spans="1:4">
      <c r="A14178" s="7">
        <v>0.527870651745994</v>
      </c>
      <c r="B14178" s="7">
        <v>0.999999999672512</v>
      </c>
      <c r="C14178" s="7">
        <v>0.997752533011164</v>
      </c>
      <c r="D14178" s="7">
        <v>0.977943282116413</v>
      </c>
    </row>
    <row r="14179" spans="1:4">
      <c r="A14179" s="7">
        <v>0.999977537904086</v>
      </c>
      <c r="B14179" s="7">
        <v>0.999999999893235</v>
      </c>
      <c r="C14179" s="7">
        <v>0.0112196854850811</v>
      </c>
      <c r="D14179" s="7">
        <v>0.253881666810294</v>
      </c>
    </row>
    <row r="14180" spans="1:4">
      <c r="A14180" s="7">
        <v>0.962574031438978</v>
      </c>
      <c r="B14180" s="7">
        <v>0.999999999893235</v>
      </c>
      <c r="C14180" s="7">
        <v>0.999989497103405</v>
      </c>
      <c r="D14180" s="7">
        <v>0.626669669759297</v>
      </c>
    </row>
    <row r="14181" spans="1:4">
      <c r="A14181" s="7">
        <v>0.90351999502951</v>
      </c>
      <c r="B14181" s="7">
        <v>0.999999999844764</v>
      </c>
      <c r="C14181" s="7">
        <v>0.999999999993401</v>
      </c>
      <c r="D14181" s="7">
        <v>0.995215556767059</v>
      </c>
    </row>
    <row r="14182" spans="1:4">
      <c r="A14182" s="7">
        <v>0.00616410477314632</v>
      </c>
      <c r="B14182" s="7">
        <v>0.999999999246229</v>
      </c>
      <c r="C14182" s="7">
        <v>0.999970968133597</v>
      </c>
      <c r="D14182" s="7">
        <v>0.999994304754882</v>
      </c>
    </row>
    <row r="14183" spans="1:4">
      <c r="A14183" s="7">
        <v>0.999915857121563</v>
      </c>
      <c r="B14183" s="7">
        <v>0.999999999696321</v>
      </c>
      <c r="C14183" s="7">
        <v>0.00386664472759434</v>
      </c>
      <c r="D14183" s="7">
        <v>0.000600199145122437</v>
      </c>
    </row>
    <row r="14184" spans="1:4">
      <c r="A14184" s="7">
        <v>0.598185492478214</v>
      </c>
      <c r="B14184" s="7">
        <v>0.999999999893235</v>
      </c>
      <c r="C14184" s="7">
        <v>0.999362750909891</v>
      </c>
      <c r="D14184" s="7">
        <v>0.000156543850870494</v>
      </c>
    </row>
    <row r="14185" spans="1:4">
      <c r="A14185" s="7">
        <v>0.996128184723205</v>
      </c>
      <c r="B14185" s="7">
        <v>0.999999999893235</v>
      </c>
      <c r="C14185" s="7">
        <v>0.205474505648961</v>
      </c>
      <c r="D14185" s="7">
        <v>0.000600199145122437</v>
      </c>
    </row>
    <row r="14186" spans="1:4">
      <c r="A14186" s="7">
        <v>0.999936565871005</v>
      </c>
      <c r="B14186" s="7">
        <v>0.999999999574031</v>
      </c>
      <c r="C14186" s="7">
        <v>0.999999999999968</v>
      </c>
      <c r="D14186" s="7">
        <v>0.000600199145122437</v>
      </c>
    </row>
    <row r="14187" spans="1:4">
      <c r="A14187" s="7">
        <v>0.0349393476416254</v>
      </c>
      <c r="B14187" s="7">
        <v>0.999999999893235</v>
      </c>
      <c r="C14187" s="7">
        <v>0.999999999999968</v>
      </c>
      <c r="D14187" s="7">
        <v>0.000600199145122437</v>
      </c>
    </row>
    <row r="14188" spans="1:4">
      <c r="A14188" s="7">
        <v>0.993109026407594</v>
      </c>
      <c r="B14188" s="7">
        <v>0.999999999893235</v>
      </c>
      <c r="C14188" s="7">
        <v>0.999999999972296</v>
      </c>
      <c r="D14188" s="7">
        <v>4.1621810039305e-5</v>
      </c>
    </row>
    <row r="14189" spans="1:4">
      <c r="A14189" s="7">
        <v>0.0939646343972101</v>
      </c>
      <c r="B14189" s="7">
        <v>0.99999999983015</v>
      </c>
      <c r="C14189" s="7">
        <v>0</v>
      </c>
      <c r="D14189" s="7">
        <v>0.000156543850870494</v>
      </c>
    </row>
    <row r="14190" spans="1:4">
      <c r="A14190" s="7">
        <v>0.999999999967788</v>
      </c>
      <c r="B14190" s="7">
        <v>0.0007958819124394</v>
      </c>
      <c r="C14190" s="7">
        <v>0.999999999999985</v>
      </c>
      <c r="D14190" s="7">
        <v>0.998019217976465</v>
      </c>
    </row>
    <row r="14191" spans="1:4">
      <c r="A14191" s="7">
        <v>0.433898085768733</v>
      </c>
      <c r="B14191" s="7">
        <v>0.999999999893235</v>
      </c>
      <c r="C14191" s="7">
        <v>0.999999999999968</v>
      </c>
      <c r="D14191" s="7">
        <v>0.113665773766311</v>
      </c>
    </row>
    <row r="14192" spans="1:4">
      <c r="A14192" s="7">
        <v>0.876537220428322</v>
      </c>
      <c r="B14192" s="7">
        <v>0.999999999762665</v>
      </c>
      <c r="C14192" s="7">
        <v>0.999999999998814</v>
      </c>
      <c r="D14192" s="7">
        <v>0.999999530300954</v>
      </c>
    </row>
    <row r="14193" spans="1:4">
      <c r="A14193" s="7">
        <v>0.999780913916671</v>
      </c>
      <c r="B14193" s="7">
        <v>0.999999999347182</v>
      </c>
      <c r="C14193" s="7">
        <v>0.999991102413742</v>
      </c>
      <c r="D14193" s="7">
        <v>0.273077457319575</v>
      </c>
    </row>
    <row r="14194" spans="1:4">
      <c r="A14194" s="7">
        <v>0.999999999993354</v>
      </c>
      <c r="B14194" s="7">
        <v>0.999999999962268</v>
      </c>
      <c r="C14194" s="7">
        <v>6.42772507097877e-6</v>
      </c>
      <c r="D14194" s="7">
        <v>0.357750523781096</v>
      </c>
    </row>
    <row r="14195" spans="1:4">
      <c r="A14195" s="7">
        <v>0.98151459861685</v>
      </c>
      <c r="B14195" s="7">
        <v>0.999999999893235</v>
      </c>
      <c r="C14195" s="7">
        <v>0.999988569824335</v>
      </c>
      <c r="D14195" s="7">
        <v>0.273077457319575</v>
      </c>
    </row>
    <row r="14196" spans="1:4">
      <c r="A14196" s="7">
        <v>0.983174445527329</v>
      </c>
      <c r="B14196" s="7">
        <v>0.999999999893235</v>
      </c>
      <c r="C14196" s="7">
        <v>0.999999986945614</v>
      </c>
      <c r="D14196" s="7">
        <v>0.357750523781096</v>
      </c>
    </row>
    <row r="14197" spans="1:4">
      <c r="A14197" s="7">
        <v>0.53110981492129</v>
      </c>
      <c r="B14197" s="7">
        <v>0.999999999410162</v>
      </c>
      <c r="C14197" s="7">
        <v>0.999999999999705</v>
      </c>
      <c r="D14197" s="7">
        <v>0.273077457319575</v>
      </c>
    </row>
    <row r="14198" spans="1:4">
      <c r="A14198" s="7">
        <v>0.982596333482561</v>
      </c>
      <c r="B14198" s="7">
        <v>0.999999999893235</v>
      </c>
      <c r="C14198" s="7">
        <v>0.997321387398518</v>
      </c>
      <c r="D14198" s="7">
        <v>0.967580104001889</v>
      </c>
    </row>
    <row r="14199" spans="1:4">
      <c r="A14199" s="7">
        <v>0.995269799548733</v>
      </c>
      <c r="B14199" s="7">
        <v>0.999999999151239</v>
      </c>
      <c r="C14199" s="7">
        <v>0.999994999573149</v>
      </c>
      <c r="D14199" s="7">
        <v>0.869117015644741</v>
      </c>
    </row>
    <row r="14200" spans="1:4">
      <c r="A14200" s="7">
        <v>0.0133709017960679</v>
      </c>
      <c r="B14200" s="7">
        <v>0.99999999986828</v>
      </c>
      <c r="C14200" s="7">
        <v>0.999325147295815</v>
      </c>
      <c r="D14200" s="7">
        <v>0.978097355797249</v>
      </c>
    </row>
    <row r="14201" spans="1:4">
      <c r="A14201" s="7">
        <v>0.0466498174664019</v>
      </c>
      <c r="B14201" s="7">
        <v>0.999999995243214</v>
      </c>
      <c r="C14201" s="7">
        <v>3.52164109196362e-6</v>
      </c>
      <c r="D14201" s="7">
        <v>0.999998339832869</v>
      </c>
    </row>
    <row r="14202" spans="1:4">
      <c r="A14202" s="7">
        <v>0.999990255314658</v>
      </c>
      <c r="B14202" s="7">
        <v>0.999999999893235</v>
      </c>
      <c r="C14202" s="7">
        <v>0.999721377422865</v>
      </c>
      <c r="D14202" s="7">
        <v>0.970540450872415</v>
      </c>
    </row>
    <row r="14203" spans="1:4">
      <c r="A14203" s="7">
        <v>0.246464547788477</v>
      </c>
      <c r="B14203" s="7">
        <v>0.99999999986828</v>
      </c>
      <c r="C14203" s="7">
        <v>0.998370952170896</v>
      </c>
      <c r="D14203" s="7">
        <v>0.7556568249542</v>
      </c>
    </row>
    <row r="14204" spans="1:4">
      <c r="A14204" s="7">
        <v>0.999391436715672</v>
      </c>
      <c r="B14204" s="7">
        <v>0.999999979423829</v>
      </c>
      <c r="C14204" s="7">
        <v>0.999981114062339</v>
      </c>
      <c r="D14204" s="7">
        <v>0.99945080161329</v>
      </c>
    </row>
    <row r="14205" spans="1:4">
      <c r="A14205" s="7">
        <v>0.246464547788477</v>
      </c>
      <c r="B14205" s="7">
        <v>0.999999999893235</v>
      </c>
      <c r="C14205" s="7">
        <v>0.999999778886269</v>
      </c>
      <c r="D14205" s="7">
        <v>0.997541435120678</v>
      </c>
    </row>
    <row r="14206" spans="1:4">
      <c r="A14206" s="7">
        <v>0.246464547788477</v>
      </c>
      <c r="B14206" s="7">
        <v>0.999999999960683</v>
      </c>
      <c r="C14206" s="7">
        <v>0.999992227178542</v>
      </c>
      <c r="D14206" s="7">
        <v>0.999999734706068</v>
      </c>
    </row>
    <row r="14207" spans="1:4">
      <c r="A14207" s="7">
        <v>0.999763490084562</v>
      </c>
      <c r="B14207" s="7">
        <v>0.999999999982181</v>
      </c>
      <c r="C14207" s="7">
        <v>0.999999508799858</v>
      </c>
      <c r="D14207" s="7">
        <v>0.999999345812107</v>
      </c>
    </row>
    <row r="14208" spans="1:4">
      <c r="A14208" s="7">
        <v>0.998720867020713</v>
      </c>
      <c r="B14208" s="7">
        <v>0.999999998855305</v>
      </c>
      <c r="C14208" s="7">
        <v>0.999999760255994</v>
      </c>
      <c r="D14208" s="7">
        <v>0.999842931180087</v>
      </c>
    </row>
    <row r="14209" spans="1:4">
      <c r="A14209" s="7">
        <v>0.991501311322123</v>
      </c>
      <c r="B14209" s="7">
        <v>0.999999999529219</v>
      </c>
      <c r="C14209" s="7">
        <v>0.999999778886269</v>
      </c>
      <c r="D14209" s="7">
        <v>0.999999973321763</v>
      </c>
    </row>
    <row r="14210" spans="1:4">
      <c r="A14210" s="7">
        <v>0.0429126769213333</v>
      </c>
      <c r="B14210" s="7">
        <v>0.999999999973656</v>
      </c>
      <c r="C14210" s="7">
        <v>0.999999778886269</v>
      </c>
      <c r="D14210" s="7">
        <v>0.652031779939503</v>
      </c>
    </row>
    <row r="14211" spans="1:4">
      <c r="A14211" s="7">
        <v>0.998488162427648</v>
      </c>
      <c r="B14211" s="7">
        <v>0.999999999967498</v>
      </c>
      <c r="C14211" s="7">
        <v>0.999999778886269</v>
      </c>
      <c r="D14211" s="7">
        <v>0.999628980878344</v>
      </c>
    </row>
    <row r="14212" spans="1:4">
      <c r="A14212" s="7">
        <v>0.246464547788477</v>
      </c>
      <c r="B14212" s="7">
        <v>0.99999999983015</v>
      </c>
      <c r="C14212" s="7">
        <v>0.999999999928534</v>
      </c>
      <c r="D14212" s="7">
        <v>0.999999886628602</v>
      </c>
    </row>
    <row r="14213" spans="1:4">
      <c r="A14213" s="7">
        <v>0.999919156240822</v>
      </c>
      <c r="B14213" s="7">
        <v>0.999999999893235</v>
      </c>
      <c r="C14213" s="7">
        <v>0.999999999509144</v>
      </c>
      <c r="D14213" s="7">
        <v>0.518400113213415</v>
      </c>
    </row>
    <row r="14214" spans="1:4">
      <c r="A14214" s="7">
        <v>0.246464547788477</v>
      </c>
      <c r="B14214" s="7">
        <v>0.999999999893235</v>
      </c>
      <c r="C14214" s="7">
        <v>0.999999778886269</v>
      </c>
      <c r="D14214" s="7">
        <v>0.999989348890648</v>
      </c>
    </row>
    <row r="14215" spans="1:4">
      <c r="A14215" s="7">
        <v>0.971050700840839</v>
      </c>
      <c r="B14215" s="7">
        <v>0.999999999893235</v>
      </c>
      <c r="C14215" s="7">
        <v>0.999999778886269</v>
      </c>
      <c r="D14215" s="7">
        <v>0.518400113213415</v>
      </c>
    </row>
    <row r="14216" spans="1:4">
      <c r="A14216" s="7">
        <v>0.246464547788477</v>
      </c>
      <c r="B14216" s="7">
        <v>0.999999999973656</v>
      </c>
      <c r="C14216" s="7">
        <v>0.999999778886269</v>
      </c>
      <c r="D14216" s="7">
        <v>0.202669076654166</v>
      </c>
    </row>
    <row r="14217" spans="1:4">
      <c r="A14217" s="7">
        <v>0.98780073344159</v>
      </c>
      <c r="B14217" s="7">
        <v>0.990916200387879</v>
      </c>
      <c r="C14217" s="7">
        <v>0.999954744388158</v>
      </c>
      <c r="D14217" s="7">
        <v>0.999337509460917</v>
      </c>
    </row>
    <row r="14218" spans="1:4">
      <c r="A14218" s="7">
        <v>0.99812998303454</v>
      </c>
      <c r="B14218" s="7">
        <v>0.999999999599278</v>
      </c>
      <c r="C14218" s="7">
        <v>0.999999778886269</v>
      </c>
      <c r="D14218" s="7">
        <v>7.2450434215332e-6</v>
      </c>
    </row>
    <row r="14219" spans="1:4">
      <c r="A14219" s="7">
        <v>0.944471250490082</v>
      </c>
      <c r="B14219" s="7">
        <v>0.99999999999719</v>
      </c>
      <c r="C14219" s="7">
        <v>0.999999778886269</v>
      </c>
      <c r="D14219" s="7">
        <v>0.998548875720462</v>
      </c>
    </row>
    <row r="14220" spans="1:4">
      <c r="A14220" s="7">
        <v>0.99991189937006</v>
      </c>
      <c r="B14220" s="7">
        <v>0.999999999717373</v>
      </c>
      <c r="C14220" s="7">
        <v>0.999999778886269</v>
      </c>
      <c r="D14220" s="7">
        <v>0.0551559013353877</v>
      </c>
    </row>
    <row r="14221" spans="1:4">
      <c r="A14221" s="7">
        <v>0.246464547788477</v>
      </c>
      <c r="B14221" s="7">
        <v>0.999999999893235</v>
      </c>
      <c r="C14221" s="7">
        <v>0.999999778886269</v>
      </c>
      <c r="D14221" s="7">
        <v>0.999840762257724</v>
      </c>
    </row>
    <row r="14222" spans="1:4">
      <c r="A14222" s="7">
        <v>0.99991189937006</v>
      </c>
      <c r="B14222" s="7">
        <v>0.999999999891696</v>
      </c>
      <c r="C14222" s="7">
        <v>0.999999999529388</v>
      </c>
      <c r="D14222" s="7">
        <v>0.999915853756006</v>
      </c>
    </row>
    <row r="14223" spans="1:4">
      <c r="A14223" s="7">
        <v>0.997651932122467</v>
      </c>
      <c r="B14223" s="7">
        <v>0.999999999978054</v>
      </c>
      <c r="C14223" s="7">
        <v>0.950072110220732</v>
      </c>
      <c r="D14223" s="7">
        <v>1.69583178685206e-5</v>
      </c>
    </row>
    <row r="14224" spans="1:4">
      <c r="A14224" s="7">
        <v>2.17400426782976e-6</v>
      </c>
      <c r="B14224" s="7">
        <v>0.999999995819743</v>
      </c>
      <c r="C14224" s="7">
        <v>0.999999695968645</v>
      </c>
      <c r="D14224" s="7">
        <v>0.992178855757743</v>
      </c>
    </row>
    <row r="14225" spans="1:4">
      <c r="A14225" s="7">
        <v>0.999999999996644</v>
      </c>
      <c r="B14225" s="7">
        <v>0.999999999970738</v>
      </c>
      <c r="C14225" s="7">
        <v>0.999958239575801</v>
      </c>
      <c r="D14225" s="7">
        <v>0.999999999059326</v>
      </c>
    </row>
    <row r="14226" spans="1:4">
      <c r="A14226" s="7">
        <v>0.999999954026507</v>
      </c>
      <c r="B14226" s="7">
        <v>0.999999999893235</v>
      </c>
      <c r="C14226" s="7">
        <v>1</v>
      </c>
      <c r="D14226" s="7">
        <v>5.78536796247419e-9</v>
      </c>
    </row>
    <row r="14227" spans="1:4">
      <c r="A14227" s="7">
        <v>0.999908057673994</v>
      </c>
      <c r="B14227" s="7">
        <v>0.999999999893235</v>
      </c>
      <c r="C14227" s="7">
        <v>1</v>
      </c>
      <c r="D14227" s="7">
        <v>5.78536796247419e-9</v>
      </c>
    </row>
    <row r="14228" spans="1:4">
      <c r="A14228" s="7">
        <v>0.993989346194348</v>
      </c>
      <c r="B14228" s="7">
        <v>0.999999999893235</v>
      </c>
      <c r="C14228" s="7">
        <v>1</v>
      </c>
      <c r="D14228" s="7">
        <v>5.78536796247419e-9</v>
      </c>
    </row>
    <row r="14229" spans="1:4">
      <c r="A14229" s="7">
        <v>0.999707854261581</v>
      </c>
      <c r="B14229" s="7">
        <v>0.999999999893235</v>
      </c>
      <c r="C14229" s="7">
        <v>0.0221685657440107</v>
      </c>
      <c r="D14229" s="7">
        <v>0.995347975676041</v>
      </c>
    </row>
    <row r="14230" spans="1:4">
      <c r="A14230" s="7">
        <v>1.01505470695428e-10</v>
      </c>
      <c r="B14230" s="7">
        <v>0.999999999893235</v>
      </c>
      <c r="C14230" s="7">
        <v>0.00436690678921736</v>
      </c>
      <c r="D14230" s="7">
        <v>0.999989482826085</v>
      </c>
    </row>
    <row r="14231" spans="1:4">
      <c r="A14231" s="7">
        <v>0.999999997104342</v>
      </c>
      <c r="B14231" s="7">
        <v>0.999999999893235</v>
      </c>
      <c r="C14231" s="7">
        <v>1</v>
      </c>
      <c r="D14231" s="7">
        <v>9.23797085738975e-6</v>
      </c>
    </row>
    <row r="14232" spans="1:4">
      <c r="A14232" s="7">
        <v>0.940614123422462</v>
      </c>
      <c r="B14232" s="7">
        <v>0.99999999997276</v>
      </c>
      <c r="C14232" s="7">
        <v>0.999999813231487</v>
      </c>
      <c r="D14232" s="7">
        <v>0.990559868749763</v>
      </c>
    </row>
    <row r="14233" spans="1:4">
      <c r="A14233" s="7">
        <v>0.995804475160785</v>
      </c>
      <c r="B14233" s="7">
        <v>0.99999999912895</v>
      </c>
      <c r="C14233" s="7">
        <v>6.04412082960692e-6</v>
      </c>
      <c r="D14233" s="7">
        <v>0.964088736454048</v>
      </c>
    </row>
    <row r="14234" spans="1:4">
      <c r="A14234" s="7">
        <v>0.999775759772479</v>
      </c>
      <c r="B14234" s="7">
        <v>0.999999999893235</v>
      </c>
      <c r="C14234" s="7">
        <v>1</v>
      </c>
      <c r="D14234" s="7">
        <v>0.216255273038042</v>
      </c>
    </row>
    <row r="14235" spans="1:4">
      <c r="A14235" s="7">
        <v>0.999839043814976</v>
      </c>
      <c r="B14235" s="7">
        <v>0.999999999574031</v>
      </c>
      <c r="C14235" s="7">
        <v>1</v>
      </c>
      <c r="D14235" s="7">
        <v>0.000288223759830286</v>
      </c>
    </row>
    <row r="14236" spans="1:4">
      <c r="A14236" s="7">
        <v>0.00333614766810019</v>
      </c>
      <c r="B14236" s="7">
        <v>0.999999999407063</v>
      </c>
      <c r="C14236" s="7">
        <v>0.982760379013421</v>
      </c>
      <c r="D14236" s="7">
        <v>3.20272499211293e-5</v>
      </c>
    </row>
    <row r="14237" spans="1:4">
      <c r="A14237" s="7">
        <v>0.999970826276652</v>
      </c>
      <c r="B14237" s="7">
        <v>0.999999979293284</v>
      </c>
      <c r="C14237" s="7">
        <v>0.747994491018172</v>
      </c>
      <c r="D14237" s="7">
        <v>3.20272499211293e-5</v>
      </c>
    </row>
    <row r="14238" spans="1:4">
      <c r="A14238" s="7">
        <v>0.999999997559271</v>
      </c>
      <c r="B14238" s="7">
        <v>0.999999999728671</v>
      </c>
      <c r="C14238" s="7">
        <v>0.999695387899892</v>
      </c>
      <c r="D14238" s="7">
        <v>3.20272499211293e-5</v>
      </c>
    </row>
    <row r="14239" spans="1:4">
      <c r="A14239" s="7">
        <v>0.999999987553396</v>
      </c>
      <c r="B14239" s="7">
        <v>0.999999999970738</v>
      </c>
      <c r="C14239" s="7">
        <v>0.990253039742841</v>
      </c>
      <c r="D14239" s="7">
        <v>9.23797085738975e-6</v>
      </c>
    </row>
    <row r="14240" spans="1:4">
      <c r="A14240" s="7">
        <v>0.99999999746399</v>
      </c>
      <c r="B14240" s="7">
        <v>0.99999999986828</v>
      </c>
      <c r="C14240" s="7">
        <v>0.99464867405713</v>
      </c>
      <c r="D14240" s="7">
        <v>0.0397420994025045</v>
      </c>
    </row>
    <row r="14241" spans="1:4">
      <c r="A14241" s="7">
        <v>0.999999988997426</v>
      </c>
      <c r="B14241" s="7">
        <v>0.999999999901033</v>
      </c>
      <c r="C14241" s="7">
        <v>0.99464867405713</v>
      </c>
      <c r="D14241" s="7">
        <v>0.0397420994025045</v>
      </c>
    </row>
    <row r="14242" spans="1:4">
      <c r="A14242" s="7">
        <v>0.214128966867682</v>
      </c>
      <c r="B14242" s="7">
        <v>0.999999999879226</v>
      </c>
      <c r="C14242" s="7">
        <v>1</v>
      </c>
      <c r="D14242" s="7">
        <v>0.0397420994025045</v>
      </c>
    </row>
    <row r="14243" spans="1:4">
      <c r="A14243" s="7">
        <v>0.246464547788477</v>
      </c>
      <c r="B14243" s="7">
        <v>0.999999999986941</v>
      </c>
      <c r="C14243" s="7">
        <v>1</v>
      </c>
      <c r="D14243" s="7">
        <v>0.0397420994025045</v>
      </c>
    </row>
    <row r="14244" spans="1:4">
      <c r="A14244" s="7">
        <v>0.999993793607912</v>
      </c>
      <c r="B14244" s="7">
        <v>0.999999999893235</v>
      </c>
      <c r="C14244" s="7">
        <v>1</v>
      </c>
      <c r="D14244" s="7">
        <v>0.0489473834770088</v>
      </c>
    </row>
    <row r="14245" spans="1:4">
      <c r="A14245" s="7">
        <v>0.254633455665677</v>
      </c>
      <c r="B14245" s="7">
        <v>0.99999999912895</v>
      </c>
      <c r="C14245" s="7">
        <v>1</v>
      </c>
      <c r="D14245" s="7">
        <v>9.23797085738975e-6</v>
      </c>
    </row>
    <row r="14246" spans="1:4">
      <c r="A14246" s="7">
        <v>0.36623204393244</v>
      </c>
      <c r="B14246" s="7">
        <v>0.999999999985557</v>
      </c>
      <c r="C14246" s="7">
        <v>0.999999999976378</v>
      </c>
      <c r="D14246" s="7">
        <v>0.0872977023150876</v>
      </c>
    </row>
    <row r="14247" spans="1:4">
      <c r="A14247" s="7">
        <v>0.209554470914551</v>
      </c>
      <c r="B14247" s="7">
        <v>0.999999999874269</v>
      </c>
      <c r="C14247" s="7">
        <v>1</v>
      </c>
      <c r="D14247" s="7">
        <v>1</v>
      </c>
    </row>
    <row r="14248" spans="1:4">
      <c r="A14248" s="7">
        <v>0.761377749274186</v>
      </c>
      <c r="B14248" s="7">
        <v>0.999999999893235</v>
      </c>
      <c r="C14248" s="7">
        <v>1</v>
      </c>
      <c r="D14248" s="7">
        <v>0.999999571446234</v>
      </c>
    </row>
    <row r="14249" spans="1:4">
      <c r="A14249" s="7">
        <v>0.0160133574039536</v>
      </c>
      <c r="B14249" s="7">
        <v>0.999999999893235</v>
      </c>
      <c r="C14249" s="7">
        <v>0.994639935356342</v>
      </c>
      <c r="D14249" s="7">
        <v>0.989270887271925</v>
      </c>
    </row>
    <row r="14250" spans="1:4">
      <c r="A14250" s="7">
        <v>0.608059232459736</v>
      </c>
      <c r="B14250" s="7">
        <v>0.999999999997539</v>
      </c>
      <c r="C14250" s="7">
        <v>0.999704133373287</v>
      </c>
      <c r="D14250" s="7">
        <v>0.998869677302674</v>
      </c>
    </row>
    <row r="14251" spans="1:4">
      <c r="A14251" s="7">
        <v>0.416843635345512</v>
      </c>
      <c r="B14251" s="7">
        <v>0.999999999973656</v>
      </c>
      <c r="C14251" s="7">
        <v>0.999965398195207</v>
      </c>
      <c r="D14251" s="7">
        <v>1.4263358608324e-5</v>
      </c>
    </row>
    <row r="14252" spans="1:4">
      <c r="A14252" s="7">
        <v>0.999999995361413</v>
      </c>
      <c r="B14252" s="7">
        <v>0.999999998751579</v>
      </c>
      <c r="C14252" s="7">
        <v>0.999704133373287</v>
      </c>
      <c r="D14252" s="7">
        <v>7.56676503408382e-5</v>
      </c>
    </row>
    <row r="14253" spans="1:4">
      <c r="A14253" s="7">
        <v>0.999999995361413</v>
      </c>
      <c r="B14253" s="7">
        <v>0.999999999973656</v>
      </c>
      <c r="C14253" s="7">
        <v>0.999594125858769</v>
      </c>
      <c r="D14253" s="7">
        <v>0.623782265291621</v>
      </c>
    </row>
    <row r="14254" spans="1:4">
      <c r="A14254" s="7">
        <v>0.797991817168163</v>
      </c>
      <c r="B14254" s="7">
        <v>0.999999999989448</v>
      </c>
      <c r="C14254" s="7">
        <v>0.999704133373287</v>
      </c>
      <c r="D14254" s="7">
        <v>0.487406008180668</v>
      </c>
    </row>
    <row r="14255" spans="1:4">
      <c r="A14255" s="7">
        <v>0.0221293691517783</v>
      </c>
      <c r="B14255" s="7">
        <v>0.999999999893235</v>
      </c>
      <c r="C14255" s="7">
        <v>0.999704133373287</v>
      </c>
      <c r="D14255" s="7">
        <v>0.99999999999919</v>
      </c>
    </row>
    <row r="14256" spans="1:4">
      <c r="A14256" s="7">
        <v>0.0221293691517783</v>
      </c>
      <c r="B14256" s="7">
        <v>0.999999999893235</v>
      </c>
      <c r="C14256" s="7">
        <v>0.999704133373287</v>
      </c>
      <c r="D14256" s="7">
        <v>0.99997912248375</v>
      </c>
    </row>
    <row r="14257" spans="1:4">
      <c r="A14257" s="7">
        <v>0.000334998892357663</v>
      </c>
      <c r="B14257" s="7">
        <v>0.99999999996126</v>
      </c>
      <c r="C14257" s="7">
        <v>0.999621106904911</v>
      </c>
      <c r="D14257" s="7">
        <v>0.999522657220944</v>
      </c>
    </row>
    <row r="14258" spans="1:4">
      <c r="A14258" s="7">
        <v>0.295863842040263</v>
      </c>
      <c r="B14258" s="7">
        <v>0.999999999893235</v>
      </c>
      <c r="C14258" s="7">
        <v>0.999621106904911</v>
      </c>
      <c r="D14258" s="7">
        <v>0.999522657220944</v>
      </c>
    </row>
    <row r="14259" spans="1:4">
      <c r="A14259" s="7">
        <v>0.999999999972684</v>
      </c>
      <c r="B14259" s="7">
        <v>0.999999999893235</v>
      </c>
      <c r="C14259" s="7">
        <v>0.999704133373287</v>
      </c>
      <c r="D14259" s="7">
        <v>0.996485975399549</v>
      </c>
    </row>
    <row r="14260" spans="1:4">
      <c r="A14260" s="7">
        <v>0.999999999972684</v>
      </c>
      <c r="B14260" s="7">
        <v>0.999999997908977</v>
      </c>
      <c r="C14260" s="7">
        <v>0.999704133373287</v>
      </c>
      <c r="D14260" s="7">
        <v>0.999115426636896</v>
      </c>
    </row>
    <row r="14261" spans="1:4">
      <c r="A14261" s="7">
        <v>0.999999999972684</v>
      </c>
      <c r="B14261" s="7">
        <v>0.999999999893235</v>
      </c>
      <c r="C14261" s="7">
        <v>0.99834263537902</v>
      </c>
      <c r="D14261" s="7">
        <v>0</v>
      </c>
    </row>
    <row r="14262" spans="1:4">
      <c r="A14262" s="7">
        <v>0.999999999972684</v>
      </c>
      <c r="B14262" s="7">
        <v>0.999999999893235</v>
      </c>
      <c r="C14262" s="7">
        <v>0.999704133373287</v>
      </c>
      <c r="D14262" s="7">
        <v>0</v>
      </c>
    </row>
    <row r="14263" spans="1:4">
      <c r="A14263" s="7">
        <v>0.999999999972684</v>
      </c>
      <c r="B14263" s="7">
        <v>0.999999999973656</v>
      </c>
      <c r="C14263" s="7">
        <v>0.999944034334581</v>
      </c>
      <c r="D14263" s="7">
        <v>0</v>
      </c>
    </row>
    <row r="14264" spans="1:4">
      <c r="A14264" s="7">
        <v>0.999999999972684</v>
      </c>
      <c r="B14264" s="7">
        <v>0.999999999893235</v>
      </c>
      <c r="C14264" s="7">
        <v>0.995044332831935</v>
      </c>
      <c r="D14264" s="7">
        <v>1</v>
      </c>
    </row>
    <row r="14265" spans="1:4">
      <c r="A14265" s="7">
        <v>0.999999958914766</v>
      </c>
      <c r="B14265" s="7">
        <v>0.999999999893235</v>
      </c>
      <c r="C14265" s="7">
        <v>0.992467621512085</v>
      </c>
      <c r="D14265" s="7">
        <v>0</v>
      </c>
    </row>
    <row r="14266" spans="1:4">
      <c r="A14266" s="7">
        <v>0.00126299066321511</v>
      </c>
      <c r="B14266" s="7">
        <v>0.999999999893235</v>
      </c>
      <c r="C14266" s="7">
        <v>0.999704133373287</v>
      </c>
      <c r="D14266" s="7">
        <v>0</v>
      </c>
    </row>
    <row r="14267" spans="1:4">
      <c r="A14267" s="7">
        <v>0.999999999972684</v>
      </c>
      <c r="B14267" s="7">
        <v>0.999999999893235</v>
      </c>
      <c r="C14267" s="7">
        <v>0.999621106904911</v>
      </c>
      <c r="D14267" s="7">
        <v>0</v>
      </c>
    </row>
    <row r="14268" spans="1:4">
      <c r="A14268" s="7">
        <v>0.00316896113701348</v>
      </c>
      <c r="B14268" s="7">
        <v>0.999999999048097</v>
      </c>
      <c r="C14268" s="7">
        <v>0.992467621512085</v>
      </c>
      <c r="D14268" s="7">
        <v>0</v>
      </c>
    </row>
    <row r="14269" spans="1:4">
      <c r="A14269" s="7">
        <v>0.90640770031764</v>
      </c>
      <c r="B14269" s="7">
        <v>0.999999999973656</v>
      </c>
      <c r="C14269" s="7">
        <v>0.999704133373287</v>
      </c>
      <c r="D14269" s="7">
        <v>0</v>
      </c>
    </row>
    <row r="14270" spans="1:4">
      <c r="A14270" s="7">
        <v>0.623104619771688</v>
      </c>
      <c r="B14270" s="7">
        <v>0.999999999519401</v>
      </c>
      <c r="C14270" s="7">
        <v>0.915005673267631</v>
      </c>
      <c r="D14270" s="7">
        <v>0</v>
      </c>
    </row>
    <row r="14271" spans="1:4">
      <c r="A14271" s="7">
        <v>0.193247987792487</v>
      </c>
      <c r="B14271" s="7">
        <v>0.999999999904365</v>
      </c>
      <c r="C14271" s="7">
        <v>0.999971178119387</v>
      </c>
      <c r="D14271" s="7">
        <v>0</v>
      </c>
    </row>
    <row r="14272" spans="1:4">
      <c r="A14272" s="7">
        <v>0.999999999992821</v>
      </c>
      <c r="B14272" s="7">
        <v>0.999999999997539</v>
      </c>
      <c r="C14272" s="7">
        <v>0.997105774234969</v>
      </c>
      <c r="D14272" s="7">
        <v>0</v>
      </c>
    </row>
    <row r="14273" spans="1:4">
      <c r="A14273" s="7">
        <v>0.999999999081731</v>
      </c>
      <c r="B14273" s="7">
        <v>0.999999999802152</v>
      </c>
      <c r="C14273" s="7">
        <v>0.999704133373287</v>
      </c>
      <c r="D14273" s="7">
        <v>0.226048662613584</v>
      </c>
    </row>
    <row r="14274" spans="1:4">
      <c r="A14274" s="7">
        <v>0.999999999025336</v>
      </c>
      <c r="B14274" s="7">
        <v>0.999999997015265</v>
      </c>
      <c r="C14274" s="7">
        <v>0.915005673267631</v>
      </c>
      <c r="D14274" s="7">
        <v>0.999999999783503</v>
      </c>
    </row>
    <row r="14275" spans="1:4">
      <c r="A14275" s="7">
        <v>0.999999999979083</v>
      </c>
      <c r="B14275" s="7">
        <v>0.999999999639109</v>
      </c>
      <c r="C14275" s="7">
        <v>0.886696240808153</v>
      </c>
      <c r="D14275" s="7">
        <v>0.999999999990424</v>
      </c>
    </row>
    <row r="14276" spans="1:4">
      <c r="A14276" s="7">
        <v>0.999956167309473</v>
      </c>
      <c r="B14276" s="7">
        <v>0.999999999973656</v>
      </c>
      <c r="C14276" s="7">
        <v>0.915005673267631</v>
      </c>
      <c r="D14276" s="7">
        <v>0.493309078806463</v>
      </c>
    </row>
    <row r="14277" spans="1:4">
      <c r="A14277" s="7">
        <v>0.999999999957014</v>
      </c>
      <c r="B14277" s="7">
        <v>0.999999999985557</v>
      </c>
      <c r="C14277" s="7">
        <v>0.999968282065903</v>
      </c>
      <c r="D14277" s="7">
        <v>0.999999991763641</v>
      </c>
    </row>
    <row r="14278" spans="1:4">
      <c r="A14278" s="7">
        <v>0.999999320964324</v>
      </c>
      <c r="B14278" s="7">
        <v>0.999999999973656</v>
      </c>
      <c r="C14278" s="7">
        <v>0.999704133373287</v>
      </c>
      <c r="D14278" s="7">
        <v>0.485332523692125</v>
      </c>
    </row>
    <row r="14279" spans="1:4">
      <c r="A14279" s="7">
        <v>0.998606489604367</v>
      </c>
      <c r="B14279" s="7">
        <v>0.999999999973656</v>
      </c>
      <c r="C14279" s="7">
        <v>0.999704133373287</v>
      </c>
      <c r="D14279" s="7">
        <v>0.974149143718488</v>
      </c>
    </row>
    <row r="14280" spans="1:4">
      <c r="A14280" s="7">
        <v>0.999582246650683</v>
      </c>
      <c r="B14280" s="7">
        <v>0.00173325178868177</v>
      </c>
      <c r="C14280" s="7">
        <v>0.999621106904911</v>
      </c>
      <c r="D14280" s="7">
        <v>0.999999999165356</v>
      </c>
    </row>
    <row r="14281" spans="1:4">
      <c r="A14281" s="7">
        <v>0.999999925005539</v>
      </c>
      <c r="B14281" s="7">
        <v>0.999999999893235</v>
      </c>
      <c r="C14281" s="7">
        <v>0.999944034334581</v>
      </c>
      <c r="D14281" s="7">
        <v>1.0960985563635e-7</v>
      </c>
    </row>
    <row r="14282" spans="1:4">
      <c r="A14282" s="7">
        <v>0.000881914129010619</v>
      </c>
      <c r="B14282" s="7">
        <v>0.999999999973656</v>
      </c>
      <c r="C14282" s="7">
        <v>0.915005673267631</v>
      </c>
      <c r="D14282" s="7">
        <v>0.990155225286203</v>
      </c>
    </row>
    <row r="14283" spans="1:4">
      <c r="A14283" s="7">
        <v>0.0548264331417809</v>
      </c>
      <c r="B14283" s="7">
        <v>0.999999999893235</v>
      </c>
      <c r="C14283" s="7">
        <v>0.999944034334581</v>
      </c>
      <c r="D14283" s="7">
        <v>1</v>
      </c>
    </row>
    <row r="14284" spans="1:4">
      <c r="A14284" s="7">
        <v>0.999959415600466</v>
      </c>
      <c r="B14284" s="7">
        <v>0.999999997029081</v>
      </c>
      <c r="C14284" s="7">
        <v>0.999965398195207</v>
      </c>
      <c r="D14284" s="7">
        <v>1</v>
      </c>
    </row>
    <row r="14285" spans="1:4">
      <c r="A14285" s="7">
        <v>0</v>
      </c>
      <c r="B14285" s="7">
        <v>0.999999999893235</v>
      </c>
      <c r="C14285" s="7">
        <v>0.999944034334581</v>
      </c>
      <c r="D14285" s="7">
        <v>0.999998683736917</v>
      </c>
    </row>
    <row r="14286" spans="1:4">
      <c r="A14286" s="7">
        <v>0.999911082362866</v>
      </c>
      <c r="B14286" s="7">
        <v>0.999999999893235</v>
      </c>
      <c r="C14286" s="7">
        <v>0.999704133373287</v>
      </c>
      <c r="D14286" s="7">
        <v>0.0073121450027126</v>
      </c>
    </row>
    <row r="14287" spans="1:4">
      <c r="A14287" s="7">
        <v>0.559353325847011</v>
      </c>
      <c r="B14287" s="7">
        <v>0.999999999893235</v>
      </c>
      <c r="C14287" s="7">
        <v>0.992467621512085</v>
      </c>
      <c r="D14287" s="7">
        <v>0.945087484376273</v>
      </c>
    </row>
    <row r="14288" spans="1:4">
      <c r="A14288" s="7">
        <v>0.999999988609288</v>
      </c>
      <c r="B14288" s="7">
        <v>0.999999999893235</v>
      </c>
      <c r="C14288" s="7">
        <v>0.999965398195207</v>
      </c>
      <c r="D14288" s="7">
        <v>0.996902714236845</v>
      </c>
    </row>
    <row r="14289" spans="1:4">
      <c r="A14289" s="7">
        <v>1.17182481961242e-5</v>
      </c>
      <c r="B14289" s="7">
        <v>0.999999999985557</v>
      </c>
      <c r="C14289" s="7">
        <v>0.999944034334581</v>
      </c>
      <c r="D14289" s="7">
        <v>0.989317143541489</v>
      </c>
    </row>
    <row r="14290" spans="1:4">
      <c r="A14290" s="7">
        <v>0.964950549157815</v>
      </c>
      <c r="B14290" s="7">
        <v>0.999999999670364</v>
      </c>
      <c r="C14290" s="7">
        <v>0.999704133373287</v>
      </c>
      <c r="D14290" s="7">
        <v>0.999831948706531</v>
      </c>
    </row>
    <row r="14291" spans="1:4">
      <c r="A14291" s="7">
        <v>0.999997108979905</v>
      </c>
      <c r="B14291" s="7">
        <v>0.999999999893235</v>
      </c>
      <c r="C14291" s="7">
        <v>0.999944034334581</v>
      </c>
      <c r="D14291" s="7">
        <v>0.860304773401012</v>
      </c>
    </row>
    <row r="14292" spans="1:4">
      <c r="A14292" s="7">
        <v>0.978394557305395</v>
      </c>
      <c r="B14292" s="7">
        <v>0.999999999629799</v>
      </c>
      <c r="C14292" s="7">
        <v>0.995044332831935</v>
      </c>
      <c r="D14292" s="7">
        <v>0.963594964805229</v>
      </c>
    </row>
    <row r="14293" spans="1:4">
      <c r="A14293" s="7">
        <v>0.903311123052076</v>
      </c>
      <c r="B14293" s="7">
        <v>0.99999999996796</v>
      </c>
      <c r="C14293" s="7">
        <v>0.999704133373287</v>
      </c>
      <c r="D14293" s="7">
        <v>0.877909412840028</v>
      </c>
    </row>
    <row r="14294" spans="1:4">
      <c r="A14294" s="7">
        <v>0.914037799988876</v>
      </c>
      <c r="B14294" s="7">
        <v>0.99999999996796</v>
      </c>
      <c r="C14294" s="7">
        <v>0.999704133373287</v>
      </c>
      <c r="D14294" s="7">
        <v>0.377482531033333</v>
      </c>
    </row>
    <row r="14295" spans="1:4">
      <c r="A14295" s="7">
        <v>0.0195546723353409</v>
      </c>
      <c r="B14295" s="7">
        <v>0.999999999893235</v>
      </c>
      <c r="C14295" s="7">
        <v>0.0204214775635573</v>
      </c>
      <c r="D14295" s="7">
        <v>0.996465991242725</v>
      </c>
    </row>
    <row r="14296" spans="1:4">
      <c r="A14296" s="7">
        <v>0.616521473587171</v>
      </c>
      <c r="B14296" s="7">
        <v>0.999999999817303</v>
      </c>
      <c r="C14296" s="7">
        <v>0.77812236653555</v>
      </c>
      <c r="D14296" s="7">
        <v>0.999999973611231</v>
      </c>
    </row>
    <row r="14297" spans="1:4">
      <c r="A14297" s="7">
        <v>0.999450865195799</v>
      </c>
      <c r="B14297" s="7">
        <v>0.999999999893235</v>
      </c>
      <c r="C14297" s="7">
        <v>0.999908070194556</v>
      </c>
      <c r="D14297" s="7">
        <v>0.999999997241541</v>
      </c>
    </row>
    <row r="14298" spans="1:4">
      <c r="A14298" s="7">
        <v>0.00862880350645867</v>
      </c>
      <c r="B14298" s="7">
        <v>0.999999999997539</v>
      </c>
      <c r="C14298" s="7">
        <v>0.290575768023392</v>
      </c>
      <c r="D14298" s="7">
        <v>0.998729767740621</v>
      </c>
    </row>
    <row r="14299" spans="1:4">
      <c r="A14299" s="7">
        <v>0.0548264331417809</v>
      </c>
      <c r="B14299" s="7">
        <v>0.999999999893235</v>
      </c>
      <c r="C14299" s="7">
        <v>0.29948534291428</v>
      </c>
      <c r="D14299" s="7">
        <v>0.999987987641576</v>
      </c>
    </row>
    <row r="14300" spans="1:4">
      <c r="A14300" s="7">
        <v>0.999804446877399</v>
      </c>
      <c r="B14300" s="7">
        <v>0.999999999973656</v>
      </c>
      <c r="C14300" s="7">
        <v>0.117729450446815</v>
      </c>
      <c r="D14300" s="7">
        <v>0.999998956533763</v>
      </c>
    </row>
    <row r="14301" spans="1:4">
      <c r="A14301" s="7">
        <v>0.0117870063980994</v>
      </c>
      <c r="B14301" s="7">
        <v>0.999999999893235</v>
      </c>
      <c r="C14301" s="7">
        <v>0.999984368282146</v>
      </c>
      <c r="D14301" s="7">
        <v>0.999999999998417</v>
      </c>
    </row>
    <row r="14302" spans="1:4">
      <c r="A14302" s="7">
        <v>0.999999513109278</v>
      </c>
      <c r="B14302" s="7">
        <v>0.999999999574031</v>
      </c>
      <c r="C14302" s="7">
        <v>0.999999999967916</v>
      </c>
      <c r="D14302" s="7">
        <v>0.999998625381496</v>
      </c>
    </row>
    <row r="14303" spans="1:4">
      <c r="A14303" s="7">
        <v>0.999999996783673</v>
      </c>
      <c r="B14303" s="7">
        <v>0.999999999973656</v>
      </c>
      <c r="C14303" s="7">
        <v>6.14808038151837e-5</v>
      </c>
      <c r="D14303" s="7">
        <v>1</v>
      </c>
    </row>
    <row r="14304" spans="1:4">
      <c r="A14304" s="7">
        <v>0.522472538372477</v>
      </c>
      <c r="B14304" s="7">
        <v>0.99999999983015</v>
      </c>
      <c r="C14304" s="7">
        <v>0.999999990698197</v>
      </c>
      <c r="D14304" s="7">
        <v>1</v>
      </c>
    </row>
    <row r="14305" spans="1:4">
      <c r="A14305" s="7">
        <v>0.388057684313181</v>
      </c>
      <c r="B14305" s="7">
        <v>0.999999999973656</v>
      </c>
      <c r="C14305" s="7">
        <v>0.00212287798269972</v>
      </c>
      <c r="D14305" s="7">
        <v>0.00643918011287214</v>
      </c>
    </row>
    <row r="14306" spans="1:4">
      <c r="A14306" s="7">
        <v>0.0961286057294679</v>
      </c>
      <c r="B14306" s="7">
        <v>0.999919773073153</v>
      </c>
      <c r="C14306" s="7">
        <v>0.166809811918043</v>
      </c>
      <c r="D14306" s="7">
        <v>0.99999986824656</v>
      </c>
    </row>
    <row r="14307" spans="1:4">
      <c r="A14307" s="7">
        <v>0.999999662954384</v>
      </c>
      <c r="B14307" s="7">
        <v>0.999993362531625</v>
      </c>
      <c r="C14307" s="7">
        <v>1</v>
      </c>
      <c r="D14307" s="7">
        <v>1</v>
      </c>
    </row>
    <row r="14308" spans="1:4">
      <c r="A14308" s="7">
        <v>0.880145388262349</v>
      </c>
      <c r="B14308" s="7">
        <v>0.999999999903018</v>
      </c>
      <c r="C14308" s="7">
        <v>0.999999598115642</v>
      </c>
      <c r="D14308" s="7">
        <v>0.999999999950031</v>
      </c>
    </row>
    <row r="14309" spans="1:4">
      <c r="A14309" s="7">
        <v>0.616521473587171</v>
      </c>
      <c r="B14309" s="7">
        <v>0.999999999893235</v>
      </c>
      <c r="C14309" s="7">
        <v>0.0103744190203562</v>
      </c>
      <c r="D14309" s="7">
        <v>1.88804527567754e-12</v>
      </c>
    </row>
    <row r="14310" spans="1:4">
      <c r="A14310" s="7">
        <v>0.999999647168888</v>
      </c>
      <c r="B14310" s="7">
        <v>0.999999999893235</v>
      </c>
      <c r="C14310" s="7">
        <v>3.53571613174175e-5</v>
      </c>
      <c r="D14310" s="7">
        <v>0.999323832556544</v>
      </c>
    </row>
    <row r="14311" spans="1:4">
      <c r="A14311" s="7">
        <v>0.0324339781223057</v>
      </c>
      <c r="B14311" s="7">
        <v>0.999999999893235</v>
      </c>
      <c r="C14311" s="7">
        <v>1</v>
      </c>
      <c r="D14311" s="7">
        <v>0.999999989039985</v>
      </c>
    </row>
    <row r="14312" spans="1:4">
      <c r="A14312" s="7">
        <v>4.40715452376672e-5</v>
      </c>
      <c r="B14312" s="7">
        <v>0.999999999985557</v>
      </c>
      <c r="C14312" s="7">
        <v>1</v>
      </c>
      <c r="D14312" s="7">
        <v>0.730431041661241</v>
      </c>
    </row>
    <row r="14313" spans="1:4">
      <c r="A14313" s="7">
        <v>0.0831706664794065</v>
      </c>
      <c r="B14313" s="7">
        <v>0.00173325178868177</v>
      </c>
      <c r="C14313" s="7">
        <v>0.999999972914874</v>
      </c>
      <c r="D14313" s="7">
        <v>0.016859581534617</v>
      </c>
    </row>
    <row r="14314" spans="1:4">
      <c r="A14314" s="7">
        <v>0.0684923876092092</v>
      </c>
      <c r="B14314" s="7">
        <v>0.999999999985557</v>
      </c>
      <c r="C14314" s="7">
        <v>0.999999598115642</v>
      </c>
      <c r="D14314" s="7">
        <v>0.999999999964298</v>
      </c>
    </row>
    <row r="14315" spans="1:4">
      <c r="A14315" s="7">
        <v>0.995746259675662</v>
      </c>
      <c r="B14315" s="7">
        <v>0.999999999785069</v>
      </c>
      <c r="C14315" s="7">
        <v>0.999555846617536</v>
      </c>
      <c r="D14315" s="7">
        <v>0.89832576281276</v>
      </c>
    </row>
    <row r="14316" spans="1:4">
      <c r="A14316" s="7">
        <v>0.890209097738126</v>
      </c>
      <c r="B14316" s="7">
        <v>0.999999999973656</v>
      </c>
      <c r="C14316" s="7">
        <v>0.892484386785451</v>
      </c>
      <c r="D14316" s="7">
        <v>1</v>
      </c>
    </row>
    <row r="14317" spans="1:4">
      <c r="A14317" s="7">
        <v>0.000261222915162839</v>
      </c>
      <c r="B14317" s="7">
        <v>0.99999999983015</v>
      </c>
      <c r="C14317" s="7">
        <v>0.996112586270794</v>
      </c>
      <c r="D14317" s="7">
        <v>0.99999848589798</v>
      </c>
    </row>
    <row r="14318" spans="1:4">
      <c r="A14318" s="7">
        <v>0.992327206121559</v>
      </c>
      <c r="B14318" s="7">
        <v>0.999993362531625</v>
      </c>
      <c r="C14318" s="7">
        <v>0.999879739845004</v>
      </c>
      <c r="D14318" s="7">
        <v>0.999999999934184</v>
      </c>
    </row>
    <row r="14319" spans="1:4">
      <c r="A14319" s="7">
        <v>0.00942139175885115</v>
      </c>
      <c r="B14319" s="7">
        <v>0.999999999905724</v>
      </c>
      <c r="C14319" s="7">
        <v>0.116629878086343</v>
      </c>
      <c r="D14319" s="7">
        <v>0.999999968873074</v>
      </c>
    </row>
    <row r="14320" spans="1:4">
      <c r="A14320" s="7">
        <v>0.999999998996365</v>
      </c>
      <c r="B14320" s="7">
        <v>0.99999999986828</v>
      </c>
      <c r="C14320" s="7">
        <v>0.999999981978217</v>
      </c>
      <c r="D14320" s="7">
        <v>0.999999999558425</v>
      </c>
    </row>
    <row r="14321" spans="1:4">
      <c r="A14321" s="7">
        <v>0.999999999950131</v>
      </c>
      <c r="B14321" s="7">
        <v>0.999999999893235</v>
      </c>
      <c r="C14321" s="7">
        <v>0.999998157223659</v>
      </c>
      <c r="D14321" s="7">
        <v>0.999999540665347</v>
      </c>
    </row>
    <row r="14322" spans="1:4">
      <c r="A14322" s="7">
        <v>0.999999999999997</v>
      </c>
      <c r="B14322" s="7">
        <v>0.99999999986828</v>
      </c>
      <c r="C14322" s="7">
        <v>0.999999999986929</v>
      </c>
      <c r="D14322" s="7">
        <v>0.999999730514442</v>
      </c>
    </row>
    <row r="14323" spans="1:4">
      <c r="A14323" s="7">
        <v>0.992124499334958</v>
      </c>
      <c r="B14323" s="7">
        <v>0.999999999893235</v>
      </c>
      <c r="C14323" s="7">
        <v>0.999981183662105</v>
      </c>
      <c r="D14323" s="7">
        <v>1</v>
      </c>
    </row>
    <row r="14324" spans="1:4">
      <c r="A14324" s="7">
        <v>0.999999999999999</v>
      </c>
      <c r="B14324" s="7">
        <v>0.99999999941162</v>
      </c>
      <c r="C14324" s="7">
        <v>0.988450045812126</v>
      </c>
      <c r="D14324" s="7">
        <v>0.530996326543692</v>
      </c>
    </row>
    <row r="14325" spans="1:4">
      <c r="A14325" s="7">
        <v>0.590328107734105</v>
      </c>
      <c r="B14325" s="7">
        <v>0.999999999973656</v>
      </c>
      <c r="C14325" s="7">
        <v>0.999999922143898</v>
      </c>
      <c r="D14325" s="7">
        <v>0.992089875593916</v>
      </c>
    </row>
    <row r="14326" spans="1:4">
      <c r="A14326" s="7">
        <v>0.0295633792987632</v>
      </c>
      <c r="B14326" s="7">
        <v>0.999999999847855</v>
      </c>
      <c r="C14326" s="7">
        <v>0.999999539956606</v>
      </c>
      <c r="D14326" s="7">
        <v>0.99705384898594</v>
      </c>
    </row>
    <row r="14327" spans="1:4">
      <c r="A14327" s="7">
        <v>0.999903473965996</v>
      </c>
      <c r="B14327" s="7">
        <v>0.999999999973656</v>
      </c>
      <c r="C14327" s="7">
        <v>0.998915942677339</v>
      </c>
      <c r="D14327" s="7">
        <v>0.991310971844768</v>
      </c>
    </row>
    <row r="14328" spans="1:4">
      <c r="A14328" s="7">
        <v>1</v>
      </c>
      <c r="B14328" s="7">
        <v>0.999999999893235</v>
      </c>
      <c r="C14328" s="7">
        <v>0.999999945393245</v>
      </c>
      <c r="D14328" s="7">
        <v>0.999999984509104</v>
      </c>
    </row>
    <row r="14329" spans="1:4">
      <c r="A14329" s="7">
        <v>0.981674695367328</v>
      </c>
      <c r="B14329" s="7">
        <v>0.99999999983015</v>
      </c>
      <c r="C14329" s="7">
        <v>0.999998316101488</v>
      </c>
      <c r="D14329" s="7">
        <v>0.999978403534783</v>
      </c>
    </row>
    <row r="14330" spans="1:4">
      <c r="A14330" s="7">
        <v>0.978669952912042</v>
      </c>
      <c r="B14330" s="7">
        <v>0.999999999893235</v>
      </c>
      <c r="C14330" s="7">
        <v>0.998915942677339</v>
      </c>
      <c r="D14330" s="7">
        <v>0.989325304310261</v>
      </c>
    </row>
    <row r="14331" spans="1:4">
      <c r="A14331" s="7">
        <v>0.99999999999579</v>
      </c>
      <c r="B14331" s="7">
        <v>0.999999999973656</v>
      </c>
      <c r="C14331" s="7">
        <v>0.999608270192262</v>
      </c>
      <c r="D14331" s="7">
        <v>0.00683736006286495</v>
      </c>
    </row>
    <row r="14332" spans="1:4">
      <c r="A14332" s="7">
        <v>0.981674695367328</v>
      </c>
      <c r="B14332" s="7">
        <v>0.999999999941469</v>
      </c>
      <c r="C14332" s="7">
        <v>0.998915942677339</v>
      </c>
      <c r="D14332" s="7">
        <v>0.999999999956548</v>
      </c>
    </row>
    <row r="14333" spans="1:4">
      <c r="A14333" s="7">
        <v>0.981674695367328</v>
      </c>
      <c r="B14333" s="7">
        <v>0.999999999985557</v>
      </c>
      <c r="C14333" s="7">
        <v>0.999531289294221</v>
      </c>
      <c r="D14333" s="7">
        <v>0.99809684405022</v>
      </c>
    </row>
    <row r="14334" spans="1:4">
      <c r="A14334" s="7">
        <v>0.99990447358766</v>
      </c>
      <c r="B14334" s="7">
        <v>0.999999999539411</v>
      </c>
      <c r="C14334" s="7">
        <v>0.999998221400011</v>
      </c>
      <c r="D14334" s="7">
        <v>0.999999999675383</v>
      </c>
    </row>
    <row r="14335" spans="1:4">
      <c r="A14335" s="7">
        <v>0.960181946087447</v>
      </c>
      <c r="B14335" s="7">
        <v>1</v>
      </c>
      <c r="C14335" s="7">
        <v>0.99673576645825</v>
      </c>
      <c r="D14335" s="7">
        <v>0.99999919134508</v>
      </c>
    </row>
    <row r="14336" spans="1:4">
      <c r="A14336" s="7">
        <v>0.983471535508921</v>
      </c>
      <c r="B14336" s="7">
        <v>0.295708379277518</v>
      </c>
      <c r="C14336" s="7">
        <v>0.998480229835336</v>
      </c>
      <c r="D14336" s="7">
        <v>0.836931172893677</v>
      </c>
    </row>
    <row r="14337" spans="1:4">
      <c r="A14337" s="7">
        <v>0.989059419845023</v>
      </c>
      <c r="B14337" s="7">
        <v>0.0117046036679264</v>
      </c>
      <c r="C14337" s="7">
        <v>0.999999977615989</v>
      </c>
      <c r="D14337" s="7">
        <v>0.995888625590721</v>
      </c>
    </row>
    <row r="14338" spans="1:4">
      <c r="A14338" s="7">
        <v>0.981674695367328</v>
      </c>
      <c r="B14338" s="7">
        <v>0.999999997731428</v>
      </c>
      <c r="C14338" s="7">
        <v>0.999999977615989</v>
      </c>
      <c r="D14338" s="7">
        <v>0.999999994363795</v>
      </c>
    </row>
    <row r="14339" spans="1:4">
      <c r="A14339" s="7">
        <v>0.983313100478013</v>
      </c>
      <c r="B14339" s="7">
        <v>0.999997709313748</v>
      </c>
      <c r="C14339" s="7">
        <v>0.999639711262122</v>
      </c>
      <c r="D14339" s="7">
        <v>0.999999996529397</v>
      </c>
    </row>
    <row r="14340" spans="1:4">
      <c r="A14340" s="7">
        <v>0.00224733197849669</v>
      </c>
      <c r="B14340" s="7">
        <v>0.999999999985537</v>
      </c>
      <c r="C14340" s="7">
        <v>0.99999956958415</v>
      </c>
      <c r="D14340" s="7">
        <v>0.989325304310261</v>
      </c>
    </row>
    <row r="14341" spans="1:4">
      <c r="A14341" s="7">
        <v>0.999999981707912</v>
      </c>
      <c r="B14341" s="7">
        <v>0.526232781807808</v>
      </c>
      <c r="C14341" s="7">
        <v>0.330157481779717</v>
      </c>
      <c r="D14341" s="7">
        <v>0.999999983276059</v>
      </c>
    </row>
    <row r="14342" spans="1:4">
      <c r="A14342" s="7">
        <v>0.999981749078426</v>
      </c>
      <c r="B14342" s="7">
        <v>0.999999999999938</v>
      </c>
      <c r="C14342" s="7">
        <v>0.998652020719037</v>
      </c>
      <c r="D14342" s="7">
        <v>0.999999478716908</v>
      </c>
    </row>
    <row r="14343" spans="1:4">
      <c r="A14343" s="7">
        <v>0.93044285934293</v>
      </c>
      <c r="B14343" s="7">
        <v>0.999999999999754</v>
      </c>
      <c r="C14343" s="7">
        <v>0.969531325949336</v>
      </c>
      <c r="D14343" s="7">
        <v>0.00443102978925236</v>
      </c>
    </row>
    <row r="14344" spans="1:4">
      <c r="A14344" s="7">
        <v>0.00700543919692109</v>
      </c>
      <c r="B14344" s="7">
        <v>0.990165629141431</v>
      </c>
      <c r="C14344" s="7">
        <v>0.999995218139967</v>
      </c>
      <c r="D14344" s="7">
        <v>0.999999999675383</v>
      </c>
    </row>
    <row r="14345" spans="1:4">
      <c r="A14345" s="7">
        <v>0.971727401063901</v>
      </c>
      <c r="B14345" s="7">
        <v>0.990165629141431</v>
      </c>
      <c r="C14345" s="7">
        <v>0.999998157223659</v>
      </c>
      <c r="D14345" s="7">
        <v>0.999999903170032</v>
      </c>
    </row>
    <row r="14346" spans="1:4">
      <c r="A14346" s="7">
        <v>0.981674695367328</v>
      </c>
      <c r="B14346" s="7">
        <v>0.990165629141431</v>
      </c>
      <c r="C14346" s="7">
        <v>0.999999999999994</v>
      </c>
      <c r="D14346" s="7">
        <v>0.783668222575712</v>
      </c>
    </row>
    <row r="14347" spans="1:4">
      <c r="A14347" s="7">
        <v>0.981674695367328</v>
      </c>
      <c r="B14347" s="7">
        <v>0.990165629141431</v>
      </c>
      <c r="C14347" s="7">
        <v>0.999997621951094</v>
      </c>
      <c r="D14347" s="7">
        <v>0.989325304310261</v>
      </c>
    </row>
    <row r="14348" spans="1:4">
      <c r="A14348" s="7">
        <v>0.981674695367328</v>
      </c>
      <c r="B14348" s="7">
        <v>0.990165629141431</v>
      </c>
      <c r="C14348" s="7">
        <v>0.999772693934034</v>
      </c>
      <c r="D14348" s="7">
        <v>0.999997492500133</v>
      </c>
    </row>
    <row r="14349" spans="1:4">
      <c r="A14349" s="7">
        <v>0.989494609720983</v>
      </c>
      <c r="B14349" s="7">
        <v>0.990165629141431</v>
      </c>
      <c r="C14349" s="7">
        <v>0.999999999998236</v>
      </c>
      <c r="D14349" s="7">
        <v>0.999999955458518</v>
      </c>
    </row>
    <row r="14350" spans="1:4">
      <c r="A14350" s="7">
        <v>0.999424560834277</v>
      </c>
      <c r="B14350" s="7">
        <v>0.990165629141431</v>
      </c>
      <c r="C14350" s="7">
        <v>0.999999491306796</v>
      </c>
      <c r="D14350" s="7">
        <v>0.999898282824751</v>
      </c>
    </row>
    <row r="14351" spans="1:4">
      <c r="A14351" s="7">
        <v>0.981674695367328</v>
      </c>
      <c r="B14351" s="7">
        <v>6.57918368247578e-5</v>
      </c>
      <c r="C14351" s="7">
        <v>0.999999453028806</v>
      </c>
      <c r="D14351" s="7">
        <v>0.999999774818686</v>
      </c>
    </row>
    <row r="14352" spans="1:4">
      <c r="A14352" s="7">
        <v>0.91564754664103</v>
      </c>
      <c r="B14352" s="7">
        <v>0.999999999815475</v>
      </c>
      <c r="C14352" s="7">
        <v>0.998915942677339</v>
      </c>
      <c r="D14352" s="7">
        <v>0.999999749881837</v>
      </c>
    </row>
    <row r="14353" spans="1:4">
      <c r="A14353" s="7">
        <v>0.999798835661091</v>
      </c>
      <c r="B14353" s="7">
        <v>0.129739490898366</v>
      </c>
      <c r="C14353" s="7">
        <v>0.999999995196903</v>
      </c>
      <c r="D14353" s="7">
        <v>0.99989232230397</v>
      </c>
    </row>
    <row r="14354" spans="1:4">
      <c r="A14354" s="7">
        <v>0.981674695367328</v>
      </c>
      <c r="B14354" s="7">
        <v>0.99974195332432</v>
      </c>
      <c r="C14354" s="7">
        <v>0.999988692537509</v>
      </c>
      <c r="D14354" s="7">
        <v>1</v>
      </c>
    </row>
    <row r="14355" spans="1:4">
      <c r="A14355" s="7">
        <v>0.972652720449448</v>
      </c>
      <c r="B14355" s="7">
        <v>0.999725588336195</v>
      </c>
      <c r="C14355" s="7">
        <v>0.999999756004868</v>
      </c>
      <c r="D14355" s="7">
        <v>0.999999999999999</v>
      </c>
    </row>
    <row r="14356" spans="1:4">
      <c r="A14356" s="7">
        <v>0.981674695367328</v>
      </c>
      <c r="B14356" s="7">
        <v>0.981274273143852</v>
      </c>
      <c r="C14356" s="7">
        <v>0.435749529360671</v>
      </c>
      <c r="D14356" s="7">
        <v>0.963559620316764</v>
      </c>
    </row>
    <row r="14357" spans="1:4">
      <c r="A14357" s="7">
        <v>0.981674695367328</v>
      </c>
      <c r="B14357" s="7">
        <v>0.997345725799269</v>
      </c>
      <c r="C14357" s="7">
        <v>0.00829670225123724</v>
      </c>
      <c r="D14357" s="7">
        <v>0.614652984834666</v>
      </c>
    </row>
    <row r="14358" spans="1:4">
      <c r="A14358" s="7">
        <v>0.994212662018232</v>
      </c>
      <c r="B14358" s="7">
        <v>0.999999420057431</v>
      </c>
      <c r="C14358" s="7">
        <v>0.999999988099856</v>
      </c>
      <c r="D14358" s="7">
        <v>0.999989955790772</v>
      </c>
    </row>
    <row r="14359" spans="1:4">
      <c r="A14359" s="7">
        <v>0.981674695367328</v>
      </c>
      <c r="B14359" s="7">
        <v>0.999999999814131</v>
      </c>
      <c r="C14359" s="7">
        <v>5.80787143711347e-7</v>
      </c>
      <c r="D14359" s="7">
        <v>0.35875807312214</v>
      </c>
    </row>
    <row r="14360" spans="1:4">
      <c r="A14360" s="7">
        <v>0.981674695367328</v>
      </c>
      <c r="B14360" s="7">
        <v>0.996697625056014</v>
      </c>
      <c r="C14360" s="7">
        <v>0.330157481779717</v>
      </c>
      <c r="D14360" s="7">
        <v>0.980649503206171</v>
      </c>
    </row>
    <row r="14361" spans="1:4">
      <c r="A14361" s="7">
        <v>0.981674695367328</v>
      </c>
      <c r="B14361" s="7">
        <v>0.999963354321053</v>
      </c>
      <c r="C14361" s="7">
        <v>0.999999999943108</v>
      </c>
      <c r="D14361" s="7">
        <v>0.136152893166348</v>
      </c>
    </row>
    <row r="14362" spans="1:4">
      <c r="A14362" s="7">
        <v>0.981674695367328</v>
      </c>
      <c r="B14362" s="7">
        <v>0.999614121056309</v>
      </c>
      <c r="C14362" s="7">
        <v>0.998505091524532</v>
      </c>
      <c r="D14362" s="7">
        <v>0.404058910695662</v>
      </c>
    </row>
    <row r="14363" spans="1:4">
      <c r="A14363" s="7">
        <v>0.983471535508921</v>
      </c>
      <c r="B14363" s="7">
        <v>0.999955695485292</v>
      </c>
      <c r="C14363" s="7">
        <v>0.999917255557621</v>
      </c>
      <c r="D14363" s="7">
        <v>0.404058910695662</v>
      </c>
    </row>
    <row r="14364" spans="1:4">
      <c r="A14364" s="7">
        <v>0.981674695367328</v>
      </c>
      <c r="B14364" s="7">
        <v>0.987173243884746</v>
      </c>
      <c r="C14364" s="7">
        <v>0.99342671588292</v>
      </c>
      <c r="D14364" s="7">
        <v>0.983853656659935</v>
      </c>
    </row>
    <row r="14365" spans="1:4">
      <c r="A14365" s="7">
        <v>0.981674695367328</v>
      </c>
      <c r="B14365" s="7">
        <v>0.944927753678384</v>
      </c>
      <c r="C14365" s="7">
        <v>0.00312851809015712</v>
      </c>
      <c r="D14365" s="7">
        <v>0.997116839770982</v>
      </c>
    </row>
    <row r="14366" spans="1:4">
      <c r="A14366" s="7">
        <v>0.999999992682297</v>
      </c>
      <c r="B14366" s="7">
        <v>0.999999198863209</v>
      </c>
      <c r="C14366" s="7">
        <v>0.998892820202888</v>
      </c>
      <c r="D14366" s="7">
        <v>0.0521096634196697</v>
      </c>
    </row>
    <row r="14367" spans="1:4">
      <c r="A14367" s="7">
        <v>0.98790530040432</v>
      </c>
      <c r="B14367" s="7">
        <v>0.999995705421922</v>
      </c>
      <c r="C14367" s="7">
        <v>0.999999999995429</v>
      </c>
      <c r="D14367" s="7">
        <v>0.176285613425238</v>
      </c>
    </row>
    <row r="14368" spans="1:4">
      <c r="A14368" s="7">
        <v>0.991340569288198</v>
      </c>
      <c r="B14368" s="7">
        <v>0.0542800505925915</v>
      </c>
      <c r="C14368" s="7">
        <v>0.999997116893319</v>
      </c>
      <c r="D14368" s="7">
        <v>0.107546197738576</v>
      </c>
    </row>
    <row r="14369" spans="1:4">
      <c r="A14369" s="7">
        <v>0.981674695367328</v>
      </c>
      <c r="B14369" s="7">
        <v>0.999997145125487</v>
      </c>
      <c r="C14369" s="7">
        <v>0.000111244234858531</v>
      </c>
      <c r="D14369" s="7">
        <v>1</v>
      </c>
    </row>
    <row r="14370" spans="1:4">
      <c r="A14370" s="7">
        <v>0.00681314352424411</v>
      </c>
      <c r="B14370" s="7">
        <v>0.999782552494289</v>
      </c>
      <c r="C14370" s="7">
        <v>0.034153755189043</v>
      </c>
      <c r="D14370" s="7">
        <v>1</v>
      </c>
    </row>
    <row r="14371" spans="1:4">
      <c r="A14371" s="7">
        <v>0.991060264174597</v>
      </c>
      <c r="B14371" s="7">
        <v>0.999992955649058</v>
      </c>
      <c r="C14371" s="7">
        <v>0.0294644068315307</v>
      </c>
      <c r="D14371" s="7">
        <v>0.999999794061493</v>
      </c>
    </row>
    <row r="14372" spans="1:4">
      <c r="A14372" s="7">
        <v>0.999897539125409</v>
      </c>
      <c r="B14372" s="7">
        <v>0.996152354394659</v>
      </c>
      <c r="C14372" s="7">
        <v>0.999998221400011</v>
      </c>
      <c r="D14372" s="7">
        <v>0.207430365688576</v>
      </c>
    </row>
    <row r="14373" spans="1:4">
      <c r="A14373" s="7">
        <v>0.981674695367328</v>
      </c>
      <c r="B14373" s="7">
        <v>0.999923400281922</v>
      </c>
      <c r="C14373" s="7">
        <v>0.75150554897665</v>
      </c>
      <c r="D14373" s="7">
        <v>0.99215910081155</v>
      </c>
    </row>
    <row r="14374" spans="1:4">
      <c r="A14374" s="7">
        <v>0.972934567622537</v>
      </c>
      <c r="B14374" s="7">
        <v>0.395314868484599</v>
      </c>
      <c r="C14374" s="7">
        <v>1</v>
      </c>
      <c r="D14374" s="7">
        <v>0.999999931359403</v>
      </c>
    </row>
    <row r="14375" spans="1:4">
      <c r="A14375" s="7">
        <v>0.999979346734358</v>
      </c>
      <c r="B14375" s="7">
        <v>6.85824723123396e-6</v>
      </c>
      <c r="C14375" s="7">
        <v>0.624570398332897</v>
      </c>
      <c r="D14375" s="7">
        <v>0.999999999921802</v>
      </c>
    </row>
    <row r="14376" spans="1:4">
      <c r="A14376" s="7">
        <v>0.770541959111181</v>
      </c>
      <c r="B14376" s="7">
        <v>5.48837250931022e-5</v>
      </c>
      <c r="C14376" s="7">
        <v>0.998662887348541</v>
      </c>
      <c r="D14376" s="7">
        <v>0.991777728856095</v>
      </c>
    </row>
    <row r="14377" spans="1:4">
      <c r="A14377" s="7">
        <v>9.09404106583799e-5</v>
      </c>
      <c r="B14377" s="7">
        <v>0.616763732263911</v>
      </c>
      <c r="C14377" s="7">
        <v>0.999999999996258</v>
      </c>
      <c r="D14377" s="7">
        <v>0.998648440158245</v>
      </c>
    </row>
    <row r="14378" spans="1:4">
      <c r="A14378" s="7">
        <v>0.999546505873116</v>
      </c>
      <c r="B14378" s="7">
        <v>0.58102621103122</v>
      </c>
      <c r="C14378" s="7">
        <v>0.999999999649457</v>
      </c>
      <c r="D14378" s="7">
        <v>0.939255283533492</v>
      </c>
    </row>
    <row r="14379" spans="1:4">
      <c r="A14379" s="7">
        <v>0.963288136224065</v>
      </c>
      <c r="B14379" s="7">
        <v>0.992149947250895</v>
      </c>
      <c r="C14379" s="7">
        <v>0.999994607688981</v>
      </c>
      <c r="D14379" s="7">
        <v>0.999999335242021</v>
      </c>
    </row>
    <row r="14380" spans="1:4">
      <c r="A14380" s="7">
        <v>0.999999999135744</v>
      </c>
      <c r="B14380" s="7">
        <v>0.993764598108352</v>
      </c>
      <c r="C14380" s="7">
        <v>0.999999999968585</v>
      </c>
      <c r="D14380" s="7">
        <v>1</v>
      </c>
    </row>
    <row r="14381" spans="1:4">
      <c r="A14381" s="7">
        <v>0.999733280390324</v>
      </c>
      <c r="B14381" s="7">
        <v>0.266807719315923</v>
      </c>
      <c r="C14381" s="7">
        <v>0.0408209933946346</v>
      </c>
      <c r="D14381" s="7">
        <v>0.760146530098833</v>
      </c>
    </row>
    <row r="14382" spans="1:4">
      <c r="A14382" s="7">
        <v>0.999733280390324</v>
      </c>
      <c r="B14382" s="7">
        <v>0.998649276735662</v>
      </c>
      <c r="C14382" s="7">
        <v>0.999999988081903</v>
      </c>
      <c r="D14382" s="7">
        <v>0.21781760257192</v>
      </c>
    </row>
    <row r="14383" spans="1:4">
      <c r="A14383" s="7">
        <v>0.999977407514604</v>
      </c>
      <c r="B14383" s="7">
        <v>0.999999961292673</v>
      </c>
      <c r="C14383" s="7">
        <v>0.010002166740658</v>
      </c>
      <c r="D14383" s="7">
        <v>0.21781760257192</v>
      </c>
    </row>
    <row r="14384" spans="1:4">
      <c r="A14384" s="7">
        <v>0.981674695367328</v>
      </c>
      <c r="B14384" s="7">
        <v>0.999999999999999</v>
      </c>
      <c r="C14384" s="7">
        <v>0.999999986628971</v>
      </c>
      <c r="D14384" s="7">
        <v>0.21781760257192</v>
      </c>
    </row>
    <row r="14385" spans="1:4">
      <c r="A14385" s="7">
        <v>0.996782691056824</v>
      </c>
      <c r="B14385" s="7">
        <v>0.999999982109132</v>
      </c>
      <c r="C14385" s="7">
        <v>0.000111244234858531</v>
      </c>
      <c r="D14385" s="7">
        <v>0.00551088014480138</v>
      </c>
    </row>
    <row r="14386" spans="1:4">
      <c r="A14386" s="7">
        <v>0.991565156062621</v>
      </c>
      <c r="B14386" s="7">
        <v>0.00352825529944111</v>
      </c>
      <c r="C14386" s="7">
        <v>0.0218188563806159</v>
      </c>
      <c r="D14386" s="7">
        <v>0.0043018461108798</v>
      </c>
    </row>
    <row r="14387" spans="1:4">
      <c r="A14387" s="7">
        <v>0.999999988609288</v>
      </c>
      <c r="B14387" s="7">
        <v>0.343518500852934</v>
      </c>
      <c r="C14387" s="7">
        <v>0.99963408313041</v>
      </c>
      <c r="D14387" s="7">
        <v>0.00477596260360624</v>
      </c>
    </row>
    <row r="14388" spans="1:4">
      <c r="A14388" s="7">
        <v>0.979686552061135</v>
      </c>
      <c r="B14388" s="7">
        <v>0.999943130619869</v>
      </c>
      <c r="C14388" s="7">
        <v>0.999999999993888</v>
      </c>
      <c r="D14388" s="7">
        <v>0.0282211461124004</v>
      </c>
    </row>
    <row r="14389" spans="1:4">
      <c r="A14389" s="7">
        <v>0.983471535508921</v>
      </c>
      <c r="B14389" s="7">
        <v>0.00257588383224305</v>
      </c>
      <c r="C14389" s="7">
        <v>0.000498261205365224</v>
      </c>
      <c r="D14389" s="7">
        <v>0.0282211461124004</v>
      </c>
    </row>
    <row r="14390" spans="1:4">
      <c r="A14390" s="7">
        <v>0.981674695367328</v>
      </c>
      <c r="B14390" s="7">
        <v>0.000215175021744062</v>
      </c>
      <c r="C14390" s="7">
        <v>0.998945605088334</v>
      </c>
      <c r="D14390" s="7">
        <v>0.37963220837602</v>
      </c>
    </row>
    <row r="14391" spans="1:4">
      <c r="A14391" s="7">
        <v>0.997542228076701</v>
      </c>
      <c r="B14391" s="7">
        <v>0.00212661945097436</v>
      </c>
      <c r="C14391" s="7">
        <v>0.999999998760923</v>
      </c>
      <c r="D14391" s="7">
        <v>0.879007912371364</v>
      </c>
    </row>
    <row r="14392" spans="1:4">
      <c r="A14392" s="7">
        <v>0.999995264737655</v>
      </c>
      <c r="B14392" s="7">
        <v>0.610739995013082</v>
      </c>
      <c r="C14392" s="7">
        <v>0.950002215773881</v>
      </c>
      <c r="D14392" s="7">
        <v>0.986537074840798</v>
      </c>
    </row>
    <row r="14393" spans="1:4">
      <c r="A14393" s="7">
        <v>0.999733280390324</v>
      </c>
      <c r="B14393" s="7">
        <v>0.933111088211817</v>
      </c>
      <c r="C14393" s="7">
        <v>0.999999988601092</v>
      </c>
      <c r="D14393" s="7">
        <v>0.999999999623213</v>
      </c>
    </row>
    <row r="14394" spans="1:4">
      <c r="A14394" s="7">
        <v>0.999997456558708</v>
      </c>
      <c r="B14394" s="7">
        <v>0.800303317497441</v>
      </c>
      <c r="C14394" s="7">
        <v>0.999693189141672</v>
      </c>
      <c r="D14394" s="7">
        <v>0.602845226262358</v>
      </c>
    </row>
    <row r="14395" spans="1:4">
      <c r="A14395" s="7">
        <v>0.999733280390324</v>
      </c>
      <c r="B14395" s="7">
        <v>0.464963428925446</v>
      </c>
      <c r="C14395" s="7">
        <v>0.999952741297932</v>
      </c>
      <c r="D14395" s="7">
        <v>0.931247939728746</v>
      </c>
    </row>
    <row r="14396" spans="1:4">
      <c r="A14396" s="7">
        <v>0.99965757893942</v>
      </c>
      <c r="B14396" s="7">
        <v>0.815036209523622</v>
      </c>
      <c r="C14396" s="7">
        <v>0.998892820202888</v>
      </c>
      <c r="D14396" s="7">
        <v>0.931247939728746</v>
      </c>
    </row>
    <row r="14397" spans="1:4">
      <c r="A14397" s="7">
        <v>0.998479983164358</v>
      </c>
      <c r="B14397" s="7">
        <v>0.991358356124938</v>
      </c>
      <c r="C14397" s="7">
        <v>0.0338609897760816</v>
      </c>
      <c r="D14397" s="7">
        <v>0.602845226262358</v>
      </c>
    </row>
    <row r="14398" spans="1:4">
      <c r="A14398" s="7">
        <v>0.970646271716264</v>
      </c>
      <c r="B14398" s="7">
        <v>0.981274273143852</v>
      </c>
      <c r="C14398" s="7">
        <v>0.53299645602712</v>
      </c>
      <c r="D14398" s="7">
        <v>0.991790230618331</v>
      </c>
    </row>
    <row r="14399" spans="1:4">
      <c r="A14399" s="7">
        <v>0.981674695367328</v>
      </c>
      <c r="B14399" s="7">
        <v>0.981274273143852</v>
      </c>
      <c r="C14399" s="7">
        <v>0.998667373156862</v>
      </c>
      <c r="D14399" s="7">
        <v>0.783136363213925</v>
      </c>
    </row>
    <row r="14400" spans="1:4">
      <c r="A14400" s="7">
        <v>0.981674695367328</v>
      </c>
      <c r="B14400" s="7">
        <v>0.991358356124938</v>
      </c>
      <c r="C14400" s="7">
        <v>0.168061382069717</v>
      </c>
      <c r="D14400" s="7">
        <v>0.369785901681337</v>
      </c>
    </row>
    <row r="14401" spans="1:4">
      <c r="A14401" s="7">
        <v>0.991565156062621</v>
      </c>
      <c r="B14401" s="7">
        <v>0.999999999822369</v>
      </c>
      <c r="C14401" s="7">
        <v>0.999999997274909</v>
      </c>
      <c r="D14401" s="7">
        <v>0.999985820058563</v>
      </c>
    </row>
    <row r="14402" spans="1:4">
      <c r="A14402" s="7">
        <v>0.981674695367328</v>
      </c>
      <c r="B14402" s="7">
        <v>0.999998846229578</v>
      </c>
      <c r="C14402" s="7">
        <v>0.16138885577035</v>
      </c>
      <c r="D14402" s="7">
        <v>0.361322821973408</v>
      </c>
    </row>
    <row r="14403" spans="1:4">
      <c r="A14403" s="7">
        <v>0.902078638894518</v>
      </c>
      <c r="B14403" s="7">
        <v>0.999995736760016</v>
      </c>
      <c r="C14403" s="7">
        <v>0.99999994758963</v>
      </c>
      <c r="D14403" s="7">
        <v>0.928870791324623</v>
      </c>
    </row>
    <row r="14404" spans="1:4">
      <c r="A14404" s="7">
        <v>0.981674695367328</v>
      </c>
      <c r="B14404" s="7">
        <v>0.999998503111005</v>
      </c>
      <c r="C14404" s="7">
        <v>0.0956183214417318</v>
      </c>
      <c r="D14404" s="7">
        <v>0.99999999678043</v>
      </c>
    </row>
    <row r="14405" spans="1:4">
      <c r="A14405" s="7">
        <v>0.678709269597273</v>
      </c>
      <c r="B14405" s="7">
        <v>0.981274273143852</v>
      </c>
      <c r="C14405" s="7">
        <v>0.953660130420621</v>
      </c>
      <c r="D14405" s="7">
        <v>0.999594161835296</v>
      </c>
    </row>
    <row r="14406" spans="1:4">
      <c r="A14406" s="7">
        <v>0.964689553740282</v>
      </c>
      <c r="B14406" s="7">
        <v>0.993550589407459</v>
      </c>
      <c r="C14406" s="7">
        <v>2.44249065417534e-15</v>
      </c>
      <c r="D14406" s="7">
        <v>0.999999999997313</v>
      </c>
    </row>
    <row r="14407" spans="1:4">
      <c r="A14407" s="7">
        <v>0.981674695367328</v>
      </c>
      <c r="B14407" s="7">
        <v>0.900854379836703</v>
      </c>
      <c r="C14407" s="7">
        <v>0.967518209554876</v>
      </c>
      <c r="D14407" s="7">
        <v>0.915395161960051</v>
      </c>
    </row>
    <row r="14408" spans="1:4">
      <c r="A14408" s="7">
        <v>0.993135894926337</v>
      </c>
      <c r="B14408" s="7">
        <v>0.998223754206769</v>
      </c>
      <c r="C14408" s="7">
        <v>0.953660130420621</v>
      </c>
      <c r="D14408" s="7">
        <v>0.976246685044338</v>
      </c>
    </row>
    <row r="14409" spans="1:4">
      <c r="A14409" s="7">
        <v>0.989871131492181</v>
      </c>
      <c r="B14409" s="7">
        <v>0.121307992740091</v>
      </c>
      <c r="C14409" s="7">
        <v>0.999999969106383</v>
      </c>
      <c r="D14409" s="7">
        <v>0.999999975027741</v>
      </c>
    </row>
    <row r="14410" spans="1:4">
      <c r="A14410" s="7">
        <v>0.981674695367328</v>
      </c>
      <c r="B14410" s="7">
        <v>0.999999992250635</v>
      </c>
      <c r="C14410" s="7">
        <v>0.998347853197089</v>
      </c>
      <c r="D14410" s="7">
        <v>0.999994766720886</v>
      </c>
    </row>
    <row r="14411" spans="1:4">
      <c r="A14411" s="7">
        <v>0.981674695367328</v>
      </c>
      <c r="B14411" s="7">
        <v>0.767976046022942</v>
      </c>
      <c r="C14411" s="7">
        <v>0.99972959087161</v>
      </c>
      <c r="D14411" s="7">
        <v>0.999898618507476</v>
      </c>
    </row>
    <row r="14412" spans="1:4">
      <c r="A14412" s="7">
        <v>0.983471535508921</v>
      </c>
      <c r="B14412" s="7">
        <v>0.996152354394659</v>
      </c>
      <c r="C14412" s="7">
        <v>0.99418363310667</v>
      </c>
      <c r="D14412" s="7">
        <v>0.998068815777881</v>
      </c>
    </row>
    <row r="14413" spans="1:4">
      <c r="A14413" s="7">
        <v>0.989871131492181</v>
      </c>
      <c r="B14413" s="7">
        <v>0.146909819982491</v>
      </c>
      <c r="C14413" s="7">
        <v>0.999998955741321</v>
      </c>
      <c r="D14413" s="7">
        <v>0.999999999994514</v>
      </c>
    </row>
    <row r="14414" spans="1:4">
      <c r="A14414" s="7">
        <v>0.989871131492181</v>
      </c>
      <c r="B14414" s="7">
        <v>0.0333819023784178</v>
      </c>
      <c r="C14414" s="7">
        <v>0.999999591657696</v>
      </c>
      <c r="D14414" s="7">
        <v>0.179629749130881</v>
      </c>
    </row>
    <row r="14415" spans="1:4">
      <c r="A14415" s="7">
        <v>0.989871131492181</v>
      </c>
      <c r="B14415" s="7">
        <v>0.999659183110116</v>
      </c>
      <c r="C14415" s="7">
        <v>0.999999999961445</v>
      </c>
      <c r="D14415" s="7">
        <v>0.999999205840634</v>
      </c>
    </row>
    <row r="14416" spans="1:4">
      <c r="A14416" s="7">
        <v>0.989871131492181</v>
      </c>
      <c r="B14416" s="7">
        <v>0.999998319219171</v>
      </c>
      <c r="C14416" s="7">
        <v>0.967518209554876</v>
      </c>
      <c r="D14416" s="7">
        <v>0.999999999999982</v>
      </c>
    </row>
    <row r="14417" spans="1:4">
      <c r="A14417" s="7">
        <v>0.981877864871832</v>
      </c>
      <c r="B14417" s="7">
        <v>0.0551943196204963</v>
      </c>
      <c r="C14417" s="7">
        <v>0.999886406611832</v>
      </c>
      <c r="D14417" s="7">
        <v>0.999999999608989</v>
      </c>
    </row>
    <row r="14418" spans="1:4">
      <c r="A14418" s="7">
        <v>0.989871131492181</v>
      </c>
      <c r="B14418" s="7">
        <v>0.997856496199184</v>
      </c>
      <c r="C14418" s="7">
        <v>0.995100206584161</v>
      </c>
      <c r="D14418" s="7">
        <v>0.999999999526124</v>
      </c>
    </row>
    <row r="14419" spans="1:4">
      <c r="A14419" s="7">
        <v>0.0010985416595779</v>
      </c>
      <c r="B14419" s="7">
        <v>0.803448637801233</v>
      </c>
      <c r="C14419" s="7">
        <v>0.99972959087161</v>
      </c>
      <c r="D14419" s="7">
        <v>0.999471332201967</v>
      </c>
    </row>
    <row r="14420" spans="1:4">
      <c r="A14420" s="7">
        <v>0.0010985416595779</v>
      </c>
      <c r="B14420" s="7">
        <v>0.386170315607212</v>
      </c>
      <c r="C14420" s="7">
        <v>0.998545317136908</v>
      </c>
      <c r="D14420" s="7">
        <v>0.99999834431926</v>
      </c>
    </row>
    <row r="14421" spans="1:4">
      <c r="A14421" s="7">
        <v>0.994050702023219</v>
      </c>
      <c r="B14421" s="7">
        <v>0.284554786841529</v>
      </c>
      <c r="C14421" s="7">
        <v>0.997679971274632</v>
      </c>
      <c r="D14421" s="7">
        <v>0.965990056368639</v>
      </c>
    </row>
    <row r="14422" spans="1:4">
      <c r="A14422" s="7">
        <v>0.981674695367328</v>
      </c>
      <c r="B14422" s="7">
        <v>0.00207422067298335</v>
      </c>
      <c r="C14422" s="7">
        <v>0.999999591657696</v>
      </c>
      <c r="D14422" s="7">
        <v>0.156243514081484</v>
      </c>
    </row>
    <row r="14423" spans="1:4">
      <c r="A14423" s="7">
        <v>0.989871131492181</v>
      </c>
      <c r="B14423" s="7">
        <v>0.999801037238734</v>
      </c>
      <c r="C14423" s="7">
        <v>0.999999998200766</v>
      </c>
      <c r="D14423" s="7">
        <v>0.999938659545046</v>
      </c>
    </row>
    <row r="14424" spans="1:4">
      <c r="A14424" s="7">
        <v>0.981674695367328</v>
      </c>
      <c r="B14424" s="7">
        <v>1.5871395128153e-6</v>
      </c>
      <c r="C14424" s="7">
        <v>0.99972959087161</v>
      </c>
      <c r="D14424" s="7">
        <v>0.999020308702489</v>
      </c>
    </row>
    <row r="14425" spans="1:4">
      <c r="A14425" s="7">
        <v>0.0451879523926536</v>
      </c>
      <c r="B14425" s="7">
        <v>0.99977244192839</v>
      </c>
      <c r="C14425" s="7">
        <v>0.429924585367517</v>
      </c>
      <c r="D14425" s="7">
        <v>0.999999912063004</v>
      </c>
    </row>
    <row r="14426" spans="1:4">
      <c r="A14426" s="7">
        <v>0.989871131492181</v>
      </c>
      <c r="B14426" s="7">
        <v>0.997990855910319</v>
      </c>
      <c r="C14426" s="7">
        <v>0.998580906366537</v>
      </c>
      <c r="D14426" s="7">
        <v>0.999999965075559</v>
      </c>
    </row>
    <row r="14427" spans="1:4">
      <c r="A14427" s="7">
        <v>0.981674695367328</v>
      </c>
      <c r="B14427" s="7">
        <v>0.999951688220285</v>
      </c>
      <c r="C14427" s="7">
        <v>0.999999998665544</v>
      </c>
      <c r="D14427" s="7">
        <v>0.999999839603247</v>
      </c>
    </row>
    <row r="14428" spans="1:4">
      <c r="A14428" s="7">
        <v>0.930540109101835</v>
      </c>
      <c r="B14428" s="7">
        <v>0.998285162219086</v>
      </c>
      <c r="C14428" s="7">
        <v>0.999996049332835</v>
      </c>
      <c r="D14428" s="7">
        <v>0.999999983001251</v>
      </c>
    </row>
    <row r="14429" spans="1:4">
      <c r="A14429" s="7">
        <v>0.9933967878077</v>
      </c>
      <c r="B14429" s="7">
        <v>0.991381421218262</v>
      </c>
      <c r="C14429" s="7">
        <v>0.999999336531926</v>
      </c>
      <c r="D14429" s="7">
        <v>0.999990625759933</v>
      </c>
    </row>
    <row r="14430" spans="1:4">
      <c r="A14430" s="7">
        <v>0.999307540964206</v>
      </c>
      <c r="B14430" s="7">
        <v>0.713162137663164</v>
      </c>
      <c r="C14430" s="7">
        <v>0.999896572890804</v>
      </c>
      <c r="D14430" s="7">
        <v>0.999668515546792</v>
      </c>
    </row>
    <row r="14431" spans="1:4">
      <c r="A14431" s="7">
        <v>0.00064054122405821</v>
      </c>
      <c r="B14431" s="7">
        <v>0.789620367041392</v>
      </c>
      <c r="C14431" s="7">
        <v>0.840713484272824</v>
      </c>
      <c r="D14431" s="7">
        <v>0.999999956359885</v>
      </c>
    </row>
    <row r="14432" spans="1:4">
      <c r="A14432" s="7">
        <v>0.992644654423985</v>
      </c>
      <c r="B14432" s="7">
        <v>0.966266110338182</v>
      </c>
      <c r="C14432" s="7">
        <v>0.999999988660636</v>
      </c>
      <c r="D14432" s="7">
        <v>0.00186641065391179</v>
      </c>
    </row>
    <row r="14433" spans="1:4">
      <c r="A14433" s="7">
        <v>0.999999499395629</v>
      </c>
      <c r="B14433" s="7">
        <v>0.999859003385897</v>
      </c>
      <c r="C14433" s="7">
        <v>0.998597065660941</v>
      </c>
      <c r="D14433" s="7">
        <v>0.00189158159488167</v>
      </c>
    </row>
    <row r="14434" spans="1:4">
      <c r="A14434" s="7">
        <v>1</v>
      </c>
      <c r="B14434" s="7">
        <v>0.999085857203983</v>
      </c>
      <c r="C14434" s="7">
        <v>0.999999999905795</v>
      </c>
      <c r="D14434" s="7">
        <v>0.971848763405484</v>
      </c>
    </row>
    <row r="14435" spans="1:4">
      <c r="A14435" s="7">
        <v>1</v>
      </c>
      <c r="B14435" s="7">
        <v>0.99379100581683</v>
      </c>
      <c r="C14435" s="7">
        <v>1.76917680505539e-9</v>
      </c>
      <c r="D14435" s="7">
        <v>0.999997189879228</v>
      </c>
    </row>
    <row r="14436" spans="1:4">
      <c r="A14436" s="7">
        <v>0.99999894014601</v>
      </c>
      <c r="B14436" s="7">
        <v>0.999999310793105</v>
      </c>
      <c r="C14436" s="7">
        <v>0.999698223834773</v>
      </c>
      <c r="D14436" s="7">
        <v>0.999999985517952</v>
      </c>
    </row>
    <row r="14437" spans="1:4">
      <c r="A14437" s="7">
        <v>0.999985325769484</v>
      </c>
      <c r="B14437" s="7">
        <v>0.999046349657884</v>
      </c>
      <c r="C14437" s="7">
        <v>0.991383095053217</v>
      </c>
      <c r="D14437" s="7">
        <v>0.99969595599513</v>
      </c>
    </row>
    <row r="14438" spans="1:4">
      <c r="A14438" s="7">
        <v>0.999999883033083</v>
      </c>
      <c r="B14438" s="7">
        <v>0.989415134933869</v>
      </c>
      <c r="C14438" s="7">
        <v>0.990935716138212</v>
      </c>
      <c r="D14438" s="7">
        <v>0.99999999505052</v>
      </c>
    </row>
    <row r="14439" spans="1:4">
      <c r="A14439" s="7">
        <v>0.863361776374059</v>
      </c>
      <c r="B14439" s="7">
        <v>0.78322758581624</v>
      </c>
      <c r="C14439" s="7">
        <v>6.14073504490164e-7</v>
      </c>
      <c r="D14439" s="7">
        <v>0.00126291663392374</v>
      </c>
    </row>
    <row r="14440" spans="1:4">
      <c r="A14440" s="7">
        <v>0.989173465576267</v>
      </c>
      <c r="B14440" s="7">
        <v>0.145666535573031</v>
      </c>
      <c r="C14440" s="7">
        <v>1.26405788515304e-5</v>
      </c>
      <c r="D14440" s="7">
        <v>0.999999999906088</v>
      </c>
    </row>
    <row r="14441" spans="1:4">
      <c r="A14441" s="7">
        <v>0.999999999999979</v>
      </c>
      <c r="B14441" s="7">
        <v>0.999870313626246</v>
      </c>
      <c r="C14441" s="7">
        <v>0.00382793725312446</v>
      </c>
      <c r="D14441" s="7">
        <v>0.0100360100528386</v>
      </c>
    </row>
    <row r="14442" spans="1:4">
      <c r="A14442" s="7">
        <v>0.951977522044088</v>
      </c>
      <c r="B14442" s="7">
        <v>0.000450834613045514</v>
      </c>
      <c r="C14442" s="7">
        <v>0.999999994798962</v>
      </c>
      <c r="D14442" s="7">
        <v>0.914845763637602</v>
      </c>
    </row>
    <row r="14443" spans="1:4">
      <c r="A14443" s="7">
        <v>0.991732000933258</v>
      </c>
      <c r="B14443" s="7">
        <v>0.998144083637405</v>
      </c>
      <c r="C14443" s="7">
        <v>0.999999591657696</v>
      </c>
      <c r="D14443" s="7">
        <v>3.14297254888629e-10</v>
      </c>
    </row>
    <row r="14444" spans="1:4">
      <c r="A14444" s="7">
        <v>0.484597412653009</v>
      </c>
      <c r="B14444" s="7">
        <v>0.0752345880777238</v>
      </c>
      <c r="C14444" s="7">
        <v>0.000281890628179071</v>
      </c>
      <c r="D14444" s="7">
        <v>0.997164038618955</v>
      </c>
    </row>
    <row r="14445" spans="1:4">
      <c r="A14445" s="7">
        <v>0.951977522044088</v>
      </c>
      <c r="B14445" s="7">
        <v>0.999998490144999</v>
      </c>
      <c r="C14445" s="7">
        <v>0.809347498740078</v>
      </c>
      <c r="D14445" s="7">
        <v>0.999773280435585</v>
      </c>
    </row>
    <row r="14446" spans="1:4">
      <c r="A14446" s="7">
        <v>0.999902822715571</v>
      </c>
      <c r="B14446" s="7">
        <v>3.06995229060191e-6</v>
      </c>
      <c r="C14446" s="7">
        <v>0.000256753475642357</v>
      </c>
      <c r="D14446" s="7">
        <v>0.999773280435585</v>
      </c>
    </row>
    <row r="14447" spans="1:4">
      <c r="A14447" s="7">
        <v>0.999543706053844</v>
      </c>
      <c r="B14447" s="7">
        <v>0.999837204705636</v>
      </c>
      <c r="C14447" s="7">
        <v>0.999857022287107</v>
      </c>
      <c r="D14447" s="7">
        <v>0.999773280435585</v>
      </c>
    </row>
    <row r="14448" spans="1:4">
      <c r="A14448" s="7">
        <v>0.982102029317926</v>
      </c>
      <c r="B14448" s="7">
        <v>0.696314545142039</v>
      </c>
      <c r="C14448" s="7">
        <v>0.98973128856884</v>
      </c>
      <c r="D14448" s="7">
        <v>0.999773280435585</v>
      </c>
    </row>
    <row r="14449" spans="1:4">
      <c r="A14449" s="7">
        <v>0.999999952355132</v>
      </c>
      <c r="B14449" s="7">
        <v>0.999954404834346</v>
      </c>
      <c r="C14449" s="7">
        <v>0.999969684110317</v>
      </c>
      <c r="D14449" s="7">
        <v>0.970309840332703</v>
      </c>
    </row>
    <row r="14450" spans="1:4">
      <c r="A14450" s="7">
        <v>0.0120757492505931</v>
      </c>
      <c r="B14450" s="7">
        <v>0.999773124143913</v>
      </c>
      <c r="C14450" s="7">
        <v>0.999997662892262</v>
      </c>
      <c r="D14450" s="7">
        <v>0.999773280435585</v>
      </c>
    </row>
    <row r="14451" spans="1:4">
      <c r="A14451" s="7">
        <v>3.48229847180192e-7</v>
      </c>
      <c r="B14451" s="7">
        <v>0.031288441377266</v>
      </c>
      <c r="C14451" s="7">
        <v>0.00032228539273571</v>
      </c>
      <c r="D14451" s="7">
        <v>0.999773280435585</v>
      </c>
    </row>
    <row r="14452" spans="1:4">
      <c r="A14452" s="7">
        <v>0.999999999984838</v>
      </c>
      <c r="B14452" s="7">
        <v>0.999370877432155</v>
      </c>
      <c r="C14452" s="7">
        <v>0.999999982993797</v>
      </c>
      <c r="D14452" s="7">
        <v>0.849066335871311</v>
      </c>
    </row>
    <row r="14453" spans="1:4">
      <c r="A14453" s="7">
        <v>0.99999691087779</v>
      </c>
      <c r="B14453" s="7">
        <v>0.999304082258051</v>
      </c>
      <c r="C14453" s="7">
        <v>0.39224993427401</v>
      </c>
      <c r="D14453" s="7">
        <v>0.999691179618651</v>
      </c>
    </row>
    <row r="14454" spans="1:4">
      <c r="A14454" s="7">
        <v>0.989560530308516</v>
      </c>
      <c r="B14454" s="7">
        <v>0.114549461449787</v>
      </c>
      <c r="C14454" s="7">
        <v>0.999988132784302</v>
      </c>
      <c r="D14454" s="7">
        <v>0.999998228384307</v>
      </c>
    </row>
    <row r="14455" spans="1:4">
      <c r="A14455" s="7">
        <v>0.999910305127577</v>
      </c>
      <c r="B14455" s="7">
        <v>0.999993944582509</v>
      </c>
      <c r="C14455" s="7">
        <v>0.000654796608038466</v>
      </c>
      <c r="D14455" s="7">
        <v>0.653108723809205</v>
      </c>
    </row>
    <row r="14456" spans="1:4">
      <c r="A14456" s="7">
        <v>0.995151272566327</v>
      </c>
      <c r="B14456" s="7">
        <v>0.999997340042571</v>
      </c>
      <c r="C14456" s="7">
        <v>0.999998222743291</v>
      </c>
      <c r="D14456" s="7">
        <v>1</v>
      </c>
    </row>
    <row r="14457" spans="1:4">
      <c r="A14457" s="7">
        <v>0.99999999992249</v>
      </c>
      <c r="B14457" s="7">
        <v>0.00310107351327171</v>
      </c>
      <c r="C14457" s="7">
        <v>0.99948556152043</v>
      </c>
      <c r="D14457" s="7">
        <v>0.926082557463033</v>
      </c>
    </row>
    <row r="14458" spans="1:4">
      <c r="A14458" s="7">
        <v>0.999666264515242</v>
      </c>
      <c r="B14458" s="7">
        <v>0.999731856747986</v>
      </c>
      <c r="C14458" s="7">
        <v>0.999999999997838</v>
      </c>
      <c r="D14458" s="7">
        <v>0.999999999990554</v>
      </c>
    </row>
    <row r="14459" spans="1:4">
      <c r="A14459" s="7">
        <v>0.999991109942472</v>
      </c>
      <c r="B14459" s="7">
        <v>0.000951347353560727</v>
      </c>
      <c r="C14459" s="7">
        <v>0.999999849217306</v>
      </c>
      <c r="D14459" s="7">
        <v>0.998226784634008</v>
      </c>
    </row>
    <row r="14460" spans="1:4">
      <c r="A14460" s="7">
        <v>0.999885941476104</v>
      </c>
      <c r="B14460" s="7">
        <v>0.996637129224138</v>
      </c>
      <c r="C14460" s="7">
        <v>0.999966868090951</v>
      </c>
      <c r="D14460" s="7">
        <v>0.999982315547247</v>
      </c>
    </row>
    <row r="14461" spans="1:4">
      <c r="A14461" s="7">
        <v>0.990390828068811</v>
      </c>
      <c r="B14461" s="7">
        <v>0.997856496199184</v>
      </c>
      <c r="C14461" s="7">
        <v>0.999994932303596</v>
      </c>
      <c r="D14461" s="7">
        <v>0.999998501802772</v>
      </c>
    </row>
    <row r="14462" spans="1:4">
      <c r="A14462" s="7">
        <v>0.999142439100332</v>
      </c>
      <c r="B14462" s="7">
        <v>0.996637129224138</v>
      </c>
      <c r="C14462" s="7">
        <v>0.00866353288340671</v>
      </c>
      <c r="D14462" s="7">
        <v>0.999998501802772</v>
      </c>
    </row>
    <row r="14463" spans="1:4">
      <c r="A14463" s="7">
        <v>0.998495454326267</v>
      </c>
      <c r="B14463" s="7">
        <v>0.993990856970099</v>
      </c>
      <c r="C14463" s="7">
        <v>0.378011576210689</v>
      </c>
      <c r="D14463" s="7">
        <v>0.999998501802772</v>
      </c>
    </row>
    <row r="14464" spans="1:4">
      <c r="A14464" s="7">
        <v>0.99947156452795</v>
      </c>
      <c r="B14464" s="7">
        <v>0.696314545142039</v>
      </c>
      <c r="C14464" s="7">
        <v>0.999797226093229</v>
      </c>
      <c r="D14464" s="7">
        <v>0.999998501802772</v>
      </c>
    </row>
    <row r="14465" spans="1:4">
      <c r="A14465" s="7">
        <v>0.874142426101242</v>
      </c>
      <c r="B14465" s="7">
        <v>0.0567524134638192</v>
      </c>
      <c r="C14465" s="7">
        <v>0.99975904127279</v>
      </c>
      <c r="D14465" s="7">
        <v>0.995959905003726</v>
      </c>
    </row>
    <row r="14466" spans="1:4">
      <c r="A14466" s="7">
        <v>0.998495454326267</v>
      </c>
      <c r="B14466" s="7">
        <v>0.267778179906243</v>
      </c>
      <c r="C14466" s="7">
        <v>0.999525199952081</v>
      </c>
      <c r="D14466" s="7">
        <v>0.999999623498038</v>
      </c>
    </row>
    <row r="14467" spans="1:4">
      <c r="A14467" s="7">
        <v>0.998495454326267</v>
      </c>
      <c r="B14467" s="7">
        <v>0.999469830783041</v>
      </c>
      <c r="C14467" s="7">
        <v>0.99975904127279</v>
      </c>
      <c r="D14467" s="7">
        <v>0.68570864092011</v>
      </c>
    </row>
    <row r="14468" spans="1:4">
      <c r="A14468" s="7">
        <v>0.999298018112156</v>
      </c>
      <c r="B14468" s="7">
        <v>0.999999999992271</v>
      </c>
      <c r="C14468" s="7">
        <v>0.999992833139768</v>
      </c>
      <c r="D14468" s="7">
        <v>0.999998501802772</v>
      </c>
    </row>
    <row r="14469" spans="1:4">
      <c r="A14469" s="7">
        <v>0.999999999810398</v>
      </c>
      <c r="B14469" s="7">
        <v>0.962006476000017</v>
      </c>
      <c r="C14469" s="7">
        <v>0.987443669242245</v>
      </c>
      <c r="D14469" s="7">
        <v>0.999998501802772</v>
      </c>
    </row>
    <row r="14470" spans="1:4">
      <c r="A14470" s="7">
        <v>0.151385416673873</v>
      </c>
      <c r="B14470" s="7">
        <v>0.999042322936466</v>
      </c>
      <c r="C14470" s="7">
        <v>0.999916254679426</v>
      </c>
      <c r="D14470" s="7">
        <v>0.999998501802772</v>
      </c>
    </row>
    <row r="14471" spans="1:4">
      <c r="A14471" s="7">
        <v>0.151385416673873</v>
      </c>
      <c r="B14471" s="7">
        <v>0.999999740741937</v>
      </c>
      <c r="C14471" s="7">
        <v>0.987215914110373</v>
      </c>
      <c r="D14471" s="7">
        <v>0.999953313622462</v>
      </c>
    </row>
    <row r="14472" spans="1:4">
      <c r="A14472" s="7">
        <v>0.99659253069397</v>
      </c>
      <c r="B14472" s="7">
        <v>0.997856496199184</v>
      </c>
      <c r="C14472" s="7">
        <v>0.99999995286163</v>
      </c>
      <c r="D14472" s="7">
        <v>0.999998501802772</v>
      </c>
    </row>
    <row r="14473" spans="1:4">
      <c r="A14473" s="7">
        <v>0.999684586924424</v>
      </c>
      <c r="B14473" s="7">
        <v>0.0548545531815198</v>
      </c>
      <c r="C14473" s="7">
        <v>0.000794208740425239</v>
      </c>
      <c r="D14473" s="7">
        <v>0.997648873257515</v>
      </c>
    </row>
    <row r="14474" spans="1:4">
      <c r="A14474" s="7">
        <v>0.998385059349358</v>
      </c>
      <c r="B14474" s="7">
        <v>0.999999835939014</v>
      </c>
      <c r="C14474" s="7">
        <v>0.998318418763502</v>
      </c>
      <c r="D14474" s="7">
        <v>0.999998501802772</v>
      </c>
    </row>
    <row r="14475" spans="1:4">
      <c r="A14475" s="7">
        <v>0.999950414687256</v>
      </c>
      <c r="B14475" s="7">
        <v>0.999999995958706</v>
      </c>
      <c r="C14475" s="7">
        <v>0.999999997204543</v>
      </c>
      <c r="D14475" s="7">
        <v>0.382254961428972</v>
      </c>
    </row>
    <row r="14476" spans="1:4">
      <c r="A14476" s="7">
        <v>0.997335228185146</v>
      </c>
      <c r="B14476" s="7">
        <v>0.810513650391872</v>
      </c>
      <c r="C14476" s="7">
        <v>0.99975904127279</v>
      </c>
      <c r="D14476" s="7">
        <v>0.970996812361372</v>
      </c>
    </row>
    <row r="14477" spans="1:4">
      <c r="A14477" s="7">
        <v>0.998089572489965</v>
      </c>
      <c r="B14477" s="7">
        <v>0.000410932172641653</v>
      </c>
      <c r="C14477" s="7">
        <v>0.99999978062301</v>
      </c>
      <c r="D14477" s="7">
        <v>0.945981176295553</v>
      </c>
    </row>
    <row r="14478" spans="1:4">
      <c r="A14478" s="7">
        <v>0.972724003238615</v>
      </c>
      <c r="B14478" s="7">
        <v>0.314116516591067</v>
      </c>
      <c r="C14478" s="7">
        <v>0.999916254679426</v>
      </c>
      <c r="D14478" s="7">
        <v>0.932673589115295</v>
      </c>
    </row>
    <row r="14479" spans="1:4">
      <c r="A14479" s="7">
        <v>0.979615811054156</v>
      </c>
      <c r="B14479" s="7">
        <v>0.856689548245555</v>
      </c>
      <c r="C14479" s="7">
        <v>0.999999914916244</v>
      </c>
      <c r="D14479" s="7">
        <v>0.99999999572324</v>
      </c>
    </row>
    <row r="14480" spans="1:4">
      <c r="A14480" s="7">
        <v>0.854815520699013</v>
      </c>
      <c r="B14480" s="7">
        <v>0.988323278905281</v>
      </c>
      <c r="C14480" s="7">
        <v>0.999999867284554</v>
      </c>
      <c r="D14480" s="7">
        <v>0.998713040526298</v>
      </c>
    </row>
    <row r="14481" spans="1:4">
      <c r="A14481" s="7">
        <v>0.999684586924424</v>
      </c>
      <c r="B14481" s="7">
        <v>0.338967293338134</v>
      </c>
      <c r="C14481" s="7">
        <v>0.999999999994954</v>
      </c>
      <c r="D14481" s="7">
        <v>0.751742313180195</v>
      </c>
    </row>
    <row r="14482" spans="1:4">
      <c r="A14482" s="7">
        <v>0.989945844128171</v>
      </c>
      <c r="B14482" s="7">
        <v>0.99999533994566</v>
      </c>
      <c r="C14482" s="7">
        <v>0.938798376322907</v>
      </c>
      <c r="D14482" s="7">
        <v>0.401011091931244</v>
      </c>
    </row>
    <row r="14483" spans="1:4">
      <c r="A14483" s="7">
        <v>0.973042733288243</v>
      </c>
      <c r="B14483" s="7">
        <v>0.999999987471147</v>
      </c>
      <c r="C14483" s="7">
        <v>0.999999998756724</v>
      </c>
      <c r="D14483" s="7">
        <v>0.999999899341886</v>
      </c>
    </row>
    <row r="14484" spans="1:4">
      <c r="A14484" s="7">
        <v>0.973042733288243</v>
      </c>
      <c r="B14484" s="7">
        <v>0.999967455141274</v>
      </c>
      <c r="C14484" s="7">
        <v>0.99999998672266</v>
      </c>
      <c r="D14484" s="7">
        <v>0.999998830244339</v>
      </c>
    </row>
    <row r="14485" spans="1:4">
      <c r="A14485" s="7">
        <v>0.99938070898965</v>
      </c>
      <c r="B14485" s="7">
        <v>0.999997070770058</v>
      </c>
      <c r="C14485" s="7">
        <v>0.989903661536599</v>
      </c>
      <c r="D14485" s="7">
        <v>1</v>
      </c>
    </row>
    <row r="14486" spans="1:4">
      <c r="A14486" s="7">
        <v>0.999999999206833</v>
      </c>
      <c r="B14486" s="7">
        <v>0.999994958274622</v>
      </c>
      <c r="C14486" s="7">
        <v>0.999999842077946</v>
      </c>
      <c r="D14486" s="7">
        <v>1</v>
      </c>
    </row>
    <row r="14487" spans="1:4">
      <c r="A14487" s="7">
        <v>0.999995396309207</v>
      </c>
      <c r="B14487" s="7">
        <v>0.981274273143852</v>
      </c>
      <c r="C14487" s="7">
        <v>0.00116156735248251</v>
      </c>
      <c r="D14487" s="7">
        <v>0.0994242575758462</v>
      </c>
    </row>
    <row r="14488" spans="1:4">
      <c r="A14488" s="7">
        <v>0.998495454326267</v>
      </c>
      <c r="B14488" s="7">
        <v>0.954215702587381</v>
      </c>
      <c r="C14488" s="7">
        <v>0.999997219618108</v>
      </c>
      <c r="D14488" s="7">
        <v>0.966494808050265</v>
      </c>
    </row>
    <row r="14489" spans="1:4">
      <c r="A14489" s="7">
        <v>0.989430361206666</v>
      </c>
      <c r="B14489" s="7">
        <v>0.999996450020839</v>
      </c>
      <c r="C14489" s="7">
        <v>0.999916254679426</v>
      </c>
      <c r="D14489" s="7">
        <v>0.936081614807476</v>
      </c>
    </row>
    <row r="14490" spans="1:4">
      <c r="A14490" s="7">
        <v>0.998495454326267</v>
      </c>
      <c r="B14490" s="7">
        <v>0.981274273143852</v>
      </c>
      <c r="C14490" s="7">
        <v>0.999916254679426</v>
      </c>
      <c r="D14490" s="7">
        <v>0.0677331012060539</v>
      </c>
    </row>
    <row r="14491" spans="1:4">
      <c r="A14491" s="7">
        <v>0.998495454326267</v>
      </c>
      <c r="B14491" s="7">
        <v>0.999995490694768</v>
      </c>
      <c r="C14491" s="7">
        <v>0.999999450520721</v>
      </c>
      <c r="D14491" s="7">
        <v>0.999887434961865</v>
      </c>
    </row>
    <row r="14492" spans="1:4">
      <c r="A14492" s="7">
        <v>0.998495454326267</v>
      </c>
      <c r="B14492" s="7">
        <v>0.799213102260862</v>
      </c>
      <c r="C14492" s="7">
        <v>0.999999999995981</v>
      </c>
      <c r="D14492" s="7">
        <v>0.999939913229122</v>
      </c>
    </row>
    <row r="14493" spans="1:4">
      <c r="A14493" s="7">
        <v>0.928127434222195</v>
      </c>
      <c r="B14493" s="7">
        <v>0.981274273143852</v>
      </c>
      <c r="C14493" s="7">
        <v>0.999973780302253</v>
      </c>
      <c r="D14493" s="7">
        <v>0.995908495253095</v>
      </c>
    </row>
    <row r="14494" spans="1:4">
      <c r="A14494" s="7">
        <v>0.999466267476792</v>
      </c>
      <c r="B14494" s="7">
        <v>0.0570827445235705</v>
      </c>
      <c r="C14494" s="7">
        <v>0.996351191319447</v>
      </c>
      <c r="D14494" s="7">
        <v>0.999228248738628</v>
      </c>
    </row>
    <row r="14495" spans="1:4">
      <c r="A14495" s="7">
        <v>0.999684586924424</v>
      </c>
      <c r="B14495" s="7">
        <v>0.999997213229866</v>
      </c>
      <c r="C14495" s="7">
        <v>0.997164378749363</v>
      </c>
      <c r="D14495" s="7">
        <v>0.99999738546294</v>
      </c>
    </row>
    <row r="14496" spans="1:4">
      <c r="A14496" s="7">
        <v>0.999684586924424</v>
      </c>
      <c r="B14496" s="7">
        <v>0.954215702587381</v>
      </c>
      <c r="C14496" s="7">
        <v>0.973551749170885</v>
      </c>
      <c r="D14496" s="7">
        <v>0.990001586675959</v>
      </c>
    </row>
    <row r="14497" spans="1:4">
      <c r="A14497" s="7">
        <v>0.999684586924424</v>
      </c>
      <c r="B14497" s="7">
        <v>0.99584804318645</v>
      </c>
      <c r="C14497" s="7">
        <v>2.56308110957448e-7</v>
      </c>
      <c r="D14497" s="7">
        <v>0.999999068669909</v>
      </c>
    </row>
    <row r="14498" spans="1:4">
      <c r="A14498" s="7">
        <v>0.998495454326267</v>
      </c>
      <c r="B14498" s="7">
        <v>1.98311604915346e-8</v>
      </c>
      <c r="C14498" s="7">
        <v>0.999959223554426</v>
      </c>
      <c r="D14498" s="7">
        <v>0.999999999993858</v>
      </c>
    </row>
    <row r="14499" spans="1:4">
      <c r="A14499" s="7">
        <v>0.999684586924424</v>
      </c>
      <c r="B14499" s="7">
        <v>0.999840875533198</v>
      </c>
      <c r="C14499" s="7">
        <v>0.999999134875113</v>
      </c>
      <c r="D14499" s="7">
        <v>0.999999999421178</v>
      </c>
    </row>
    <row r="14500" spans="1:4">
      <c r="A14500" s="7">
        <v>0.843801832763379</v>
      </c>
      <c r="B14500" s="7">
        <v>0.999998371112935</v>
      </c>
      <c r="C14500" s="7">
        <v>0.999999029878292</v>
      </c>
      <c r="D14500" s="7">
        <v>0.999999999421178</v>
      </c>
    </row>
    <row r="14501" spans="1:4">
      <c r="A14501" s="7">
        <v>0.966191283727064</v>
      </c>
      <c r="B14501" s="7">
        <v>0.999903255799386</v>
      </c>
      <c r="C14501" s="7">
        <v>0.999877265058972</v>
      </c>
      <c r="D14501" s="7">
        <v>0.999999998972011</v>
      </c>
    </row>
    <row r="14502" spans="1:4">
      <c r="A14502" s="7">
        <v>0.999684586924424</v>
      </c>
      <c r="B14502" s="7">
        <v>0.00811158219849717</v>
      </c>
      <c r="C14502" s="7">
        <v>0.999999999994954</v>
      </c>
      <c r="D14502" s="7">
        <v>1</v>
      </c>
    </row>
    <row r="14503" spans="1:4">
      <c r="A14503" s="7">
        <v>0.998810472724156</v>
      </c>
      <c r="B14503" s="7">
        <v>0.000730129795365575</v>
      </c>
      <c r="C14503" s="7">
        <v>0.931347182834476</v>
      </c>
      <c r="D14503" s="7">
        <v>0.999999999421178</v>
      </c>
    </row>
    <row r="14504" spans="1:4">
      <c r="A14504" s="7">
        <v>0.999684586924424</v>
      </c>
      <c r="B14504" s="7">
        <v>0.999280222207891</v>
      </c>
      <c r="C14504" s="7">
        <v>0.999991217736004</v>
      </c>
      <c r="D14504" s="7">
        <v>0.999999971086364</v>
      </c>
    </row>
    <row r="14505" spans="1:4">
      <c r="A14505" s="7">
        <v>0.999684586924424</v>
      </c>
      <c r="B14505" s="7">
        <v>0.999491155004347</v>
      </c>
      <c r="C14505" s="7">
        <v>0.999877265058972</v>
      </c>
      <c r="D14505" s="7">
        <v>0.999999999421178</v>
      </c>
    </row>
    <row r="14506" spans="1:4">
      <c r="A14506" s="7">
        <v>0.912935100544539</v>
      </c>
      <c r="B14506" s="7">
        <v>0.999945988614587</v>
      </c>
      <c r="C14506" s="7">
        <v>0.98095073327927</v>
      </c>
      <c r="D14506" s="7">
        <v>0.999999999421178</v>
      </c>
    </row>
    <row r="14507" spans="1:4">
      <c r="A14507" s="7">
        <v>0.999684586924424</v>
      </c>
      <c r="B14507" s="7">
        <v>0.99999944270656</v>
      </c>
      <c r="C14507" s="7">
        <v>0.997370011750326</v>
      </c>
      <c r="D14507" s="7">
        <v>0.99999999985638</v>
      </c>
    </row>
    <row r="14508" spans="1:4">
      <c r="A14508" s="7">
        <v>0.994194679767451</v>
      </c>
      <c r="B14508" s="7">
        <v>0.999999997192602</v>
      </c>
      <c r="C14508" s="7">
        <v>0.92655203152583</v>
      </c>
      <c r="D14508" s="7">
        <v>0.999999971086364</v>
      </c>
    </row>
    <row r="14509" spans="1:4">
      <c r="A14509" s="7">
        <v>0.999180244576047</v>
      </c>
      <c r="B14509" s="7">
        <v>0.999999975220194</v>
      </c>
      <c r="C14509" s="7">
        <v>0.99999999960156</v>
      </c>
      <c r="D14509" s="7">
        <v>0.999999999421178</v>
      </c>
    </row>
    <row r="14510" spans="1:4">
      <c r="A14510" s="7">
        <v>0.955065027364948</v>
      </c>
      <c r="B14510" s="7">
        <v>0.999999999874154</v>
      </c>
      <c r="C14510" s="7">
        <v>0.994148679704604</v>
      </c>
      <c r="D14510" s="7">
        <v>0.760798059713867</v>
      </c>
    </row>
    <row r="14511" spans="1:4">
      <c r="A14511" s="7">
        <v>0.856207199330735</v>
      </c>
      <c r="B14511" s="7">
        <v>0.999999999761506</v>
      </c>
      <c r="C14511" s="7">
        <v>0.999997015057361</v>
      </c>
      <c r="D14511" s="7">
        <v>0.999999999999998</v>
      </c>
    </row>
    <row r="14512" spans="1:4">
      <c r="A14512" s="7">
        <v>0.860048885687844</v>
      </c>
      <c r="B14512" s="7">
        <v>0.999999999703631</v>
      </c>
      <c r="C14512" s="7">
        <v>0.952111143904255</v>
      </c>
      <c r="D14512" s="7">
        <v>0.999999980575716</v>
      </c>
    </row>
    <row r="14513" spans="1:4">
      <c r="A14513" s="7">
        <v>0.967397030064659</v>
      </c>
      <c r="B14513" s="7">
        <v>0.00234141506627449</v>
      </c>
      <c r="C14513" s="7">
        <v>0.999999999012464</v>
      </c>
      <c r="D14513" s="7">
        <v>0.999891786510417</v>
      </c>
    </row>
    <row r="14514" spans="1:4">
      <c r="A14514" s="7">
        <v>0.999684586924424</v>
      </c>
      <c r="B14514" s="7">
        <v>0.999993787802988</v>
      </c>
      <c r="C14514" s="7">
        <v>0.999999973418046</v>
      </c>
      <c r="D14514" s="7">
        <v>0.999999994728443</v>
      </c>
    </row>
    <row r="14515" spans="1:4">
      <c r="A14515" s="7">
        <v>0.99994206136719</v>
      </c>
      <c r="B14515" s="7">
        <v>0.116144205554239</v>
      </c>
      <c r="C14515" s="7">
        <v>0.997370011750326</v>
      </c>
      <c r="D14515" s="7">
        <v>0.00847401447051132</v>
      </c>
    </row>
    <row r="14516" spans="1:4">
      <c r="A14516" s="7">
        <v>0.999864322056702</v>
      </c>
      <c r="B14516" s="7">
        <v>6.18353031821561e-5</v>
      </c>
      <c r="C14516" s="7">
        <v>0.98095073327927</v>
      </c>
      <c r="D14516" s="7">
        <v>0.99999999440511</v>
      </c>
    </row>
    <row r="14517" spans="1:4">
      <c r="A14517" s="7">
        <v>0.980495820232924</v>
      </c>
      <c r="B14517" s="7">
        <v>0.999990870042897</v>
      </c>
      <c r="C14517" s="7">
        <v>0.998975735154478</v>
      </c>
      <c r="D14517" s="7">
        <v>0.999999999087699</v>
      </c>
    </row>
    <row r="14518" spans="1:4">
      <c r="A14518" s="7">
        <v>0.998495454326267</v>
      </c>
      <c r="B14518" s="7">
        <v>1</v>
      </c>
      <c r="C14518" s="7">
        <v>0.999994947347864</v>
      </c>
      <c r="D14518" s="7">
        <v>0.99999890895159</v>
      </c>
    </row>
    <row r="14519" spans="1:4">
      <c r="A14519" s="7">
        <v>0.950336008977417</v>
      </c>
      <c r="B14519" s="7">
        <v>1</v>
      </c>
      <c r="C14519" s="7">
        <v>0.952111143904255</v>
      </c>
      <c r="D14519" s="7">
        <v>0.909752104145794</v>
      </c>
    </row>
    <row r="14520" spans="1:4">
      <c r="A14520" s="7">
        <v>0.999684586924424</v>
      </c>
      <c r="B14520" s="7">
        <v>1</v>
      </c>
      <c r="C14520" s="7">
        <v>0.997370011750326</v>
      </c>
      <c r="D14520" s="7">
        <v>0.957425273718088</v>
      </c>
    </row>
    <row r="14521" spans="1:4">
      <c r="A14521" s="7">
        <v>0.999684586924424</v>
      </c>
      <c r="B14521" s="7">
        <v>0.999999918164981</v>
      </c>
      <c r="C14521" s="7">
        <v>0.999999999999996</v>
      </c>
      <c r="D14521" s="7">
        <v>0.999808671907589</v>
      </c>
    </row>
    <row r="14522" spans="1:4">
      <c r="A14522" s="7">
        <v>0.999999999942454</v>
      </c>
      <c r="B14522" s="7">
        <v>0.950795685072926</v>
      </c>
      <c r="C14522" s="7">
        <v>0.994714569615976</v>
      </c>
      <c r="D14522" s="7">
        <v>0.0441894468276478</v>
      </c>
    </row>
    <row r="14523" spans="1:4">
      <c r="A14523" s="7">
        <v>0.79841183912928</v>
      </c>
      <c r="B14523" s="7">
        <v>0.999999999584384</v>
      </c>
      <c r="C14523" s="7">
        <v>0.999335192832511</v>
      </c>
      <c r="D14523" s="7">
        <v>0.999998262871063</v>
      </c>
    </row>
    <row r="14524" spans="1:4">
      <c r="A14524" s="7">
        <v>0.998495454326267</v>
      </c>
      <c r="B14524" s="7">
        <v>0.999938416041668</v>
      </c>
      <c r="C14524" s="7">
        <v>0.996221124201612</v>
      </c>
      <c r="D14524" s="7">
        <v>0.999996133916763</v>
      </c>
    </row>
    <row r="14525" spans="1:4">
      <c r="A14525" s="7">
        <v>0.998938284426402</v>
      </c>
      <c r="B14525" s="7">
        <v>0.999999999999997</v>
      </c>
      <c r="C14525" s="7">
        <v>0.999999999991508</v>
      </c>
      <c r="D14525" s="7">
        <v>0.999970531069169</v>
      </c>
    </row>
    <row r="14526" spans="1:4">
      <c r="A14526" s="7">
        <v>0.821917515066386</v>
      </c>
      <c r="B14526" s="7">
        <v>0.999999999999997</v>
      </c>
      <c r="C14526" s="7">
        <v>0.998815880688114</v>
      </c>
      <c r="D14526" s="7">
        <v>0.00279972930334992</v>
      </c>
    </row>
    <row r="14527" spans="1:4">
      <c r="A14527" s="7">
        <v>0.998069438173229</v>
      </c>
      <c r="B14527" s="7">
        <v>0.999999999999997</v>
      </c>
      <c r="C14527" s="7">
        <v>0.999999999965771</v>
      </c>
      <c r="D14527" s="7">
        <v>0.999570092754229</v>
      </c>
    </row>
    <row r="14528" spans="1:4">
      <c r="A14528" s="7">
        <v>0.00142460153663481</v>
      </c>
      <c r="B14528" s="7">
        <v>0.999999995349171</v>
      </c>
      <c r="C14528" s="7">
        <v>0.999999994539009</v>
      </c>
      <c r="D14528" s="7">
        <v>0.0194148348104588</v>
      </c>
    </row>
    <row r="14529" spans="1:4">
      <c r="A14529" s="7">
        <v>0.999999793742027</v>
      </c>
      <c r="B14529" s="7">
        <v>0.999999988841698</v>
      </c>
      <c r="C14529" s="7">
        <v>0.999999378543134</v>
      </c>
      <c r="D14529" s="7">
        <v>0.999999999205183</v>
      </c>
    </row>
    <row r="14530" spans="1:4">
      <c r="A14530" s="7">
        <v>0.999684586924424</v>
      </c>
      <c r="B14530" s="7">
        <v>0.999999999997342</v>
      </c>
      <c r="C14530" s="7">
        <v>1</v>
      </c>
      <c r="D14530" s="7">
        <v>0.999999999988266</v>
      </c>
    </row>
    <row r="14531" spans="1:4">
      <c r="A14531" s="7">
        <v>0.999684586924424</v>
      </c>
      <c r="B14531" s="7">
        <v>3.31568285716343e-7</v>
      </c>
      <c r="C14531" s="7">
        <v>0.999991217736004</v>
      </c>
      <c r="D14531" s="7">
        <v>0.999999999999954</v>
      </c>
    </row>
    <row r="14532" spans="1:4">
      <c r="A14532" s="7">
        <v>0.881280016102432</v>
      </c>
      <c r="B14532" s="7">
        <v>0.999999999999916</v>
      </c>
      <c r="C14532" s="7">
        <v>0.999991217736004</v>
      </c>
      <c r="D14532" s="7">
        <v>0.0674630948197083</v>
      </c>
    </row>
    <row r="14533" spans="1:4">
      <c r="A14533" s="7">
        <v>0.998495454326267</v>
      </c>
      <c r="B14533" s="7">
        <v>0.987451408316611</v>
      </c>
      <c r="C14533" s="7">
        <v>0.78234517686227</v>
      </c>
      <c r="D14533" s="7">
        <v>0.000268169678193541</v>
      </c>
    </row>
    <row r="14534" spans="1:4">
      <c r="A14534" s="7">
        <v>0.995151272566327</v>
      </c>
      <c r="B14534" s="7">
        <v>0.999999999430512</v>
      </c>
      <c r="C14534" s="7">
        <v>0.999991217736004</v>
      </c>
      <c r="D14534" s="7">
        <v>0.999998916122981</v>
      </c>
    </row>
    <row r="14535" spans="1:4">
      <c r="A14535" s="7">
        <v>0.999684586924424</v>
      </c>
      <c r="B14535" s="7">
        <v>0.509133990714251</v>
      </c>
      <c r="C14535" s="7">
        <v>0.999995419461606</v>
      </c>
      <c r="D14535" s="7">
        <v>0.999999999948647</v>
      </c>
    </row>
    <row r="14536" spans="1:4">
      <c r="A14536" s="7">
        <v>0.998495454326267</v>
      </c>
      <c r="B14536" s="7">
        <v>0.999999999999973</v>
      </c>
      <c r="C14536" s="7">
        <v>0.470149147364579</v>
      </c>
      <c r="D14536" s="7">
        <v>0.999891857023706</v>
      </c>
    </row>
    <row r="14537" spans="1:4">
      <c r="A14537" s="7">
        <v>0.655630770337523</v>
      </c>
      <c r="B14537" s="7">
        <v>0.999999999631378</v>
      </c>
      <c r="C14537" s="7">
        <v>0.805123957111473</v>
      </c>
      <c r="D14537" s="7">
        <v>0.999948868776492</v>
      </c>
    </row>
    <row r="14538" spans="1:4">
      <c r="A14538" s="7">
        <v>0.996187450176448</v>
      </c>
      <c r="B14538" s="7">
        <v>0.99999999948318</v>
      </c>
      <c r="C14538" s="7">
        <v>0.999972578281549</v>
      </c>
      <c r="D14538" s="7">
        <v>0.999999977308543</v>
      </c>
    </row>
    <row r="14539" spans="1:4">
      <c r="A14539" s="7">
        <v>0.996663809352587</v>
      </c>
      <c r="B14539" s="7">
        <v>0.00432477632679684</v>
      </c>
      <c r="C14539" s="7">
        <v>0.999939513706229</v>
      </c>
      <c r="D14539" s="7">
        <v>0.999999950246799</v>
      </c>
    </row>
    <row r="14540" spans="1:4">
      <c r="A14540" s="7">
        <v>0.951139826957304</v>
      </c>
      <c r="B14540" s="7">
        <v>0.999999999999695</v>
      </c>
      <c r="C14540" s="7">
        <v>0.000136787044693886</v>
      </c>
      <c r="D14540" s="7">
        <v>0.999740265569163</v>
      </c>
    </row>
    <row r="14541" spans="1:4">
      <c r="A14541" s="7">
        <v>0.999980624358473</v>
      </c>
      <c r="B14541" s="7">
        <v>0.999999997368901</v>
      </c>
      <c r="C14541" s="7">
        <v>0.999635000952759</v>
      </c>
      <c r="D14541" s="7">
        <v>0.996236029083535</v>
      </c>
    </row>
    <row r="14542" spans="1:4">
      <c r="A14542" s="7">
        <v>0.999684586924424</v>
      </c>
      <c r="B14542" s="7">
        <v>0.999994693028606</v>
      </c>
      <c r="C14542" s="7">
        <v>0.999497128931891</v>
      </c>
      <c r="D14542" s="7">
        <v>0.826221479329335</v>
      </c>
    </row>
    <row r="14543" spans="1:4">
      <c r="A14543" s="7">
        <v>0.957209334138434</v>
      </c>
      <c r="B14543" s="7">
        <v>0.995089335343431</v>
      </c>
      <c r="C14543" s="7">
        <v>0.999979000241937</v>
      </c>
      <c r="D14543" s="7">
        <v>0.999974296094662</v>
      </c>
    </row>
    <row r="14544" spans="1:4">
      <c r="A14544" s="7">
        <v>0.999303976264187</v>
      </c>
      <c r="B14544" s="7">
        <v>0.999999998082083</v>
      </c>
      <c r="C14544" s="7">
        <v>0.999923307773483</v>
      </c>
      <c r="D14544" s="7">
        <v>0.991867972502057</v>
      </c>
    </row>
    <row r="14545" spans="1:4">
      <c r="A14545" s="7">
        <v>0.942661940236899</v>
      </c>
      <c r="B14545" s="7">
        <v>0.999999775304105</v>
      </c>
      <c r="C14545" s="7">
        <v>0.999497128931891</v>
      </c>
      <c r="D14545" s="7">
        <v>0.487664636834701</v>
      </c>
    </row>
    <row r="14546" spans="1:4">
      <c r="A14546" s="7">
        <v>0.998602664474009</v>
      </c>
      <c r="B14546" s="7">
        <v>0.999999999288189</v>
      </c>
      <c r="C14546" s="7">
        <v>0.99998832340689</v>
      </c>
      <c r="D14546" s="7">
        <v>0.999948868776492</v>
      </c>
    </row>
    <row r="14547" spans="1:4">
      <c r="A14547" s="7">
        <v>0.999684586924424</v>
      </c>
      <c r="B14547" s="7">
        <v>0.159940777534189</v>
      </c>
      <c r="C14547" s="7">
        <v>0.998441029887723</v>
      </c>
      <c r="D14547" s="7">
        <v>0.999413105959013</v>
      </c>
    </row>
    <row r="14548" spans="1:4">
      <c r="A14548" s="7">
        <v>0.995151272566327</v>
      </c>
      <c r="B14548" s="7">
        <v>0.999999998597654</v>
      </c>
      <c r="C14548" s="7">
        <v>0.999966640836516</v>
      </c>
      <c r="D14548" s="7">
        <v>0.999999999948851</v>
      </c>
    </row>
    <row r="14549" spans="1:4">
      <c r="A14549" s="7">
        <v>0.995386578816124</v>
      </c>
      <c r="B14549" s="7">
        <v>0.999710317521071</v>
      </c>
      <c r="C14549" s="7">
        <v>0.999999248759497</v>
      </c>
      <c r="D14549" s="7">
        <v>0.976544804662357</v>
      </c>
    </row>
    <row r="14550" spans="1:4">
      <c r="A14550" s="7">
        <v>0.968482953300563</v>
      </c>
      <c r="B14550" s="7">
        <v>0.997619686980668</v>
      </c>
      <c r="C14550" s="7">
        <v>0.999995790756912</v>
      </c>
      <c r="D14550" s="7">
        <v>0.674926100970367</v>
      </c>
    </row>
    <row r="14551" spans="1:4">
      <c r="A14551" s="7">
        <v>0.994262898397218</v>
      </c>
      <c r="B14551" s="7">
        <v>0.997856496199184</v>
      </c>
      <c r="C14551" s="7">
        <v>0.999632990756071</v>
      </c>
      <c r="D14551" s="7">
        <v>0.924340883943211</v>
      </c>
    </row>
    <row r="14552" spans="1:4">
      <c r="A14552" s="7">
        <v>0.999991972687665</v>
      </c>
      <c r="B14552" s="7">
        <v>0.999995353293302</v>
      </c>
      <c r="C14552" s="7">
        <v>0.999497128931891</v>
      </c>
      <c r="D14552" s="7">
        <v>0.969695010812154</v>
      </c>
    </row>
    <row r="14553" spans="1:4">
      <c r="A14553" s="7">
        <v>0.986214080445477</v>
      </c>
      <c r="B14553" s="7">
        <v>0.999999991553887</v>
      </c>
      <c r="C14553" s="7">
        <v>0.999979000241937</v>
      </c>
      <c r="D14553" s="7">
        <v>0.99999774555592</v>
      </c>
    </row>
    <row r="14554" spans="1:4">
      <c r="A14554" s="7">
        <v>0.998557197677407</v>
      </c>
      <c r="B14554" s="7">
        <v>0.999508918047744</v>
      </c>
      <c r="C14554" s="7">
        <v>0.999988533327701</v>
      </c>
      <c r="D14554" s="7">
        <v>0.999999493246203</v>
      </c>
    </row>
    <row r="14555" spans="1:4">
      <c r="A14555" s="7">
        <v>0.999706434773859</v>
      </c>
      <c r="B14555" s="7">
        <v>0.0448751997749348</v>
      </c>
      <c r="C14555" s="7">
        <v>0.998951630059915</v>
      </c>
      <c r="D14555" s="7">
        <v>0.9999999999995</v>
      </c>
    </row>
    <row r="14556" spans="1:4">
      <c r="A14556" s="7">
        <v>0.999996288172762</v>
      </c>
      <c r="B14556" s="7">
        <v>0.998619672549476</v>
      </c>
      <c r="C14556" s="7">
        <v>0.999632990756071</v>
      </c>
      <c r="D14556" s="7">
        <v>0.839346662372182</v>
      </c>
    </row>
    <row r="14557" spans="1:4">
      <c r="A14557" s="7">
        <v>0.999999999999996</v>
      </c>
      <c r="B14557" s="7">
        <v>0.443099448206467</v>
      </c>
      <c r="C14557" s="7">
        <v>0.999980116326562</v>
      </c>
      <c r="D14557" s="7">
        <v>0.999977578387971</v>
      </c>
    </row>
    <row r="14558" spans="1:4">
      <c r="A14558" s="7">
        <v>0.981469396074788</v>
      </c>
      <c r="B14558" s="7">
        <v>0.999941235592853</v>
      </c>
      <c r="C14558" s="7">
        <v>0.999632990756071</v>
      </c>
      <c r="D14558" s="7">
        <v>0.999997334849749</v>
      </c>
    </row>
    <row r="14559" spans="1:4">
      <c r="A14559" s="7">
        <v>0.972223137474751</v>
      </c>
      <c r="B14559" s="7">
        <v>0.999999999426884</v>
      </c>
      <c r="C14559" s="7">
        <v>0.999632990756071</v>
      </c>
      <c r="D14559" s="7">
        <v>0.999999999979095</v>
      </c>
    </row>
    <row r="14560" spans="1:4">
      <c r="A14560" s="7">
        <v>0.854112887831195</v>
      </c>
      <c r="B14560" s="7">
        <v>0.000212097388666676</v>
      </c>
      <c r="C14560" s="7">
        <v>0.999632990756071</v>
      </c>
      <c r="D14560" s="7">
        <v>0.999959658335562</v>
      </c>
    </row>
    <row r="14561" spans="1:4">
      <c r="A14561" s="7">
        <v>0.804826753456524</v>
      </c>
      <c r="B14561" s="7">
        <v>0.999993403230261</v>
      </c>
      <c r="C14561" s="7">
        <v>0.999497128931891</v>
      </c>
      <c r="D14561" s="7">
        <v>0.963726567675518</v>
      </c>
    </row>
    <row r="14562" spans="1:4">
      <c r="A14562" s="7">
        <v>0.997841554647817</v>
      </c>
      <c r="B14562" s="7">
        <v>0.997619686980668</v>
      </c>
      <c r="C14562" s="7">
        <v>0.999607016595709</v>
      </c>
      <c r="D14562" s="7">
        <v>0.999999999980688</v>
      </c>
    </row>
    <row r="14563" spans="1:4">
      <c r="A14563" s="7">
        <v>0.99977824774819</v>
      </c>
      <c r="B14563" s="7">
        <v>0.999999998723491</v>
      </c>
      <c r="C14563" s="7">
        <v>0.999979000241937</v>
      </c>
      <c r="D14563" s="7">
        <v>0.607312221325954</v>
      </c>
    </row>
    <row r="14564" spans="1:4">
      <c r="A14564" s="7">
        <v>0.990720318812633</v>
      </c>
      <c r="B14564" s="7">
        <v>5.70284746226335e-6</v>
      </c>
      <c r="C14564" s="7">
        <v>0.999497128931891</v>
      </c>
      <c r="D14564" s="7">
        <v>0.999999999510591</v>
      </c>
    </row>
    <row r="14565" spans="1:4">
      <c r="A14565" s="7">
        <v>0.248862885274897</v>
      </c>
      <c r="B14565" s="7">
        <v>0.233915913242099</v>
      </c>
      <c r="C14565" s="7">
        <v>0.999908070194556</v>
      </c>
      <c r="D14565" s="7">
        <v>0.162706691709795</v>
      </c>
    </row>
    <row r="14566" spans="1:4">
      <c r="A14566" s="7">
        <v>0.999769867945748</v>
      </c>
      <c r="B14566" s="7">
        <v>0.99999984290367</v>
      </c>
      <c r="C14566" s="7">
        <v>0.999635000952759</v>
      </c>
      <c r="D14566" s="7">
        <v>0.999999727668512</v>
      </c>
    </row>
    <row r="14567" spans="1:4">
      <c r="A14567" s="7">
        <v>0.999382546573945</v>
      </c>
      <c r="B14567" s="7">
        <v>0.00345209554119119</v>
      </c>
      <c r="C14567" s="7">
        <v>0.00308277018302349</v>
      </c>
      <c r="D14567" s="7">
        <v>0.99733381094202</v>
      </c>
    </row>
    <row r="14568" spans="1:4">
      <c r="A14568" s="7">
        <v>0.997212729334513</v>
      </c>
      <c r="B14568" s="7">
        <v>0.81832281968497</v>
      </c>
      <c r="C14568" s="7">
        <v>0.999908070194556</v>
      </c>
      <c r="D14568" s="7">
        <v>0.00111398545539675</v>
      </c>
    </row>
    <row r="14569" spans="1:4">
      <c r="A14569" s="7">
        <v>0.9974974708326</v>
      </c>
      <c r="B14569" s="7">
        <v>0.999999999288189</v>
      </c>
      <c r="C14569" s="7">
        <v>0.99995473171419</v>
      </c>
      <c r="D14569" s="7">
        <v>0.984629463289358</v>
      </c>
    </row>
    <row r="14570" spans="1:4">
      <c r="A14570" s="7">
        <v>0.993597868674823</v>
      </c>
      <c r="B14570" s="7">
        <v>0.999999999792326</v>
      </c>
      <c r="C14570" s="7">
        <v>0.999908070194556</v>
      </c>
      <c r="D14570" s="7">
        <v>1</v>
      </c>
    </row>
    <row r="14571" spans="1:4">
      <c r="A14571" s="7">
        <v>0.980515143279939</v>
      </c>
      <c r="B14571" s="7">
        <v>0.988522764416169</v>
      </c>
      <c r="C14571" s="7">
        <v>0.999988533327701</v>
      </c>
      <c r="D14571" s="7">
        <v>1</v>
      </c>
    </row>
    <row r="14572" spans="1:4">
      <c r="A14572" s="7">
        <v>0.999419229809259</v>
      </c>
      <c r="B14572" s="7">
        <v>0.99997091799088</v>
      </c>
      <c r="C14572" s="7">
        <v>0.999908070194556</v>
      </c>
      <c r="D14572" s="7">
        <v>0.99204647306802</v>
      </c>
    </row>
    <row r="14573" spans="1:4">
      <c r="A14573" s="7">
        <v>0.999419229809259</v>
      </c>
      <c r="B14573" s="7">
        <v>0.994548486912045</v>
      </c>
      <c r="C14573" s="7">
        <v>0.999908070194556</v>
      </c>
      <c r="D14573" s="7">
        <v>0.99605682264417</v>
      </c>
    </row>
    <row r="14574" spans="1:4">
      <c r="A14574" s="7">
        <v>0.00302349454281125</v>
      </c>
      <c r="B14574" s="7">
        <v>0.999951011111689</v>
      </c>
      <c r="C14574" s="7">
        <v>0.999379657710593</v>
      </c>
      <c r="D14574" s="7">
        <v>0.999998979920505</v>
      </c>
    </row>
    <row r="14575" spans="1:4">
      <c r="A14575" s="7">
        <v>0.915651341984334</v>
      </c>
      <c r="B14575" s="7">
        <v>0.999999219367644</v>
      </c>
      <c r="C14575" s="7">
        <v>0.999944034334581</v>
      </c>
      <c r="D14575" s="7">
        <v>0.999998979920505</v>
      </c>
    </row>
    <row r="14576" spans="1:4">
      <c r="A14576" s="7">
        <v>0.00302349454281125</v>
      </c>
      <c r="B14576" s="7">
        <v>0.999999993793543</v>
      </c>
      <c r="C14576" s="7">
        <v>0.999979000241937</v>
      </c>
      <c r="D14576" s="7">
        <v>0.99999776921741</v>
      </c>
    </row>
    <row r="14577" spans="1:4">
      <c r="A14577" s="7">
        <v>0.00302349454281125</v>
      </c>
      <c r="B14577" s="7">
        <v>0.999999684865212</v>
      </c>
      <c r="C14577" s="7">
        <v>0.999497128931891</v>
      </c>
      <c r="D14577" s="7">
        <v>2.93396329453798e-9</v>
      </c>
    </row>
    <row r="14578" spans="1:4">
      <c r="A14578" s="7">
        <v>0.00302349454281125</v>
      </c>
      <c r="B14578" s="7">
        <v>0.997922047876002</v>
      </c>
      <c r="C14578" s="7">
        <v>0.999999552438144</v>
      </c>
      <c r="D14578" s="7">
        <v>0.999926421645854</v>
      </c>
    </row>
    <row r="14579" spans="1:4">
      <c r="A14579" s="7">
        <v>0.00302349454281125</v>
      </c>
      <c r="B14579" s="7">
        <v>0.99965622209053</v>
      </c>
      <c r="C14579" s="7">
        <v>0.999497128931891</v>
      </c>
      <c r="D14579" s="7">
        <v>0.999999983971304</v>
      </c>
    </row>
    <row r="14580" spans="1:4">
      <c r="A14580" s="7">
        <v>0.000169476648359867</v>
      </c>
      <c r="B14580" s="7">
        <v>0.999999835098858</v>
      </c>
      <c r="C14580" s="7">
        <v>0.999896556142932</v>
      </c>
      <c r="D14580" s="7">
        <v>1</v>
      </c>
    </row>
    <row r="14581" spans="1:4">
      <c r="A14581" s="7">
        <v>0.999998315335362</v>
      </c>
      <c r="B14581" s="7">
        <v>0.999999942687925</v>
      </c>
      <c r="C14581" s="7">
        <v>0.999497128931891</v>
      </c>
      <c r="D14581" s="7">
        <v>0.99996811851991</v>
      </c>
    </row>
    <row r="14582" spans="1:4">
      <c r="A14582" s="7">
        <v>0.993659225746293</v>
      </c>
      <c r="B14582" s="7">
        <v>0.101939849315222</v>
      </c>
      <c r="C14582" s="7">
        <v>0.999968792510326</v>
      </c>
      <c r="D14582" s="7">
        <v>0.999999402029219</v>
      </c>
    </row>
    <row r="14583" spans="1:4">
      <c r="A14583" s="7">
        <v>0.998994174699417</v>
      </c>
      <c r="B14583" s="7">
        <v>0.999728315095083</v>
      </c>
      <c r="C14583" s="7">
        <v>0.999979000241937</v>
      </c>
      <c r="D14583" s="7">
        <v>0.999999057564407</v>
      </c>
    </row>
    <row r="14584" spans="1:4">
      <c r="A14584" s="7">
        <v>0.99999904116329</v>
      </c>
      <c r="B14584" s="7">
        <v>1</v>
      </c>
      <c r="C14584" s="7">
        <v>0.999908070194556</v>
      </c>
      <c r="D14584" s="7">
        <v>0.999999658644245</v>
      </c>
    </row>
    <row r="14585" spans="1:4">
      <c r="A14585" s="7">
        <v>0.836454561839839</v>
      </c>
      <c r="B14585" s="7">
        <v>0.999999348627111</v>
      </c>
      <c r="C14585" s="7">
        <v>0.999994549117822</v>
      </c>
      <c r="D14585" s="7">
        <v>0.999992128498059</v>
      </c>
    </row>
    <row r="14586" spans="1:4">
      <c r="A14586" s="7">
        <v>0.999063473113658</v>
      </c>
      <c r="B14586" s="7">
        <v>0.999710317521071</v>
      </c>
      <c r="C14586" s="7">
        <v>0.999983555642962</v>
      </c>
      <c r="D14586" s="7">
        <v>0.999997910705771</v>
      </c>
    </row>
    <row r="14587" spans="1:4">
      <c r="A14587" s="7">
        <v>0.999769672045988</v>
      </c>
      <c r="B14587" s="7">
        <v>0.997714573644162</v>
      </c>
      <c r="C14587" s="7">
        <v>0.999497128931891</v>
      </c>
      <c r="D14587" s="7">
        <v>0.999994673796326</v>
      </c>
    </row>
    <row r="14588" spans="1:4">
      <c r="A14588" s="7">
        <v>0.0290637772767867</v>
      </c>
      <c r="B14588" s="7">
        <v>0.99999972855944</v>
      </c>
      <c r="C14588" s="7">
        <v>0.999979000241937</v>
      </c>
      <c r="D14588" s="7">
        <v>0.99790612772977</v>
      </c>
    </row>
    <row r="14589" spans="1:4">
      <c r="A14589" s="7">
        <v>0.999986791373218</v>
      </c>
      <c r="B14589" s="7">
        <v>0.999999999076467</v>
      </c>
      <c r="C14589" s="7">
        <v>0.999957075319928</v>
      </c>
      <c r="D14589" s="7">
        <v>0.930920122708822</v>
      </c>
    </row>
    <row r="14590" spans="1:4">
      <c r="A14590" s="7">
        <v>0.999937519694336</v>
      </c>
      <c r="B14590" s="7">
        <v>0.998548375978112</v>
      </c>
      <c r="C14590" s="7">
        <v>0.999979000241937</v>
      </c>
      <c r="D14590" s="7">
        <v>0.999998936955254</v>
      </c>
    </row>
    <row r="14591" spans="1:4">
      <c r="A14591" s="7">
        <v>0.232869930036848</v>
      </c>
      <c r="B14591" s="7">
        <v>0.999999999999834</v>
      </c>
      <c r="C14591" s="7">
        <v>0.999497128931891</v>
      </c>
      <c r="D14591" s="7">
        <v>0.114281514289266</v>
      </c>
    </row>
    <row r="14592" spans="1:4">
      <c r="A14592" s="7">
        <v>0.745760435971783</v>
      </c>
      <c r="B14592" s="7">
        <v>0.999994425468236</v>
      </c>
      <c r="C14592" s="7">
        <v>0.999497128931891</v>
      </c>
      <c r="D14592" s="7">
        <v>0</v>
      </c>
    </row>
    <row r="14593" spans="1:4">
      <c r="A14593" s="7">
        <v>0.999959287295221</v>
      </c>
      <c r="B14593" s="7">
        <v>0.999995868820069</v>
      </c>
      <c r="C14593" s="7">
        <v>0.999743812012686</v>
      </c>
      <c r="D14593" s="7">
        <v>1</v>
      </c>
    </row>
    <row r="14594" spans="1:4">
      <c r="A14594" s="7">
        <v>0.999999731762474</v>
      </c>
      <c r="B14594" s="7">
        <v>0.650084148609554</v>
      </c>
      <c r="C14594" s="7">
        <v>0.999995062390546</v>
      </c>
      <c r="D14594" s="7">
        <v>0.999999994340407</v>
      </c>
    </row>
    <row r="14595" spans="1:4">
      <c r="A14595" s="7">
        <v>0.000118785799574139</v>
      </c>
      <c r="B14595" s="7">
        <v>0.9997457537628</v>
      </c>
      <c r="C14595" s="7">
        <v>0.999896556142932</v>
      </c>
      <c r="D14595" s="7">
        <v>0.000470343605098677</v>
      </c>
    </row>
    <row r="14596" spans="1:4">
      <c r="A14596" s="7">
        <v>0.999999999940451</v>
      </c>
      <c r="B14596" s="7">
        <v>0.996266111315857</v>
      </c>
      <c r="C14596" s="7">
        <v>0.999962444019322</v>
      </c>
      <c r="D14596" s="7">
        <v>0.940223789688711</v>
      </c>
    </row>
    <row r="14597" spans="1:4">
      <c r="A14597" s="7">
        <v>0.99999999986896</v>
      </c>
      <c r="B14597" s="7">
        <v>0.999996782503618</v>
      </c>
      <c r="C14597" s="7">
        <v>0.999979000241937</v>
      </c>
      <c r="D14597" s="7">
        <v>3.55868517809554e-6</v>
      </c>
    </row>
    <row r="14598" spans="1:4">
      <c r="A14598" s="7">
        <v>0.992908967120612</v>
      </c>
      <c r="B14598" s="7">
        <v>0.999999987346181</v>
      </c>
      <c r="C14598" s="7">
        <v>0.999632990756071</v>
      </c>
      <c r="D14598" s="7">
        <v>0.989187762920695</v>
      </c>
    </row>
    <row r="14599" spans="1:4">
      <c r="A14599" s="7">
        <v>0.999991662111381</v>
      </c>
      <c r="B14599" s="7">
        <v>0.999998723953698</v>
      </c>
      <c r="C14599" s="7">
        <v>0.999979000241937</v>
      </c>
      <c r="D14599" s="7">
        <v>0.185849034850675</v>
      </c>
    </row>
    <row r="14600" spans="1:4">
      <c r="A14600" s="7">
        <v>0.885147027522804</v>
      </c>
      <c r="B14600" s="7">
        <v>0.999981586091884</v>
      </c>
      <c r="C14600" s="7">
        <v>0.999546716592382</v>
      </c>
      <c r="D14600" s="7">
        <v>0.00389288383639685</v>
      </c>
    </row>
    <row r="14601" spans="1:4">
      <c r="A14601" s="7">
        <v>0.999999827641459</v>
      </c>
      <c r="B14601" s="7">
        <v>0.999999970215469</v>
      </c>
      <c r="C14601" s="7">
        <v>0.999979000241937</v>
      </c>
      <c r="D14601" s="7">
        <v>0.0250027756064499</v>
      </c>
    </row>
    <row r="14602" spans="1:4">
      <c r="A14602" s="7">
        <v>0.999999999972422</v>
      </c>
      <c r="B14602" s="7">
        <v>0.999983230067737</v>
      </c>
      <c r="C14602" s="7">
        <v>0.999999423769354</v>
      </c>
      <c r="D14602" s="7">
        <v>0.771423749597024</v>
      </c>
    </row>
    <row r="14603" spans="1:4">
      <c r="A14603" s="7">
        <v>0.999989574702025</v>
      </c>
      <c r="B14603" s="7">
        <v>0.0542425930646331</v>
      </c>
      <c r="C14603" s="7">
        <v>0.999979000241937</v>
      </c>
      <c r="D14603" s="7">
        <v>0.000261616483865023</v>
      </c>
    </row>
    <row r="14604" spans="1:4">
      <c r="A14604" s="7">
        <v>0.999999999966088</v>
      </c>
      <c r="B14604" s="7">
        <v>0.999998957569362</v>
      </c>
      <c r="C14604" s="7">
        <v>0.999497128931891</v>
      </c>
      <c r="D14604" s="7">
        <v>0</v>
      </c>
    </row>
    <row r="14605" spans="1:4">
      <c r="A14605" s="7">
        <v>0.999999875064548</v>
      </c>
      <c r="B14605" s="7">
        <v>0.942195602832335</v>
      </c>
      <c r="C14605" s="7">
        <v>0.999497128931891</v>
      </c>
      <c r="D14605" s="7">
        <v>0</v>
      </c>
    </row>
    <row r="14606" spans="1:4">
      <c r="A14606" s="7">
        <v>0.99999999999994</v>
      </c>
      <c r="B14606" s="7">
        <v>0.999999913574484</v>
      </c>
      <c r="C14606" s="7">
        <v>0.999632990756071</v>
      </c>
      <c r="D14606" s="7">
        <v>0</v>
      </c>
    </row>
    <row r="14607" spans="1:4">
      <c r="A14607" s="7">
        <v>1.79025683166855e-11</v>
      </c>
      <c r="B14607" s="7">
        <v>0.995327081161363</v>
      </c>
      <c r="C14607" s="7">
        <v>0.999979000241937</v>
      </c>
      <c r="D14607" s="7">
        <v>0</v>
      </c>
    </row>
    <row r="14608" spans="1:4">
      <c r="A14608" s="7">
        <v>0.999999999663864</v>
      </c>
      <c r="B14608" s="7">
        <v>0.000255154709428162</v>
      </c>
      <c r="C14608" s="7">
        <v>0.999979000241937</v>
      </c>
      <c r="D14608" s="7">
        <v>0</v>
      </c>
    </row>
    <row r="14609" spans="1:4">
      <c r="A14609" s="7">
        <v>0.999999999514664</v>
      </c>
      <c r="B14609" s="7">
        <v>0.845480219951637</v>
      </c>
      <c r="C14609" s="7">
        <v>0.999979000241937</v>
      </c>
      <c r="D14609" s="7">
        <v>2.52324321625696e-6</v>
      </c>
    </row>
    <row r="14610" spans="1:4">
      <c r="A14610" s="7">
        <v>0.54261073511769</v>
      </c>
      <c r="B14610" s="7">
        <v>0.0146799655613766</v>
      </c>
      <c r="C14610" s="7">
        <v>0.999979000241937</v>
      </c>
      <c r="D14610" s="7">
        <v>0.706227614189808</v>
      </c>
    </row>
    <row r="14611" spans="1:4">
      <c r="A14611" s="7">
        <v>0.554667097018757</v>
      </c>
      <c r="B14611" s="7">
        <v>3.70423185780399e-6</v>
      </c>
      <c r="C14611" s="7">
        <v>0.999962444019322</v>
      </c>
      <c r="D14611" s="7">
        <v>6.58775851715143e-5</v>
      </c>
    </row>
    <row r="14612" spans="1:4">
      <c r="A14612" s="7">
        <v>0.997768247628186</v>
      </c>
      <c r="B14612" s="7">
        <v>0.0347710545630137</v>
      </c>
      <c r="C14612" s="7">
        <v>0.999655870870199</v>
      </c>
      <c r="D14612" s="7">
        <v>0.99997835569132</v>
      </c>
    </row>
    <row r="14613" spans="1:4">
      <c r="A14613" s="7">
        <v>0.999089548414049</v>
      </c>
      <c r="B14613" s="7">
        <v>0.903706975118491</v>
      </c>
      <c r="C14613" s="7">
        <v>0.999956471978135</v>
      </c>
      <c r="D14613" s="7">
        <v>0.999998102474207</v>
      </c>
    </row>
    <row r="14614" spans="1:4">
      <c r="A14614" s="7">
        <v>0.999999932138649</v>
      </c>
      <c r="B14614" s="7">
        <v>0.287261516097872</v>
      </c>
      <c r="C14614" s="7">
        <v>0.99999989143757</v>
      </c>
      <c r="D14614" s="7">
        <v>0.999998102474207</v>
      </c>
    </row>
    <row r="14615" spans="1:4">
      <c r="A14615" s="7">
        <v>0.963577098087723</v>
      </c>
      <c r="B14615" s="7">
        <v>0.0162501066177578</v>
      </c>
      <c r="C14615" s="7">
        <v>0.999979000241937</v>
      </c>
      <c r="D14615" s="7">
        <v>0.999999999033425</v>
      </c>
    </row>
    <row r="14616" spans="1:4">
      <c r="A14616" s="7">
        <v>0.995849421443719</v>
      </c>
      <c r="B14616" s="7">
        <v>0.936549431641955</v>
      </c>
      <c r="C14616" s="7">
        <v>0.999857354114118</v>
      </c>
      <c r="D14616" s="7">
        <v>0.99999999943526</v>
      </c>
    </row>
    <row r="14617" spans="1:4">
      <c r="A14617" s="7">
        <v>0.193598290586627</v>
      </c>
      <c r="B14617" s="7">
        <v>0.974395947535313</v>
      </c>
      <c r="C14617" s="7">
        <v>0.999988533327701</v>
      </c>
      <c r="D14617" s="7">
        <v>0.999999999033425</v>
      </c>
    </row>
    <row r="14618" spans="1:4">
      <c r="A14618" s="7">
        <v>0.999999864755228</v>
      </c>
      <c r="B14618" s="7">
        <v>0.999996463608256</v>
      </c>
      <c r="C14618" s="7">
        <v>0.999632990756071</v>
      </c>
      <c r="D14618" s="7">
        <v>0.999999934580013</v>
      </c>
    </row>
    <row r="14619" spans="1:4">
      <c r="A14619" s="7">
        <v>0.963577098087723</v>
      </c>
      <c r="B14619" s="7">
        <v>0.0138460249791154</v>
      </c>
      <c r="C14619" s="7">
        <v>0.999497128931891</v>
      </c>
      <c r="D14619" s="7">
        <v>0.999999999033425</v>
      </c>
    </row>
    <row r="14620" spans="1:4">
      <c r="A14620" s="7">
        <v>0.989251135530552</v>
      </c>
      <c r="B14620" s="7">
        <v>0.980431668073465</v>
      </c>
      <c r="C14620" s="7">
        <v>0.999988533327701</v>
      </c>
      <c r="D14620" s="7">
        <v>0.999999999033425</v>
      </c>
    </row>
    <row r="14621" spans="1:4">
      <c r="A14621" s="7">
        <v>0.991218731533031</v>
      </c>
      <c r="B14621" s="7">
        <v>0.999999897529596</v>
      </c>
      <c r="C14621" s="7">
        <v>0.999908070194556</v>
      </c>
      <c r="D14621" s="7">
        <v>0.999999999033425</v>
      </c>
    </row>
    <row r="14622" spans="1:4">
      <c r="A14622" s="7">
        <v>0.996320722607592</v>
      </c>
      <c r="B14622" s="7">
        <v>0.999975014858201</v>
      </c>
      <c r="C14622" s="7">
        <v>0.999999601002785</v>
      </c>
      <c r="D14622" s="7">
        <v>0.749425221111243</v>
      </c>
    </row>
    <row r="14623" spans="1:4">
      <c r="A14623" s="7">
        <v>0.999999999992347</v>
      </c>
      <c r="B14623" s="7">
        <v>0.999982918788832</v>
      </c>
      <c r="C14623" s="7">
        <v>0.999908070194556</v>
      </c>
      <c r="D14623" s="7">
        <v>0.959597432422367</v>
      </c>
    </row>
    <row r="14624" spans="1:4">
      <c r="A14624" s="7">
        <v>1</v>
      </c>
      <c r="B14624" s="7">
        <v>0.0174141243358674</v>
      </c>
      <c r="C14624" s="7">
        <v>0.999979000241937</v>
      </c>
      <c r="D14624" s="7">
        <v>0.000807661601467168</v>
      </c>
    </row>
    <row r="14625" spans="1:4">
      <c r="A14625" s="7">
        <v>0.963577098087723</v>
      </c>
      <c r="B14625" s="7">
        <v>0.00512775489492089</v>
      </c>
      <c r="C14625" s="7">
        <v>0.999979000241937</v>
      </c>
      <c r="D14625" s="7">
        <v>0.700221989633612</v>
      </c>
    </row>
    <row r="14626" spans="1:4">
      <c r="A14626" s="7">
        <v>0.999999938822693</v>
      </c>
      <c r="B14626" s="7">
        <v>0.840783785940747</v>
      </c>
      <c r="C14626" s="7">
        <v>0.999497128931891</v>
      </c>
      <c r="D14626" s="7">
        <v>0.700221989633612</v>
      </c>
    </row>
    <row r="14627" spans="1:4">
      <c r="A14627" s="7">
        <v>0.999999999344822</v>
      </c>
      <c r="B14627" s="7">
        <v>0.000408055876217616</v>
      </c>
      <c r="C14627" s="7">
        <v>0.999990173607963</v>
      </c>
      <c r="D14627" s="7">
        <v>0.700221989633612</v>
      </c>
    </row>
    <row r="14628" spans="1:4">
      <c r="A14628" s="7">
        <v>0.999780940172886</v>
      </c>
      <c r="B14628" s="7">
        <v>0.194419989304039</v>
      </c>
      <c r="C14628" s="7">
        <v>0.999979000241937</v>
      </c>
      <c r="D14628" s="7">
        <v>0.700221989633612</v>
      </c>
    </row>
    <row r="14629" spans="1:4">
      <c r="A14629" s="7">
        <v>0.999976583272896</v>
      </c>
      <c r="B14629" s="7">
        <v>0.999999899353179</v>
      </c>
      <c r="C14629" s="7">
        <v>0.999988533327701</v>
      </c>
      <c r="D14629" s="7">
        <v>0.700221989633612</v>
      </c>
    </row>
    <row r="14630" spans="1:4">
      <c r="A14630" s="7">
        <v>0.994941501263753</v>
      </c>
      <c r="B14630" s="7">
        <v>0.0293888774185147</v>
      </c>
      <c r="C14630" s="7">
        <v>0.999497128931891</v>
      </c>
      <c r="D14630" s="7">
        <v>0.765256576223921</v>
      </c>
    </row>
    <row r="14631" spans="1:4">
      <c r="A14631" s="7">
        <v>0.999990640726774</v>
      </c>
      <c r="B14631" s="7">
        <v>0.244017064970066</v>
      </c>
      <c r="C14631" s="7">
        <v>0.999979000241937</v>
      </c>
      <c r="D14631" s="7">
        <v>1</v>
      </c>
    </row>
    <row r="14632" spans="1:4">
      <c r="A14632" s="7">
        <v>0.813599140992489</v>
      </c>
      <c r="B14632" s="7">
        <v>0.999892543379035</v>
      </c>
      <c r="C14632" s="7">
        <v>0.999497128931891</v>
      </c>
      <c r="D14632" s="7">
        <v>1</v>
      </c>
    </row>
    <row r="14633" spans="1:4">
      <c r="A14633" s="7">
        <v>0.998845696526553</v>
      </c>
      <c r="B14633" s="7">
        <v>0.999870313626246</v>
      </c>
      <c r="C14633" s="7">
        <v>0.999497128931891</v>
      </c>
      <c r="D14633" s="7">
        <v>1</v>
      </c>
    </row>
    <row r="14634" spans="1:4">
      <c r="A14634" s="7">
        <v>0.999996808758242</v>
      </c>
      <c r="B14634" s="7">
        <v>0.999790992206911</v>
      </c>
      <c r="C14634" s="7">
        <v>0.999846036332031</v>
      </c>
      <c r="D14634" s="7">
        <v>0.563787921664759</v>
      </c>
    </row>
    <row r="14635" spans="1:4">
      <c r="A14635" s="7">
        <v>0.999999999760445</v>
      </c>
      <c r="B14635" s="7">
        <v>1.4693863379378e-5</v>
      </c>
      <c r="C14635" s="7">
        <v>0.999908070194556</v>
      </c>
      <c r="D14635" s="7">
        <v>0.99999988059322</v>
      </c>
    </row>
    <row r="14636" spans="1:4">
      <c r="A14636" s="7">
        <v>0.99981589575465</v>
      </c>
      <c r="B14636" s="7">
        <v>3.2067213724396e-6</v>
      </c>
      <c r="C14636" s="7">
        <v>0.999987145780498</v>
      </c>
      <c r="D14636" s="7">
        <v>0.999999953627458</v>
      </c>
    </row>
    <row r="14637" spans="1:4">
      <c r="A14637" s="7">
        <v>0.999980131907263</v>
      </c>
      <c r="B14637" s="7">
        <v>0.937644236067807</v>
      </c>
      <c r="C14637" s="7">
        <v>0.999786068381331</v>
      </c>
      <c r="D14637" s="7">
        <v>0.999956507996817</v>
      </c>
    </row>
    <row r="14638" spans="1:4">
      <c r="A14638" s="7">
        <v>0.999999980836193</v>
      </c>
      <c r="B14638" s="7">
        <v>0.856518240107316</v>
      </c>
      <c r="C14638" s="7">
        <v>0.999908070194556</v>
      </c>
      <c r="D14638" s="7">
        <v>0.635547828467694</v>
      </c>
    </row>
    <row r="14639" spans="1:4">
      <c r="A14639" s="7">
        <v>0.999990640726774</v>
      </c>
      <c r="B14639" s="7">
        <v>0.99999251492088</v>
      </c>
      <c r="C14639" s="7">
        <v>0.999997425263525</v>
      </c>
      <c r="D14639" s="7">
        <v>0.104966537398145</v>
      </c>
    </row>
    <row r="14640" spans="1:4">
      <c r="A14640" s="7">
        <v>0.999999995773631</v>
      </c>
      <c r="B14640" s="7">
        <v>0.391046858123411</v>
      </c>
      <c r="C14640" s="7">
        <v>0.999908070194556</v>
      </c>
      <c r="D14640" s="7">
        <v>0.999956507996817</v>
      </c>
    </row>
    <row r="14641" spans="1:4">
      <c r="A14641" s="7">
        <v>0.999999980836193</v>
      </c>
      <c r="B14641" s="7">
        <v>0.9751995589798</v>
      </c>
      <c r="C14641" s="7">
        <v>0.999766425440353</v>
      </c>
      <c r="D14641" s="7">
        <v>0.999999564607031</v>
      </c>
    </row>
    <row r="14642" spans="1:4">
      <c r="A14642" s="7">
        <v>0.999999980836193</v>
      </c>
      <c r="B14642" s="7">
        <v>2.29390527684003e-6</v>
      </c>
      <c r="C14642" s="7">
        <v>0.999863855740512</v>
      </c>
      <c r="D14642" s="7">
        <v>0.989780962834395</v>
      </c>
    </row>
    <row r="14643" spans="1:4">
      <c r="A14643" s="7">
        <v>0.590594925146319</v>
      </c>
      <c r="B14643" s="7">
        <v>0.999979301837129</v>
      </c>
      <c r="C14643" s="7">
        <v>0.999789707995703</v>
      </c>
      <c r="D14643" s="7">
        <v>0.271326052222703</v>
      </c>
    </row>
    <row r="14644" spans="1:4">
      <c r="A14644" s="7">
        <v>0.985101709036412</v>
      </c>
      <c r="B14644" s="7">
        <v>0.303221313055744</v>
      </c>
      <c r="C14644" s="7">
        <v>0.999987145780498</v>
      </c>
      <c r="D14644" s="7">
        <v>0.999999238503977</v>
      </c>
    </row>
    <row r="14645" spans="1:4">
      <c r="A14645" s="7">
        <v>0.994238723690205</v>
      </c>
      <c r="B14645" s="7">
        <v>0.98752528966145</v>
      </c>
      <c r="C14645" s="7">
        <v>0.999766425440353</v>
      </c>
      <c r="D14645" s="7">
        <v>0.998661126707125</v>
      </c>
    </row>
    <row r="14646" spans="1:4">
      <c r="A14646" s="7">
        <v>0.854112887831195</v>
      </c>
      <c r="B14646" s="7">
        <v>0.716172549365933</v>
      </c>
      <c r="C14646" s="7">
        <v>0.999979000241937</v>
      </c>
      <c r="D14646" s="7">
        <v>0.999997801718748</v>
      </c>
    </row>
    <row r="14647" spans="1:4">
      <c r="A14647" s="7">
        <v>0.997594036019053</v>
      </c>
      <c r="B14647" s="7">
        <v>0.995772837115693</v>
      </c>
      <c r="C14647" s="7">
        <v>0.999440173013163</v>
      </c>
      <c r="D14647" s="7">
        <v>0.0152813294191261</v>
      </c>
    </row>
    <row r="14648" spans="1:4">
      <c r="A14648" s="7">
        <v>0.999990037722427</v>
      </c>
      <c r="B14648" s="7">
        <v>0.98499846511117</v>
      </c>
      <c r="C14648" s="7">
        <v>0.999996004388467</v>
      </c>
      <c r="D14648" s="7">
        <v>0.999999888831614</v>
      </c>
    </row>
    <row r="14649" spans="1:4">
      <c r="A14649" s="7">
        <v>0.999205039264852</v>
      </c>
      <c r="B14649" s="7">
        <v>0.650084148609554</v>
      </c>
      <c r="C14649" s="7">
        <v>0.999987145780498</v>
      </c>
      <c r="D14649" s="7">
        <v>0.999999892599151</v>
      </c>
    </row>
    <row r="14650" spans="1:4">
      <c r="A14650" s="7">
        <v>0.99319093964756</v>
      </c>
      <c r="B14650" s="7">
        <v>0.764352282523165</v>
      </c>
      <c r="C14650" s="7">
        <v>0.999999248759497</v>
      </c>
      <c r="D14650" s="7">
        <v>0.556984391783381</v>
      </c>
    </row>
    <row r="14651" spans="1:4">
      <c r="A14651" s="7">
        <v>0.995197487142251</v>
      </c>
      <c r="B14651" s="7">
        <v>0.99997339683512</v>
      </c>
      <c r="C14651" s="7">
        <v>0.999950000967953</v>
      </c>
      <c r="D14651" s="7">
        <v>0.999999892599151</v>
      </c>
    </row>
    <row r="14652" spans="1:4">
      <c r="A14652" s="7">
        <v>0.993996834320043</v>
      </c>
      <c r="B14652" s="7">
        <v>0.999988078692151</v>
      </c>
      <c r="C14652" s="7">
        <v>0.999632990756071</v>
      </c>
      <c r="D14652" s="7">
        <v>0.999999892599151</v>
      </c>
    </row>
    <row r="14653" spans="1:4">
      <c r="A14653" s="7">
        <v>0.999990640726774</v>
      </c>
      <c r="B14653" s="7">
        <v>0.999997697313993</v>
      </c>
      <c r="C14653" s="7">
        <v>0.999766425440353</v>
      </c>
      <c r="D14653" s="7">
        <v>0.999999733702218</v>
      </c>
    </row>
    <row r="14654" spans="1:4">
      <c r="A14654" s="7">
        <v>0.981277567845587</v>
      </c>
      <c r="B14654" s="7">
        <v>0.999981615186262</v>
      </c>
      <c r="C14654" s="7">
        <v>0.998766870006056</v>
      </c>
      <c r="D14654" s="7">
        <v>0.999999995840561</v>
      </c>
    </row>
    <row r="14655" spans="1:4">
      <c r="A14655" s="7">
        <v>0.999631545856723</v>
      </c>
      <c r="B14655" s="7">
        <v>0.999999989142485</v>
      </c>
      <c r="C14655" s="7">
        <v>0.999993456163753</v>
      </c>
      <c r="D14655" s="7">
        <v>0.999999892599151</v>
      </c>
    </row>
    <row r="14656" spans="1:4">
      <c r="A14656" s="7">
        <v>0.999999999999971</v>
      </c>
      <c r="B14656" s="7">
        <v>0.999999999708598</v>
      </c>
      <c r="C14656" s="7">
        <v>0.999999206072141</v>
      </c>
      <c r="D14656" s="7">
        <v>0.999999888831614</v>
      </c>
    </row>
    <row r="14657" spans="1:4">
      <c r="A14657" s="7">
        <v>0.999999788176337</v>
      </c>
      <c r="B14657" s="7">
        <v>0.999245660634608</v>
      </c>
      <c r="C14657" s="7">
        <v>0.999979000241937</v>
      </c>
      <c r="D14657" s="7">
        <v>0.999999892599151</v>
      </c>
    </row>
    <row r="14658" spans="1:4">
      <c r="A14658" s="7">
        <v>0.999235994160877</v>
      </c>
      <c r="B14658" s="7">
        <v>0.991358356124938</v>
      </c>
      <c r="C14658" s="7">
        <v>0.999441471475839</v>
      </c>
      <c r="D14658" s="7">
        <v>0.598543942179318</v>
      </c>
    </row>
    <row r="14659" spans="1:4">
      <c r="A14659" s="7">
        <v>0.977018537633766</v>
      </c>
      <c r="B14659" s="7">
        <v>0.998538262585687</v>
      </c>
      <c r="C14659" s="7">
        <v>0.999786068381331</v>
      </c>
      <c r="D14659" s="7">
        <v>0.763285407626588</v>
      </c>
    </row>
    <row r="14660" spans="1:4">
      <c r="A14660" s="7">
        <v>0.999951309289811</v>
      </c>
      <c r="B14660" s="7">
        <v>0.999997201398361</v>
      </c>
      <c r="C14660" s="7">
        <v>0.999979000241937</v>
      </c>
      <c r="D14660" s="7">
        <v>0.999999892599151</v>
      </c>
    </row>
    <row r="14661" spans="1:4">
      <c r="A14661" s="7">
        <v>0.999968247684875</v>
      </c>
      <c r="B14661" s="7">
        <v>0.0263665622040556</v>
      </c>
      <c r="C14661" s="7">
        <v>0.999497128931891</v>
      </c>
      <c r="D14661" s="7">
        <v>0.999999749398056</v>
      </c>
    </row>
    <row r="14662" spans="1:4">
      <c r="A14662" s="7">
        <v>0.999999878137917</v>
      </c>
      <c r="B14662" s="7">
        <v>0.999996116648614</v>
      </c>
      <c r="C14662" s="7">
        <v>0.999983555642962</v>
      </c>
      <c r="D14662" s="7">
        <v>0.999999892599151</v>
      </c>
    </row>
    <row r="14663" spans="1:4">
      <c r="A14663" s="7">
        <v>0.592342286922107</v>
      </c>
      <c r="B14663" s="7">
        <v>0.650084148609554</v>
      </c>
      <c r="C14663" s="7">
        <v>0.999632990756071</v>
      </c>
      <c r="D14663" s="7">
        <v>0.999999996840558</v>
      </c>
    </row>
    <row r="14664" spans="1:4">
      <c r="A14664" s="7">
        <v>0.999991268933808</v>
      </c>
      <c r="B14664" s="7">
        <v>0.650084148609554</v>
      </c>
      <c r="C14664" s="7">
        <v>0.999908070194556</v>
      </c>
      <c r="D14664" s="7">
        <v>0.527648556873241</v>
      </c>
    </row>
    <row r="14665" spans="1:4">
      <c r="A14665" s="7">
        <v>0.833997563051506</v>
      </c>
      <c r="B14665" s="7">
        <v>0.999577661633684</v>
      </c>
      <c r="C14665" s="7">
        <v>0.999897890814508</v>
      </c>
      <c r="D14665" s="7">
        <v>0.675517085930239</v>
      </c>
    </row>
    <row r="14666" spans="1:4">
      <c r="A14666" s="7">
        <v>0.997450691680407</v>
      </c>
      <c r="B14666" s="7">
        <v>0.999981615186262</v>
      </c>
      <c r="C14666" s="7">
        <v>0.999944986336467</v>
      </c>
      <c r="D14666" s="7">
        <v>0.978432422484478</v>
      </c>
    </row>
    <row r="14667" spans="1:4">
      <c r="A14667" s="7">
        <v>0.999999956534165</v>
      </c>
      <c r="B14667" s="7">
        <v>0.999870313626246</v>
      </c>
      <c r="C14667" s="7">
        <v>0.999956471978135</v>
      </c>
      <c r="D14667" s="7">
        <v>0.999999892599151</v>
      </c>
    </row>
    <row r="14668" spans="1:4">
      <c r="A14668" s="7">
        <v>0.0139216877569047</v>
      </c>
      <c r="B14668" s="7">
        <v>0.999996886839923</v>
      </c>
      <c r="C14668" s="7">
        <v>0.999998704370865</v>
      </c>
      <c r="D14668" s="7">
        <v>0.844758641144667</v>
      </c>
    </row>
    <row r="14669" spans="1:4">
      <c r="A14669" s="7">
        <v>0.999999944727798</v>
      </c>
      <c r="B14669" s="7">
        <v>0.99917352012478</v>
      </c>
      <c r="C14669" s="7">
        <v>0.999908070194556</v>
      </c>
      <c r="D14669" s="7">
        <v>0.999999862846444</v>
      </c>
    </row>
    <row r="14670" spans="1:4">
      <c r="A14670" s="7">
        <v>0.999997293680038</v>
      </c>
      <c r="B14670" s="7">
        <v>0.00637151797149304</v>
      </c>
      <c r="C14670" s="7">
        <v>0.999908070194556</v>
      </c>
      <c r="D14670" s="7">
        <v>0.999999979737698</v>
      </c>
    </row>
    <row r="14671" spans="1:4">
      <c r="A14671" s="7">
        <v>0.998624221030195</v>
      </c>
      <c r="B14671" s="7">
        <v>0.00637151797149304</v>
      </c>
      <c r="C14671" s="7">
        <v>0.99965986462101</v>
      </c>
      <c r="D14671" s="7">
        <v>0.999999862846444</v>
      </c>
    </row>
    <row r="14672" spans="1:4">
      <c r="A14672" s="7">
        <v>0.999999991463142</v>
      </c>
      <c r="B14672" s="7">
        <v>0.00637151797149304</v>
      </c>
      <c r="C14672" s="7">
        <v>0.999632990756071</v>
      </c>
      <c r="D14672" s="7">
        <v>0.999999892599151</v>
      </c>
    </row>
    <row r="14673" spans="1:4">
      <c r="A14673" s="7">
        <v>0.999999997681173</v>
      </c>
      <c r="B14673" s="7">
        <v>0.00637151797149304</v>
      </c>
      <c r="C14673" s="7">
        <v>0.999908070194556</v>
      </c>
      <c r="D14673" s="7">
        <v>0.999999847657893</v>
      </c>
    </row>
    <row r="14674" spans="1:4">
      <c r="A14674" s="7">
        <v>0.99999054005544</v>
      </c>
      <c r="B14674" s="7">
        <v>0.00637151797149304</v>
      </c>
      <c r="C14674" s="7">
        <v>0.999632990756071</v>
      </c>
      <c r="D14674" s="7">
        <v>0.506135884566828</v>
      </c>
    </row>
    <row r="14675" spans="1:4">
      <c r="A14675" s="7">
        <v>0.99999999768844</v>
      </c>
      <c r="B14675" s="7">
        <v>0.00637151797149304</v>
      </c>
      <c r="C14675" s="7">
        <v>0.999944986336467</v>
      </c>
      <c r="D14675" s="7">
        <v>0.598543942179318</v>
      </c>
    </row>
    <row r="14676" spans="1:4">
      <c r="A14676" s="7">
        <v>0.999999848664295</v>
      </c>
      <c r="B14676" s="7">
        <v>0.00637151797149304</v>
      </c>
      <c r="C14676" s="7">
        <v>0.998951630059915</v>
      </c>
      <c r="D14676" s="7">
        <v>0.996989385528735</v>
      </c>
    </row>
    <row r="14677" spans="1:4">
      <c r="A14677" s="7">
        <v>4.86498646841138e-5</v>
      </c>
      <c r="B14677" s="7">
        <v>0.00637151797149304</v>
      </c>
      <c r="C14677" s="7">
        <v>0.999497128931891</v>
      </c>
      <c r="D14677" s="7">
        <v>0.999999473098158</v>
      </c>
    </row>
    <row r="14678" spans="1:4">
      <c r="A14678" s="7">
        <v>4.24383128638794e-9</v>
      </c>
      <c r="B14678" s="7">
        <v>0.00637151797149304</v>
      </c>
      <c r="C14678" s="7">
        <v>0.999766425440353</v>
      </c>
      <c r="D14678" s="7">
        <v>0.285965563865311</v>
      </c>
    </row>
    <row r="14679" spans="1:4">
      <c r="A14679" s="7">
        <v>0.999999999935337</v>
      </c>
      <c r="B14679" s="7">
        <v>0.00637151797149304</v>
      </c>
      <c r="C14679" s="7">
        <v>0.999632990756071</v>
      </c>
      <c r="D14679" s="7">
        <v>0.999999829726744</v>
      </c>
    </row>
    <row r="14680" spans="1:4">
      <c r="A14680" s="7">
        <v>0.999999638555663</v>
      </c>
      <c r="B14680" s="7">
        <v>0.00637151797149304</v>
      </c>
      <c r="C14680" s="7">
        <v>0.999908070194556</v>
      </c>
      <c r="D14680" s="7">
        <v>0.999988002464036</v>
      </c>
    </row>
    <row r="14681" spans="1:4">
      <c r="A14681" s="7">
        <v>0.999999997207804</v>
      </c>
      <c r="B14681" s="7">
        <v>0.00637151797149304</v>
      </c>
      <c r="C14681" s="7">
        <v>0.999966537186992</v>
      </c>
      <c r="D14681" s="7">
        <v>0.999999456556313</v>
      </c>
    </row>
    <row r="14682" spans="1:4">
      <c r="A14682" s="7">
        <v>0.998838761809306</v>
      </c>
      <c r="B14682" s="7">
        <v>0.00637151797149304</v>
      </c>
      <c r="C14682" s="7">
        <v>0.999632990756071</v>
      </c>
      <c r="D14682" s="7">
        <v>0.671391324710621</v>
      </c>
    </row>
    <row r="14683" spans="1:4">
      <c r="A14683" s="7">
        <v>3.53384789208988e-8</v>
      </c>
      <c r="B14683" s="7">
        <v>0.00637151797149304</v>
      </c>
      <c r="C14683" s="7">
        <v>0.998633501728401</v>
      </c>
      <c r="D14683" s="7">
        <v>0.671391324710621</v>
      </c>
    </row>
    <row r="14684" spans="1:4">
      <c r="A14684" s="7">
        <v>1.66471911811072e-8</v>
      </c>
      <c r="B14684" s="7">
        <v>0.00637151797149304</v>
      </c>
      <c r="C14684" s="7">
        <v>0.99996874489234</v>
      </c>
      <c r="D14684" s="7">
        <v>1</v>
      </c>
    </row>
    <row r="14685" spans="1:4">
      <c r="A14685" s="7">
        <v>0.99594196240476</v>
      </c>
      <c r="B14685" s="7">
        <v>0.00637151797149304</v>
      </c>
      <c r="C14685" s="7">
        <v>0.999953914488283</v>
      </c>
      <c r="D14685" s="7">
        <v>1</v>
      </c>
    </row>
    <row r="14686" spans="1:4">
      <c r="A14686" s="7">
        <v>0.999999999949037</v>
      </c>
      <c r="B14686" s="7">
        <v>0.00637151797149304</v>
      </c>
      <c r="C14686" s="7">
        <v>0.999497128931891</v>
      </c>
      <c r="D14686" s="7">
        <v>1</v>
      </c>
    </row>
    <row r="14687" spans="1:4">
      <c r="A14687" s="7">
        <v>0.999938927161342</v>
      </c>
      <c r="B14687" s="7">
        <v>0.00637151797149304</v>
      </c>
      <c r="C14687" s="7">
        <v>0.999992528667599</v>
      </c>
      <c r="D14687" s="7">
        <v>1.50216954430959e-8</v>
      </c>
    </row>
    <row r="14688" spans="1:4">
      <c r="A14688" s="7">
        <v>0.242449914653617</v>
      </c>
      <c r="B14688" s="7">
        <v>0.00637151797149304</v>
      </c>
      <c r="C14688" s="7">
        <v>0.999497128931891</v>
      </c>
      <c r="D14688" s="7">
        <v>1</v>
      </c>
    </row>
    <row r="14689" spans="1:4">
      <c r="A14689" s="7">
        <v>0.999999581516907</v>
      </c>
      <c r="B14689" s="7">
        <v>0.00637151797149304</v>
      </c>
      <c r="C14689" s="7">
        <v>0.999979000241937</v>
      </c>
      <c r="D14689" s="7">
        <v>1</v>
      </c>
    </row>
    <row r="14690" spans="1:4">
      <c r="A14690" s="7">
        <v>0.999999994174706</v>
      </c>
      <c r="B14690" s="7">
        <v>0.997554377389193</v>
      </c>
      <c r="C14690" s="7">
        <v>0.999766425440353</v>
      </c>
      <c r="D14690" s="7">
        <v>0.999999960552587</v>
      </c>
    </row>
    <row r="14691" spans="1:4">
      <c r="A14691" s="7">
        <v>8.40809513613649e-5</v>
      </c>
      <c r="B14691" s="7">
        <v>0.995351955973215</v>
      </c>
      <c r="C14691" s="7">
        <v>0.999000265791611</v>
      </c>
      <c r="D14691" s="7">
        <v>0.999999999986138</v>
      </c>
    </row>
    <row r="14692" spans="1:4">
      <c r="A14692" s="7">
        <v>0.999999995706008</v>
      </c>
      <c r="B14692" s="7">
        <v>0.507396443317469</v>
      </c>
      <c r="C14692" s="7">
        <v>0.999908070194556</v>
      </c>
      <c r="D14692" s="7">
        <v>0.999315807258572</v>
      </c>
    </row>
    <row r="14693" spans="1:4">
      <c r="A14693" s="7">
        <v>0.055991516646545</v>
      </c>
      <c r="B14693" s="7">
        <v>0.992478639212237</v>
      </c>
      <c r="C14693" s="7">
        <v>0.999978973303182</v>
      </c>
      <c r="D14693" s="7">
        <v>0.480564960343797</v>
      </c>
    </row>
    <row r="14694" spans="1:4">
      <c r="A14694" s="7">
        <v>1</v>
      </c>
      <c r="B14694" s="7">
        <v>0.999999629339674</v>
      </c>
      <c r="C14694" s="7">
        <v>0.999851354078318</v>
      </c>
      <c r="D14694" s="7">
        <v>0.999956507782631</v>
      </c>
    </row>
    <row r="14695" spans="1:4">
      <c r="A14695" s="7">
        <v>0.999999999999976</v>
      </c>
      <c r="B14695" s="7">
        <v>0.000522000486559148</v>
      </c>
      <c r="C14695" s="7">
        <v>0.999999555382398</v>
      </c>
      <c r="D14695" s="7">
        <v>0.999999997004219</v>
      </c>
    </row>
    <row r="14696" spans="1:4">
      <c r="A14696" s="7">
        <v>0.970213157511708</v>
      </c>
      <c r="B14696" s="7">
        <v>0.998068109544764</v>
      </c>
      <c r="C14696" s="7">
        <v>0.999497128931891</v>
      </c>
      <c r="D14696" s="7">
        <v>0.999999998751542</v>
      </c>
    </row>
    <row r="14697" spans="1:4">
      <c r="A14697" s="7">
        <v>5.41086115074529e-5</v>
      </c>
      <c r="B14697" s="7">
        <v>0.998589507959466</v>
      </c>
      <c r="C14697" s="7">
        <v>0.999988533327701</v>
      </c>
      <c r="D14697" s="7">
        <v>0.999997461931958</v>
      </c>
    </row>
    <row r="14698" spans="1:4">
      <c r="A14698" s="7">
        <v>0.999997933359131</v>
      </c>
      <c r="B14698" s="7">
        <v>1</v>
      </c>
      <c r="C14698" s="7">
        <v>0.999845344174538</v>
      </c>
      <c r="D14698" s="7">
        <v>0.999870061696106</v>
      </c>
    </row>
    <row r="14699" spans="1:4">
      <c r="A14699" s="7">
        <v>0.99999970384272</v>
      </c>
      <c r="B14699" s="7">
        <v>0.999840886119172</v>
      </c>
      <c r="C14699" s="7">
        <v>0.999979000241937</v>
      </c>
      <c r="D14699" s="7">
        <v>0.999946246256081</v>
      </c>
    </row>
    <row r="14700" spans="1:4">
      <c r="A14700" s="7">
        <v>0.999998166042286</v>
      </c>
      <c r="B14700" s="7">
        <v>0.00573992199056316</v>
      </c>
      <c r="C14700" s="7">
        <v>0.999944986336467</v>
      </c>
      <c r="D14700" s="7">
        <v>0.999333985648459</v>
      </c>
    </row>
    <row r="14701" spans="1:4">
      <c r="A14701" s="7">
        <v>0.99999995214527</v>
      </c>
      <c r="B14701" s="7">
        <v>0.00573992199056316</v>
      </c>
      <c r="C14701" s="7">
        <v>0.999607161599007</v>
      </c>
      <c r="D14701" s="7">
        <v>0.999999928201162</v>
      </c>
    </row>
    <row r="14702" spans="1:4">
      <c r="A14702" s="7">
        <v>0.999998166042286</v>
      </c>
      <c r="B14702" s="7">
        <v>0.00573992199056316</v>
      </c>
      <c r="C14702" s="7">
        <v>0.999418917896699</v>
      </c>
      <c r="D14702" s="7">
        <v>0.999996794232935</v>
      </c>
    </row>
    <row r="14703" spans="1:4">
      <c r="A14703" s="7">
        <v>0.999998166042286</v>
      </c>
      <c r="B14703" s="7">
        <v>0.00573992199056316</v>
      </c>
      <c r="C14703" s="7">
        <v>0.999988533327701</v>
      </c>
      <c r="D14703" s="7">
        <v>0.999999610238749</v>
      </c>
    </row>
    <row r="14704" spans="1:4">
      <c r="A14704" s="7">
        <v>0.999999517198398</v>
      </c>
      <c r="B14704" s="7">
        <v>0.00573992199056316</v>
      </c>
      <c r="C14704" s="7">
        <v>0.999908070194556</v>
      </c>
      <c r="D14704" s="7">
        <v>0.999999610238749</v>
      </c>
    </row>
    <row r="14705" spans="1:4">
      <c r="A14705" s="7">
        <v>0.99999796294797</v>
      </c>
      <c r="B14705" s="7">
        <v>0.00573992199056316</v>
      </c>
      <c r="C14705" s="7">
        <v>0.999999497672551</v>
      </c>
      <c r="D14705" s="7">
        <v>0.999999610238749</v>
      </c>
    </row>
    <row r="14706" spans="1:4">
      <c r="A14706" s="7">
        <v>0.999998166042286</v>
      </c>
      <c r="B14706" s="7">
        <v>0.00573992199056316</v>
      </c>
      <c r="C14706" s="7">
        <v>0.00159482908746944</v>
      </c>
      <c r="D14706" s="7">
        <v>0.999999610238749</v>
      </c>
    </row>
    <row r="14707" spans="1:4">
      <c r="A14707" s="7">
        <v>0.999993533079669</v>
      </c>
      <c r="B14707" s="7">
        <v>0.00128371146295813</v>
      </c>
      <c r="C14707" s="7">
        <v>0.999632990756071</v>
      </c>
      <c r="D14707" s="7">
        <v>0.999999749639762</v>
      </c>
    </row>
    <row r="14708" spans="1:4">
      <c r="A14708" s="7">
        <v>0.99999054005544</v>
      </c>
      <c r="B14708" s="7">
        <v>0.00573992199056316</v>
      </c>
      <c r="C14708" s="7">
        <v>0.999632990756071</v>
      </c>
      <c r="D14708" s="7">
        <v>0.999999981837869</v>
      </c>
    </row>
    <row r="14709" spans="1:4">
      <c r="A14709" s="7">
        <v>0.999998166042286</v>
      </c>
      <c r="B14709" s="7">
        <v>0.00573992199056316</v>
      </c>
      <c r="C14709" s="7">
        <v>0.999693342850855</v>
      </c>
      <c r="D14709" s="7">
        <v>0.999999981837869</v>
      </c>
    </row>
    <row r="14710" spans="1:4">
      <c r="A14710" s="7">
        <v>0.999998166042286</v>
      </c>
      <c r="B14710" s="7">
        <v>0.00573992199056316</v>
      </c>
      <c r="C14710" s="7">
        <v>0.999999896735331</v>
      </c>
      <c r="D14710" s="7">
        <v>0.999999981837869</v>
      </c>
    </row>
    <row r="14711" spans="1:4">
      <c r="A14711" s="7">
        <v>0.999995458404376</v>
      </c>
      <c r="B14711" s="7">
        <v>0.00573992199056316</v>
      </c>
      <c r="C14711" s="7">
        <v>0.999908070194556</v>
      </c>
      <c r="D14711" s="7">
        <v>0.999999981837869</v>
      </c>
    </row>
    <row r="14712" spans="1:4">
      <c r="A14712" s="7">
        <v>0.999989492460569</v>
      </c>
      <c r="B14712" s="7">
        <v>0.00573992199056316</v>
      </c>
      <c r="C14712" s="7">
        <v>0.999998926893179</v>
      </c>
      <c r="D14712" s="7">
        <v>0.999999981837869</v>
      </c>
    </row>
    <row r="14713" spans="1:4">
      <c r="A14713" s="7">
        <v>0.999966680369435</v>
      </c>
      <c r="B14713" s="7">
        <v>0.00573992199056316</v>
      </c>
      <c r="C14713" s="7">
        <v>0.999992446286635</v>
      </c>
      <c r="D14713" s="7">
        <v>0.999999993083396</v>
      </c>
    </row>
    <row r="14714" spans="1:4">
      <c r="A14714" s="7">
        <v>0.99999796294797</v>
      </c>
      <c r="B14714" s="7">
        <v>0.00573992199056316</v>
      </c>
      <c r="C14714" s="7">
        <v>0.999959577711795</v>
      </c>
      <c r="D14714" s="7">
        <v>0.999999610238749</v>
      </c>
    </row>
    <row r="14715" spans="1:4">
      <c r="A14715" s="7">
        <v>0.999985051188504</v>
      </c>
      <c r="B14715" s="7">
        <v>0.00573992199056316</v>
      </c>
      <c r="C14715" s="7">
        <v>0.999497128931891</v>
      </c>
      <c r="D14715" s="7">
        <v>0.999999929938003</v>
      </c>
    </row>
    <row r="14716" spans="1:4">
      <c r="A14716" s="7">
        <v>0.999986468546673</v>
      </c>
      <c r="B14716" s="7">
        <v>0.00573992199056316</v>
      </c>
      <c r="C14716" s="7">
        <v>0.999988533327701</v>
      </c>
      <c r="D14716" s="7">
        <v>0.999999965778572</v>
      </c>
    </row>
    <row r="14717" spans="1:4">
      <c r="A14717" s="7">
        <v>0.999999511870198</v>
      </c>
      <c r="B14717" s="7">
        <v>0.00573992199056316</v>
      </c>
      <c r="C14717" s="7">
        <v>0.999979000241937</v>
      </c>
      <c r="D14717" s="7">
        <v>0.999999610238749</v>
      </c>
    </row>
    <row r="14718" spans="1:4">
      <c r="A14718" s="7">
        <v>0.999986468546673</v>
      </c>
      <c r="B14718" s="7">
        <v>0.00573992199056316</v>
      </c>
      <c r="C14718" s="7">
        <v>0.999497128931891</v>
      </c>
      <c r="D14718" s="7">
        <v>0.999999893995699</v>
      </c>
    </row>
    <row r="14719" spans="1:4">
      <c r="A14719" s="7">
        <v>0.999998166042286</v>
      </c>
      <c r="B14719" s="7">
        <v>0.00573992199056316</v>
      </c>
      <c r="C14719" s="7">
        <v>0.99942915427212</v>
      </c>
      <c r="D14719" s="7">
        <v>0.999981889807313</v>
      </c>
    </row>
    <row r="14720" spans="1:4">
      <c r="A14720" s="7">
        <v>0.999998166042286</v>
      </c>
      <c r="B14720" s="7">
        <v>0.00573992199056316</v>
      </c>
      <c r="C14720" s="7">
        <v>0.994474761706975</v>
      </c>
      <c r="D14720" s="7">
        <v>0.999999703910288</v>
      </c>
    </row>
    <row r="14721" spans="1:4">
      <c r="A14721" s="7">
        <v>0.999974572448035</v>
      </c>
      <c r="B14721" s="7">
        <v>0.00573992199056316</v>
      </c>
      <c r="C14721" s="7">
        <v>0.999801321653933</v>
      </c>
      <c r="D14721" s="7">
        <v>0.891465557954925</v>
      </c>
    </row>
    <row r="14722" spans="1:4">
      <c r="A14722" s="7">
        <v>0.99999054005544</v>
      </c>
      <c r="B14722" s="7">
        <v>0.00573992199056316</v>
      </c>
      <c r="C14722" s="7">
        <v>0.999997445572974</v>
      </c>
      <c r="D14722" s="7">
        <v>0.999999981837869</v>
      </c>
    </row>
    <row r="14723" spans="1:4">
      <c r="A14723" s="7">
        <v>0.99998681842692</v>
      </c>
      <c r="B14723" s="7">
        <v>0.00573992199056316</v>
      </c>
      <c r="C14723" s="7">
        <v>0.999983555642962</v>
      </c>
      <c r="D14723" s="7">
        <v>0.999999880705451</v>
      </c>
    </row>
    <row r="14724" spans="1:4">
      <c r="A14724" s="7">
        <v>0.99999054005544</v>
      </c>
      <c r="B14724" s="7">
        <v>0.00573992199056316</v>
      </c>
      <c r="C14724" s="7">
        <v>0.999944986336467</v>
      </c>
      <c r="D14724" s="7">
        <v>0.999999993234835</v>
      </c>
    </row>
    <row r="14725" spans="1:4">
      <c r="A14725" s="7">
        <v>0.999995307784664</v>
      </c>
      <c r="B14725" s="7">
        <v>0.00573992199056316</v>
      </c>
      <c r="C14725" s="7">
        <v>0.999979000241937</v>
      </c>
      <c r="D14725" s="7">
        <v>0.999998971415832</v>
      </c>
    </row>
    <row r="14726" spans="1:4">
      <c r="A14726" s="7">
        <v>0.999974572448035</v>
      </c>
      <c r="B14726" s="7">
        <v>0.00573992199056316</v>
      </c>
      <c r="C14726" s="7">
        <v>0.999979000241937</v>
      </c>
      <c r="D14726" s="7">
        <v>0.99999741290586</v>
      </c>
    </row>
    <row r="14727" spans="1:4">
      <c r="A14727" s="7">
        <v>0.999993215881064</v>
      </c>
      <c r="B14727" s="7">
        <v>0.00573992199056316</v>
      </c>
      <c r="C14727" s="7">
        <v>0.999987145780498</v>
      </c>
      <c r="D14727" s="7">
        <v>0.999999981837869</v>
      </c>
    </row>
    <row r="14728" spans="1:4">
      <c r="A14728" s="7">
        <v>0.999993872297467</v>
      </c>
      <c r="B14728" s="7">
        <v>0.00573992199056316</v>
      </c>
      <c r="C14728" s="7">
        <v>0.999594125858769</v>
      </c>
      <c r="D14728" s="7">
        <v>0.999999981837869</v>
      </c>
    </row>
    <row r="14729" spans="1:4">
      <c r="A14729" s="7">
        <v>0.999998166042286</v>
      </c>
      <c r="B14729" s="7">
        <v>0.00573992199056316</v>
      </c>
      <c r="C14729" s="7">
        <v>0.99967300380108</v>
      </c>
      <c r="D14729" s="7">
        <v>0.999999928201162</v>
      </c>
    </row>
    <row r="14730" spans="1:4">
      <c r="A14730" s="7">
        <v>0.99999054005544</v>
      </c>
      <c r="B14730" s="7">
        <v>0.00573992199056316</v>
      </c>
      <c r="C14730" s="7">
        <v>0.999632990756071</v>
      </c>
      <c r="D14730" s="7">
        <v>0.999999981837869</v>
      </c>
    </row>
    <row r="14731" spans="1:4">
      <c r="A14731" s="7">
        <v>0.999999667258598</v>
      </c>
      <c r="B14731" s="7">
        <v>0.00573992199056316</v>
      </c>
      <c r="C14731" s="7">
        <v>0.999979000241937</v>
      </c>
      <c r="D14731" s="7">
        <v>0.999999981837869</v>
      </c>
    </row>
    <row r="14732" spans="1:4">
      <c r="A14732" s="7">
        <v>0.99999054005544</v>
      </c>
      <c r="B14732" s="7">
        <v>0.00573992199056316</v>
      </c>
      <c r="C14732" s="7">
        <v>0.999497128931891</v>
      </c>
      <c r="D14732" s="7">
        <v>0.999999610238749</v>
      </c>
    </row>
    <row r="14733" spans="1:4">
      <c r="A14733" s="7">
        <v>0.99999054005544</v>
      </c>
      <c r="B14733" s="7">
        <v>0.00573992199056316</v>
      </c>
      <c r="C14733" s="7">
        <v>0.999000265791611</v>
      </c>
      <c r="D14733" s="7">
        <v>0.999999564427262</v>
      </c>
    </row>
    <row r="14734" spans="1:4">
      <c r="A14734" s="7">
        <v>0.99999054005544</v>
      </c>
      <c r="B14734" s="7">
        <v>0.00573992199056316</v>
      </c>
      <c r="C14734" s="7">
        <v>0.999987145780498</v>
      </c>
      <c r="D14734" s="7">
        <v>0.999999981837869</v>
      </c>
    </row>
    <row r="14735" spans="1:4">
      <c r="A14735" s="7">
        <v>0.99999054005544</v>
      </c>
      <c r="B14735" s="7">
        <v>0.00573992199056316</v>
      </c>
      <c r="C14735" s="7">
        <v>0.999789707995703</v>
      </c>
      <c r="D14735" s="7">
        <v>0.999999958972091</v>
      </c>
    </row>
    <row r="14736" spans="1:4">
      <c r="A14736" s="7">
        <v>0.999998166042286</v>
      </c>
      <c r="B14736" s="7">
        <v>0.00573992199056316</v>
      </c>
      <c r="C14736" s="7">
        <v>0.999944034334581</v>
      </c>
      <c r="D14736" s="7">
        <v>0.999999981837869</v>
      </c>
    </row>
    <row r="14737" spans="1:4">
      <c r="A14737" s="7">
        <v>0.99999054005544</v>
      </c>
      <c r="B14737" s="7">
        <v>0.00573992199056316</v>
      </c>
      <c r="C14737" s="7">
        <v>0.999497128931891</v>
      </c>
      <c r="D14737" s="7">
        <v>0.999999792584771</v>
      </c>
    </row>
    <row r="14738" spans="1:4">
      <c r="A14738" s="7">
        <v>0.999998166042286</v>
      </c>
      <c r="B14738" s="7">
        <v>0.00573992199056316</v>
      </c>
      <c r="C14738" s="7">
        <v>0.999632990756071</v>
      </c>
      <c r="D14738" s="7">
        <v>0.999999880705451</v>
      </c>
    </row>
    <row r="14739" spans="1:4">
      <c r="A14739" s="7">
        <v>0.999998166042286</v>
      </c>
      <c r="B14739" s="7">
        <v>0.00573992199056316</v>
      </c>
      <c r="C14739" s="7">
        <v>0.998673708253661</v>
      </c>
      <c r="D14739" s="7">
        <v>0.999999993257214</v>
      </c>
    </row>
    <row r="14740" spans="1:4">
      <c r="A14740" s="7">
        <v>0.995554449912233</v>
      </c>
      <c r="B14740" s="7">
        <v>0.00573992199056316</v>
      </c>
      <c r="C14740" s="7">
        <v>0.999493466068498</v>
      </c>
      <c r="D14740" s="7">
        <v>0.999999936923204</v>
      </c>
    </row>
    <row r="14741" spans="1:4">
      <c r="A14741" s="7">
        <v>0.9999928007304</v>
      </c>
      <c r="B14741" s="7">
        <v>0.00573992199056316</v>
      </c>
      <c r="C14741" s="7">
        <v>0.999979000241937</v>
      </c>
      <c r="D14741" s="7">
        <v>0.999999981837869</v>
      </c>
    </row>
    <row r="14742" spans="1:4">
      <c r="A14742" s="7">
        <v>0.999998166042286</v>
      </c>
      <c r="B14742" s="7">
        <v>0.00573992199056316</v>
      </c>
      <c r="C14742" s="7">
        <v>0.999497128931891</v>
      </c>
      <c r="D14742" s="7">
        <v>0.891465557954925</v>
      </c>
    </row>
    <row r="14743" spans="1:4">
      <c r="A14743" s="7">
        <v>0.999998166042286</v>
      </c>
      <c r="B14743" s="7">
        <v>0.00573992199056316</v>
      </c>
      <c r="C14743" s="7">
        <v>0.999945247305081</v>
      </c>
      <c r="D14743" s="7">
        <v>0.999999921270233</v>
      </c>
    </row>
    <row r="14744" spans="1:4">
      <c r="A14744" s="7">
        <v>0.999989363169058</v>
      </c>
      <c r="B14744" s="7">
        <v>0.00573992199056316</v>
      </c>
      <c r="C14744" s="7">
        <v>0.999908070194556</v>
      </c>
      <c r="D14744" s="7">
        <v>0.999999981837869</v>
      </c>
    </row>
    <row r="14745" spans="1:4">
      <c r="A14745" s="7">
        <v>0.999998717837683</v>
      </c>
      <c r="B14745" s="7">
        <v>0.00573992199056316</v>
      </c>
      <c r="C14745" s="7">
        <v>0.999899268369528</v>
      </c>
      <c r="D14745" s="7">
        <v>0.999999610238749</v>
      </c>
    </row>
    <row r="14746" spans="1:4">
      <c r="A14746" s="7">
        <v>0.999929992524503</v>
      </c>
      <c r="B14746" s="7">
        <v>0.00573992199056316</v>
      </c>
      <c r="C14746" s="7">
        <v>0.999908070194556</v>
      </c>
      <c r="D14746" s="7">
        <v>0.999999981837869</v>
      </c>
    </row>
    <row r="14747" spans="1:4">
      <c r="A14747" s="7">
        <v>0.999999979093915</v>
      </c>
      <c r="B14747" s="7">
        <v>0.00573992199056316</v>
      </c>
      <c r="C14747" s="7">
        <v>0.999939513706229</v>
      </c>
      <c r="D14747" s="7">
        <v>0.99999998714966</v>
      </c>
    </row>
    <row r="14748" spans="1:4">
      <c r="A14748" s="7">
        <v>0.999999713119938</v>
      </c>
      <c r="B14748" s="7">
        <v>0.00573992199056316</v>
      </c>
      <c r="C14748" s="7">
        <v>0.99965986462101</v>
      </c>
      <c r="D14748" s="7">
        <v>0.999999993439142</v>
      </c>
    </row>
    <row r="14749" spans="1:4">
      <c r="A14749" s="7">
        <v>0.999992332326968</v>
      </c>
      <c r="B14749" s="7">
        <v>0.00573992199056316</v>
      </c>
      <c r="C14749" s="7">
        <v>0.999497128931891</v>
      </c>
      <c r="D14749" s="7">
        <v>0.999999993439142</v>
      </c>
    </row>
    <row r="14750" spans="1:4">
      <c r="A14750" s="7">
        <v>0.999974319307023</v>
      </c>
      <c r="B14750" s="7">
        <v>0.00573992199056316</v>
      </c>
      <c r="C14750" s="7">
        <v>0.999999492003061</v>
      </c>
      <c r="D14750" s="7">
        <v>0.999999981837869</v>
      </c>
    </row>
    <row r="14751" spans="1:4">
      <c r="A14751" s="7">
        <v>0.999504742374296</v>
      </c>
      <c r="B14751" s="7">
        <v>0.00573992199056316</v>
      </c>
      <c r="C14751" s="7">
        <v>0.999956471978135</v>
      </c>
      <c r="D14751" s="7">
        <v>0.999999994347598</v>
      </c>
    </row>
    <row r="14752" spans="1:4">
      <c r="A14752" s="7">
        <v>0.999999790013112</v>
      </c>
      <c r="B14752" s="7">
        <v>0.999999999999998</v>
      </c>
      <c r="C14752" s="7">
        <v>0.999979000241937</v>
      </c>
      <c r="D14752" s="7">
        <v>0.999999981837869</v>
      </c>
    </row>
    <row r="14753" spans="1:4">
      <c r="A14753" s="7">
        <v>1</v>
      </c>
      <c r="B14753" s="7">
        <v>0.999996223364859</v>
      </c>
      <c r="C14753" s="7">
        <v>0.999995972236234</v>
      </c>
      <c r="D14753" s="7">
        <v>0.999999578274873</v>
      </c>
    </row>
    <row r="14754" spans="1:4">
      <c r="A14754" s="7">
        <v>0.999221474375132</v>
      </c>
      <c r="B14754" s="7">
        <v>0.999999998206682</v>
      </c>
      <c r="C14754" s="7">
        <v>0.999979000241937</v>
      </c>
      <c r="D14754" s="7">
        <v>1</v>
      </c>
    </row>
    <row r="14755" spans="1:4">
      <c r="A14755" s="7">
        <v>0.988667714843105</v>
      </c>
      <c r="B14755" s="7">
        <v>0.819037499358529</v>
      </c>
      <c r="C14755" s="7">
        <v>0.999979000241937</v>
      </c>
      <c r="D14755" s="7">
        <v>1</v>
      </c>
    </row>
    <row r="14756" spans="1:4">
      <c r="A14756" s="7">
        <v>0.594609586250149</v>
      </c>
      <c r="B14756" s="7">
        <v>0.999999999949374</v>
      </c>
      <c r="C14756" s="7">
        <v>0.999497128931891</v>
      </c>
      <c r="D14756" s="7">
        <v>0.999992399096171</v>
      </c>
    </row>
    <row r="14757" spans="1:4">
      <c r="A14757" s="7">
        <v>0.56622732871858</v>
      </c>
      <c r="B14757" s="7">
        <v>0.0581829418095477</v>
      </c>
      <c r="C14757" s="7">
        <v>0.999908070194556</v>
      </c>
      <c r="D14757" s="7">
        <v>0.999999988615439</v>
      </c>
    </row>
    <row r="14758" spans="1:4">
      <c r="A14758" s="7">
        <v>0.362582406382394</v>
      </c>
      <c r="B14758" s="7">
        <v>0.999999992708622</v>
      </c>
      <c r="C14758" s="7">
        <v>0.999944034334581</v>
      </c>
      <c r="D14758" s="7">
        <v>0.999999991692361</v>
      </c>
    </row>
    <row r="14759" spans="1:4">
      <c r="A14759" s="7">
        <v>0.993415573675836</v>
      </c>
      <c r="B14759" s="7">
        <v>0.999999999999476</v>
      </c>
      <c r="C14759" s="7">
        <v>0.999635000952759</v>
      </c>
      <c r="D14759" s="7">
        <v>0.999999988615439</v>
      </c>
    </row>
    <row r="14760" spans="1:4">
      <c r="A14760" s="7">
        <v>0.99999533580164</v>
      </c>
      <c r="B14760" s="7">
        <v>0.999999999856191</v>
      </c>
      <c r="C14760" s="7">
        <v>0.999998926893179</v>
      </c>
      <c r="D14760" s="7">
        <v>0.999999988615439</v>
      </c>
    </row>
    <row r="14761" spans="1:4">
      <c r="A14761" s="7">
        <v>0.992627458379896</v>
      </c>
      <c r="B14761" s="7">
        <v>0.999999999778342</v>
      </c>
      <c r="C14761" s="7">
        <v>0.999497128931891</v>
      </c>
      <c r="D14761" s="7">
        <v>0.999999988615439</v>
      </c>
    </row>
    <row r="14762" spans="1:4">
      <c r="A14762" s="7">
        <v>0.685142643631357</v>
      </c>
      <c r="B14762" s="7">
        <v>0.999999999889715</v>
      </c>
      <c r="C14762" s="7">
        <v>0.999497128931891</v>
      </c>
      <c r="D14762" s="7">
        <v>0.999999988615439</v>
      </c>
    </row>
    <row r="14763" spans="1:4">
      <c r="A14763" s="7">
        <v>0.993316504786979</v>
      </c>
      <c r="B14763" s="7">
        <v>0.998820141818572</v>
      </c>
      <c r="C14763" s="7">
        <v>4.59113999151661e-5</v>
      </c>
      <c r="D14763" s="7">
        <v>0.999999988615439</v>
      </c>
    </row>
    <row r="14764" spans="1:4">
      <c r="A14764" s="7">
        <v>0.0448280897958622</v>
      </c>
      <c r="B14764" s="7">
        <v>0.999311631030106</v>
      </c>
      <c r="C14764" s="7">
        <v>0.999979000241937</v>
      </c>
      <c r="D14764" s="7">
        <v>0.999999987176451</v>
      </c>
    </row>
    <row r="14765" spans="1:4">
      <c r="A14765" s="7">
        <v>0.894906792978512</v>
      </c>
      <c r="B14765" s="7">
        <v>1</v>
      </c>
      <c r="C14765" s="7">
        <v>0.999827578247426</v>
      </c>
      <c r="D14765" s="7">
        <v>0.999999977506508</v>
      </c>
    </row>
    <row r="14766" spans="1:4">
      <c r="A14766" s="7">
        <v>0.462920808082194</v>
      </c>
      <c r="B14766" s="7">
        <v>1</v>
      </c>
      <c r="C14766" s="7">
        <v>0.999308363472399</v>
      </c>
      <c r="D14766" s="7">
        <v>0.999999986006802</v>
      </c>
    </row>
    <row r="14767" spans="1:4">
      <c r="A14767" s="7">
        <v>0.999951025698446</v>
      </c>
      <c r="B14767" s="7">
        <v>0.999043464449714</v>
      </c>
      <c r="C14767" s="7">
        <v>0.999635000952759</v>
      </c>
      <c r="D14767" s="7">
        <v>0.999999986006802</v>
      </c>
    </row>
    <row r="14768" spans="1:4">
      <c r="A14768" s="7">
        <v>0.984331869697872</v>
      </c>
      <c r="B14768" s="7">
        <v>0.99816574763678</v>
      </c>
      <c r="C14768" s="7">
        <v>0.999979000241937</v>
      </c>
      <c r="D14768" s="7">
        <v>0.999999986006802</v>
      </c>
    </row>
    <row r="14769" spans="1:4">
      <c r="A14769" s="7">
        <v>0.991189009947119</v>
      </c>
      <c r="B14769" s="7">
        <v>8.33730230449525e-5</v>
      </c>
      <c r="C14769" s="7">
        <v>0.0361961109200164</v>
      </c>
      <c r="D14769" s="7">
        <v>0.999999986006802</v>
      </c>
    </row>
    <row r="14770" spans="1:4">
      <c r="A14770" s="7">
        <v>0.0477646251556004</v>
      </c>
      <c r="B14770" s="7">
        <v>0.00488375882318148</v>
      </c>
      <c r="C14770" s="7">
        <v>0.000961907743195933</v>
      </c>
      <c r="D14770" s="7">
        <v>0.999999986006802</v>
      </c>
    </row>
    <row r="14771" spans="1:4">
      <c r="A14771" s="7">
        <v>0.583711936292846</v>
      </c>
      <c r="B14771" s="7">
        <v>0.991752021148993</v>
      </c>
      <c r="C14771" s="7">
        <v>0.999987145780498</v>
      </c>
      <c r="D14771" s="7">
        <v>0.999999986006802</v>
      </c>
    </row>
    <row r="14772" spans="1:4">
      <c r="A14772" s="7">
        <v>0.761739569349088</v>
      </c>
      <c r="B14772" s="7">
        <v>0.999999978076677</v>
      </c>
      <c r="C14772" s="7">
        <v>0.999979000241937</v>
      </c>
      <c r="D14772" s="7">
        <v>0.999999986006802</v>
      </c>
    </row>
    <row r="14773" spans="1:4">
      <c r="A14773" s="7">
        <v>0.941931537137469</v>
      </c>
      <c r="B14773" s="7">
        <v>0.999999870468891</v>
      </c>
      <c r="C14773" s="7">
        <v>0.999979000241937</v>
      </c>
      <c r="D14773" s="7">
        <v>0.999999986006802</v>
      </c>
    </row>
    <row r="14774" spans="1:4">
      <c r="A14774" s="7">
        <v>0.700039509141851</v>
      </c>
      <c r="B14774" s="7">
        <v>0.999901103890001</v>
      </c>
      <c r="C14774" s="7">
        <v>0.827536689433227</v>
      </c>
      <c r="D14774" s="7">
        <v>0.999999986006802</v>
      </c>
    </row>
    <row r="14775" spans="1:4">
      <c r="A14775" s="7">
        <v>0.526929459534257</v>
      </c>
      <c r="B14775" s="7">
        <v>0.00821635348855009</v>
      </c>
      <c r="C14775" s="7">
        <v>0.997053004774284</v>
      </c>
      <c r="D14775" s="7">
        <v>0.999999986006802</v>
      </c>
    </row>
    <row r="14776" spans="1:4">
      <c r="A14776" s="7">
        <v>0.949472476411677</v>
      </c>
      <c r="B14776" s="7">
        <v>0.642200025767503</v>
      </c>
      <c r="C14776" s="7">
        <v>0.209301227695518</v>
      </c>
      <c r="D14776" s="7">
        <v>0.999999986006802</v>
      </c>
    </row>
    <row r="14777" spans="1:4">
      <c r="A14777" s="7">
        <v>0.999970736132043</v>
      </c>
      <c r="B14777" s="7">
        <v>0.999999999770705</v>
      </c>
      <c r="C14777" s="7">
        <v>0.430820600204909</v>
      </c>
      <c r="D14777" s="7">
        <v>0.999999809806956</v>
      </c>
    </row>
    <row r="14778" spans="1:4">
      <c r="A14778" s="7">
        <v>0.00350294274442697</v>
      </c>
      <c r="B14778" s="7">
        <v>0.722612758569519</v>
      </c>
      <c r="C14778" s="7">
        <v>0.999999923954788</v>
      </c>
      <c r="D14778" s="7">
        <v>0.999999992377955</v>
      </c>
    </row>
    <row r="14779" spans="1:4">
      <c r="A14779" s="7">
        <v>0.999988892930416</v>
      </c>
      <c r="B14779" s="7">
        <v>0.999997783753513</v>
      </c>
      <c r="C14779" s="7">
        <v>0.999594615442004</v>
      </c>
      <c r="D14779" s="7">
        <v>0.999996833808595</v>
      </c>
    </row>
    <row r="14780" spans="1:4">
      <c r="A14780" s="7">
        <v>0.286094917915239</v>
      </c>
      <c r="B14780" s="7">
        <v>0.999904173181632</v>
      </c>
      <c r="C14780" s="7">
        <v>0.287129740421167</v>
      </c>
      <c r="D14780" s="7">
        <v>0.999999967034449</v>
      </c>
    </row>
    <row r="14781" spans="1:4">
      <c r="A14781" s="7">
        <v>0.773220709887576</v>
      </c>
      <c r="B14781" s="7">
        <v>0.114411996566834</v>
      </c>
      <c r="C14781" s="7">
        <v>0.789926602390098</v>
      </c>
      <c r="D14781" s="7">
        <v>0.999998807528909</v>
      </c>
    </row>
    <row r="14782" spans="1:4">
      <c r="A14782" s="7">
        <v>0.657744777784965</v>
      </c>
      <c r="B14782" s="7">
        <v>0.997803115762916</v>
      </c>
      <c r="C14782" s="7">
        <v>0.209301227695518</v>
      </c>
      <c r="D14782" s="7">
        <v>0.999999999999935</v>
      </c>
    </row>
    <row r="14783" spans="1:4">
      <c r="A14783" s="7">
        <v>0.557988524983232</v>
      </c>
      <c r="B14783" s="7">
        <v>0.999999996182748</v>
      </c>
      <c r="C14783" s="7">
        <v>0.209301227695518</v>
      </c>
      <c r="D14783" s="7">
        <v>0.999999999368065</v>
      </c>
    </row>
    <row r="14784" spans="1:4">
      <c r="A14784" s="7">
        <v>0.169878233563829</v>
      </c>
      <c r="B14784" s="7">
        <v>0.999999999978846</v>
      </c>
      <c r="C14784" s="7">
        <v>0.998001366522847</v>
      </c>
      <c r="D14784" s="7">
        <v>0.999999999979572</v>
      </c>
    </row>
    <row r="14785" spans="1:4">
      <c r="A14785" s="7">
        <v>0.996570371399637</v>
      </c>
      <c r="B14785" s="7">
        <v>0.999999994003185</v>
      </c>
      <c r="C14785" s="7">
        <v>0.979586712787925</v>
      </c>
      <c r="D14785" s="7">
        <v>0.999999964283461</v>
      </c>
    </row>
    <row r="14786" spans="1:4">
      <c r="A14786" s="7">
        <v>0.773220709887576</v>
      </c>
      <c r="B14786" s="7">
        <v>0.999764236291172</v>
      </c>
      <c r="C14786" s="7">
        <v>1</v>
      </c>
      <c r="D14786" s="7">
        <v>0.833096250657318</v>
      </c>
    </row>
    <row r="14787" spans="1:4">
      <c r="A14787" s="7">
        <v>0.773220709887576</v>
      </c>
      <c r="B14787" s="7">
        <v>0.999999999995862</v>
      </c>
      <c r="C14787" s="7">
        <v>1</v>
      </c>
      <c r="D14787" s="7">
        <v>0.81797746986081</v>
      </c>
    </row>
    <row r="14788" spans="1:4">
      <c r="A14788" s="7">
        <v>0.44494287189536</v>
      </c>
      <c r="B14788" s="7">
        <v>0.9999999998999</v>
      </c>
      <c r="C14788" s="7">
        <v>1</v>
      </c>
      <c r="D14788" s="7">
        <v>0.999999999937675</v>
      </c>
    </row>
    <row r="14789" spans="1:4">
      <c r="A14789" s="7">
        <v>0.843060123916175</v>
      </c>
      <c r="B14789" s="7">
        <v>0.99999781630134</v>
      </c>
      <c r="C14789" s="7">
        <v>4.00710087333777e-8</v>
      </c>
      <c r="D14789" s="7">
        <v>1</v>
      </c>
    </row>
    <row r="14790" spans="1:4">
      <c r="A14790" s="7">
        <v>0.687336722634377</v>
      </c>
      <c r="B14790" s="7">
        <v>0.999999684321805</v>
      </c>
      <c r="C14790" s="7">
        <v>1</v>
      </c>
      <c r="D14790" s="7">
        <v>0.999986899681496</v>
      </c>
    </row>
    <row r="14791" spans="1:4">
      <c r="A14791" s="7">
        <v>0.963963725956998</v>
      </c>
      <c r="B14791" s="7">
        <v>0.999999999998179</v>
      </c>
      <c r="C14791" s="7">
        <v>1</v>
      </c>
      <c r="D14791" s="7">
        <v>0.999997527256056</v>
      </c>
    </row>
    <row r="14792" spans="1:4">
      <c r="A14792" s="7">
        <v>0.994083681338905</v>
      </c>
      <c r="B14792" s="7">
        <v>0.999999999892365</v>
      </c>
      <c r="C14792" s="7">
        <v>1</v>
      </c>
      <c r="D14792" s="7">
        <v>0.999667277014908</v>
      </c>
    </row>
    <row r="14793" spans="1:4">
      <c r="A14793" s="7">
        <v>0.657744777784965</v>
      </c>
      <c r="B14793" s="7">
        <v>0.999999999999999</v>
      </c>
      <c r="C14793" s="7">
        <v>0.999991217736004</v>
      </c>
      <c r="D14793" s="7">
        <v>0.999999998571533</v>
      </c>
    </row>
    <row r="14794" spans="1:4">
      <c r="A14794" s="7">
        <v>0.890384423242965</v>
      </c>
      <c r="B14794" s="7">
        <v>0.999999999996356</v>
      </c>
      <c r="C14794" s="7">
        <v>0.999794607226372</v>
      </c>
      <c r="D14794" s="7">
        <v>0.999999999869498</v>
      </c>
    </row>
    <row r="14795" spans="1:4">
      <c r="A14795" s="7">
        <v>0.985780970925854</v>
      </c>
      <c r="B14795" s="7">
        <v>0.99999967420476</v>
      </c>
      <c r="C14795" s="7">
        <v>0.999991217736004</v>
      </c>
      <c r="D14795" s="7">
        <v>0.116660053902294</v>
      </c>
    </row>
    <row r="14796" spans="1:4">
      <c r="A14796" s="7">
        <v>0.999998049494393</v>
      </c>
      <c r="B14796" s="7">
        <v>0.999999990349767</v>
      </c>
      <c r="C14796" s="7">
        <v>0.999151280699048</v>
      </c>
      <c r="D14796" s="7">
        <v>0.966273362595711</v>
      </c>
    </row>
    <row r="14797" spans="1:4">
      <c r="A14797" s="7">
        <v>0.845053794347709</v>
      </c>
      <c r="B14797" s="7">
        <v>0.999999999646122</v>
      </c>
      <c r="C14797" s="7">
        <v>3.08545977312224e-5</v>
      </c>
      <c r="D14797" s="7">
        <v>0.991389568935556</v>
      </c>
    </row>
    <row r="14798" spans="1:4">
      <c r="A14798" s="7">
        <v>0.960989034617737</v>
      </c>
      <c r="B14798" s="7">
        <v>0.999999999688201</v>
      </c>
      <c r="C14798" s="7">
        <v>0.999991217736004</v>
      </c>
      <c r="D14798" s="7">
        <v>0.609880257121231</v>
      </c>
    </row>
    <row r="14799" spans="1:4">
      <c r="A14799" s="7">
        <v>0.994019245390825</v>
      </c>
      <c r="B14799" s="7">
        <v>0.999999999998625</v>
      </c>
      <c r="C14799" s="7">
        <v>0.999991217736004</v>
      </c>
      <c r="D14799" s="7">
        <v>0.705287495172071</v>
      </c>
    </row>
    <row r="14800" spans="1:4">
      <c r="A14800" s="7">
        <v>0.999999997800543</v>
      </c>
      <c r="B14800" s="7">
        <v>0.999999999016969</v>
      </c>
      <c r="C14800" s="7">
        <v>0.999991217736004</v>
      </c>
      <c r="D14800" s="7">
        <v>0.9998301181164</v>
      </c>
    </row>
    <row r="14801" spans="1:4">
      <c r="A14801" s="7">
        <v>0.999999769100737</v>
      </c>
      <c r="B14801" s="7">
        <v>0.999999981354001</v>
      </c>
      <c r="C14801" s="7">
        <v>0.426164664262711</v>
      </c>
      <c r="D14801" s="7">
        <v>0.988182456947489</v>
      </c>
    </row>
    <row r="14802" spans="1:4">
      <c r="A14802" s="7">
        <v>0.947452537169174</v>
      </c>
      <c r="B14802" s="7">
        <v>0.999999943277502</v>
      </c>
      <c r="C14802" s="7">
        <v>0.999978857564951</v>
      </c>
      <c r="D14802" s="7">
        <v>0.999576040613431</v>
      </c>
    </row>
    <row r="14803" spans="1:4">
      <c r="A14803" s="7">
        <v>0.0194119643757537</v>
      </c>
      <c r="B14803" s="7">
        <v>0.999999999958461</v>
      </c>
      <c r="C14803" s="7">
        <v>0.000187691987568405</v>
      </c>
      <c r="D14803" s="7">
        <v>0.999576040613431</v>
      </c>
    </row>
    <row r="14804" spans="1:4">
      <c r="A14804" s="7">
        <v>0.136097182590065</v>
      </c>
      <c r="B14804" s="7">
        <v>0.999999935745504</v>
      </c>
      <c r="C14804" s="7">
        <v>0.999703288011885</v>
      </c>
      <c r="D14804" s="7">
        <v>0.999997235866942</v>
      </c>
    </row>
    <row r="14805" spans="1:4">
      <c r="A14805" s="7">
        <v>0.915147154473802</v>
      </c>
      <c r="B14805" s="7">
        <v>0.999999862912526</v>
      </c>
      <c r="C14805" s="7">
        <v>0.999991217736004</v>
      </c>
      <c r="D14805" s="7">
        <v>3.5801982877226e-6</v>
      </c>
    </row>
    <row r="14806" spans="1:4">
      <c r="A14806" s="7">
        <v>0.999170112021252</v>
      </c>
      <c r="B14806" s="7">
        <v>0.999999561056364</v>
      </c>
      <c r="C14806" s="7">
        <v>0.999691759686376</v>
      </c>
      <c r="D14806" s="7">
        <v>0.999999999999997</v>
      </c>
    </row>
    <row r="14807" spans="1:4">
      <c r="A14807" s="7">
        <v>0.742148122577313</v>
      </c>
      <c r="B14807" s="7">
        <v>0.999999991725668</v>
      </c>
      <c r="C14807" s="7">
        <v>0.999950134853011</v>
      </c>
      <c r="D14807" s="7">
        <v>0.157789989134294</v>
      </c>
    </row>
    <row r="14808" spans="1:4">
      <c r="A14808" s="7">
        <v>0.853627705260141</v>
      </c>
      <c r="B14808" s="7">
        <v>0.999999999926207</v>
      </c>
      <c r="C14808" s="7">
        <v>0.839864821117732</v>
      </c>
      <c r="D14808" s="7">
        <v>1.34679648589042e-6</v>
      </c>
    </row>
    <row r="14809" spans="1:4">
      <c r="A14809" s="7">
        <v>0.999823570848268</v>
      </c>
      <c r="B14809" s="7">
        <v>0.999999988239776</v>
      </c>
      <c r="C14809" s="7">
        <v>0.839864821117732</v>
      </c>
      <c r="D14809" s="7">
        <v>0.745959624940904</v>
      </c>
    </row>
    <row r="14810" spans="1:4">
      <c r="A14810" s="7">
        <v>0.995468277530853</v>
      </c>
      <c r="B14810" s="7">
        <v>0.99999999996287</v>
      </c>
      <c r="C14810" s="7">
        <v>0.839864821117732</v>
      </c>
      <c r="D14810" s="7">
        <v>0.99765231734307</v>
      </c>
    </row>
    <row r="14811" spans="1:4">
      <c r="A14811" s="7">
        <v>0.998506720812619</v>
      </c>
      <c r="B14811" s="7">
        <v>0.99999999999615</v>
      </c>
      <c r="C14811" s="7">
        <v>0.954373240791037</v>
      </c>
      <c r="D14811" s="7">
        <v>0.999003684152758</v>
      </c>
    </row>
    <row r="14812" spans="1:4">
      <c r="A14812" s="7">
        <v>0.999999926223977</v>
      </c>
      <c r="B14812" s="7">
        <v>0.999999999936406</v>
      </c>
      <c r="C14812" s="7">
        <v>6.08933833652347e-5</v>
      </c>
      <c r="D14812" s="7">
        <v>0.976988666600094</v>
      </c>
    </row>
    <row r="14813" spans="1:4">
      <c r="A14813" s="7">
        <v>0.997190417701721</v>
      </c>
      <c r="B14813" s="7">
        <v>0.999999999999995</v>
      </c>
      <c r="C14813" s="7">
        <v>0.338742051190808</v>
      </c>
      <c r="D14813" s="7">
        <v>0.976988666600094</v>
      </c>
    </row>
    <row r="14814" spans="1:4">
      <c r="A14814" s="7">
        <v>0.995512233572223</v>
      </c>
      <c r="B14814" s="7">
        <v>0.999999999998208</v>
      </c>
      <c r="C14814" s="7">
        <v>1</v>
      </c>
      <c r="D14814" s="7">
        <v>0.974505331425894</v>
      </c>
    </row>
    <row r="14815" spans="1:4">
      <c r="A14815" s="7">
        <v>0.9026467151431</v>
      </c>
      <c r="B14815" s="7">
        <v>0.999999999999398</v>
      </c>
      <c r="C14815" s="7">
        <v>0.999899834754997</v>
      </c>
      <c r="D14815" s="7">
        <v>0.801356462196414</v>
      </c>
    </row>
    <row r="14816" spans="1:4">
      <c r="A14816" s="7">
        <v>0.417053276946886</v>
      </c>
      <c r="B14816" s="7">
        <v>0.999999999999837</v>
      </c>
      <c r="C14816" s="7">
        <v>0.0015937040867866</v>
      </c>
      <c r="D14816" s="7">
        <v>0.792666840312979</v>
      </c>
    </row>
    <row r="14817" spans="1:4">
      <c r="A14817" s="7">
        <v>0.859443530181411</v>
      </c>
      <c r="B14817" s="7">
        <v>0.999999943681538</v>
      </c>
      <c r="C14817" s="7">
        <v>1.51475022512892e-5</v>
      </c>
      <c r="D14817" s="7">
        <v>0.974837819838141</v>
      </c>
    </row>
    <row r="14818" spans="1:4">
      <c r="A14818" s="7">
        <v>0.202748356918903</v>
      </c>
      <c r="B14818" s="7">
        <v>0.999999968792613</v>
      </c>
      <c r="C14818" s="7">
        <v>1</v>
      </c>
      <c r="D14818" s="7">
        <v>0.846968392184805</v>
      </c>
    </row>
    <row r="14819" spans="1:4">
      <c r="A14819" s="7">
        <v>0.978555941939143</v>
      </c>
      <c r="B14819" s="7">
        <v>0.999999545110258</v>
      </c>
      <c r="C14819" s="7">
        <v>0.770704948905896</v>
      </c>
      <c r="D14819" s="7">
        <v>0.846968392184805</v>
      </c>
    </row>
    <row r="14820" spans="1:4">
      <c r="A14820" s="7">
        <v>0.996976492720183</v>
      </c>
      <c r="B14820" s="7">
        <v>0.999999999993502</v>
      </c>
      <c r="C14820" s="7">
        <v>0.999984385931701</v>
      </c>
      <c r="D14820" s="7">
        <v>0.0147287402749962</v>
      </c>
    </row>
    <row r="14821" spans="1:4">
      <c r="A14821" s="7">
        <v>0.900870180734748</v>
      </c>
      <c r="B14821" s="7">
        <v>0.999990325631438</v>
      </c>
      <c r="C14821" s="7">
        <v>0.999957522728095</v>
      </c>
      <c r="D14821" s="7">
        <v>0.564153224440809</v>
      </c>
    </row>
    <row r="14822" spans="1:4">
      <c r="A14822" s="7">
        <v>1</v>
      </c>
      <c r="B14822" s="7">
        <v>0.999999999999999</v>
      </c>
      <c r="C14822" s="7">
        <v>0.998428922431071</v>
      </c>
      <c r="D14822" s="7">
        <v>0.950161265550436</v>
      </c>
    </row>
    <row r="14823" spans="1:4">
      <c r="A14823" s="7">
        <v>1</v>
      </c>
      <c r="B14823" s="7">
        <v>0.999999999988695</v>
      </c>
      <c r="C14823" s="7">
        <v>0.999759121467335</v>
      </c>
      <c r="D14823" s="7">
        <v>0.0756858429460352</v>
      </c>
    </row>
    <row r="14824" spans="1:4">
      <c r="A14824" s="7">
        <v>1.83927761909785e-10</v>
      </c>
      <c r="B14824" s="7">
        <v>0.999999999999998</v>
      </c>
      <c r="C14824" s="7">
        <v>0.999536220664533</v>
      </c>
      <c r="D14824" s="7">
        <v>0.97815554031054</v>
      </c>
    </row>
    <row r="14825" spans="1:4">
      <c r="A14825" s="7">
        <v>1.16075882239385e-9</v>
      </c>
      <c r="B14825" s="7">
        <v>0.999999999496349</v>
      </c>
      <c r="C14825" s="7">
        <v>0.999999102310464</v>
      </c>
      <c r="D14825" s="7">
        <v>0.97815554031054</v>
      </c>
    </row>
    <row r="14826" spans="1:4">
      <c r="A14826" s="7">
        <v>0.999999999993395</v>
      </c>
      <c r="B14826" s="7">
        <v>0.999999999986925</v>
      </c>
      <c r="C14826" s="7">
        <v>0.734234273928117</v>
      </c>
      <c r="D14826" s="7">
        <v>0.97815554031054</v>
      </c>
    </row>
    <row r="14827" spans="1:4">
      <c r="A14827" s="7">
        <v>0.999999999999996</v>
      </c>
      <c r="B14827" s="7">
        <v>0.999999977663266</v>
      </c>
      <c r="C14827" s="7">
        <v>0.999916254679426</v>
      </c>
      <c r="D14827" s="7">
        <v>0.905136386625484</v>
      </c>
    </row>
    <row r="14828" spans="1:4">
      <c r="A14828" s="7">
        <v>0.999999994588877</v>
      </c>
      <c r="B14828" s="7">
        <v>0.999999938568424</v>
      </c>
      <c r="C14828" s="7">
        <v>0.999999999999999</v>
      </c>
      <c r="D14828" s="7">
        <v>0.0413620695267978</v>
      </c>
    </row>
    <row r="14829" spans="1:4">
      <c r="A14829" s="7">
        <v>0.999999999984032</v>
      </c>
      <c r="B14829" s="7">
        <v>0.999999788373981</v>
      </c>
      <c r="C14829" s="7">
        <v>0.999715979108224</v>
      </c>
      <c r="D14829" s="7">
        <v>2.30313118598779e-6</v>
      </c>
    </row>
    <row r="14830" spans="1:4">
      <c r="A14830" s="7">
        <v>0.999999999999999</v>
      </c>
      <c r="B14830" s="7">
        <v>0.999999999998509</v>
      </c>
      <c r="C14830" s="7">
        <v>0.999715979108224</v>
      </c>
      <c r="D14830" s="7">
        <v>4.91623802602037e-5</v>
      </c>
    </row>
    <row r="14831" spans="1:4">
      <c r="A14831" s="7">
        <v>0.981090922183199</v>
      </c>
      <c r="B14831" s="7">
        <v>0.999999842666006</v>
      </c>
      <c r="C14831" s="7">
        <v>0.998428922431071</v>
      </c>
      <c r="D14831" s="7">
        <v>0.999990879093617</v>
      </c>
    </row>
    <row r="14832" spans="1:4">
      <c r="A14832" s="7">
        <v>0.999999999999993</v>
      </c>
      <c r="B14832" s="7">
        <v>0.999980689966683</v>
      </c>
      <c r="C14832" s="7">
        <v>0.996733473784811</v>
      </c>
      <c r="D14832" s="7">
        <v>0.999989692114643</v>
      </c>
    </row>
    <row r="14833" spans="1:4">
      <c r="A14833" s="7">
        <v>0.974792381040446</v>
      </c>
      <c r="B14833" s="7">
        <v>0.999999984822048</v>
      </c>
      <c r="C14833" s="7">
        <v>0.51041318380833</v>
      </c>
      <c r="D14833" s="7">
        <v>0.948804739214702</v>
      </c>
    </row>
    <row r="14834" spans="1:4">
      <c r="A14834" s="7">
        <v>0.825497156893234</v>
      </c>
      <c r="B14834" s="7">
        <v>0.999865465795547</v>
      </c>
      <c r="C14834" s="7">
        <v>0.999999977825624</v>
      </c>
      <c r="D14834" s="7">
        <v>2.08769071158299e-5</v>
      </c>
    </row>
    <row r="14835" spans="1:4">
      <c r="A14835" s="7">
        <v>0.999999999807702</v>
      </c>
      <c r="B14835" s="7">
        <v>0.121991173045011</v>
      </c>
      <c r="C14835" s="7">
        <v>0.39364079400513</v>
      </c>
      <c r="D14835" s="7">
        <v>0.00161934182129785</v>
      </c>
    </row>
    <row r="14836" spans="1:4">
      <c r="A14836" s="7">
        <v>0.999999999973624</v>
      </c>
      <c r="B14836" s="7">
        <v>0.999999771036804</v>
      </c>
      <c r="C14836" s="7">
        <v>0.00780191356336124</v>
      </c>
      <c r="D14836" s="7">
        <v>0.264435927540307</v>
      </c>
    </row>
    <row r="14837" spans="1:4">
      <c r="A14837" s="7">
        <v>0.99811789387493</v>
      </c>
      <c r="B14837" s="7">
        <v>0.999977233354897</v>
      </c>
      <c r="C14837" s="7">
        <v>0.999862238465707</v>
      </c>
      <c r="D14837" s="7">
        <v>0.999999996262729</v>
      </c>
    </row>
    <row r="14838" spans="1:4">
      <c r="A14838" s="7">
        <v>0.0107053538440305</v>
      </c>
      <c r="B14838" s="7">
        <v>0.260781315370748</v>
      </c>
      <c r="C14838" s="7">
        <v>0.99999014685348</v>
      </c>
      <c r="D14838" s="7">
        <v>0.000399460119551497</v>
      </c>
    </row>
    <row r="14839" spans="1:4">
      <c r="A14839" s="7">
        <v>0.964585416199107</v>
      </c>
      <c r="B14839" s="7">
        <v>0.362065242173525</v>
      </c>
      <c r="C14839" s="7">
        <v>0.999999999999876</v>
      </c>
      <c r="D14839" s="7">
        <v>1.6056432164957e-6</v>
      </c>
    </row>
    <row r="14840" spans="1:4">
      <c r="A14840" s="7">
        <v>0.999988345950454</v>
      </c>
      <c r="B14840" s="7">
        <v>0.999999677634074</v>
      </c>
      <c r="C14840" s="7">
        <v>0.999999999972835</v>
      </c>
      <c r="D14840" s="7">
        <v>1.6056432164957e-6</v>
      </c>
    </row>
    <row r="14841" spans="1:4">
      <c r="A14841" s="7">
        <v>0.209279387546778</v>
      </c>
      <c r="B14841" s="7">
        <v>0.994981822908223</v>
      </c>
      <c r="C14841" s="7">
        <v>0.999999999624338</v>
      </c>
      <c r="D14841" s="7">
        <v>0.0051635080952741</v>
      </c>
    </row>
    <row r="14842" spans="1:4">
      <c r="A14842" s="7">
        <v>1</v>
      </c>
      <c r="B14842" s="7">
        <v>0.999979347621278</v>
      </c>
      <c r="C14842" s="7">
        <v>0.999999987681393</v>
      </c>
      <c r="D14842" s="7">
        <v>0.991641252165906</v>
      </c>
    </row>
    <row r="14843" spans="1:4">
      <c r="A14843" s="7">
        <v>0.9999999999999</v>
      </c>
      <c r="B14843" s="7">
        <v>0.999475221470337</v>
      </c>
      <c r="C14843" s="7">
        <v>0.999928958185625</v>
      </c>
      <c r="D14843" s="7">
        <v>0.0372673510356074</v>
      </c>
    </row>
    <row r="14844" spans="1:4">
      <c r="A14844" s="7">
        <v>0.650407911372501</v>
      </c>
      <c r="B14844" s="7">
        <v>0.960660947522687</v>
      </c>
      <c r="C14844" s="7">
        <v>0.999999947838894</v>
      </c>
      <c r="D14844" s="7">
        <v>0.950069059683952</v>
      </c>
    </row>
    <row r="14845" spans="1:4">
      <c r="A14845" s="7">
        <v>0.999999999999893</v>
      </c>
      <c r="B14845" s="7">
        <v>0.995610981460514</v>
      </c>
      <c r="C14845" s="7">
        <v>0.999999977825624</v>
      </c>
      <c r="D14845" s="7">
        <v>1.27455559858491e-5</v>
      </c>
    </row>
    <row r="14846" spans="1:4">
      <c r="A14846" s="7">
        <v>1</v>
      </c>
      <c r="B14846" s="7">
        <v>0.996706739042934</v>
      </c>
      <c r="C14846" s="7">
        <v>0.999999996813316</v>
      </c>
      <c r="D14846" s="7">
        <v>0.999271316282454</v>
      </c>
    </row>
    <row r="14847" spans="1:4">
      <c r="A14847" s="7">
        <v>1</v>
      </c>
      <c r="B14847" s="7">
        <v>0.999999834558938</v>
      </c>
      <c r="C14847" s="7">
        <v>0.107489484888878</v>
      </c>
      <c r="D14847" s="7">
        <v>0.996694602357006</v>
      </c>
    </row>
    <row r="14848" spans="1:4">
      <c r="A14848" s="7">
        <v>0.180630332551815</v>
      </c>
      <c r="B14848" s="7">
        <v>9.39026634227957e-13</v>
      </c>
      <c r="C14848" s="7">
        <v>0.99999959820583</v>
      </c>
      <c r="D14848" s="7">
        <v>0.999218130840446</v>
      </c>
    </row>
    <row r="14849" spans="1:4">
      <c r="A14849" s="7">
        <v>0.167410239381032</v>
      </c>
      <c r="B14849" s="7">
        <v>6.58453577040418e-6</v>
      </c>
      <c r="C14849" s="7">
        <v>0.99999063331874</v>
      </c>
      <c r="D14849" s="7">
        <v>0.999843619800494</v>
      </c>
    </row>
    <row r="14850" spans="1:4">
      <c r="A14850" s="7">
        <v>0.341791388822373</v>
      </c>
      <c r="B14850" s="7">
        <v>0.112009328463372</v>
      </c>
      <c r="C14850" s="7">
        <v>0.0193045346860607</v>
      </c>
      <c r="D14850" s="7">
        <v>0.999999999979761</v>
      </c>
    </row>
    <row r="14851" spans="1:4">
      <c r="A14851" s="7">
        <v>0.99999995033192</v>
      </c>
      <c r="B14851" s="7">
        <v>0.999738280758051</v>
      </c>
      <c r="C14851" s="7">
        <v>0.999999999934125</v>
      </c>
      <c r="D14851" s="7">
        <v>0.999999999979761</v>
      </c>
    </row>
    <row r="14852" spans="1:4">
      <c r="A14852" s="7">
        <v>0.99624387961424</v>
      </c>
      <c r="B14852" s="7">
        <v>0.999999999698882</v>
      </c>
      <c r="C14852" s="7">
        <v>0.99999063331874</v>
      </c>
      <c r="D14852" s="7">
        <v>0.000124252679525649</v>
      </c>
    </row>
    <row r="14853" spans="1:4">
      <c r="A14853" s="7">
        <v>0.862470875166883</v>
      </c>
      <c r="B14853" s="7">
        <v>0.00129222333672895</v>
      </c>
      <c r="C14853" s="7">
        <v>0.999998946580938</v>
      </c>
      <c r="D14853" s="7">
        <v>0.0325723565879417</v>
      </c>
    </row>
    <row r="14854" spans="1:4">
      <c r="A14854" s="7">
        <v>0.999999902861275</v>
      </c>
      <c r="B14854" s="7">
        <v>0.999999999999951</v>
      </c>
      <c r="C14854" s="7">
        <v>0.932549320826386</v>
      </c>
      <c r="D14854" s="7">
        <v>9.58513417340656e-5</v>
      </c>
    </row>
    <row r="14855" spans="1:4">
      <c r="A14855" s="7">
        <v>0.999999999619299</v>
      </c>
      <c r="B14855" s="7">
        <v>0.314446296410416</v>
      </c>
      <c r="C14855" s="7">
        <v>0.999993501049495</v>
      </c>
      <c r="D14855" s="7">
        <v>0.000752100409642686</v>
      </c>
    </row>
    <row r="14856" spans="1:4">
      <c r="A14856" s="7">
        <v>0</v>
      </c>
      <c r="B14856" s="7">
        <v>0.820826820678562</v>
      </c>
      <c r="C14856" s="7">
        <v>0.999999901143764</v>
      </c>
      <c r="D14856" s="7">
        <v>0.99085854708103</v>
      </c>
    </row>
    <row r="14857" spans="1:4">
      <c r="A14857" s="7">
        <v>0.99999999996967</v>
      </c>
      <c r="B14857" s="7">
        <v>0.0119951298449284</v>
      </c>
      <c r="C14857" s="7">
        <v>0.999993599976101</v>
      </c>
      <c r="D14857" s="7">
        <v>0.146282181200728</v>
      </c>
    </row>
    <row r="14858" spans="1:4">
      <c r="A14858" s="7">
        <v>0.999999995994717</v>
      </c>
      <c r="B14858" s="7">
        <v>1</v>
      </c>
      <c r="C14858" s="7">
        <v>1</v>
      </c>
      <c r="D14858" s="7">
        <v>0.999980153493449</v>
      </c>
    </row>
    <row r="14859" spans="1:4">
      <c r="A14859" s="7">
        <v>0.999991400299692</v>
      </c>
      <c r="B14859" s="7">
        <v>1</v>
      </c>
      <c r="C14859" s="7">
        <v>0</v>
      </c>
      <c r="D14859" s="7">
        <v>0.415882952398448</v>
      </c>
    </row>
    <row r="14860" spans="1:4">
      <c r="A14860" s="7">
        <v>0.992697895990856</v>
      </c>
      <c r="B14860" s="7">
        <v>1</v>
      </c>
      <c r="C14860" s="7">
        <v>0.0203168930471504</v>
      </c>
      <c r="D14860" s="7">
        <v>0.00918262956780813</v>
      </c>
    </row>
    <row r="14861" spans="1:4">
      <c r="A14861" s="7">
        <v>0.98724415995595</v>
      </c>
      <c r="B14861" s="7">
        <v>0.0154731724258256</v>
      </c>
      <c r="C14861" s="7">
        <v>1</v>
      </c>
      <c r="D14861" s="7">
        <v>0.0106424100164598</v>
      </c>
    </row>
    <row r="14862" spans="1:4">
      <c r="A14862" s="7">
        <v>0.777319436629838</v>
      </c>
      <c r="B14862" s="7">
        <v>0.999999998688688</v>
      </c>
      <c r="C14862" s="7">
        <v>1</v>
      </c>
      <c r="D14862" s="7">
        <v>0.0114778512270002</v>
      </c>
    </row>
    <row r="14863" spans="1:4">
      <c r="A14863" s="7">
        <v>0.999933342612307</v>
      </c>
      <c r="B14863" s="7">
        <v>0.999999999459743</v>
      </c>
      <c r="C14863" s="7">
        <v>1</v>
      </c>
      <c r="D14863" s="7">
        <v>0.0114778512270002</v>
      </c>
    </row>
    <row r="14864" spans="1:4">
      <c r="A14864" s="7">
        <v>0.999979098444502</v>
      </c>
      <c r="B14864" s="7">
        <v>0.999998919919614</v>
      </c>
      <c r="C14864" s="7">
        <v>0.999916105897589</v>
      </c>
      <c r="D14864" s="7">
        <v>0.00204823364737571</v>
      </c>
    </row>
    <row r="14865" spans="1:4">
      <c r="A14865" s="7">
        <v>0.977338443111774</v>
      </c>
      <c r="B14865" s="7">
        <v>0.995686622136143</v>
      </c>
      <c r="C14865" s="7">
        <v>0.999916105897589</v>
      </c>
      <c r="D14865" s="7">
        <v>0.0104207002761953</v>
      </c>
    </row>
    <row r="14866" spans="1:4">
      <c r="A14866" s="7">
        <v>0.999995800752208</v>
      </c>
      <c r="B14866" s="7">
        <v>0.999999999948592</v>
      </c>
      <c r="C14866" s="7">
        <v>0.999999999999893</v>
      </c>
      <c r="D14866" s="7">
        <v>0.999810780175653</v>
      </c>
    </row>
    <row r="14867" spans="1:4">
      <c r="A14867" s="7">
        <v>0.999496887713031</v>
      </c>
      <c r="B14867" s="7">
        <v>0.999971383272949</v>
      </c>
      <c r="C14867" s="7">
        <v>0.999997363582109</v>
      </c>
      <c r="D14867" s="7">
        <v>0.253478090990828</v>
      </c>
    </row>
    <row r="14868" spans="1:4">
      <c r="A14868" s="7">
        <v>0.952056572068486</v>
      </c>
      <c r="B14868" s="7">
        <v>0.932365172466204</v>
      </c>
      <c r="C14868" s="7">
        <v>0.999967715461762</v>
      </c>
      <c r="D14868" s="7">
        <v>1.91177525032948e-7</v>
      </c>
    </row>
    <row r="14869" spans="1:4">
      <c r="A14869" s="7">
        <v>0.999999910124104</v>
      </c>
      <c r="B14869" s="7">
        <v>0.994238491510144</v>
      </c>
      <c r="C14869" s="7">
        <v>0.999967715461762</v>
      </c>
      <c r="D14869" s="7">
        <v>0.999994524618071</v>
      </c>
    </row>
    <row r="14870" spans="1:4">
      <c r="A14870" s="7">
        <v>0.999910910894506</v>
      </c>
      <c r="B14870" s="7">
        <v>0.999983741334002</v>
      </c>
      <c r="C14870" s="7">
        <v>0.999947189596156</v>
      </c>
      <c r="D14870" s="7">
        <v>0.0373075357400287</v>
      </c>
    </row>
    <row r="14871" spans="1:4">
      <c r="A14871" s="7">
        <v>0.999893416675027</v>
      </c>
      <c r="B14871" s="7">
        <v>0.999999999999932</v>
      </c>
      <c r="C14871" s="7">
        <v>0.999967715461762</v>
      </c>
      <c r="D14871" s="7">
        <v>0.0156872433867358</v>
      </c>
    </row>
    <row r="14872" spans="1:4">
      <c r="A14872" s="7">
        <v>0.999939167373322</v>
      </c>
      <c r="B14872" s="7">
        <v>0.999996721168561</v>
      </c>
      <c r="C14872" s="7">
        <v>0.999967715461762</v>
      </c>
      <c r="D14872" s="7">
        <v>0.999999791773839</v>
      </c>
    </row>
    <row r="14873" spans="1:4">
      <c r="A14873" s="7">
        <v>0.01331276156782</v>
      </c>
      <c r="B14873" s="7">
        <v>0.999999517913558</v>
      </c>
      <c r="C14873" s="7">
        <v>0.999967715461762</v>
      </c>
      <c r="D14873" s="7">
        <v>0.999999994341002</v>
      </c>
    </row>
    <row r="14874" spans="1:4">
      <c r="A14874" s="7">
        <v>0.999979098444502</v>
      </c>
      <c r="B14874" s="7">
        <v>0.00174708980147997</v>
      </c>
      <c r="C14874" s="7">
        <v>0.999967715461762</v>
      </c>
      <c r="D14874" s="7">
        <v>1.92288858562594e-5</v>
      </c>
    </row>
    <row r="14875" spans="1:4">
      <c r="A14875" s="7">
        <v>0.999973188053961</v>
      </c>
      <c r="B14875" s="7">
        <v>0.999998912071736</v>
      </c>
      <c r="C14875" s="7">
        <v>0.999310207262823</v>
      </c>
      <c r="D14875" s="7">
        <v>0.99999999764493</v>
      </c>
    </row>
    <row r="14876" spans="1:4">
      <c r="A14876" s="7">
        <v>0.966305439515784</v>
      </c>
      <c r="B14876" s="7">
        <v>0.996770735796696</v>
      </c>
      <c r="C14876" s="7">
        <v>0.999310207262823</v>
      </c>
      <c r="D14876" s="7">
        <v>0.999999998553269</v>
      </c>
    </row>
    <row r="14877" spans="1:4">
      <c r="A14877" s="7">
        <v>0.999986055820552</v>
      </c>
      <c r="B14877" s="7">
        <v>0.00156716953424684</v>
      </c>
      <c r="C14877" s="7">
        <v>0.999310207262823</v>
      </c>
      <c r="D14877" s="7">
        <v>0.99999999764493</v>
      </c>
    </row>
    <row r="14878" spans="1:4">
      <c r="A14878" s="7">
        <v>0.999846390206259</v>
      </c>
      <c r="B14878" s="7">
        <v>7.68435112469267e-5</v>
      </c>
      <c r="C14878" s="7">
        <v>0.999899268369528</v>
      </c>
      <c r="D14878" s="7">
        <v>0.99999999764493</v>
      </c>
    </row>
    <row r="14879" spans="1:4">
      <c r="A14879" s="7">
        <v>2.27055224621963e-8</v>
      </c>
      <c r="B14879" s="7">
        <v>0.158248840363649</v>
      </c>
      <c r="C14879" s="7">
        <v>0.999967715461762</v>
      </c>
      <c r="D14879" s="7">
        <v>0.99999999928203</v>
      </c>
    </row>
    <row r="14880" spans="1:4">
      <c r="A14880" s="7">
        <v>0.00448278809134372</v>
      </c>
      <c r="B14880" s="7">
        <v>0.512511963425331</v>
      </c>
      <c r="C14880" s="7">
        <v>0.999967715461762</v>
      </c>
      <c r="D14880" s="7">
        <v>0.99999999764493</v>
      </c>
    </row>
    <row r="14881" spans="1:4">
      <c r="A14881" s="7">
        <v>3.38401553778844e-7</v>
      </c>
      <c r="B14881" s="7">
        <v>0.0252990186588638</v>
      </c>
      <c r="C14881" s="7">
        <v>0.999310207262823</v>
      </c>
      <c r="D14881" s="7">
        <v>0.99999999764493</v>
      </c>
    </row>
    <row r="14882" spans="1:4">
      <c r="A14882" s="7">
        <v>0.999999994156348</v>
      </c>
      <c r="B14882" s="7">
        <v>0.13651390377841</v>
      </c>
      <c r="C14882" s="7">
        <v>0.999310207262823</v>
      </c>
      <c r="D14882" s="7">
        <v>0.99999999764493</v>
      </c>
    </row>
    <row r="14883" spans="1:4">
      <c r="A14883" s="7">
        <v>0.999846390206259</v>
      </c>
      <c r="B14883" s="7">
        <v>0.950492724242037</v>
      </c>
      <c r="C14883" s="7">
        <v>0.999984122771259</v>
      </c>
      <c r="D14883" s="7">
        <v>0.99999999764493</v>
      </c>
    </row>
    <row r="14884" spans="1:4">
      <c r="A14884" s="7">
        <v>0.999999999978933</v>
      </c>
      <c r="B14884" s="7">
        <v>0.993541898314139</v>
      </c>
      <c r="C14884" s="7">
        <v>0.999310207262823</v>
      </c>
      <c r="D14884" s="7">
        <v>0.99999999764493</v>
      </c>
    </row>
    <row r="14885" spans="1:4">
      <c r="A14885" s="7">
        <v>0.99994204027398</v>
      </c>
      <c r="B14885" s="7">
        <v>0.089674265732968</v>
      </c>
      <c r="C14885" s="7">
        <v>0.999310207262823</v>
      </c>
      <c r="D14885" s="7">
        <v>0.99999999764493</v>
      </c>
    </row>
    <row r="14886" spans="1:4">
      <c r="A14886" s="7">
        <v>0.999999999997497</v>
      </c>
      <c r="B14886" s="7">
        <v>1</v>
      </c>
      <c r="C14886" s="7">
        <v>0.999967715461762</v>
      </c>
      <c r="D14886" s="7">
        <v>0.99999999764493</v>
      </c>
    </row>
    <row r="14887" spans="1:4">
      <c r="A14887" s="7">
        <v>0</v>
      </c>
      <c r="B14887" s="7">
        <v>5.53725953977846e-10</v>
      </c>
      <c r="C14887" s="7">
        <v>0.999596477060207</v>
      </c>
      <c r="D14887" s="7">
        <v>0.99999999764493</v>
      </c>
    </row>
    <row r="14888" spans="1:4">
      <c r="A14888" s="7">
        <v>1</v>
      </c>
      <c r="B14888" s="7">
        <v>0.874085219447168</v>
      </c>
      <c r="C14888" s="7">
        <v>0.999967715461762</v>
      </c>
      <c r="D14888" s="7">
        <v>0.99999999764493</v>
      </c>
    </row>
    <row r="14889" spans="1:4">
      <c r="A14889" s="7">
        <v>1</v>
      </c>
      <c r="B14889" s="7">
        <v>0.999288757697231</v>
      </c>
      <c r="C14889" s="7">
        <v>0.999967715461762</v>
      </c>
      <c r="D14889" s="7">
        <v>0.9999999988995</v>
      </c>
    </row>
    <row r="14890" spans="1:4">
      <c r="A14890" s="7">
        <v>0.999999999999999</v>
      </c>
      <c r="B14890" s="7">
        <v>0.999288757697231</v>
      </c>
      <c r="C14890" s="7">
        <v>0.999936111573396</v>
      </c>
      <c r="D14890" s="7">
        <v>0.99999999764493</v>
      </c>
    </row>
    <row r="14891" spans="1:4">
      <c r="A14891" s="7">
        <v>0.996557166568643</v>
      </c>
      <c r="B14891" s="7">
        <v>0.999288757697231</v>
      </c>
      <c r="C14891" s="7">
        <v>0.999310207262823</v>
      </c>
      <c r="D14891" s="7">
        <v>0.99999999764493</v>
      </c>
    </row>
    <row r="14892" spans="1:4">
      <c r="A14892" s="7">
        <v>0.998787468369231</v>
      </c>
      <c r="B14892" s="7">
        <v>0.999999989143493</v>
      </c>
      <c r="C14892" s="7">
        <v>0.999310207262823</v>
      </c>
      <c r="D14892" s="7">
        <v>0.99999999764493</v>
      </c>
    </row>
    <row r="14893" spans="1:4">
      <c r="A14893" s="7">
        <v>0.999825422843255</v>
      </c>
      <c r="B14893" s="7">
        <v>0.999288757697231</v>
      </c>
      <c r="C14893" s="7">
        <v>0.999967715461762</v>
      </c>
      <c r="D14893" s="7">
        <v>0.99999999764493</v>
      </c>
    </row>
    <row r="14894" spans="1:4">
      <c r="A14894" s="7">
        <v>0.781563070660031</v>
      </c>
      <c r="B14894" s="7">
        <v>0.994427629467113</v>
      </c>
      <c r="C14894" s="7">
        <v>0.999310207262823</v>
      </c>
      <c r="D14894" s="7">
        <v>0.99999999764493</v>
      </c>
    </row>
    <row r="14895" spans="1:4">
      <c r="A14895" s="7">
        <v>0.776445077455168</v>
      </c>
      <c r="B14895" s="7">
        <v>0.999999016245491</v>
      </c>
      <c r="C14895" s="7">
        <v>0.999585144575158</v>
      </c>
      <c r="D14895" s="7">
        <v>0.99999999764493</v>
      </c>
    </row>
    <row r="14896" spans="1:4">
      <c r="A14896" s="7">
        <v>0.901650235208787</v>
      </c>
      <c r="B14896" s="7">
        <v>0.99999999999999</v>
      </c>
      <c r="C14896" s="7">
        <v>0.99999932463473</v>
      </c>
      <c r="D14896" s="7">
        <v>0.99999999764493</v>
      </c>
    </row>
    <row r="14897" spans="1:4">
      <c r="A14897" s="7">
        <v>0.00387129542156561</v>
      </c>
      <c r="B14897" s="7">
        <v>0.999999384679435</v>
      </c>
      <c r="C14897" s="7">
        <v>0.999999786587717</v>
      </c>
      <c r="D14897" s="7">
        <v>0.99999999764493</v>
      </c>
    </row>
    <row r="14898" spans="1:4">
      <c r="A14898" s="7">
        <v>0.999992889367894</v>
      </c>
      <c r="B14898" s="7">
        <v>0.99999999887161</v>
      </c>
      <c r="C14898" s="7">
        <v>0.999660777191549</v>
      </c>
      <c r="D14898" s="7">
        <v>0.99999999764493</v>
      </c>
    </row>
    <row r="14899" spans="1:4">
      <c r="A14899" s="7">
        <v>0.999994157107506</v>
      </c>
      <c r="B14899" s="7">
        <v>0.999999721269648</v>
      </c>
      <c r="C14899" s="7">
        <v>0.999310207262823</v>
      </c>
      <c r="D14899" s="7">
        <v>0.99999999764493</v>
      </c>
    </row>
    <row r="14900" spans="1:4">
      <c r="A14900" s="7">
        <v>0.999361657473773</v>
      </c>
      <c r="B14900" s="7">
        <v>0.999999999869656</v>
      </c>
      <c r="C14900" s="7">
        <v>0.999597862025117</v>
      </c>
      <c r="D14900" s="7">
        <v>0.99999999764493</v>
      </c>
    </row>
    <row r="14901" spans="1:4">
      <c r="A14901" s="7">
        <v>0.0605240315668477</v>
      </c>
      <c r="B14901" s="7">
        <v>0.999999915792296</v>
      </c>
      <c r="C14901" s="7">
        <v>0.999967715461762</v>
      </c>
      <c r="D14901" s="7">
        <v>0.407312648134908</v>
      </c>
    </row>
    <row r="14902" spans="1:4">
      <c r="A14902" s="7">
        <v>0.999324336161056</v>
      </c>
      <c r="B14902" s="7">
        <v>0.999999998936652</v>
      </c>
      <c r="C14902" s="7">
        <v>0.999310207262823</v>
      </c>
      <c r="D14902" s="7">
        <v>0.667359069602592</v>
      </c>
    </row>
    <row r="14903" spans="1:4">
      <c r="A14903" s="7">
        <v>1</v>
      </c>
      <c r="B14903" s="7">
        <v>0.999999999994435</v>
      </c>
      <c r="C14903" s="7">
        <v>0.999148119901969</v>
      </c>
      <c r="D14903" s="7">
        <v>0.667359069602592</v>
      </c>
    </row>
    <row r="14904" spans="1:4">
      <c r="A14904" s="7">
        <v>1</v>
      </c>
      <c r="B14904" s="7">
        <v>0.999999999729427</v>
      </c>
      <c r="C14904" s="7">
        <v>0.999310207262823</v>
      </c>
      <c r="D14904" s="7">
        <v>0.00787638515797906</v>
      </c>
    </row>
    <row r="14905" spans="1:4">
      <c r="A14905" s="7">
        <v>1</v>
      </c>
      <c r="B14905" s="7">
        <v>0.999999999869656</v>
      </c>
      <c r="C14905" s="7">
        <v>0.999967715461762</v>
      </c>
      <c r="D14905" s="7">
        <v>0.00787638515797906</v>
      </c>
    </row>
    <row r="14906" spans="1:4">
      <c r="A14906" s="7">
        <v>1</v>
      </c>
      <c r="B14906" s="7">
        <v>0.999857402214399</v>
      </c>
      <c r="C14906" s="7">
        <v>0.999310207262823</v>
      </c>
      <c r="D14906" s="7">
        <v>0.00787638515797906</v>
      </c>
    </row>
    <row r="14907" spans="1:4">
      <c r="A14907" s="7">
        <v>0.99999999951903</v>
      </c>
      <c r="B14907" s="7">
        <v>0.99999999678897</v>
      </c>
      <c r="C14907" s="7">
        <v>0.999987145780498</v>
      </c>
      <c r="D14907" s="7">
        <v>0.00787638515797906</v>
      </c>
    </row>
    <row r="14908" spans="1:4">
      <c r="A14908" s="7">
        <v>0.843636931408952</v>
      </c>
      <c r="B14908" s="7">
        <v>0.99999999610606</v>
      </c>
      <c r="C14908" s="7">
        <v>0.999310207262823</v>
      </c>
      <c r="D14908" s="7">
        <v>0.00787638515797906</v>
      </c>
    </row>
    <row r="14909" spans="1:4">
      <c r="A14909" s="7">
        <v>0.934193735084359</v>
      </c>
      <c r="B14909" s="7">
        <v>0.999999924187828</v>
      </c>
      <c r="C14909" s="7">
        <v>0.999310207262823</v>
      </c>
      <c r="D14909" s="7">
        <v>0.986818394337915</v>
      </c>
    </row>
    <row r="14910" spans="1:4">
      <c r="A14910" s="7">
        <v>0.999938001741994</v>
      </c>
      <c r="B14910" s="7">
        <v>0.999999999998687</v>
      </c>
      <c r="C14910" s="7">
        <v>0.999310207262823</v>
      </c>
      <c r="D14910" s="7">
        <v>0.726770304216954</v>
      </c>
    </row>
    <row r="14911" spans="1:4">
      <c r="A14911" s="7">
        <v>0.0661705380836784</v>
      </c>
      <c r="B14911" s="7">
        <v>0.999999999518341</v>
      </c>
      <c r="C14911" s="7">
        <v>0.999967715461762</v>
      </c>
      <c r="D14911" s="7">
        <v>0.0592053653332927</v>
      </c>
    </row>
    <row r="14912" spans="1:4">
      <c r="A14912" s="7">
        <v>0.386455788009303</v>
      </c>
      <c r="B14912" s="7">
        <v>0.999999999869656</v>
      </c>
      <c r="C14912" s="7">
        <v>0.999310207262823</v>
      </c>
      <c r="D14912" s="7">
        <v>0.692908882014306</v>
      </c>
    </row>
    <row r="14913" spans="1:4">
      <c r="A14913" s="7">
        <v>0.995968190243233</v>
      </c>
      <c r="B14913" s="7">
        <v>0.999999999869656</v>
      </c>
      <c r="C14913" s="7">
        <v>0.999310207262823</v>
      </c>
      <c r="D14913" s="7">
        <v>0.670119687840539</v>
      </c>
    </row>
    <row r="14914" spans="1:4">
      <c r="A14914" s="7">
        <v>0.999938001741994</v>
      </c>
      <c r="B14914" s="7">
        <v>0.999999999869656</v>
      </c>
      <c r="C14914" s="7">
        <v>0.999967715461762</v>
      </c>
      <c r="D14914" s="7">
        <v>0.944260080733392</v>
      </c>
    </row>
    <row r="14915" spans="1:4">
      <c r="A14915" s="7">
        <v>0.999987652651548</v>
      </c>
      <c r="B14915" s="7">
        <v>0.999999384679435</v>
      </c>
      <c r="C14915" s="7">
        <v>0.999310207262823</v>
      </c>
      <c r="D14915" s="7">
        <v>0.957138540001169</v>
      </c>
    </row>
    <row r="14916" spans="1:4">
      <c r="A14916" s="7">
        <v>0.999994478529853</v>
      </c>
      <c r="B14916" s="7">
        <v>0.999999242010047</v>
      </c>
      <c r="C14916" s="7">
        <v>0.999310207262823</v>
      </c>
      <c r="D14916" s="7">
        <v>0.891153022340003</v>
      </c>
    </row>
    <row r="14917" spans="1:4">
      <c r="A14917" s="7">
        <v>0.999956097604984</v>
      </c>
      <c r="B14917" s="7">
        <v>0.999999999891416</v>
      </c>
      <c r="C14917" s="7">
        <v>0.999310207262823</v>
      </c>
      <c r="D14917" s="7">
        <v>0.0461085970583955</v>
      </c>
    </row>
    <row r="14918" spans="1:4">
      <c r="A14918" s="7">
        <v>0.999948997447553</v>
      </c>
      <c r="B14918" s="7">
        <v>0.999999999979868</v>
      </c>
      <c r="C14918" s="7">
        <v>0.999310207262823</v>
      </c>
      <c r="D14918" s="7">
        <v>0.0169745017728902</v>
      </c>
    </row>
    <row r="14919" spans="1:4">
      <c r="A14919" s="7">
        <v>0.999999956383296</v>
      </c>
      <c r="B14919" s="7">
        <v>0.999999999869656</v>
      </c>
      <c r="C14919" s="7">
        <v>0.999310207262823</v>
      </c>
      <c r="D14919" s="7">
        <v>0.0764791821259955</v>
      </c>
    </row>
    <row r="14920" spans="1:4">
      <c r="A14920" s="7">
        <v>0.000622044728276871</v>
      </c>
      <c r="B14920" s="7">
        <v>0.999999986690494</v>
      </c>
      <c r="C14920" s="7">
        <v>0.999947189596156</v>
      </c>
      <c r="D14920" s="7">
        <v>0.00104532365062559</v>
      </c>
    </row>
    <row r="14921" spans="1:4">
      <c r="A14921" s="7">
        <v>0.999999860032726</v>
      </c>
      <c r="B14921" s="7">
        <v>0.999999999284308</v>
      </c>
      <c r="C14921" s="7">
        <v>0.99979289327919</v>
      </c>
      <c r="D14921" s="7">
        <v>0.999971473208776</v>
      </c>
    </row>
    <row r="14922" spans="1:4">
      <c r="A14922" s="7">
        <v>0.999999999813924</v>
      </c>
      <c r="B14922" s="7">
        <v>0.999968836767751</v>
      </c>
      <c r="C14922" s="7">
        <v>0.999967715461762</v>
      </c>
      <c r="D14922" s="7">
        <v>0.999824681453151</v>
      </c>
    </row>
    <row r="14923" spans="1:4">
      <c r="A14923" s="7">
        <v>0.975006073913825</v>
      </c>
      <c r="B14923" s="7">
        <v>0.999997878766617</v>
      </c>
      <c r="C14923" s="7">
        <v>0.999310207262823</v>
      </c>
      <c r="D14923" s="7">
        <v>0.778305233292509</v>
      </c>
    </row>
    <row r="14924" spans="1:4">
      <c r="A14924" s="7">
        <v>0.288432118982681</v>
      </c>
      <c r="B14924" s="7">
        <v>0.99999925277378</v>
      </c>
      <c r="C14924" s="7">
        <v>0.999310207262823</v>
      </c>
      <c r="D14924" s="7">
        <v>0.999942797504187</v>
      </c>
    </row>
    <row r="14925" spans="1:4">
      <c r="A14925" s="7">
        <v>0.992388026535973</v>
      </c>
      <c r="B14925" s="7">
        <v>0.999999999273354</v>
      </c>
      <c r="C14925" s="7">
        <v>0.999310207262823</v>
      </c>
      <c r="D14925" s="7">
        <v>0.999999388866541</v>
      </c>
    </row>
    <row r="14926" spans="1:4">
      <c r="A14926" s="7">
        <v>0.999999984773138</v>
      </c>
      <c r="B14926" s="7">
        <v>0.999999999828617</v>
      </c>
      <c r="C14926" s="7">
        <v>0.999636693800066</v>
      </c>
      <c r="D14926" s="7">
        <v>1.32688933995872e-6</v>
      </c>
    </row>
    <row r="14927" spans="1:4">
      <c r="A14927" s="7">
        <v>0.999998631930485</v>
      </c>
      <c r="B14927" s="7">
        <v>0.999999918121775</v>
      </c>
      <c r="C14927" s="7">
        <v>0.999310207262823</v>
      </c>
      <c r="D14927" s="7">
        <v>0.996000900453795</v>
      </c>
    </row>
    <row r="14928" spans="1:4">
      <c r="A14928" s="7">
        <v>0.999999919693448</v>
      </c>
      <c r="B14928" s="7">
        <v>0.99999413402342</v>
      </c>
      <c r="C14928" s="7">
        <v>0.999310207262823</v>
      </c>
      <c r="D14928" s="7">
        <v>0.999987781541518</v>
      </c>
    </row>
    <row r="14929" spans="1:4">
      <c r="A14929" s="7">
        <v>1</v>
      </c>
      <c r="B14929" s="7">
        <v>0.999999999984137</v>
      </c>
      <c r="C14929" s="7">
        <v>0.999310207262823</v>
      </c>
      <c r="D14929" s="7">
        <v>0.989144388033836</v>
      </c>
    </row>
    <row r="14930" spans="1:4">
      <c r="A14930" s="7">
        <v>1</v>
      </c>
      <c r="B14930" s="7">
        <v>0.999692439130073</v>
      </c>
      <c r="C14930" s="7">
        <v>0.999967715461762</v>
      </c>
      <c r="D14930" s="7">
        <v>0.866980023727569</v>
      </c>
    </row>
    <row r="14931" spans="1:4">
      <c r="A14931" s="7">
        <v>1</v>
      </c>
      <c r="B14931" s="7">
        <v>0.999998601388619</v>
      </c>
      <c r="C14931" s="7">
        <v>0.999982384548556</v>
      </c>
      <c r="D14931" s="7">
        <v>0.271562096622316</v>
      </c>
    </row>
    <row r="14932" spans="1:4">
      <c r="A14932" s="7">
        <v>1</v>
      </c>
      <c r="B14932" s="7">
        <v>0.999996117602203</v>
      </c>
      <c r="C14932" s="7">
        <v>0.999967715461762</v>
      </c>
      <c r="D14932" s="7">
        <v>0.693068681869176</v>
      </c>
    </row>
    <row r="14933" spans="1:4">
      <c r="A14933" s="7">
        <v>1</v>
      </c>
      <c r="B14933" s="7">
        <v>0.999999997005529</v>
      </c>
      <c r="C14933" s="7">
        <v>0.999967715461762</v>
      </c>
      <c r="D14933" s="7">
        <v>0.281195749232695</v>
      </c>
    </row>
    <row r="14934" spans="1:4">
      <c r="A14934" s="7">
        <v>1</v>
      </c>
      <c r="B14934" s="7">
        <v>0.999999999869656</v>
      </c>
      <c r="C14934" s="7">
        <v>0.999310207262823</v>
      </c>
      <c r="D14934" s="7">
        <v>0.271562096622316</v>
      </c>
    </row>
    <row r="14935" spans="1:4">
      <c r="A14935" s="7">
        <v>0.0152784769421372</v>
      </c>
      <c r="B14935" s="7">
        <v>0.999999840506787</v>
      </c>
      <c r="C14935" s="7">
        <v>0.999310207262823</v>
      </c>
      <c r="D14935" s="7">
        <v>0.446354577275053</v>
      </c>
    </row>
    <row r="14936" spans="1:4">
      <c r="A14936" s="7">
        <v>1</v>
      </c>
      <c r="B14936" s="7">
        <v>0.999999902253335</v>
      </c>
      <c r="C14936" s="7">
        <v>0.999967715461762</v>
      </c>
      <c r="D14936" s="7">
        <v>0.163635310418369</v>
      </c>
    </row>
    <row r="14937" spans="1:4">
      <c r="A14937" s="7">
        <v>0.999626856184104</v>
      </c>
      <c r="B14937" s="7">
        <v>0.999999998062531</v>
      </c>
      <c r="C14937" s="7">
        <v>0.999310207262823</v>
      </c>
      <c r="D14937" s="7">
        <v>0.986893515520616</v>
      </c>
    </row>
    <row r="14938" spans="1:4">
      <c r="A14938" s="7">
        <v>0.992679773181919</v>
      </c>
      <c r="B14938" s="7">
        <v>0.999997262286138</v>
      </c>
      <c r="C14938" s="7">
        <v>0.999148119901969</v>
      </c>
      <c r="D14938" s="7">
        <v>0.953665393987391</v>
      </c>
    </row>
    <row r="14939" spans="1:4">
      <c r="A14939" s="7">
        <v>7.70119523707535e-11</v>
      </c>
      <c r="B14939" s="7">
        <v>0.999999999869656</v>
      </c>
      <c r="C14939" s="7">
        <v>0.999967715461762</v>
      </c>
      <c r="D14939" s="7">
        <v>0.953665393987391</v>
      </c>
    </row>
    <row r="14940" spans="1:4">
      <c r="A14940" s="7">
        <v>0.999999904831609</v>
      </c>
      <c r="B14940" s="7">
        <v>0.999999999919964</v>
      </c>
      <c r="C14940" s="7">
        <v>0.999310207262823</v>
      </c>
      <c r="D14940" s="7">
        <v>0.953665393987391</v>
      </c>
    </row>
    <row r="14941" spans="1:4">
      <c r="A14941" s="7">
        <v>1.77635683940025e-15</v>
      </c>
      <c r="B14941" s="7">
        <v>0.999999999869656</v>
      </c>
      <c r="C14941" s="7">
        <v>0.999605975296399</v>
      </c>
      <c r="D14941" s="7">
        <v>0.948796973280993</v>
      </c>
    </row>
    <row r="14942" spans="1:4">
      <c r="A14942" s="7">
        <v>5.13726410794612e-5</v>
      </c>
      <c r="B14942" s="7">
        <v>0.999966656118733</v>
      </c>
      <c r="C14942" s="7">
        <v>0.999310207262823</v>
      </c>
      <c r="D14942" s="7">
        <v>0.958091367855401</v>
      </c>
    </row>
    <row r="14943" spans="1:4">
      <c r="A14943" s="7">
        <v>1</v>
      </c>
      <c r="B14943" s="7">
        <v>0.999999888533345</v>
      </c>
      <c r="C14943" s="7">
        <v>0.999684612522872</v>
      </c>
      <c r="D14943" s="7">
        <v>0.948796973280993</v>
      </c>
    </row>
    <row r="14944" spans="1:4">
      <c r="A14944" s="7">
        <v>1</v>
      </c>
      <c r="B14944" s="7">
        <v>0.999999612934678</v>
      </c>
      <c r="C14944" s="7">
        <v>0.999310207262823</v>
      </c>
      <c r="D14944" s="7">
        <v>0.987043175920223</v>
      </c>
    </row>
    <row r="14945" spans="1:4">
      <c r="A14945" s="7">
        <v>1</v>
      </c>
      <c r="B14945" s="7">
        <v>0.99999907816724</v>
      </c>
      <c r="C14945" s="7">
        <v>0.999967715461762</v>
      </c>
      <c r="D14945" s="7">
        <v>0.987043175920223</v>
      </c>
    </row>
    <row r="14946" spans="1:4">
      <c r="A14946" s="7">
        <v>1</v>
      </c>
      <c r="B14946" s="7">
        <v>0.999999959735161</v>
      </c>
      <c r="C14946" s="7">
        <v>0.999967715461762</v>
      </c>
      <c r="D14946" s="7">
        <v>0.953665393987391</v>
      </c>
    </row>
    <row r="14947" spans="1:4">
      <c r="A14947" s="7">
        <v>0.998600786606506</v>
      </c>
      <c r="B14947" s="7">
        <v>0.999999999787659</v>
      </c>
      <c r="C14947" s="7">
        <v>0.999967715461762</v>
      </c>
      <c r="D14947" s="7">
        <v>0.997393890853353</v>
      </c>
    </row>
    <row r="14948" spans="1:4">
      <c r="A14948" s="7">
        <v>0.999665495585706</v>
      </c>
      <c r="B14948" s="7">
        <v>0.999999999989702</v>
      </c>
      <c r="C14948" s="7">
        <v>0.999310207262823</v>
      </c>
      <c r="D14948" s="7">
        <v>0.953665393987391</v>
      </c>
    </row>
    <row r="14949" spans="1:4">
      <c r="A14949" s="7">
        <v>1</v>
      </c>
      <c r="B14949" s="7">
        <v>0.99999999994126</v>
      </c>
      <c r="C14949" s="7">
        <v>0.995422899808009</v>
      </c>
      <c r="D14949" s="7">
        <v>0.999999999955314</v>
      </c>
    </row>
    <row r="14950" spans="1:4">
      <c r="A14950" s="7">
        <v>1</v>
      </c>
      <c r="B14950" s="7">
        <v>0.999999999997632</v>
      </c>
      <c r="C14950" s="7">
        <v>0.999967715461762</v>
      </c>
      <c r="D14950" s="7">
        <v>0.735480520025077</v>
      </c>
    </row>
    <row r="14951" spans="1:4">
      <c r="A14951" s="7">
        <v>0.99999999999981</v>
      </c>
      <c r="B14951" s="7">
        <v>0.923590519541012</v>
      </c>
      <c r="C14951" s="7">
        <v>0.999967715461762</v>
      </c>
      <c r="D14951" s="7">
        <v>0.953665393987391</v>
      </c>
    </row>
    <row r="14952" spans="1:4">
      <c r="A14952" s="7">
        <v>0.99999999999981</v>
      </c>
      <c r="B14952" s="7">
        <v>0.999959799626069</v>
      </c>
      <c r="C14952" s="7">
        <v>0.999310207262823</v>
      </c>
      <c r="D14952" s="7">
        <v>0.953665393987391</v>
      </c>
    </row>
    <row r="14953" spans="1:4">
      <c r="A14953" s="7">
        <v>0.99999999999981</v>
      </c>
      <c r="B14953" s="7">
        <v>0.99999999994046</v>
      </c>
      <c r="C14953" s="7">
        <v>0.999957644038675</v>
      </c>
      <c r="D14953" s="7">
        <v>0.953665393987391</v>
      </c>
    </row>
    <row r="14954" spans="1:4">
      <c r="A14954" s="7">
        <v>1</v>
      </c>
      <c r="B14954" s="7">
        <v>0.999999999309184</v>
      </c>
      <c r="C14954" s="7">
        <v>0.999310207262823</v>
      </c>
      <c r="D14954" s="7">
        <v>0.987043175920223</v>
      </c>
    </row>
    <row r="14955" spans="1:4">
      <c r="A14955" s="7">
        <v>0.999999999999829</v>
      </c>
      <c r="B14955" s="7">
        <v>0.999999999869656</v>
      </c>
      <c r="C14955" s="7">
        <v>0.999967715461762</v>
      </c>
      <c r="D14955" s="7">
        <v>0.948796973280993</v>
      </c>
    </row>
    <row r="14956" spans="1:4">
      <c r="A14956" s="7">
        <v>1</v>
      </c>
      <c r="B14956" s="7">
        <v>0.999999999869656</v>
      </c>
      <c r="C14956" s="7">
        <v>0.999999858980052</v>
      </c>
      <c r="D14956" s="7">
        <v>0.948796973280993</v>
      </c>
    </row>
    <row r="14957" spans="1:4">
      <c r="A14957" s="7">
        <v>0.999998809065195</v>
      </c>
      <c r="B14957" s="7">
        <v>0.999999998852708</v>
      </c>
      <c r="C14957" s="7">
        <v>0.999993523153561</v>
      </c>
      <c r="D14957" s="7">
        <v>0.948796973280993</v>
      </c>
    </row>
    <row r="14958" spans="1:4">
      <c r="A14958" s="7">
        <v>1</v>
      </c>
      <c r="B14958" s="7">
        <v>0.999999999940902</v>
      </c>
      <c r="C14958" s="7">
        <v>0.999310207262823</v>
      </c>
      <c r="D14958" s="7">
        <v>0.927186537585589</v>
      </c>
    </row>
    <row r="14959" spans="1:4">
      <c r="A14959" s="7">
        <v>1</v>
      </c>
      <c r="B14959" s="7">
        <v>0.999999999787659</v>
      </c>
      <c r="C14959" s="7">
        <v>0.999310207262823</v>
      </c>
      <c r="D14959" s="7">
        <v>0.953665393987391</v>
      </c>
    </row>
    <row r="14960" spans="1:4">
      <c r="A14960" s="7">
        <v>1</v>
      </c>
      <c r="B14960" s="7">
        <v>0.999999550982957</v>
      </c>
      <c r="C14960" s="7">
        <v>0.999967715461762</v>
      </c>
      <c r="D14960" s="7">
        <v>0.948796973280993</v>
      </c>
    </row>
    <row r="14961" spans="1:4">
      <c r="A14961" s="7">
        <v>4.88844320578607e-9</v>
      </c>
      <c r="B14961" s="7">
        <v>0.999999384679435</v>
      </c>
      <c r="C14961" s="7">
        <v>0.999834539424817</v>
      </c>
      <c r="D14961" s="7">
        <v>0.999759176572391</v>
      </c>
    </row>
    <row r="14962" spans="1:4">
      <c r="A14962" s="7">
        <v>0.999999999965904</v>
      </c>
      <c r="B14962" s="7">
        <v>0.999999384679435</v>
      </c>
      <c r="C14962" s="7">
        <v>0.999973862325457</v>
      </c>
      <c r="D14962" s="7">
        <v>0.99234951505286</v>
      </c>
    </row>
    <row r="14963" spans="1:4">
      <c r="A14963" s="7">
        <v>0.988983379560315</v>
      </c>
      <c r="B14963" s="7">
        <v>0.999999996706049</v>
      </c>
      <c r="C14963" s="7">
        <v>0.999310207262823</v>
      </c>
      <c r="D14963" s="7">
        <v>0.132441327458944</v>
      </c>
    </row>
    <row r="14964" spans="1:4">
      <c r="A14964" s="7">
        <v>1</v>
      </c>
      <c r="B14964" s="7">
        <v>0.998299726965619</v>
      </c>
      <c r="C14964" s="7">
        <v>0.999967715461762</v>
      </c>
      <c r="D14964" s="7">
        <v>0.948796973280993</v>
      </c>
    </row>
    <row r="14965" spans="1:4">
      <c r="A14965" s="7">
        <v>0.999999980019717</v>
      </c>
      <c r="B14965" s="7">
        <v>0.995433199746767</v>
      </c>
      <c r="C14965" s="7">
        <v>0.999310207262823</v>
      </c>
      <c r="D14965" s="7">
        <v>0.948796973280993</v>
      </c>
    </row>
    <row r="14966" spans="1:4">
      <c r="A14966" s="7">
        <v>3.02894953563281e-9</v>
      </c>
      <c r="B14966" s="7">
        <v>0.999999999284308</v>
      </c>
      <c r="C14966" s="7">
        <v>0.999967715461762</v>
      </c>
      <c r="D14966" s="7">
        <v>0.953665393987391</v>
      </c>
    </row>
    <row r="14967" spans="1:4">
      <c r="A14967" s="7">
        <v>0.999997863131105</v>
      </c>
      <c r="B14967" s="7">
        <v>0.999998527847421</v>
      </c>
      <c r="C14967" s="7">
        <v>0.998938862150283</v>
      </c>
      <c r="D14967" s="7">
        <v>1</v>
      </c>
    </row>
    <row r="14968" spans="1:4">
      <c r="A14968" s="7">
        <v>0.999999999999993</v>
      </c>
      <c r="B14968" s="7">
        <v>0.999999999284308</v>
      </c>
      <c r="C14968" s="7">
        <v>0.00485824750364294</v>
      </c>
      <c r="D14968" s="7">
        <v>0.962408650522747</v>
      </c>
    </row>
    <row r="14969" spans="1:4">
      <c r="A14969" s="7">
        <v>0.80009468220332</v>
      </c>
      <c r="B14969" s="7">
        <v>0.999999895715622</v>
      </c>
      <c r="C14969" s="7">
        <v>1</v>
      </c>
      <c r="D14969" s="7">
        <v>0.996450958596031</v>
      </c>
    </row>
    <row r="14970" spans="1:4">
      <c r="A14970" s="7">
        <v>2.39808173319033e-14</v>
      </c>
      <c r="B14970" s="7">
        <v>0.999999999875116</v>
      </c>
      <c r="C14970" s="7">
        <v>0.999999290820745</v>
      </c>
      <c r="D14970" s="7">
        <v>0.37563204776517</v>
      </c>
    </row>
    <row r="14971" spans="1:4">
      <c r="A14971" s="7">
        <v>0.999950099809177</v>
      </c>
      <c r="B14971" s="7">
        <v>0.99998248556559</v>
      </c>
      <c r="C14971" s="7">
        <v>0.999356342571207</v>
      </c>
      <c r="D14971" s="7">
        <v>0.0100978885076401</v>
      </c>
    </row>
    <row r="14972" spans="1:4">
      <c r="A14972" s="7">
        <v>0.999958514157459</v>
      </c>
      <c r="B14972" s="7">
        <v>0.999996662311034</v>
      </c>
      <c r="C14972" s="7">
        <v>0.815123593095479</v>
      </c>
      <c r="D14972" s="7">
        <v>0.984697977788836</v>
      </c>
    </row>
    <row r="14973" spans="1:4">
      <c r="A14973" s="7">
        <v>0.999999999999898</v>
      </c>
      <c r="B14973" s="7">
        <v>0.999999948489697</v>
      </c>
      <c r="C14973" s="7">
        <v>0.999992058464488</v>
      </c>
      <c r="D14973" s="7">
        <v>0.142053936811643</v>
      </c>
    </row>
    <row r="14974" spans="1:4">
      <c r="A14974" s="7">
        <v>0.999999999999998</v>
      </c>
      <c r="B14974" s="7">
        <v>0.999999946051915</v>
      </c>
      <c r="C14974" s="7">
        <v>3.12896851129007e-6</v>
      </c>
      <c r="D14974" s="7">
        <v>0.974457245316157</v>
      </c>
    </row>
    <row r="14975" spans="1:4">
      <c r="A14975" s="7">
        <v>0.999999999999202</v>
      </c>
      <c r="B14975" s="7">
        <v>0.999999999284308</v>
      </c>
      <c r="C14975" s="7">
        <v>0.833113627707626</v>
      </c>
      <c r="D14975" s="7">
        <v>0.00323091345521886</v>
      </c>
    </row>
    <row r="14976" spans="1:4">
      <c r="A14976" s="7">
        <v>8.20309918936335e-6</v>
      </c>
      <c r="B14976" s="7">
        <v>0.999999929105307</v>
      </c>
      <c r="C14976" s="7">
        <v>0.974118626527142</v>
      </c>
      <c r="D14976" s="7">
        <v>0.995547604524493</v>
      </c>
    </row>
    <row r="14977" spans="1:4">
      <c r="A14977" s="7">
        <v>0.891566973678577</v>
      </c>
      <c r="B14977" s="7">
        <v>0.999999999284308</v>
      </c>
      <c r="C14977" s="7">
        <v>0.711249509030988</v>
      </c>
      <c r="D14977" s="7">
        <v>0.999823347148957</v>
      </c>
    </row>
    <row r="14978" spans="1:4">
      <c r="A14978" s="7">
        <v>1</v>
      </c>
      <c r="B14978" s="7">
        <v>0.999945980891338</v>
      </c>
      <c r="C14978" s="7">
        <v>0.909727871337584</v>
      </c>
      <c r="D14978" s="7">
        <v>0.27966506636487</v>
      </c>
    </row>
    <row r="14979" spans="1:4">
      <c r="A14979" s="7">
        <v>0</v>
      </c>
      <c r="B14979" s="7">
        <v>0.999978634328926</v>
      </c>
      <c r="C14979" s="7">
        <v>0.999999994359147</v>
      </c>
      <c r="D14979" s="7">
        <v>0.99963663076318</v>
      </c>
    </row>
    <row r="14980" spans="1:4">
      <c r="A14980" s="7">
        <v>0</v>
      </c>
      <c r="B14980" s="7">
        <v>0.999999947724665</v>
      </c>
      <c r="C14980" s="7">
        <v>0.999994280724968</v>
      </c>
      <c r="D14980" s="7">
        <v>0.996298586553298</v>
      </c>
    </row>
    <row r="14981" spans="1:4">
      <c r="A14981" s="7">
        <v>0</v>
      </c>
      <c r="B14981" s="7">
        <v>0.999998679739346</v>
      </c>
      <c r="C14981" s="7">
        <v>0.670863711075619</v>
      </c>
      <c r="D14981" s="7">
        <v>0.952038890024976</v>
      </c>
    </row>
    <row r="14982" spans="1:4">
      <c r="A14982" s="7">
        <v>0.999999998298661</v>
      </c>
      <c r="B14982" s="7">
        <v>0.999999958550395</v>
      </c>
      <c r="C14982" s="7">
        <v>0.997475546943662</v>
      </c>
      <c r="D14982" s="7">
        <v>0.999841374218056</v>
      </c>
    </row>
    <row r="14983" spans="1:4">
      <c r="A14983" s="7">
        <v>0.999999999999805</v>
      </c>
      <c r="B14983" s="7">
        <v>0.999999384679435</v>
      </c>
      <c r="C14983" s="7">
        <v>0.994847200613688</v>
      </c>
      <c r="D14983" s="7">
        <v>0.344392484130432</v>
      </c>
    </row>
    <row r="14984" spans="1:4">
      <c r="A14984" s="7">
        <v>1</v>
      </c>
      <c r="B14984" s="7">
        <v>0.999954986077051</v>
      </c>
      <c r="C14984" s="7">
        <v>0.999986696312177</v>
      </c>
      <c r="D14984" s="7">
        <v>0.999609053628834</v>
      </c>
    </row>
    <row r="14985" spans="1:4">
      <c r="A14985" s="7">
        <v>0.999999994827019</v>
      </c>
      <c r="B14985" s="7">
        <v>0.999993891767828</v>
      </c>
      <c r="C14985" s="7">
        <v>0.999986694992263</v>
      </c>
      <c r="D14985" s="7">
        <v>0.913022674073001</v>
      </c>
    </row>
    <row r="14986" spans="1:4">
      <c r="A14986" s="7">
        <v>0.99999999999579</v>
      </c>
      <c r="B14986" s="7">
        <v>0.999999999284308</v>
      </c>
      <c r="C14986" s="7">
        <v>0.999999993651041</v>
      </c>
      <c r="D14986" s="7">
        <v>0.933991341488319</v>
      </c>
    </row>
    <row r="14987" spans="1:4">
      <c r="A14987" s="7">
        <v>1</v>
      </c>
      <c r="B14987" s="7">
        <v>0.999857817076206</v>
      </c>
      <c r="C14987" s="7">
        <v>0.0661721335011973</v>
      </c>
      <c r="D14987" s="7">
        <v>0</v>
      </c>
    </row>
    <row r="14988" spans="1:4">
      <c r="A14988" s="7">
        <v>0.999989689092271</v>
      </c>
      <c r="B14988" s="7">
        <v>0.99999999570981</v>
      </c>
      <c r="C14988" s="7">
        <v>0.999999985951868</v>
      </c>
      <c r="D14988" s="7">
        <v>0.384861642119374</v>
      </c>
    </row>
    <row r="14989" spans="1:4">
      <c r="A14989" s="7">
        <v>0.999944753432743</v>
      </c>
      <c r="B14989" s="7">
        <v>0.999999999284308</v>
      </c>
      <c r="C14989" s="7">
        <v>0.148044112089569</v>
      </c>
      <c r="D14989" s="7">
        <v>0.696388072685977</v>
      </c>
    </row>
    <row r="14990" spans="1:4">
      <c r="A14990" s="7">
        <v>0.999989689092271</v>
      </c>
      <c r="B14990" s="7">
        <v>0.999999384679435</v>
      </c>
      <c r="C14990" s="7">
        <v>0.999999999951233</v>
      </c>
      <c r="D14990" s="7">
        <v>0.566720759203526</v>
      </c>
    </row>
    <row r="14991" spans="1:4">
      <c r="A14991" s="7">
        <v>0.999999885559511</v>
      </c>
      <c r="B14991" s="7">
        <v>0.999999999284308</v>
      </c>
      <c r="C14991" s="7">
        <v>0.999999999998344</v>
      </c>
      <c r="D14991" s="7">
        <v>0.999983598800546</v>
      </c>
    </row>
    <row r="14992" spans="1:4">
      <c r="A14992" s="7">
        <v>0.999989689092271</v>
      </c>
      <c r="B14992" s="7">
        <v>0.999999384679435</v>
      </c>
      <c r="C14992" s="7">
        <v>1</v>
      </c>
      <c r="D14992" s="7">
        <v>0.696388072685977</v>
      </c>
    </row>
    <row r="14993" spans="1:4">
      <c r="A14993" s="7">
        <v>0.999998264719919</v>
      </c>
      <c r="B14993" s="7">
        <v>0.999852950403593</v>
      </c>
      <c r="C14993" s="7">
        <v>1</v>
      </c>
      <c r="D14993" s="7">
        <v>0.356705169634073</v>
      </c>
    </row>
    <row r="14994" spans="1:4">
      <c r="A14994" s="7">
        <v>0.999989689092271</v>
      </c>
      <c r="B14994" s="7">
        <v>0.999997180623216</v>
      </c>
      <c r="C14994" s="7">
        <v>1</v>
      </c>
      <c r="D14994" s="7">
        <v>0.99798014923305</v>
      </c>
    </row>
    <row r="14995" spans="1:4">
      <c r="A14995" s="7">
        <v>0.999989689092271</v>
      </c>
      <c r="B14995" s="7">
        <v>0.999999997102578</v>
      </c>
      <c r="C14995" s="7">
        <v>1</v>
      </c>
      <c r="D14995" s="7">
        <v>0.696388072685977</v>
      </c>
    </row>
    <row r="14996" spans="1:4">
      <c r="A14996" s="7">
        <v>0.999989689092271</v>
      </c>
      <c r="B14996" s="7">
        <v>0.999999384679435</v>
      </c>
      <c r="C14996" s="7">
        <v>1</v>
      </c>
      <c r="D14996" s="7">
        <v>0.93928386238184</v>
      </c>
    </row>
    <row r="14997" spans="1:4">
      <c r="A14997" s="7">
        <v>0.999999871232481</v>
      </c>
      <c r="B14997" s="7">
        <v>0.999997963286376</v>
      </c>
      <c r="C14997" s="7">
        <v>3.004885207325e-8</v>
      </c>
      <c r="D14997" s="7">
        <v>8.67203630381396e-5</v>
      </c>
    </row>
    <row r="14998" spans="1:4">
      <c r="A14998" s="7">
        <v>0.999989689092271</v>
      </c>
      <c r="B14998" s="7">
        <v>0.999999979722119</v>
      </c>
      <c r="C14998" s="7">
        <v>1</v>
      </c>
      <c r="D14998" s="7">
        <v>0.000227898705240536</v>
      </c>
    </row>
    <row r="14999" spans="1:4">
      <c r="A14999" s="7">
        <v>0.999989689092271</v>
      </c>
      <c r="B14999" s="7">
        <v>0.999998841531808</v>
      </c>
      <c r="C14999" s="7">
        <v>0</v>
      </c>
      <c r="D14999" s="7">
        <v>0.974158251571651</v>
      </c>
    </row>
    <row r="15000" spans="1:4">
      <c r="A15000" s="7">
        <v>0.999989689092271</v>
      </c>
      <c r="B15000" s="7">
        <v>0.99999991976049</v>
      </c>
      <c r="C15000" s="7">
        <v>0</v>
      </c>
      <c r="D15000" s="7">
        <v>2.65714973779473e-5</v>
      </c>
    </row>
    <row r="15001" spans="1:4">
      <c r="A15001" s="7">
        <v>0.999998439033949</v>
      </c>
      <c r="B15001" s="7">
        <v>0.999999920123888</v>
      </c>
      <c r="C15001" s="7">
        <v>1</v>
      </c>
      <c r="D15001" s="7">
        <v>0.999929992197746</v>
      </c>
    </row>
    <row r="15002" spans="1:4">
      <c r="A15002" s="7">
        <v>0.0220716488477432</v>
      </c>
      <c r="B15002" s="7">
        <v>0.999998937191412</v>
      </c>
      <c r="C15002" s="7">
        <v>1</v>
      </c>
      <c r="D15002" s="7">
        <v>0.85077276671978</v>
      </c>
    </row>
    <row r="15003" spans="1:4">
      <c r="A15003" s="7">
        <v>0.99999878489977</v>
      </c>
      <c r="B15003" s="7">
        <v>0.999999999284308</v>
      </c>
      <c r="C15003" s="7">
        <v>1</v>
      </c>
      <c r="D15003" s="7">
        <v>0.696388072685977</v>
      </c>
    </row>
    <row r="15004" spans="1:4">
      <c r="A15004" s="7">
        <v>1</v>
      </c>
      <c r="B15004" s="7">
        <v>0.999999384679435</v>
      </c>
      <c r="C15004" s="7">
        <v>1</v>
      </c>
      <c r="D15004" s="7">
        <v>0.696388072685977</v>
      </c>
    </row>
    <row r="15005" spans="1:4">
      <c r="A15005" s="7">
        <v>1</v>
      </c>
      <c r="B15005" s="7">
        <v>0.999999958550395</v>
      </c>
      <c r="C15005" s="7">
        <v>6.66133814775093e-16</v>
      </c>
      <c r="D15005" s="7">
        <v>0.696388072685977</v>
      </c>
    </row>
    <row r="15006" spans="1:4">
      <c r="A15006" s="7">
        <v>0.999999999993653</v>
      </c>
      <c r="B15006" s="7">
        <v>0.999999384679435</v>
      </c>
      <c r="C15006" s="7">
        <v>1</v>
      </c>
      <c r="D15006" s="7">
        <v>0.999777457561731</v>
      </c>
    </row>
    <row r="15007" spans="1:4">
      <c r="A15007" s="7">
        <v>1</v>
      </c>
      <c r="B15007" s="7">
        <v>0.999999384679435</v>
      </c>
      <c r="C15007" s="7">
        <v>0.999859140838104</v>
      </c>
      <c r="D15007" s="7">
        <v>0.988442670482206</v>
      </c>
    </row>
    <row r="15008" spans="1:4">
      <c r="A15008" s="7">
        <v>1</v>
      </c>
      <c r="B15008" s="7">
        <v>0.999999384679435</v>
      </c>
      <c r="C15008" s="7">
        <v>0.999966672876043</v>
      </c>
      <c r="D15008" s="7">
        <v>0.696388072685977</v>
      </c>
    </row>
    <row r="15009" spans="1:4">
      <c r="A15009" s="7">
        <v>1</v>
      </c>
      <c r="B15009" s="7">
        <v>0.999999911770188</v>
      </c>
      <c r="C15009" s="7">
        <v>0.295433072331726</v>
      </c>
      <c r="D15009" s="7">
        <v>0.995948662793033</v>
      </c>
    </row>
    <row r="15010" spans="1:4">
      <c r="A15010" s="7">
        <v>0.000594889935365161</v>
      </c>
      <c r="B15010" s="7">
        <v>0.995038756252187</v>
      </c>
      <c r="C15010" s="7">
        <v>0.565285151708061</v>
      </c>
      <c r="D15010" s="7">
        <v>0.696388072685977</v>
      </c>
    </row>
    <row r="15011" spans="1:4">
      <c r="A15011" s="7">
        <v>1</v>
      </c>
      <c r="B15011" s="7">
        <v>0.929977284047174</v>
      </c>
      <c r="C15011" s="7">
        <v>0.996746350357004</v>
      </c>
      <c r="D15011" s="7">
        <v>0.729809189720388</v>
      </c>
    </row>
    <row r="15012" spans="1:4">
      <c r="A15012" s="7">
        <v>0.999999999999996</v>
      </c>
      <c r="B15012" s="7">
        <v>0.999999999999988</v>
      </c>
      <c r="C15012" s="7">
        <v>0.952891202335324</v>
      </c>
      <c r="D15012" s="7">
        <v>0.847963105276876</v>
      </c>
    </row>
    <row r="15013" spans="1:4">
      <c r="A15013" s="7">
        <v>1</v>
      </c>
      <c r="B15013" s="7">
        <v>0.999997420280239</v>
      </c>
      <c r="C15013" s="7">
        <v>0.998147433724108</v>
      </c>
      <c r="D15013" s="7">
        <v>0.696388072685977</v>
      </c>
    </row>
    <row r="15014" spans="1:4">
      <c r="A15014" s="7">
        <v>0</v>
      </c>
      <c r="B15014" s="7">
        <v>0.999999999999116</v>
      </c>
      <c r="C15014" s="7">
        <v>1</v>
      </c>
      <c r="D15014" s="7">
        <v>0.696388072685977</v>
      </c>
    </row>
    <row r="15015" spans="1:4">
      <c r="A15015" s="7">
        <v>0.915707800808538</v>
      </c>
      <c r="B15015" s="7">
        <v>0.810970590732859</v>
      </c>
      <c r="C15015" s="7">
        <v>1</v>
      </c>
      <c r="D15015" s="7">
        <v>0.459233700852876</v>
      </c>
    </row>
    <row r="15016" spans="1:4">
      <c r="A15016" s="7">
        <v>0.9991996999436</v>
      </c>
      <c r="B15016" s="7">
        <v>0.999999999999982</v>
      </c>
      <c r="C15016" s="7">
        <v>0.999940686160289</v>
      </c>
      <c r="D15016" s="7">
        <v>0.696388072685977</v>
      </c>
    </row>
    <row r="15017" spans="1:4">
      <c r="A15017" s="7">
        <v>0.999999999999999</v>
      </c>
      <c r="B15017" s="7">
        <v>0.999998248398263</v>
      </c>
      <c r="C15017" s="7">
        <v>0.999925860092273</v>
      </c>
      <c r="D15017" s="7">
        <v>0.368140072286238</v>
      </c>
    </row>
    <row r="15018" spans="1:4">
      <c r="A15018" s="7">
        <v>0.999904947960872</v>
      </c>
      <c r="B15018" s="7">
        <v>1</v>
      </c>
      <c r="C15018" s="7">
        <v>0.963890533996882</v>
      </c>
      <c r="D15018" s="7">
        <v>0.696388072685977</v>
      </c>
    </row>
    <row r="15019" spans="1:4">
      <c r="A15019" s="7">
        <v>0.999213330595317</v>
      </c>
      <c r="B15019" s="7">
        <v>0.999999649064056</v>
      </c>
      <c r="C15019" s="7">
        <v>0.999999999999944</v>
      </c>
      <c r="D15019" s="7">
        <v>0.696388072685977</v>
      </c>
    </row>
    <row r="15020" spans="1:4">
      <c r="A15020" s="7">
        <v>0.998927462324807</v>
      </c>
      <c r="B15020" s="7">
        <v>0.999999999995273</v>
      </c>
      <c r="C15020" s="7">
        <v>0.999952751649397</v>
      </c>
      <c r="D15020" s="7">
        <v>0.696388072685977</v>
      </c>
    </row>
    <row r="15021" spans="1:4">
      <c r="A15021" s="7">
        <v>0.999999994622534</v>
      </c>
      <c r="B15021" s="7">
        <v>0.999999999810598</v>
      </c>
      <c r="C15021" s="7">
        <v>1.55520566424982e-7</v>
      </c>
      <c r="D15021" s="7">
        <v>0.685869030110953</v>
      </c>
    </row>
    <row r="15022" spans="1:4">
      <c r="A15022" s="7">
        <v>0.0679219924564447</v>
      </c>
      <c r="B15022" s="7">
        <v>0.999999999999995</v>
      </c>
      <c r="C15022" s="7">
        <v>0.999981276184346</v>
      </c>
      <c r="D15022" s="7">
        <v>0.696388072685977</v>
      </c>
    </row>
    <row r="15023" spans="1:4">
      <c r="A15023" s="7">
        <v>0.999999999999932</v>
      </c>
      <c r="B15023" s="7">
        <v>0.999999999996387</v>
      </c>
      <c r="C15023" s="7">
        <v>0.999999992934445</v>
      </c>
      <c r="D15023" s="7">
        <v>0.993707389395171</v>
      </c>
    </row>
    <row r="15024" spans="1:4">
      <c r="A15024" s="7">
        <v>0.999999999996224</v>
      </c>
      <c r="B15024" s="7">
        <v>1</v>
      </c>
      <c r="C15024" s="7">
        <v>0.999999999367909</v>
      </c>
      <c r="D15024" s="7">
        <v>0.696388072685977</v>
      </c>
    </row>
    <row r="15025" spans="1:4">
      <c r="A15025" s="7">
        <v>0.999999999999968</v>
      </c>
      <c r="B15025" s="7">
        <v>0.999999999992385</v>
      </c>
      <c r="C15025" s="7">
        <v>0.999999999999968</v>
      </c>
      <c r="D15025" s="7">
        <v>0.983335681574727</v>
      </c>
    </row>
    <row r="15026" spans="1:4">
      <c r="A15026" s="7">
        <v>0.999999999999982</v>
      </c>
      <c r="B15026" s="7">
        <v>1</v>
      </c>
      <c r="C15026" s="7">
        <v>1</v>
      </c>
      <c r="D15026" s="7">
        <v>0.696388072685977</v>
      </c>
    </row>
    <row r="15027" spans="1:4">
      <c r="A15027" s="7">
        <v>0.999978822024374</v>
      </c>
      <c r="B15027" s="7">
        <v>0.999999999999587</v>
      </c>
      <c r="C15027" s="7">
        <v>0.999999999618415</v>
      </c>
      <c r="D15027" s="7">
        <v>0.696388072685977</v>
      </c>
    </row>
    <row r="15028" spans="1:4">
      <c r="A15028" s="7">
        <v>0.830318131706455</v>
      </c>
      <c r="B15028" s="7">
        <v>0.99999956743009</v>
      </c>
      <c r="C15028" s="7">
        <v>0.999999999999851</v>
      </c>
      <c r="D15028" s="7">
        <v>0.999058610864405</v>
      </c>
    </row>
    <row r="15029" spans="1:4">
      <c r="A15029" s="7">
        <v>0.999136286652255</v>
      </c>
      <c r="B15029" s="7">
        <v>1</v>
      </c>
      <c r="C15029" s="7">
        <v>0.559273781618175</v>
      </c>
      <c r="D15029" s="7">
        <v>0.916299347767178</v>
      </c>
    </row>
    <row r="15030" spans="1:4">
      <c r="A15030" s="7">
        <v>1</v>
      </c>
      <c r="B15030" s="7">
        <v>0.957892305572434</v>
      </c>
      <c r="C15030" s="7">
        <v>0.999999907372756</v>
      </c>
      <c r="D15030" s="7">
        <v>0.999058610864405</v>
      </c>
    </row>
    <row r="15031" spans="1:4">
      <c r="A15031" s="7">
        <v>1.10556008792173e-12</v>
      </c>
      <c r="B15031" s="7">
        <v>0.99993827875846</v>
      </c>
      <c r="C15031" s="7">
        <v>0.999843517532604</v>
      </c>
      <c r="D15031" s="7">
        <v>0.79434945875223</v>
      </c>
    </row>
    <row r="15032" spans="1:4">
      <c r="A15032" s="7">
        <v>1.10556008792173e-12</v>
      </c>
      <c r="B15032" s="7">
        <v>0.289991507545011</v>
      </c>
      <c r="C15032" s="7">
        <v>0.999998382105571</v>
      </c>
      <c r="D15032" s="7">
        <v>0.999993433054187</v>
      </c>
    </row>
    <row r="15033" spans="1:4">
      <c r="A15033" s="7">
        <v>0.999999998860165</v>
      </c>
      <c r="B15033" s="7">
        <v>0.999999089224843</v>
      </c>
      <c r="C15033" s="7">
        <v>0.119149603656601</v>
      </c>
      <c r="D15033" s="7">
        <v>0.995893336737686</v>
      </c>
    </row>
    <row r="15034" spans="1:4">
      <c r="A15034" s="7">
        <v>0.999999951089966</v>
      </c>
      <c r="B15034" s="7">
        <v>0.999999875164423</v>
      </c>
      <c r="C15034" s="7">
        <v>0.999974161313582</v>
      </c>
      <c r="D15034" s="7">
        <v>0.0434625650746948</v>
      </c>
    </row>
    <row r="15035" spans="1:4">
      <c r="A15035" s="7">
        <v>0.999999997880292</v>
      </c>
      <c r="B15035" s="7">
        <v>0.0425643790775669</v>
      </c>
      <c r="C15035" s="7">
        <v>0.999999956172849</v>
      </c>
      <c r="D15035" s="7">
        <v>0.586000101861444</v>
      </c>
    </row>
    <row r="15036" spans="1:4">
      <c r="A15036" s="7">
        <v>1</v>
      </c>
      <c r="B15036" s="7">
        <v>0.99999949708075</v>
      </c>
      <c r="C15036" s="7">
        <v>0.999999999999996</v>
      </c>
      <c r="D15036" s="7">
        <v>0.676368607195306</v>
      </c>
    </row>
    <row r="15037" spans="1:4">
      <c r="A15037" s="7">
        <v>1</v>
      </c>
      <c r="B15037" s="7">
        <v>1</v>
      </c>
      <c r="C15037" s="7">
        <v>0.999794550522908</v>
      </c>
      <c r="D15037" s="7">
        <v>0.999999731206414</v>
      </c>
    </row>
    <row r="15038" spans="1:4">
      <c r="A15038" s="7">
        <v>0.176761481542382</v>
      </c>
      <c r="B15038" s="7">
        <v>0.999275550171463</v>
      </c>
      <c r="C15038" s="7">
        <v>0.999860536811257</v>
      </c>
      <c r="D15038" s="7">
        <v>0.948796973280993</v>
      </c>
    </row>
    <row r="15039" spans="1:4">
      <c r="A15039" s="7">
        <v>0.0333332264803011</v>
      </c>
      <c r="B15039" s="7">
        <v>0.999984686409213</v>
      </c>
      <c r="C15039" s="7">
        <v>0.00447711726134747</v>
      </c>
      <c r="D15039" s="7">
        <v>0.818423251905915</v>
      </c>
    </row>
    <row r="15040" spans="1:4">
      <c r="A15040" s="7">
        <v>0.977172458815312</v>
      </c>
      <c r="B15040" s="7">
        <v>0.999969891359653</v>
      </c>
      <c r="C15040" s="7">
        <v>0.999999706418804</v>
      </c>
      <c r="D15040" s="7">
        <v>0.948796973280993</v>
      </c>
    </row>
    <row r="15041" spans="1:4">
      <c r="A15041" s="7">
        <v>0.25207784328881</v>
      </c>
      <c r="B15041" s="7">
        <v>0.999999999999999</v>
      </c>
      <c r="C15041" s="7">
        <v>2.2134130706064e-6</v>
      </c>
      <c r="D15041" s="7">
        <v>0.948796973280993</v>
      </c>
    </row>
    <row r="15042" spans="1:4">
      <c r="A15042" s="7">
        <v>0.97651387320967</v>
      </c>
      <c r="B15042" s="7">
        <v>0.999999999999999</v>
      </c>
      <c r="C15042" s="7">
        <v>0.0242752974116177</v>
      </c>
      <c r="D15042" s="7">
        <v>0.979395911513554</v>
      </c>
    </row>
    <row r="15043" spans="1:4">
      <c r="A15043" s="7">
        <v>0.999975619923472</v>
      </c>
      <c r="B15043" s="7">
        <v>0.999999999999958</v>
      </c>
      <c r="C15043" s="7">
        <v>0.277603599096099</v>
      </c>
      <c r="D15043" s="7">
        <v>0.948796973280993</v>
      </c>
    </row>
    <row r="15044" spans="1:4">
      <c r="A15044" s="7">
        <v>0.501499072819346</v>
      </c>
      <c r="B15044" s="7">
        <v>1</v>
      </c>
      <c r="C15044" s="7">
        <v>0.999980728659211</v>
      </c>
      <c r="D15044" s="7">
        <v>0.991509484323112</v>
      </c>
    </row>
    <row r="15045" spans="1:4">
      <c r="A15045" s="7">
        <v>0.999999981356802</v>
      </c>
      <c r="B15045" s="7">
        <v>0.999999999999869</v>
      </c>
      <c r="C15045" s="7">
        <v>0.999999963488275</v>
      </c>
      <c r="D15045" s="7">
        <v>0.999999957238173</v>
      </c>
    </row>
    <row r="15046" spans="1:4">
      <c r="A15046" s="7">
        <v>0.999999981356802</v>
      </c>
      <c r="B15046" s="7">
        <v>0.999999902065985</v>
      </c>
      <c r="C15046" s="7">
        <v>0.999999984053787</v>
      </c>
      <c r="D15046" s="7">
        <v>0.991509484323112</v>
      </c>
    </row>
    <row r="15047" spans="1:4">
      <c r="A15047" s="7">
        <v>0.880574795428505</v>
      </c>
      <c r="B15047" s="7">
        <v>0.998624777321806</v>
      </c>
      <c r="C15047" s="7">
        <v>0.999999999999938</v>
      </c>
      <c r="D15047" s="7">
        <v>0.834803677996931</v>
      </c>
    </row>
    <row r="15048" spans="1:4">
      <c r="A15048" s="7">
        <v>0.998720827349181</v>
      </c>
      <c r="B15048" s="7">
        <v>0.526232781807808</v>
      </c>
      <c r="C15048" s="7">
        <v>6.62682482843735e-6</v>
      </c>
      <c r="D15048" s="7">
        <v>0.99555767686501</v>
      </c>
    </row>
    <row r="15049" spans="1:4">
      <c r="A15049" s="7">
        <v>0.73746032262459</v>
      </c>
      <c r="B15049" s="7">
        <v>0.999999999999991</v>
      </c>
      <c r="C15049" s="7">
        <v>0.999999999984654</v>
      </c>
      <c r="D15049" s="7">
        <v>0.948796973280993</v>
      </c>
    </row>
    <row r="15050" spans="1:4">
      <c r="A15050" s="7">
        <v>0.247376820290476</v>
      </c>
      <c r="B15050" s="7">
        <v>0.99868539327675</v>
      </c>
      <c r="C15050" s="7">
        <v>0.999950297589735</v>
      </c>
      <c r="D15050" s="7">
        <v>0.999999999857658</v>
      </c>
    </row>
    <row r="15051" spans="1:4">
      <c r="A15051" s="7">
        <v>0.396190400526213</v>
      </c>
      <c r="B15051" s="7">
        <v>0.999999999999999</v>
      </c>
      <c r="C15051" s="7">
        <v>0.971432085437333</v>
      </c>
      <c r="D15051" s="7">
        <v>0.999999999931517</v>
      </c>
    </row>
    <row r="15052" spans="1:4">
      <c r="A15052" s="7">
        <v>0.999999925247699</v>
      </c>
      <c r="B15052" s="7">
        <v>0.999999946245525</v>
      </c>
      <c r="C15052" s="7">
        <v>0.999999342717547</v>
      </c>
      <c r="D15052" s="7">
        <v>0.999999999935246</v>
      </c>
    </row>
    <row r="15053" spans="1:4">
      <c r="A15053" s="7">
        <v>0.999930241950444</v>
      </c>
      <c r="B15053" s="7">
        <v>0.999999999999999</v>
      </c>
      <c r="C15053" s="7">
        <v>0.999999999999999</v>
      </c>
      <c r="D15053" s="7">
        <v>0.943447356879685</v>
      </c>
    </row>
    <row r="15054" spans="1:4">
      <c r="A15054" s="7">
        <v>0.999948504515191</v>
      </c>
      <c r="B15054" s="7">
        <v>0.999999999999997</v>
      </c>
      <c r="C15054" s="7">
        <v>2.34799705234323e-8</v>
      </c>
      <c r="D15054" s="7">
        <v>0.991509484323112</v>
      </c>
    </row>
    <row r="15055" spans="1:4">
      <c r="A15055" s="7">
        <v>0.00159277322499296</v>
      </c>
      <c r="B15055" s="7">
        <v>0.999999999579139</v>
      </c>
      <c r="C15055" s="7">
        <v>0.999999999998567</v>
      </c>
      <c r="D15055" s="7">
        <v>0.991509484323112</v>
      </c>
    </row>
    <row r="15056" spans="1:4">
      <c r="A15056" s="7">
        <v>1</v>
      </c>
      <c r="B15056" s="7">
        <v>0.999999999999966</v>
      </c>
      <c r="C15056" s="7">
        <v>0.999999986163193</v>
      </c>
      <c r="D15056" s="7">
        <v>0.948796973280993</v>
      </c>
    </row>
    <row r="15057" spans="1:4">
      <c r="A15057" s="7">
        <v>0.999944786679962</v>
      </c>
      <c r="B15057" s="7">
        <v>0.999999999999989</v>
      </c>
      <c r="C15057" s="7">
        <v>0.999999999999431</v>
      </c>
      <c r="D15057" s="7">
        <v>0.948796973280993</v>
      </c>
    </row>
    <row r="15058" spans="1:4">
      <c r="A15058" s="7">
        <v>0.117783005039801</v>
      </c>
      <c r="B15058" s="7">
        <v>0.999999999999999</v>
      </c>
      <c r="C15058" s="7">
        <v>0.999999999998567</v>
      </c>
      <c r="D15058" s="7">
        <v>0.971868394874917</v>
      </c>
    </row>
    <row r="15059" spans="1:4">
      <c r="A15059" s="7">
        <v>0.999999998420391</v>
      </c>
      <c r="B15059" s="7">
        <v>0.999962510354537</v>
      </c>
      <c r="C15059" s="7">
        <v>1</v>
      </c>
      <c r="D15059" s="7">
        <v>0.948796973280993</v>
      </c>
    </row>
    <row r="15060" spans="1:4">
      <c r="A15060" s="7">
        <v>0.868479627968657</v>
      </c>
      <c r="B15060" s="7">
        <v>0.999999999975962</v>
      </c>
      <c r="C15060" s="7">
        <v>0.998912768019144</v>
      </c>
      <c r="D15060" s="7">
        <v>0.991509484323112</v>
      </c>
    </row>
    <row r="15061" spans="1:4">
      <c r="A15061" s="7">
        <v>0.844105567579538</v>
      </c>
      <c r="B15061" s="7">
        <v>0.999999999999998</v>
      </c>
      <c r="C15061" s="7">
        <v>0.999999988899043</v>
      </c>
      <c r="D15061" s="7">
        <v>0.996671206366926</v>
      </c>
    </row>
    <row r="15062" spans="1:4">
      <c r="A15062" s="7">
        <v>0.890356588255808</v>
      </c>
      <c r="B15062" s="7">
        <v>0.999999885203024</v>
      </c>
      <c r="C15062" s="7">
        <v>1</v>
      </c>
      <c r="D15062" s="7">
        <v>0.948796973280993</v>
      </c>
    </row>
    <row r="15063" spans="1:4">
      <c r="A15063" s="7">
        <v>0.999954960532022</v>
      </c>
      <c r="B15063" s="7">
        <v>0.999999801342437</v>
      </c>
      <c r="C15063" s="7">
        <v>0.999944137992921</v>
      </c>
      <c r="D15063" s="7">
        <v>0.992837665015681</v>
      </c>
    </row>
    <row r="15064" spans="1:4">
      <c r="A15064" s="7">
        <v>0.975536042288019</v>
      </c>
      <c r="B15064" s="7">
        <v>0.999945949509863</v>
      </c>
      <c r="C15064" s="7">
        <v>0.999999999998567</v>
      </c>
      <c r="D15064" s="7">
        <v>0.998101307182155</v>
      </c>
    </row>
    <row r="15065" spans="1:4">
      <c r="A15065" s="7">
        <v>0.0453721772410431</v>
      </c>
      <c r="B15065" s="7">
        <v>0.997510370935932</v>
      </c>
      <c r="C15065" s="7">
        <v>0.999999936743527</v>
      </c>
      <c r="D15065" s="7">
        <v>0.991509484323112</v>
      </c>
    </row>
    <row r="15066" spans="1:4">
      <c r="A15066" s="7">
        <v>0.902431139959332</v>
      </c>
      <c r="B15066" s="7">
        <v>0.999999999999817</v>
      </c>
      <c r="C15066" s="7">
        <v>0.999999727889557</v>
      </c>
      <c r="D15066" s="7">
        <v>0.988293224272097</v>
      </c>
    </row>
    <row r="15067" spans="1:4">
      <c r="A15067" s="7">
        <v>0.544689787393187</v>
      </c>
      <c r="B15067" s="7">
        <v>0.999999801342437</v>
      </c>
      <c r="C15067" s="7">
        <v>0.99999990072627</v>
      </c>
      <c r="D15067" s="7">
        <v>0.989180098724392</v>
      </c>
    </row>
    <row r="15068" spans="1:4">
      <c r="A15068" s="7">
        <v>0.0131962793812281</v>
      </c>
      <c r="B15068" s="7">
        <v>0.103810191700115</v>
      </c>
      <c r="C15068" s="7">
        <v>0.999896973364805</v>
      </c>
      <c r="D15068" s="7">
        <v>0.943447356879685</v>
      </c>
    </row>
    <row r="15069" spans="1:4">
      <c r="A15069" s="7">
        <v>0.986209631084256</v>
      </c>
      <c r="B15069" s="7">
        <v>1</v>
      </c>
      <c r="C15069" s="7">
        <v>0.999999944634363</v>
      </c>
      <c r="D15069" s="7">
        <v>0.802825478293641</v>
      </c>
    </row>
    <row r="15070" spans="1:4">
      <c r="A15070" s="7">
        <v>0.996228891389456</v>
      </c>
      <c r="B15070" s="7">
        <v>0.999999999999999</v>
      </c>
      <c r="C15070" s="7">
        <v>0.999999761833568</v>
      </c>
      <c r="D15070" s="7">
        <v>0.943447356879685</v>
      </c>
    </row>
    <row r="15071" spans="1:4">
      <c r="A15071" s="7">
        <v>0.986764969094153</v>
      </c>
      <c r="B15071" s="7">
        <v>0.999999999999998</v>
      </c>
      <c r="C15071" s="7">
        <v>0.999999919442235</v>
      </c>
      <c r="D15071" s="7">
        <v>0.991509484323112</v>
      </c>
    </row>
    <row r="15072" spans="1:4">
      <c r="A15072" s="7">
        <v>0.999999999995081</v>
      </c>
      <c r="B15072" s="7">
        <v>0.999999999999741</v>
      </c>
      <c r="C15072" s="7">
        <v>0.999999999965082</v>
      </c>
      <c r="D15072" s="7">
        <v>0.320544784455469</v>
      </c>
    </row>
    <row r="15073" spans="1:4">
      <c r="A15073" s="7">
        <v>0.0199575663584659</v>
      </c>
      <c r="B15073" s="7">
        <v>0.999997610358956</v>
      </c>
      <c r="C15073" s="7">
        <v>0.996957360805785</v>
      </c>
      <c r="D15073" s="7">
        <v>0.860660162670575</v>
      </c>
    </row>
    <row r="15074" spans="1:4">
      <c r="A15074" s="7">
        <v>0.0199575663584659</v>
      </c>
      <c r="B15074" s="7">
        <v>0.999999999999545</v>
      </c>
      <c r="C15074" s="7">
        <v>0.999999788121518</v>
      </c>
      <c r="D15074" s="7">
        <v>0.997891486951055</v>
      </c>
    </row>
    <row r="15075" spans="1:4">
      <c r="A15075" s="7">
        <v>0.0199575663584659</v>
      </c>
      <c r="B15075" s="7">
        <v>0.999999999999222</v>
      </c>
      <c r="C15075" s="7">
        <v>0.818711478818579</v>
      </c>
      <c r="D15075" s="7">
        <v>0.948796973280993</v>
      </c>
    </row>
    <row r="15076" spans="1:4">
      <c r="A15076" s="7">
        <v>0.293842788437623</v>
      </c>
      <c r="B15076" s="7">
        <v>0.999999975810522</v>
      </c>
      <c r="C15076" s="7">
        <v>0.971432085437333</v>
      </c>
      <c r="D15076" s="7">
        <v>0.992837665015681</v>
      </c>
    </row>
    <row r="15077" spans="1:4">
      <c r="A15077" s="7">
        <v>0.991501311322123</v>
      </c>
      <c r="B15077" s="7">
        <v>0.999999999897189</v>
      </c>
      <c r="C15077" s="7">
        <v>0.777404396467242</v>
      </c>
      <c r="D15077" s="7">
        <v>0.990578093138333</v>
      </c>
    </row>
    <row r="15078" spans="1:4">
      <c r="A15078" s="7">
        <v>0.00278378255873867</v>
      </c>
      <c r="B15078" s="7">
        <v>0.999999999999998</v>
      </c>
      <c r="C15078" s="7">
        <v>0.999999979602632</v>
      </c>
      <c r="D15078" s="7">
        <v>0.948796973280993</v>
      </c>
    </row>
    <row r="15079" spans="1:4">
      <c r="A15079" s="7">
        <v>0.0199575663584659</v>
      </c>
      <c r="B15079" s="7">
        <v>0.999999999999998</v>
      </c>
      <c r="C15079" s="7">
        <v>0.999268202111233</v>
      </c>
      <c r="D15079" s="7">
        <v>0.999995335748152</v>
      </c>
    </row>
    <row r="15080" spans="1:4">
      <c r="A15080" s="7">
        <v>0.0199575663584659</v>
      </c>
      <c r="B15080" s="7">
        <v>0.999999999687401</v>
      </c>
      <c r="C15080" s="7">
        <v>0.999015283792556</v>
      </c>
      <c r="D15080" s="7">
        <v>0.999997886681617</v>
      </c>
    </row>
    <row r="15081" spans="1:4">
      <c r="A15081" s="7">
        <v>0.0900519415100356</v>
      </c>
      <c r="B15081" s="7">
        <v>0.999999999999992</v>
      </c>
      <c r="C15081" s="7">
        <v>0.999999999997272</v>
      </c>
      <c r="D15081" s="7">
        <v>0.862899347006522</v>
      </c>
    </row>
    <row r="15082" spans="1:4">
      <c r="A15082" s="7">
        <v>0.0199575663584659</v>
      </c>
      <c r="B15082" s="7">
        <v>0.999999999997335</v>
      </c>
      <c r="C15082" s="7">
        <v>0.999999422398125</v>
      </c>
      <c r="D15082" s="7">
        <v>0.599734971379645</v>
      </c>
    </row>
    <row r="15083" spans="1:4">
      <c r="A15083" s="7">
        <v>0.968664994526143</v>
      </c>
      <c r="B15083" s="7">
        <v>0.999999999999997</v>
      </c>
      <c r="C15083" s="7">
        <v>0.999999738496936</v>
      </c>
      <c r="D15083" s="7">
        <v>0.999995335748152</v>
      </c>
    </row>
    <row r="15084" spans="1:4">
      <c r="A15084" s="7">
        <v>0.0199575663584659</v>
      </c>
      <c r="B15084" s="7">
        <v>0.999939653071669</v>
      </c>
      <c r="C15084" s="7">
        <v>0.999999999997612</v>
      </c>
      <c r="D15084" s="7">
        <v>2.22044604925031e-16</v>
      </c>
    </row>
    <row r="15085" spans="1:4">
      <c r="A15085" s="7">
        <v>0.00243317363323025</v>
      </c>
      <c r="B15085" s="7">
        <v>0.99999999998949</v>
      </c>
      <c r="C15085" s="7">
        <v>0.999976803420251</v>
      </c>
      <c r="D15085" s="7">
        <v>0.999999986274799</v>
      </c>
    </row>
    <row r="15086" spans="1:4">
      <c r="A15086" s="7">
        <v>0.800739511647335</v>
      </c>
      <c r="B15086" s="7">
        <v>0.999999999894227</v>
      </c>
      <c r="C15086" s="7">
        <v>0.999988316959792</v>
      </c>
      <c r="D15086" s="7">
        <v>0.99676609075948</v>
      </c>
    </row>
    <row r="15087" spans="1:4">
      <c r="A15087" s="7">
        <v>0.999707854261581</v>
      </c>
      <c r="B15087" s="7">
        <v>0.999999999999921</v>
      </c>
      <c r="C15087" s="7">
        <v>1</v>
      </c>
      <c r="D15087" s="7">
        <v>0.875761419805608</v>
      </c>
    </row>
    <row r="15088" spans="1:4">
      <c r="A15088" s="7">
        <v>0.999978326937908</v>
      </c>
      <c r="B15088" s="7">
        <v>1</v>
      </c>
      <c r="C15088" s="7">
        <v>0.999999765759374</v>
      </c>
      <c r="D15088" s="7">
        <v>0.997904053250668</v>
      </c>
    </row>
    <row r="15089" spans="1:4">
      <c r="A15089" s="7">
        <v>0.999999999828299</v>
      </c>
      <c r="B15089" s="7">
        <v>0.999999999999862</v>
      </c>
      <c r="C15089" s="7">
        <v>0.999999983455878</v>
      </c>
      <c r="D15089" s="7">
        <v>0.911412750894083</v>
      </c>
    </row>
    <row r="15090" spans="1:4">
      <c r="A15090" s="7">
        <v>0.0166813181167901</v>
      </c>
      <c r="B15090" s="7">
        <v>0.999999987293755</v>
      </c>
      <c r="C15090" s="7">
        <v>0.999999727889557</v>
      </c>
      <c r="D15090" s="7">
        <v>0.999173037286926</v>
      </c>
    </row>
    <row r="15091" spans="1:4">
      <c r="A15091" s="7">
        <v>0.0199575663584659</v>
      </c>
      <c r="B15091" s="7">
        <v>0.999999999996778</v>
      </c>
      <c r="C15091" s="7">
        <v>0.999999422398125</v>
      </c>
      <c r="D15091" s="7">
        <v>0.990001085687931</v>
      </c>
    </row>
    <row r="15092" spans="1:4">
      <c r="A15092" s="7">
        <v>0.0208265405143889</v>
      </c>
      <c r="B15092" s="7">
        <v>0.945838618422884</v>
      </c>
      <c r="C15092" s="7">
        <v>0.985874237447406</v>
      </c>
      <c r="D15092" s="7">
        <v>0.506687402980662</v>
      </c>
    </row>
    <row r="15093" spans="1:4">
      <c r="A15093" s="7">
        <v>0.0347286123533777</v>
      </c>
      <c r="B15093" s="7">
        <v>0.995024340098936</v>
      </c>
      <c r="C15093" s="7">
        <v>0.999999999999999</v>
      </c>
      <c r="D15093" s="7">
        <v>0.590114149453</v>
      </c>
    </row>
    <row r="15094" spans="1:4">
      <c r="A15094" s="7">
        <v>0.0162377948812556</v>
      </c>
      <c r="B15094" s="7">
        <v>0.296572076622688</v>
      </c>
      <c r="C15094" s="7">
        <v>0.999429114965502</v>
      </c>
      <c r="D15094" s="7">
        <v>0.999999756917666</v>
      </c>
    </row>
    <row r="15095" spans="1:4">
      <c r="A15095" s="7">
        <v>0.968102502310887</v>
      </c>
      <c r="B15095" s="7">
        <v>0.0579399421930229</v>
      </c>
      <c r="C15095" s="7">
        <v>0.999851272184479</v>
      </c>
      <c r="D15095" s="7">
        <v>0.99990071380244</v>
      </c>
    </row>
    <row r="15096" spans="1:4">
      <c r="A15096" s="7">
        <v>0.00101219762302529</v>
      </c>
      <c r="B15096" s="7">
        <v>0.999412755044396</v>
      </c>
      <c r="C15096" s="7">
        <v>9.2935737252553e-6</v>
      </c>
      <c r="D15096" s="7">
        <v>0.998934634810903</v>
      </c>
    </row>
    <row r="15097" spans="1:4">
      <c r="A15097" s="7">
        <v>0.0880831102564336</v>
      </c>
      <c r="B15097" s="7">
        <v>0.586091422424294</v>
      </c>
      <c r="C15097" s="7">
        <v>2.08918004203084e-5</v>
      </c>
      <c r="D15097" s="7">
        <v>0.999994704862654</v>
      </c>
    </row>
    <row r="15098" spans="1:4">
      <c r="A15098" s="7">
        <v>0.0426078810579944</v>
      </c>
      <c r="B15098" s="7">
        <v>0.949661666926791</v>
      </c>
      <c r="C15098" s="7">
        <v>0.00227434788512403</v>
      </c>
      <c r="D15098" s="7">
        <v>0.99999999571865</v>
      </c>
    </row>
    <row r="15099" spans="1:4">
      <c r="A15099" s="7">
        <v>0.989261291268161</v>
      </c>
      <c r="B15099" s="7">
        <v>0.975815953847819</v>
      </c>
      <c r="C15099" s="7">
        <v>0.999743911143744</v>
      </c>
      <c r="D15099" s="7">
        <v>0.999657620106436</v>
      </c>
    </row>
    <row r="15100" spans="1:4">
      <c r="A15100" s="7">
        <v>0.998335234226405</v>
      </c>
      <c r="B15100" s="7">
        <v>0.0743788679878076</v>
      </c>
      <c r="C15100" s="7">
        <v>0.0157828693875841</v>
      </c>
      <c r="D15100" s="7">
        <v>0.99999801973984</v>
      </c>
    </row>
    <row r="15101" spans="1:4">
      <c r="A15101" s="7">
        <v>0.0146945983743329</v>
      </c>
      <c r="B15101" s="7">
        <v>0.674010237187742</v>
      </c>
      <c r="C15101" s="7">
        <v>0.0540985374712758</v>
      </c>
      <c r="D15101" s="7">
        <v>4.66215075212161e-6</v>
      </c>
    </row>
    <row r="15102" spans="1:4">
      <c r="A15102" s="7">
        <v>0.999956167309473</v>
      </c>
      <c r="B15102" s="7">
        <v>0.999944036077222</v>
      </c>
      <c r="C15102" s="7">
        <v>0.999923370480283</v>
      </c>
      <c r="D15102" s="7">
        <v>0.999173037286926</v>
      </c>
    </row>
    <row r="15103" spans="1:4">
      <c r="A15103" s="7">
        <v>0.999999320964324</v>
      </c>
      <c r="B15103" s="7">
        <v>0.15757612170193</v>
      </c>
      <c r="C15103" s="7">
        <v>0.999829516489727</v>
      </c>
      <c r="D15103" s="7">
        <v>0.998468896504725</v>
      </c>
    </row>
    <row r="15104" spans="1:4">
      <c r="A15104" s="7">
        <v>0.999999983419561</v>
      </c>
      <c r="B15104" s="7">
        <v>0.0120432384903936</v>
      </c>
      <c r="C15104" s="7">
        <v>0.987870565337516</v>
      </c>
      <c r="D15104" s="7">
        <v>2.35351738098188e-11</v>
      </c>
    </row>
    <row r="15105" spans="1:4">
      <c r="A15105" s="7">
        <v>0.999911082362866</v>
      </c>
      <c r="B15105" s="7">
        <v>0.0187235969626036</v>
      </c>
      <c r="C15105" s="7">
        <v>0.0271159326100234</v>
      </c>
      <c r="D15105" s="7">
        <v>2.10054196259079e-13</v>
      </c>
    </row>
    <row r="15106" spans="1:4">
      <c r="A15106" s="7">
        <v>0.0732441585405531</v>
      </c>
      <c r="B15106" s="7">
        <v>0.131761929674702</v>
      </c>
      <c r="C15106" s="7">
        <v>0.0216853040295182</v>
      </c>
      <c r="D15106" s="7">
        <v>1</v>
      </c>
    </row>
    <row r="15107" spans="1:4">
      <c r="A15107" s="7">
        <v>0.738181484853004</v>
      </c>
      <c r="B15107" s="7">
        <v>0.175964231894333</v>
      </c>
      <c r="C15107" s="7">
        <v>0.891237976465695</v>
      </c>
      <c r="D15107" s="7">
        <v>2.8865798640254e-15</v>
      </c>
    </row>
    <row r="15108" spans="1:4">
      <c r="A15108" s="7">
        <v>0.367754782249714</v>
      </c>
      <c r="B15108" s="7">
        <v>0.646730746968298</v>
      </c>
      <c r="C15108" s="7">
        <v>0.1423311069927</v>
      </c>
      <c r="D15108" s="7">
        <v>1.93756122257582e-12</v>
      </c>
    </row>
    <row r="15109" spans="1:4">
      <c r="A15109" s="7">
        <v>0.398321120645976</v>
      </c>
      <c r="B15109" s="7">
        <v>0.0816606137382315</v>
      </c>
      <c r="C15109" s="7">
        <v>0.823720595866303</v>
      </c>
      <c r="D15109" s="7">
        <v>0.970622670495213</v>
      </c>
    </row>
    <row r="15110" spans="1:4">
      <c r="A15110" s="7">
        <v>0.0909888739935731</v>
      </c>
      <c r="B15110" s="7">
        <v>0.998690364195007</v>
      </c>
      <c r="C15110" s="7">
        <v>0.99691368560379</v>
      </c>
      <c r="D15110" s="7">
        <v>0.95847535428026</v>
      </c>
    </row>
    <row r="15111" spans="1:4">
      <c r="A15111" s="7">
        <v>0.999804446877399</v>
      </c>
      <c r="B15111" s="7">
        <v>0.928706541306608</v>
      </c>
      <c r="C15111" s="7">
        <v>1</v>
      </c>
      <c r="D15111" s="7">
        <v>0.954657920970066</v>
      </c>
    </row>
    <row r="15112" spans="1:4">
      <c r="A15112" s="7">
        <v>0.999999662954384</v>
      </c>
      <c r="B15112" s="7">
        <v>0.999999994596703</v>
      </c>
      <c r="C15112" s="7">
        <v>0.956303520691462</v>
      </c>
      <c r="D15112" s="7">
        <v>0.970622670495213</v>
      </c>
    </row>
    <row r="15113" spans="1:4">
      <c r="A15113" s="7">
        <v>0.313755069333105</v>
      </c>
      <c r="B15113" s="7">
        <v>0.830414087752561</v>
      </c>
      <c r="C15113" s="7">
        <v>0.90903801790796</v>
      </c>
      <c r="D15113" s="7">
        <v>0.954657920970066</v>
      </c>
    </row>
    <row r="15114" spans="1:4">
      <c r="A15114" s="7">
        <v>0.0909888739935731</v>
      </c>
      <c r="B15114" s="7">
        <v>0.991703681166844</v>
      </c>
      <c r="C15114" s="7">
        <v>0.956303520691462</v>
      </c>
      <c r="D15114" s="7">
        <v>0.95847535428026</v>
      </c>
    </row>
    <row r="15115" spans="1:4">
      <c r="A15115" s="7">
        <v>0.949358064399209</v>
      </c>
      <c r="B15115" s="7">
        <v>0.781389406606082</v>
      </c>
      <c r="C15115" s="7">
        <v>0.992070834825193</v>
      </c>
      <c r="D15115" s="7">
        <v>0.999999999999999</v>
      </c>
    </row>
    <row r="15116" spans="1:4">
      <c r="A15116" s="7">
        <v>0.00663450181824043</v>
      </c>
      <c r="B15116" s="7">
        <v>0.00424053736961516</v>
      </c>
      <c r="C15116" s="7">
        <v>0.999990471757065</v>
      </c>
      <c r="D15116" s="7">
        <v>0.999999999912455</v>
      </c>
    </row>
    <row r="15117" spans="1:4">
      <c r="A15117" s="7">
        <v>0.00538429410260765</v>
      </c>
      <c r="B15117" s="7">
        <v>0.906237978876428</v>
      </c>
      <c r="C15117" s="7">
        <v>0.999999999947269</v>
      </c>
      <c r="D15117" s="7">
        <v>0.99999626628372</v>
      </c>
    </row>
    <row r="15118" spans="1:4">
      <c r="A15118" s="7">
        <v>0.935791924947828</v>
      </c>
      <c r="B15118" s="7">
        <v>0.00328284779822563</v>
      </c>
      <c r="C15118" s="7">
        <v>0.00527521387537766</v>
      </c>
      <c r="D15118" s="7">
        <v>0.000153287904604559</v>
      </c>
    </row>
    <row r="15119" spans="1:4">
      <c r="A15119" s="7">
        <v>0.373809164894976</v>
      </c>
      <c r="B15119" s="7">
        <v>0.824575694834827</v>
      </c>
      <c r="C15119" s="7">
        <v>1</v>
      </c>
      <c r="D15119" s="7">
        <v>0.999722197826928</v>
      </c>
    </row>
    <row r="15120" spans="1:4">
      <c r="A15120" s="7">
        <v>0.904959202852655</v>
      </c>
      <c r="B15120" s="7">
        <v>0.0100278973434804</v>
      </c>
      <c r="C15120" s="7">
        <v>0.999999999156015</v>
      </c>
      <c r="D15120" s="7">
        <v>1</v>
      </c>
    </row>
    <row r="15121" spans="1:4">
      <c r="A15121" s="7">
        <v>0.999999989047386</v>
      </c>
      <c r="B15121" s="7">
        <v>0.912285502684654</v>
      </c>
      <c r="C15121" s="7">
        <v>0.999999402123765</v>
      </c>
      <c r="D15121" s="7">
        <v>0.999831582250833</v>
      </c>
    </row>
    <row r="15122" spans="1:4">
      <c r="A15122" s="7">
        <v>0.999999999999997</v>
      </c>
      <c r="B15122" s="7">
        <v>0.34666975504639</v>
      </c>
      <c r="C15122" s="7">
        <v>1</v>
      </c>
      <c r="D15122" s="7">
        <v>0.99999781188266</v>
      </c>
    </row>
    <row r="15123" spans="1:4">
      <c r="A15123" s="7">
        <v>0.999999999999999</v>
      </c>
      <c r="B15123" s="7">
        <v>0.999999999999997</v>
      </c>
      <c r="C15123" s="7">
        <v>0</v>
      </c>
      <c r="D15123" s="7">
        <v>1.24172339077688e-9</v>
      </c>
    </row>
    <row r="15124" spans="1:4">
      <c r="A15124" s="7">
        <v>0.999905293694376</v>
      </c>
      <c r="B15124" s="7">
        <v>0.34666975504639</v>
      </c>
      <c r="C15124" s="7">
        <v>1</v>
      </c>
      <c r="D15124" s="7">
        <v>2.22044604925031e-16</v>
      </c>
    </row>
    <row r="15125" spans="1:4">
      <c r="A15125" s="7">
        <v>0.99999999899711</v>
      </c>
      <c r="B15125" s="7">
        <v>0.34666975504639</v>
      </c>
      <c r="C15125" s="7">
        <v>0.795066571064559</v>
      </c>
      <c r="D15125" s="7">
        <v>1</v>
      </c>
    </row>
    <row r="15126" spans="1:4">
      <c r="A15126" s="7">
        <v>0.769332768281393</v>
      </c>
      <c r="B15126" s="7">
        <v>1.32915878303663e-9</v>
      </c>
      <c r="C15126" s="7">
        <v>0.795066571064559</v>
      </c>
      <c r="D15126" s="7">
        <v>2.0462376237873e-9</v>
      </c>
    </row>
    <row r="15127" spans="1:4">
      <c r="A15127" s="7">
        <v>0.740707317510482</v>
      </c>
      <c r="B15127" s="7">
        <v>0.539325038474112</v>
      </c>
      <c r="C15127" s="7">
        <v>0.999999838285814</v>
      </c>
      <c r="D15127" s="7">
        <v>1</v>
      </c>
    </row>
    <row r="15128" spans="1:4">
      <c r="A15128" s="7">
        <v>0.769332768281393</v>
      </c>
      <c r="B15128" s="7">
        <v>0.999999854647989</v>
      </c>
      <c r="C15128" s="7">
        <v>0.999999838285814</v>
      </c>
      <c r="D15128" s="7">
        <v>4.41868763800812e-14</v>
      </c>
    </row>
    <row r="15129" spans="1:4">
      <c r="A15129" s="7">
        <v>0.769332768281393</v>
      </c>
      <c r="B15129" s="7">
        <v>0.998350704114892</v>
      </c>
      <c r="C15129" s="7">
        <v>0.999999999930899</v>
      </c>
      <c r="D15129" s="7">
        <v>1</v>
      </c>
    </row>
    <row r="15130" spans="1:4">
      <c r="A15130" s="7">
        <v>0.998467899940869</v>
      </c>
      <c r="B15130" s="7">
        <v>0.999999690128</v>
      </c>
      <c r="C15130" s="7">
        <v>0.99999999999815</v>
      </c>
      <c r="D15130" s="7">
        <v>2.22044604925031e-16</v>
      </c>
    </row>
    <row r="15131" spans="1:4">
      <c r="A15131" s="7">
        <v>0.6002178122862</v>
      </c>
      <c r="B15131" s="7">
        <v>7.94392721614745e-6</v>
      </c>
      <c r="C15131" s="7">
        <v>9.92450222953023e-5</v>
      </c>
      <c r="D15131" s="7">
        <v>1.24172339077688e-9</v>
      </c>
    </row>
    <row r="15132" spans="1:4">
      <c r="A15132" s="7">
        <v>0.787442038262883</v>
      </c>
      <c r="B15132" s="7">
        <v>0.000107348658710315</v>
      </c>
      <c r="C15132" s="7">
        <v>4.21884749357559e-15</v>
      </c>
      <c r="D15132" s="7">
        <v>1</v>
      </c>
    </row>
    <row r="15133" spans="1:4">
      <c r="A15133" s="7">
        <v>0.849136687214931</v>
      </c>
      <c r="B15133" s="7">
        <v>0.999998733409139</v>
      </c>
      <c r="C15133" s="7">
        <v>0.626832064002456</v>
      </c>
      <c r="D15133" s="7">
        <v>3.89910326248355e-13</v>
      </c>
    </row>
    <row r="15134" spans="1:4">
      <c r="A15134" s="7">
        <v>0.769332768281393</v>
      </c>
      <c r="B15134" s="7">
        <v>0.34666975504639</v>
      </c>
      <c r="C15134" s="7">
        <v>0.12055155547286</v>
      </c>
      <c r="D15134" s="7">
        <v>1.11022302462515e-15</v>
      </c>
    </row>
    <row r="15135" spans="1:4">
      <c r="A15135" s="7">
        <v>0.785813777736316</v>
      </c>
      <c r="B15135" s="7">
        <v>0.0983452524109425</v>
      </c>
      <c r="C15135" s="7">
        <v>1</v>
      </c>
      <c r="D15135" s="7">
        <v>5.67336533308093e-9</v>
      </c>
    </row>
    <row r="15136" spans="1:4">
      <c r="A15136" s="7">
        <v>0.992202117657158</v>
      </c>
      <c r="B15136" s="7">
        <v>0.999847931648773</v>
      </c>
      <c r="C15136" s="7">
        <v>0.00893411212771666</v>
      </c>
      <c r="D15136" s="7">
        <v>1.74238401484672e-12</v>
      </c>
    </row>
    <row r="15137" spans="1:4">
      <c r="A15137" s="7">
        <v>0.999999873168262</v>
      </c>
      <c r="B15137" s="7">
        <v>0.999999999986212</v>
      </c>
      <c r="C15137" s="7">
        <v>0.12055155547286</v>
      </c>
      <c r="D15137" s="7">
        <v>0.999949953562948</v>
      </c>
    </row>
    <row r="15138" spans="1:4">
      <c r="A15138" s="7">
        <v>0.681517106223546</v>
      </c>
      <c r="B15138" s="7">
        <v>0.00397184414015949</v>
      </c>
      <c r="C15138" s="7">
        <v>0.195719447466212</v>
      </c>
      <c r="D15138" s="7">
        <v>0.238547582281226</v>
      </c>
    </row>
    <row r="15139" spans="1:4">
      <c r="A15139" s="7">
        <v>0.769332768281393</v>
      </c>
      <c r="B15139" s="7">
        <v>0.999660517814949</v>
      </c>
      <c r="C15139" s="7">
        <v>0.492915536300344</v>
      </c>
      <c r="D15139" s="7">
        <v>0.999132075953755</v>
      </c>
    </row>
    <row r="15140" spans="1:4">
      <c r="A15140" s="7">
        <v>0.769332768281393</v>
      </c>
      <c r="B15140" s="7">
        <v>0.34666975504639</v>
      </c>
      <c r="C15140" s="7">
        <v>0.12055155547286</v>
      </c>
      <c r="D15140" s="7">
        <v>0.999999999983048</v>
      </c>
    </row>
    <row r="15141" spans="1:4">
      <c r="A15141" s="7">
        <v>0.769332768281393</v>
      </c>
      <c r="B15141" s="7">
        <v>0.34666975504639</v>
      </c>
      <c r="C15141" s="7">
        <v>0.12055155547286</v>
      </c>
      <c r="D15141" s="7">
        <v>0.981881964904083</v>
      </c>
    </row>
    <row r="15142" spans="1:4">
      <c r="A15142" s="7">
        <v>0.854317860583854</v>
      </c>
      <c r="B15142" s="7">
        <v>0.999999886009109</v>
      </c>
      <c r="C15142" s="7">
        <v>0.541017507288827</v>
      </c>
      <c r="D15142" s="7">
        <v>0.996412340643048</v>
      </c>
    </row>
    <row r="15143" spans="1:4">
      <c r="A15143" s="7">
        <v>0.990836958293635</v>
      </c>
      <c r="B15143" s="7">
        <v>0.999995585802946</v>
      </c>
      <c r="C15143" s="7">
        <v>0.00502095455313145</v>
      </c>
      <c r="D15143" s="7">
        <v>0.0981772339163976</v>
      </c>
    </row>
    <row r="15144" spans="1:4">
      <c r="A15144" s="7">
        <v>0.769332768281393</v>
      </c>
      <c r="B15144" s="7">
        <v>0.0162537103330714</v>
      </c>
      <c r="C15144" s="7">
        <v>1</v>
      </c>
      <c r="D15144" s="7">
        <v>0.949888306167174</v>
      </c>
    </row>
    <row r="15145" spans="1:4">
      <c r="A15145" s="7">
        <v>0.403283580191939</v>
      </c>
      <c r="B15145" s="7">
        <v>0.999999999999559</v>
      </c>
      <c r="C15145" s="7">
        <v>1</v>
      </c>
      <c r="D15145" s="7">
        <v>0.954087989944752</v>
      </c>
    </row>
    <row r="15146" spans="1:4">
      <c r="A15146" s="7">
        <v>0.996778744283551</v>
      </c>
      <c r="B15146" s="7">
        <v>1.94955163124177e-13</v>
      </c>
      <c r="C15146" s="7">
        <v>0.00057412118760769</v>
      </c>
      <c r="D15146" s="7">
        <v>0.861808097688566</v>
      </c>
    </row>
    <row r="15147" spans="1:4">
      <c r="A15147" s="7">
        <v>0.769332768281393</v>
      </c>
      <c r="B15147" s="7">
        <v>0.34666975504639</v>
      </c>
      <c r="C15147" s="7">
        <v>0.99999999562319</v>
      </c>
      <c r="D15147" s="7">
        <v>0.637980704420008</v>
      </c>
    </row>
    <row r="15148" spans="1:4">
      <c r="A15148" s="7">
        <v>0.688899721590602</v>
      </c>
      <c r="B15148" s="7">
        <v>0.34666975504639</v>
      </c>
      <c r="C15148" s="7">
        <v>1</v>
      </c>
      <c r="D15148" s="7">
        <v>0.966075740411372</v>
      </c>
    </row>
    <row r="15149" spans="1:4">
      <c r="A15149" s="7">
        <v>0.769332768281393</v>
      </c>
      <c r="B15149" s="7">
        <v>0.34666975504639</v>
      </c>
      <c r="C15149" s="7">
        <v>0</v>
      </c>
      <c r="D15149" s="7">
        <v>0.954087989944752</v>
      </c>
    </row>
    <row r="15150" spans="1:4">
      <c r="A15150" s="7">
        <v>0.769332768281393</v>
      </c>
      <c r="B15150" s="7">
        <v>0.790243144603807</v>
      </c>
      <c r="C15150" s="7">
        <v>6.89712287282873e-10</v>
      </c>
      <c r="D15150" s="7">
        <v>0.95847535428026</v>
      </c>
    </row>
    <row r="15151" spans="1:4">
      <c r="A15151" s="7">
        <v>0.914499060659351</v>
      </c>
      <c r="B15151" s="7">
        <v>0.999999999953601</v>
      </c>
      <c r="C15151" s="7">
        <v>0.999999999998161</v>
      </c>
      <c r="D15151" s="7">
        <v>0.95847535428026</v>
      </c>
    </row>
    <row r="15152" spans="1:4">
      <c r="A15152" s="7">
        <v>0.769332768281393</v>
      </c>
      <c r="B15152" s="7">
        <v>1</v>
      </c>
      <c r="C15152" s="7">
        <v>0.999999999998161</v>
      </c>
      <c r="D15152" s="7">
        <v>0.981881964904083</v>
      </c>
    </row>
    <row r="15153" spans="1:4">
      <c r="A15153" s="7">
        <v>0.769332768281393</v>
      </c>
      <c r="B15153" s="7">
        <v>0.999999989647013</v>
      </c>
      <c r="C15153" s="7">
        <v>0.999999999996697</v>
      </c>
      <c r="D15153" s="7">
        <v>0.87958028846438</v>
      </c>
    </row>
    <row r="15154" spans="1:4">
      <c r="A15154" s="7">
        <v>0.769332768281393</v>
      </c>
      <c r="B15154" s="7">
        <v>1</v>
      </c>
      <c r="C15154" s="7">
        <v>0.145387653329293</v>
      </c>
      <c r="D15154" s="7">
        <v>0.966075740411372</v>
      </c>
    </row>
    <row r="15155" spans="1:4">
      <c r="A15155" s="7">
        <v>0.769332768281393</v>
      </c>
      <c r="B15155" s="7">
        <v>0.999523381476321</v>
      </c>
      <c r="C15155" s="7">
        <v>0.101478735807537</v>
      </c>
      <c r="D15155" s="7">
        <v>0.837627646039373</v>
      </c>
    </row>
    <row r="15156" spans="1:4">
      <c r="A15156" s="7">
        <v>0.787442038262883</v>
      </c>
      <c r="B15156" s="7">
        <v>0.999523381476321</v>
      </c>
      <c r="C15156" s="7">
        <v>0.986540594884309</v>
      </c>
      <c r="D15156" s="7">
        <v>0.976438934488672</v>
      </c>
    </row>
    <row r="15157" spans="1:4">
      <c r="A15157" s="7">
        <v>0.769332768281393</v>
      </c>
      <c r="B15157" s="7">
        <v>0.999999999143173</v>
      </c>
      <c r="C15157" s="7">
        <v>0.1154285606214</v>
      </c>
      <c r="D15157" s="7">
        <v>0.94926160941987</v>
      </c>
    </row>
    <row r="15158" spans="1:4">
      <c r="A15158" s="7">
        <v>0.769332768281393</v>
      </c>
      <c r="B15158" s="7">
        <v>0.999999913560219</v>
      </c>
      <c r="C15158" s="7">
        <v>0.1154285606214</v>
      </c>
      <c r="D15158" s="7">
        <v>0.843028077872646</v>
      </c>
    </row>
    <row r="15159" spans="1:4">
      <c r="A15159" s="7">
        <v>0.835674492276691</v>
      </c>
      <c r="B15159" s="7">
        <v>0.999999997812649</v>
      </c>
      <c r="C15159" s="7">
        <v>0.1154285606214</v>
      </c>
      <c r="D15159" s="7">
        <v>0.994663526862648</v>
      </c>
    </row>
    <row r="15160" spans="1:4">
      <c r="A15160" s="7">
        <v>0.87696298372095</v>
      </c>
      <c r="B15160" s="7">
        <v>0.999999999284308</v>
      </c>
      <c r="C15160" s="7">
        <v>0.999988700142843</v>
      </c>
      <c r="D15160" s="7">
        <v>0.0348178059234924</v>
      </c>
    </row>
    <row r="15161" spans="1:4">
      <c r="A15161" s="7">
        <v>0.769332768281393</v>
      </c>
      <c r="B15161" s="7">
        <v>0.997511618014686</v>
      </c>
      <c r="C15161" s="7">
        <v>0.999997750887821</v>
      </c>
      <c r="D15161" s="7">
        <v>0.819846314874713</v>
      </c>
    </row>
    <row r="15162" spans="1:4">
      <c r="A15162" s="7">
        <v>0.000426916618508688</v>
      </c>
      <c r="B15162" s="7">
        <v>0.999998653340051</v>
      </c>
      <c r="C15162" s="7">
        <v>0.99993403146849</v>
      </c>
      <c r="D15162" s="7">
        <v>0.0419492463619642</v>
      </c>
    </row>
    <row r="15163" spans="1:4">
      <c r="A15163" s="7">
        <v>0.873452904653622</v>
      </c>
      <c r="B15163" s="7">
        <v>1</v>
      </c>
      <c r="C15163" s="7">
        <v>0.999999999999711</v>
      </c>
      <c r="D15163" s="7">
        <v>0.983511439658288</v>
      </c>
    </row>
    <row r="15164" spans="1:4">
      <c r="A15164" s="7">
        <v>0.769332768281393</v>
      </c>
      <c r="B15164" s="7">
        <v>0.999999999117018</v>
      </c>
      <c r="C15164" s="7">
        <v>0.999990968393043</v>
      </c>
      <c r="D15164" s="7">
        <v>0.94926160941987</v>
      </c>
    </row>
    <row r="15165" spans="1:4">
      <c r="A15165" s="7">
        <v>0.69117747073786</v>
      </c>
      <c r="B15165" s="7">
        <v>0.999818584373123</v>
      </c>
      <c r="C15165" s="7">
        <v>0.992676559193937</v>
      </c>
      <c r="D15165" s="7">
        <v>0.615321993805856</v>
      </c>
    </row>
    <row r="15166" spans="1:4">
      <c r="A15166" s="7">
        <v>0.550543798944064</v>
      </c>
      <c r="B15166" s="7">
        <v>0.998758515483475</v>
      </c>
      <c r="C15166" s="7">
        <v>0.969898275411428</v>
      </c>
      <c r="D15166" s="7">
        <v>0.954087989944752</v>
      </c>
    </row>
    <row r="15167" spans="1:4">
      <c r="A15167" s="7">
        <v>0.769332768281393</v>
      </c>
      <c r="B15167" s="7">
        <v>0.999259237560282</v>
      </c>
      <c r="C15167" s="7">
        <v>0.49669821014417</v>
      </c>
      <c r="D15167" s="7">
        <v>0.894277351552367</v>
      </c>
    </row>
    <row r="15168" spans="1:4">
      <c r="A15168" s="7">
        <v>0.950713281321338</v>
      </c>
      <c r="B15168" s="7">
        <v>0.996603483320385</v>
      </c>
      <c r="C15168" s="7">
        <v>0.988951023746778</v>
      </c>
      <c r="D15168" s="7">
        <v>0.943957670149864</v>
      </c>
    </row>
    <row r="15169" spans="1:4">
      <c r="A15169" s="7">
        <v>0.879794313915963</v>
      </c>
      <c r="B15169" s="7">
        <v>0.915622969698245</v>
      </c>
      <c r="C15169" s="7">
        <v>0.44280747564627</v>
      </c>
      <c r="D15169" s="7">
        <v>0.999999999998442</v>
      </c>
    </row>
    <row r="15170" spans="1:4">
      <c r="A15170" s="7">
        <v>0.750170142686625</v>
      </c>
      <c r="B15170" s="7">
        <v>0.11234960241183</v>
      </c>
      <c r="C15170" s="7">
        <v>0.999999599375973</v>
      </c>
      <c r="D15170" s="7">
        <v>0.999839323623483</v>
      </c>
    </row>
    <row r="15171" spans="1:4">
      <c r="A15171" s="7">
        <v>0.787442038262883</v>
      </c>
      <c r="B15171" s="7">
        <v>0.458244873058166</v>
      </c>
      <c r="C15171" s="7">
        <v>0.49669821014417</v>
      </c>
      <c r="D15171" s="7">
        <v>0.9528847343069</v>
      </c>
    </row>
    <row r="15172" spans="1:4">
      <c r="A15172" s="7">
        <v>0.769332768281393</v>
      </c>
      <c r="B15172" s="7">
        <v>0.00023105190722783</v>
      </c>
      <c r="C15172" s="7">
        <v>0.627579039335807</v>
      </c>
      <c r="D15172" s="7">
        <v>0.971733593743978</v>
      </c>
    </row>
    <row r="15173" spans="1:4">
      <c r="A15173" s="7">
        <v>0.769332768281393</v>
      </c>
      <c r="B15173" s="7">
        <v>0.943984963556072</v>
      </c>
      <c r="C15173" s="7">
        <v>0.870838122014344</v>
      </c>
      <c r="D15173" s="7">
        <v>0.868005070426534</v>
      </c>
    </row>
    <row r="15174" spans="1:4">
      <c r="A15174" s="7">
        <v>0.769332768281393</v>
      </c>
      <c r="B15174" s="7">
        <v>0.840614651615231</v>
      </c>
      <c r="C15174" s="7">
        <v>0.247531807062531</v>
      </c>
      <c r="D15174" s="7">
        <v>0.0419492463619642</v>
      </c>
    </row>
    <row r="15175" spans="1:4">
      <c r="A15175" s="7">
        <v>0.879794313915963</v>
      </c>
      <c r="B15175" s="7">
        <v>0.918109803123091</v>
      </c>
      <c r="C15175" s="7">
        <v>0.49669821014417</v>
      </c>
      <c r="D15175" s="7">
        <v>0.819846314874713</v>
      </c>
    </row>
    <row r="15176" spans="1:4">
      <c r="A15176" s="7">
        <v>0.769332768281393</v>
      </c>
      <c r="B15176" s="7">
        <v>0.719657293272777</v>
      </c>
      <c r="C15176" s="7">
        <v>0.220562767074516</v>
      </c>
      <c r="D15176" s="7">
        <v>0.55812722495625</v>
      </c>
    </row>
    <row r="15177" spans="1:4">
      <c r="A15177" s="7">
        <v>0.364498353690418</v>
      </c>
      <c r="B15177" s="7">
        <v>0.000193500524818035</v>
      </c>
      <c r="C15177" s="7">
        <v>0.598921832329617</v>
      </c>
      <c r="D15177" s="7">
        <v>0.855499987049757</v>
      </c>
    </row>
    <row r="15178" spans="1:4">
      <c r="A15178" s="7">
        <v>0.769332768281393</v>
      </c>
      <c r="B15178" s="7">
        <v>0.616786341600916</v>
      </c>
      <c r="C15178" s="7">
        <v>0.99769379360585</v>
      </c>
      <c r="D15178" s="7">
        <v>0.103027805148608</v>
      </c>
    </row>
    <row r="15179" spans="1:4">
      <c r="A15179" s="7">
        <v>0.116234384247156</v>
      </c>
      <c r="B15179" s="7">
        <v>0.999810660602591</v>
      </c>
      <c r="C15179" s="7">
        <v>0.549053648634571</v>
      </c>
      <c r="D15179" s="7">
        <v>0.943957670149864</v>
      </c>
    </row>
    <row r="15180" spans="1:4">
      <c r="A15180" s="7">
        <v>0.629762452487475</v>
      </c>
      <c r="B15180" s="7">
        <v>0.104741934001914</v>
      </c>
      <c r="C15180" s="7">
        <v>0.934757159209172</v>
      </c>
      <c r="D15180" s="7">
        <v>0.980217573558407</v>
      </c>
    </row>
    <row r="15181" spans="1:4">
      <c r="A15181" s="7">
        <v>0.769332768281393</v>
      </c>
      <c r="B15181" s="7">
        <v>0.504567622175789</v>
      </c>
      <c r="C15181" s="7">
        <v>0.948947067772309</v>
      </c>
      <c r="D15181" s="7">
        <v>0.962459957204114</v>
      </c>
    </row>
    <row r="15182" spans="1:4">
      <c r="A15182" s="7">
        <v>0.90008165737485</v>
      </c>
      <c r="B15182" s="7">
        <v>0.606903927135216</v>
      </c>
      <c r="C15182" s="7">
        <v>0.805815386112217</v>
      </c>
      <c r="D15182" s="7">
        <v>0.118851363420065</v>
      </c>
    </row>
    <row r="15183" spans="1:4">
      <c r="A15183" s="7">
        <v>0.858848107954171</v>
      </c>
      <c r="B15183" s="7">
        <v>0.980092449204436</v>
      </c>
      <c r="C15183" s="7">
        <v>0.926830383887187</v>
      </c>
      <c r="D15183" s="7">
        <v>0.999987378202078</v>
      </c>
    </row>
    <row r="15184" spans="1:4">
      <c r="A15184" s="7">
        <v>0.769332768281393</v>
      </c>
      <c r="B15184" s="7">
        <v>0.606903927135216</v>
      </c>
      <c r="C15184" s="7">
        <v>0.49669821014417</v>
      </c>
      <c r="D15184" s="7">
        <v>0.793990863629693</v>
      </c>
    </row>
    <row r="15185" spans="1:4">
      <c r="A15185" s="7">
        <v>0.769332768281393</v>
      </c>
      <c r="B15185" s="7">
        <v>0.999999999999998</v>
      </c>
      <c r="C15185" s="7">
        <v>0.667294996361822</v>
      </c>
      <c r="D15185" s="7">
        <v>0.995136714296684</v>
      </c>
    </row>
    <row r="15186" spans="1:4">
      <c r="A15186" s="7">
        <v>0.787442038262883</v>
      </c>
      <c r="B15186" s="7">
        <v>0.999999999999994</v>
      </c>
      <c r="C15186" s="7">
        <v>0.513295974571114</v>
      </c>
      <c r="D15186" s="7">
        <v>0.999245886991441</v>
      </c>
    </row>
    <row r="15187" spans="1:4">
      <c r="A15187" s="7">
        <v>0.858848107954171</v>
      </c>
      <c r="B15187" s="7">
        <v>0.997360607551684</v>
      </c>
      <c r="C15187" s="7">
        <v>0.992599391643511</v>
      </c>
      <c r="D15187" s="7">
        <v>0.954087989944752</v>
      </c>
    </row>
    <row r="15188" spans="1:4">
      <c r="A15188" s="7">
        <v>0.858848107954171</v>
      </c>
      <c r="B15188" s="7">
        <v>0.526232781807808</v>
      </c>
      <c r="C15188" s="7">
        <v>0.989089997948448</v>
      </c>
      <c r="D15188" s="7">
        <v>0.999321021231687</v>
      </c>
    </row>
    <row r="15189" spans="1:4">
      <c r="A15189" s="7">
        <v>0.858848107954171</v>
      </c>
      <c r="B15189" s="7">
        <v>0.999999999987816</v>
      </c>
      <c r="C15189" s="7">
        <v>0.731944958220313</v>
      </c>
      <c r="D15189" s="7">
        <v>0.439682132791739</v>
      </c>
    </row>
    <row r="15190" spans="1:4">
      <c r="A15190" s="7">
        <v>0.858848107954171</v>
      </c>
      <c r="B15190" s="7">
        <v>0.999999999994158</v>
      </c>
      <c r="C15190" s="7">
        <v>0.985154605216254</v>
      </c>
      <c r="D15190" s="7">
        <v>0.997994237083311</v>
      </c>
    </row>
    <row r="15191" spans="1:4">
      <c r="A15191" s="7">
        <v>0.771341780641348</v>
      </c>
      <c r="B15191" s="7">
        <v>0.999999583956314</v>
      </c>
      <c r="C15191" s="7">
        <v>0.731979530296277</v>
      </c>
      <c r="D15191" s="7">
        <v>0.999998788446894</v>
      </c>
    </row>
    <row r="15192" spans="1:4">
      <c r="A15192" s="7">
        <v>0.858848107954171</v>
      </c>
      <c r="B15192" s="7">
        <v>0</v>
      </c>
      <c r="C15192" s="7">
        <v>0</v>
      </c>
      <c r="D15192" s="7">
        <v>0.615321993805856</v>
      </c>
    </row>
    <row r="15193" spans="1:4">
      <c r="A15193" s="7">
        <v>0.912303070472997</v>
      </c>
      <c r="B15193" s="7">
        <v>1</v>
      </c>
      <c r="C15193" s="7">
        <v>0.981625699489104</v>
      </c>
      <c r="D15193" s="7">
        <v>0.000273387371495847</v>
      </c>
    </row>
    <row r="15194" spans="1:4">
      <c r="A15194" s="7">
        <v>0.999634325054973</v>
      </c>
      <c r="B15194" s="7">
        <v>1</v>
      </c>
      <c r="C15194" s="7">
        <v>1</v>
      </c>
      <c r="D15194" s="7">
        <v>0.954087989944752</v>
      </c>
    </row>
    <row r="15195" spans="1:4">
      <c r="A15195" s="7">
        <v>0.769332768281393</v>
      </c>
      <c r="B15195" s="7">
        <v>1</v>
      </c>
      <c r="C15195" s="7">
        <v>0</v>
      </c>
      <c r="D15195" s="7">
        <v>0.87958028846438</v>
      </c>
    </row>
    <row r="15196" spans="1:4">
      <c r="A15196" s="7">
        <v>0.858848107954171</v>
      </c>
      <c r="B15196" s="7">
        <v>1</v>
      </c>
      <c r="C15196" s="7">
        <v>7.149836278586e-14</v>
      </c>
      <c r="D15196" s="7">
        <v>0.868005070426534</v>
      </c>
    </row>
    <row r="15197" spans="1:4">
      <c r="A15197" s="7">
        <v>0.769332768281393</v>
      </c>
      <c r="B15197" s="7">
        <v>1</v>
      </c>
      <c r="C15197" s="7">
        <v>1</v>
      </c>
      <c r="D15197" s="7">
        <v>0.705858919313965</v>
      </c>
    </row>
    <row r="15198" spans="1:4">
      <c r="A15198" s="7">
        <v>0.858848107954171</v>
      </c>
      <c r="B15198" s="7">
        <v>1</v>
      </c>
      <c r="C15198" s="7">
        <v>1</v>
      </c>
      <c r="D15198" s="7">
        <v>0.954087989944752</v>
      </c>
    </row>
    <row r="15199" spans="1:4">
      <c r="A15199" s="7">
        <v>0.769332768281393</v>
      </c>
      <c r="B15199" s="7">
        <v>0.999999984466848</v>
      </c>
      <c r="C15199" s="7">
        <v>1</v>
      </c>
      <c r="D15199" s="7">
        <v>0.848818173972704</v>
      </c>
    </row>
    <row r="15200" spans="1:4">
      <c r="A15200" s="7">
        <v>0.454770496945067</v>
      </c>
      <c r="B15200" s="7">
        <v>0.83255965419057</v>
      </c>
      <c r="C15200" s="7">
        <v>3.19744231092045e-14</v>
      </c>
      <c r="D15200" s="7">
        <v>0.954087989944752</v>
      </c>
    </row>
    <row r="15201" spans="1:4">
      <c r="A15201" s="7">
        <v>0.903535846909709</v>
      </c>
      <c r="B15201" s="7">
        <v>0.999999999890592</v>
      </c>
      <c r="C15201" s="7">
        <v>2.58464361024834e-11</v>
      </c>
      <c r="D15201" s="7">
        <v>0.315623388854582</v>
      </c>
    </row>
    <row r="15202" spans="1:4">
      <c r="A15202" s="7">
        <v>0.999987096075744</v>
      </c>
      <c r="B15202" s="7">
        <v>0.647428499233119</v>
      </c>
      <c r="C15202" s="7">
        <v>0</v>
      </c>
      <c r="D15202" s="7">
        <v>0.938135417463773</v>
      </c>
    </row>
    <row r="15203" spans="1:4">
      <c r="A15203" s="7">
        <v>0.999999999991348</v>
      </c>
      <c r="B15203" s="7">
        <v>0.997822419416259</v>
      </c>
      <c r="C15203" s="7">
        <v>1</v>
      </c>
      <c r="D15203" s="7">
        <v>0.0348178059234924</v>
      </c>
    </row>
    <row r="15204" spans="1:4">
      <c r="A15204" s="7">
        <v>0.999999294265529</v>
      </c>
      <c r="B15204" s="7">
        <v>0.9999999999976</v>
      </c>
      <c r="C15204" s="7">
        <v>1.77635683940025e-15</v>
      </c>
      <c r="D15204" s="7">
        <v>0.868005070426534</v>
      </c>
    </row>
    <row r="15205" spans="1:4">
      <c r="A15205" s="7">
        <v>0.999999999999895</v>
      </c>
      <c r="B15205" s="7">
        <v>0.999998169389371</v>
      </c>
      <c r="C15205" s="7">
        <v>4.68736160996741e-13</v>
      </c>
      <c r="D15205" s="7">
        <v>0.868005070426534</v>
      </c>
    </row>
    <row r="15206" spans="1:4">
      <c r="A15206" s="7">
        <v>0.999999998864503</v>
      </c>
      <c r="B15206" s="7">
        <v>0.00148807648854221</v>
      </c>
      <c r="C15206" s="7">
        <v>1</v>
      </c>
      <c r="D15206" s="7">
        <v>0.943957670149864</v>
      </c>
    </row>
    <row r="15207" spans="1:4">
      <c r="A15207" s="7">
        <v>0.999999982470556</v>
      </c>
      <c r="B15207" s="7">
        <v>0.756626489924123</v>
      </c>
      <c r="C15207" s="7">
        <v>4.44089209850062e-16</v>
      </c>
      <c r="D15207" s="7">
        <v>0.962459957204114</v>
      </c>
    </row>
    <row r="15208" spans="1:4">
      <c r="A15208" s="7">
        <v>0.998171182460077</v>
      </c>
      <c r="B15208" s="7">
        <v>2.42294442895918e-5</v>
      </c>
      <c r="C15208" s="7">
        <v>1</v>
      </c>
      <c r="D15208" s="7">
        <v>0.954087989944752</v>
      </c>
    </row>
    <row r="15209" spans="1:4">
      <c r="A15209" s="7">
        <v>0.865174743982006</v>
      </c>
      <c r="B15209" s="7">
        <v>0.999429319107345</v>
      </c>
      <c r="C15209" s="7">
        <v>0</v>
      </c>
      <c r="D15209" s="7">
        <v>0.99967281896752</v>
      </c>
    </row>
    <row r="15210" spans="1:4">
      <c r="A15210" s="7">
        <v>0.986401859828144</v>
      </c>
      <c r="B15210" s="7">
        <v>0.999429319107345</v>
      </c>
      <c r="C15210" s="7">
        <v>0</v>
      </c>
      <c r="D15210" s="7">
        <v>0.855499987049757</v>
      </c>
    </row>
    <row r="15211" spans="1:4">
      <c r="A15211" s="7">
        <v>0.976370103298072</v>
      </c>
      <c r="B15211" s="7">
        <v>0.996354592427895</v>
      </c>
      <c r="C15211" s="7">
        <v>0</v>
      </c>
      <c r="D15211" s="7">
        <v>0.868005070426534</v>
      </c>
    </row>
    <row r="15212" spans="1:4">
      <c r="A15212" s="7">
        <v>0.991579514506444</v>
      </c>
      <c r="B15212" s="7">
        <v>0.999964102490929</v>
      </c>
      <c r="C15212" s="7">
        <v>1</v>
      </c>
      <c r="D15212" s="7">
        <v>0.933985866060158</v>
      </c>
    </row>
    <row r="15213" spans="1:4">
      <c r="A15213" s="7">
        <v>0.3018851029424</v>
      </c>
      <c r="B15213" s="7">
        <v>0.9999999981181</v>
      </c>
      <c r="C15213" s="7">
        <v>1</v>
      </c>
      <c r="D15213" s="7">
        <v>0.954087989944752</v>
      </c>
    </row>
    <row r="15214" spans="1:4">
      <c r="A15214" s="7">
        <v>0.976370103298072</v>
      </c>
      <c r="B15214" s="7">
        <v>0.996635033719178</v>
      </c>
      <c r="C15214" s="7">
        <v>0.999994307656576</v>
      </c>
      <c r="D15214" s="7">
        <v>0.868005070426534</v>
      </c>
    </row>
    <row r="15215" spans="1:4">
      <c r="A15215" s="7">
        <v>0.976370103298072</v>
      </c>
      <c r="B15215" s="7">
        <v>0.999177185777122</v>
      </c>
      <c r="C15215" s="7">
        <v>0.99999972642135</v>
      </c>
      <c r="D15215" s="7">
        <v>0.868005070426534</v>
      </c>
    </row>
    <row r="15216" spans="1:4">
      <c r="A15216" s="7">
        <v>0.988843029024952</v>
      </c>
      <c r="B15216" s="7">
        <v>0.999510101292174</v>
      </c>
      <c r="C15216" s="7">
        <v>0.127060641528929</v>
      </c>
      <c r="D15216" s="7">
        <v>0.907963965015197</v>
      </c>
    </row>
    <row r="15217" spans="1:4">
      <c r="A15217" s="7">
        <v>0.947942377525845</v>
      </c>
      <c r="B15217" s="7">
        <v>0.999964102490929</v>
      </c>
      <c r="C15217" s="7">
        <v>0.940007740803323</v>
      </c>
      <c r="D15217" s="7">
        <v>0.943957670149864</v>
      </c>
    </row>
    <row r="15218" spans="1:4">
      <c r="A15218" s="7">
        <v>0.994957922951236</v>
      </c>
      <c r="B15218" s="7">
        <v>0.999991704228339</v>
      </c>
      <c r="C15218" s="7">
        <v>0.999999998613244</v>
      </c>
      <c r="D15218" s="7">
        <v>0.819846314874713</v>
      </c>
    </row>
    <row r="15219" spans="1:4">
      <c r="A15219" s="7">
        <v>0.974677447691806</v>
      </c>
      <c r="B15219" s="7">
        <v>0.999964102490929</v>
      </c>
      <c r="C15219" s="7">
        <v>0.99999999999993</v>
      </c>
      <c r="D15219" s="7">
        <v>0.943957670149864</v>
      </c>
    </row>
    <row r="15220" spans="1:4">
      <c r="A15220" s="7">
        <v>0.999204176244693</v>
      </c>
      <c r="B15220" s="7">
        <v>0.999177185777122</v>
      </c>
      <c r="C15220" s="7">
        <v>0.99994836677778</v>
      </c>
      <c r="D15220" s="7">
        <v>0.819846314874713</v>
      </c>
    </row>
    <row r="15221" spans="1:4">
      <c r="A15221" s="7">
        <v>0.958851111485243</v>
      </c>
      <c r="B15221" s="7">
        <v>0.999933701953938</v>
      </c>
      <c r="C15221" s="7">
        <v>1</v>
      </c>
      <c r="D15221" s="7">
        <v>0.868005070426534</v>
      </c>
    </row>
    <row r="15222" spans="1:4">
      <c r="A15222" s="7">
        <v>0.970173751519058</v>
      </c>
      <c r="B15222" s="7">
        <v>0.99998644267154</v>
      </c>
      <c r="C15222" s="7">
        <v>0.999999999999388</v>
      </c>
      <c r="D15222" s="7">
        <v>0.855499987049757</v>
      </c>
    </row>
    <row r="15223" spans="1:4">
      <c r="A15223" s="7">
        <v>0.68947449878632</v>
      </c>
      <c r="B15223" s="7">
        <v>0.999971579676017</v>
      </c>
      <c r="C15223" s="7">
        <v>0.000520556448836972</v>
      </c>
      <c r="D15223" s="7">
        <v>0.998867263302672</v>
      </c>
    </row>
    <row r="15224" spans="1:4">
      <c r="A15224" s="7">
        <v>0.749504485871796</v>
      </c>
      <c r="B15224" s="7">
        <v>0.999987456318839</v>
      </c>
      <c r="C15224" s="7">
        <v>0.99997405529392</v>
      </c>
      <c r="D15224" s="7">
        <v>0.962459957204114</v>
      </c>
    </row>
    <row r="15225" spans="1:4">
      <c r="A15225" s="7">
        <v>0.26824418843042</v>
      </c>
      <c r="B15225" s="7">
        <v>0.999820845656767</v>
      </c>
      <c r="C15225" s="7">
        <v>0.99997405529392</v>
      </c>
      <c r="D15225" s="7">
        <v>0.954087989944752</v>
      </c>
    </row>
    <row r="15226" spans="1:4">
      <c r="A15226" s="7">
        <v>0.994957922951236</v>
      </c>
      <c r="B15226" s="7">
        <v>0.9809524764122</v>
      </c>
      <c r="C15226" s="7">
        <v>0.999986925015479</v>
      </c>
      <c r="D15226" s="7">
        <v>0.954087989944752</v>
      </c>
    </row>
    <row r="15227" spans="1:4">
      <c r="A15227" s="7">
        <v>0.859752343888274</v>
      </c>
      <c r="B15227" s="7">
        <v>0.999177185777122</v>
      </c>
      <c r="C15227" s="7">
        <v>0.999999999178155</v>
      </c>
      <c r="D15227" s="7">
        <v>0.954087989944752</v>
      </c>
    </row>
    <row r="15228" spans="1:4">
      <c r="A15228" s="7">
        <v>0.692055264107982</v>
      </c>
      <c r="B15228" s="7">
        <v>0.999437151939793</v>
      </c>
      <c r="C15228" s="7">
        <v>0.999999991600594</v>
      </c>
      <c r="D15228" s="7">
        <v>0.954087989944752</v>
      </c>
    </row>
    <row r="15229" spans="1:4">
      <c r="A15229" s="7">
        <v>0.692055264107982</v>
      </c>
      <c r="B15229" s="7">
        <v>0.997600927624141</v>
      </c>
      <c r="C15229" s="7">
        <v>0.999999999248478</v>
      </c>
      <c r="D15229" s="7">
        <v>0.95847535428026</v>
      </c>
    </row>
    <row r="15230" spans="1:4">
      <c r="A15230" s="7">
        <v>0.990145133682467</v>
      </c>
      <c r="B15230" s="7">
        <v>0.968187737952883</v>
      </c>
      <c r="C15230" s="7">
        <v>0.999999999999683</v>
      </c>
      <c r="D15230" s="7">
        <v>0.954087989944752</v>
      </c>
    </row>
    <row r="15231" spans="1:4">
      <c r="A15231" s="7">
        <v>0.999999987260505</v>
      </c>
      <c r="B15231" s="7">
        <v>0.999429319107345</v>
      </c>
      <c r="C15231" s="7">
        <v>0.999999999743311</v>
      </c>
      <c r="D15231" s="7">
        <v>0.943957670149864</v>
      </c>
    </row>
    <row r="15232" spans="1:4">
      <c r="A15232" s="7">
        <v>0.99992606261264</v>
      </c>
      <c r="B15232" s="7">
        <v>0.999972027445096</v>
      </c>
      <c r="C15232" s="7">
        <v>0.999999993285765</v>
      </c>
      <c r="D15232" s="7">
        <v>0.848818173972704</v>
      </c>
    </row>
    <row r="15233" spans="1:4">
      <c r="A15233" s="7">
        <v>0.976370103298072</v>
      </c>
      <c r="B15233" s="7">
        <v>0.999279463319944</v>
      </c>
      <c r="C15233" s="7">
        <v>0.999999999999553</v>
      </c>
      <c r="D15233" s="7">
        <v>0.985764364958971</v>
      </c>
    </row>
    <row r="15234" spans="1:4">
      <c r="A15234" s="7">
        <v>0.85354926025416</v>
      </c>
      <c r="B15234" s="7">
        <v>0.999997262875588</v>
      </c>
      <c r="C15234" s="7">
        <v>0.0189447242504495</v>
      </c>
      <c r="D15234" s="7">
        <v>0.971330587176515</v>
      </c>
    </row>
    <row r="15235" spans="1:4">
      <c r="A15235" s="7">
        <v>0.976370103298072</v>
      </c>
      <c r="B15235" s="7">
        <v>0.997069764562613</v>
      </c>
      <c r="C15235" s="7">
        <v>0.999995137147421</v>
      </c>
      <c r="D15235" s="7">
        <v>0.767504979648087</v>
      </c>
    </row>
    <row r="15236" spans="1:4">
      <c r="A15236" s="7">
        <v>0.976370103298072</v>
      </c>
      <c r="B15236" s="7">
        <v>0.867145772464452</v>
      </c>
      <c r="C15236" s="7">
        <v>0.999999994520778</v>
      </c>
      <c r="D15236" s="7">
        <v>0.881681106387914</v>
      </c>
    </row>
    <row r="15237" spans="1:4">
      <c r="A15237" s="7">
        <v>0.976370103298072</v>
      </c>
      <c r="B15237" s="7">
        <v>0.999964102490929</v>
      </c>
      <c r="C15237" s="7">
        <v>0.0154834578011786</v>
      </c>
      <c r="D15237" s="7">
        <v>0.153458905036932</v>
      </c>
    </row>
    <row r="15238" spans="1:4">
      <c r="A15238" s="7">
        <v>0.445676471794443</v>
      </c>
      <c r="B15238" s="7">
        <v>0.999964102490929</v>
      </c>
      <c r="C15238" s="7">
        <v>0</v>
      </c>
      <c r="D15238" s="7">
        <v>0.238105365275181</v>
      </c>
    </row>
    <row r="15239" spans="1:4">
      <c r="A15239" s="7">
        <v>0.991495780462512</v>
      </c>
      <c r="B15239" s="7">
        <v>0.999896739086751</v>
      </c>
      <c r="C15239" s="7">
        <v>1</v>
      </c>
      <c r="D15239" s="7">
        <v>0.868005070426534</v>
      </c>
    </row>
    <row r="15240" spans="1:4">
      <c r="A15240" s="7">
        <v>0.994957922951236</v>
      </c>
      <c r="B15240" s="7">
        <v>0.998422080770832</v>
      </c>
      <c r="C15240" s="7">
        <v>1</v>
      </c>
      <c r="D15240" s="7">
        <v>0.868005070426534</v>
      </c>
    </row>
    <row r="15241" spans="1:4">
      <c r="A15241" s="7">
        <v>0.994957922951236</v>
      </c>
      <c r="B15241" s="7">
        <v>0.99563641064839</v>
      </c>
      <c r="C15241" s="7">
        <v>0.0404651728477197</v>
      </c>
      <c r="D15241" s="7">
        <v>0.999996315334683</v>
      </c>
    </row>
    <row r="15242" spans="1:4">
      <c r="A15242" s="7">
        <v>0.994957922951236</v>
      </c>
      <c r="B15242" s="7">
        <v>0.9809524764122</v>
      </c>
      <c r="C15242" s="7">
        <v>0.996794326783971</v>
      </c>
      <c r="D15242" s="7">
        <v>0.214164255414732</v>
      </c>
    </row>
    <row r="15243" spans="1:4">
      <c r="A15243" s="7">
        <v>0.976370103298072</v>
      </c>
      <c r="B15243" s="7">
        <v>0.999974694414778</v>
      </c>
      <c r="C15243" s="7">
        <v>0.998890679133022</v>
      </c>
      <c r="D15243" s="7">
        <v>0.954087989944752</v>
      </c>
    </row>
    <row r="15244" spans="1:4">
      <c r="A15244" s="7">
        <v>0.994957922951236</v>
      </c>
      <c r="B15244" s="7">
        <v>0.999993504707094</v>
      </c>
      <c r="C15244" s="7">
        <v>0.999667085789779</v>
      </c>
      <c r="D15244" s="7">
        <v>0.868005070426534</v>
      </c>
    </row>
    <row r="15245" spans="1:4">
      <c r="A15245" s="7">
        <v>0.251686553414929</v>
      </c>
      <c r="B15245" s="7">
        <v>0.999964102490929</v>
      </c>
      <c r="C15245" s="7">
        <v>0.999667085789779</v>
      </c>
      <c r="D15245" s="7">
        <v>0.995983464575967</v>
      </c>
    </row>
    <row r="15246" spans="1:4">
      <c r="A15246" s="7">
        <v>0.640195681296835</v>
      </c>
      <c r="B15246" s="7">
        <v>0.999177185777122</v>
      </c>
      <c r="C15246" s="7">
        <v>0.999667085789779</v>
      </c>
      <c r="D15246" s="7">
        <v>0.868005070426534</v>
      </c>
    </row>
    <row r="15247" spans="1:4">
      <c r="A15247" s="7">
        <v>0.994957922951236</v>
      </c>
      <c r="B15247" s="7">
        <v>0.999177185777122</v>
      </c>
      <c r="C15247" s="7">
        <v>0.999644991247247</v>
      </c>
      <c r="D15247" s="7">
        <v>0.998378219940935</v>
      </c>
    </row>
    <row r="15248" spans="1:4">
      <c r="A15248" s="7">
        <v>0.981230596722117</v>
      </c>
      <c r="B15248" s="7">
        <v>0.999974694414778</v>
      </c>
      <c r="C15248" s="7">
        <v>0.00315574954456021</v>
      </c>
      <c r="D15248" s="7">
        <v>0.954087989944752</v>
      </c>
    </row>
    <row r="15249" spans="1:4">
      <c r="A15249" s="7">
        <v>0.994957922951236</v>
      </c>
      <c r="B15249" s="7">
        <v>0.999913490215972</v>
      </c>
      <c r="C15249" s="7">
        <v>0.999972256129318</v>
      </c>
      <c r="D15249" s="7">
        <v>0.588179389119282</v>
      </c>
    </row>
    <row r="15250" spans="1:4">
      <c r="A15250" s="7">
        <v>0.994957922951236</v>
      </c>
      <c r="B15250" s="7">
        <v>0.999995328768566</v>
      </c>
      <c r="C15250" s="7">
        <v>0.999999008711638</v>
      </c>
      <c r="D15250" s="7">
        <v>0.868005070426534</v>
      </c>
    </row>
    <row r="15251" spans="1:4">
      <c r="A15251" s="7">
        <v>0.394981849882675</v>
      </c>
      <c r="B15251" s="7">
        <v>0.99873265922053</v>
      </c>
      <c r="C15251" s="7">
        <v>0.996736239242061</v>
      </c>
      <c r="D15251" s="7">
        <v>0.954087989944752</v>
      </c>
    </row>
    <row r="15252" spans="1:4">
      <c r="A15252" s="7">
        <v>0.994957922951236</v>
      </c>
      <c r="B15252" s="7">
        <v>0.99873265922053</v>
      </c>
      <c r="C15252" s="7">
        <v>0.999998821115261</v>
      </c>
      <c r="D15252" s="7">
        <v>0.954087989944752</v>
      </c>
    </row>
    <row r="15253" spans="1:4">
      <c r="A15253" s="7">
        <v>0.914254755924793</v>
      </c>
      <c r="B15253" s="7">
        <v>0.999689740690554</v>
      </c>
      <c r="C15253" s="7">
        <v>0.999977901250041</v>
      </c>
      <c r="D15253" s="7">
        <v>0.999981114539215</v>
      </c>
    </row>
    <row r="15254" spans="1:4">
      <c r="A15254" s="7">
        <v>0.986994021007581</v>
      </c>
      <c r="B15254" s="7">
        <v>0.999429319107345</v>
      </c>
      <c r="C15254" s="7">
        <v>0.999977901250041</v>
      </c>
      <c r="D15254" s="7">
        <v>0.855499987049757</v>
      </c>
    </row>
    <row r="15255" spans="1:4">
      <c r="A15255" s="7">
        <v>0.569578931098153</v>
      </c>
      <c r="B15255" s="7">
        <v>0.999429319107345</v>
      </c>
      <c r="C15255" s="7">
        <v>0.928574261916121</v>
      </c>
      <c r="D15255" s="7">
        <v>0.99999875556579</v>
      </c>
    </row>
    <row r="15256" spans="1:4">
      <c r="A15256" s="7">
        <v>0.927299081721377</v>
      </c>
      <c r="B15256" s="7">
        <v>0.999837424646142</v>
      </c>
      <c r="C15256" s="7">
        <v>0.999158384245963</v>
      </c>
      <c r="D15256" s="7">
        <v>0.999999989437853</v>
      </c>
    </row>
    <row r="15257" spans="1:4">
      <c r="A15257" s="7">
        <v>0.594788493646803</v>
      </c>
      <c r="B15257" s="7">
        <v>0.999429319107345</v>
      </c>
      <c r="C15257" s="7">
        <v>0.984139889253198</v>
      </c>
      <c r="D15257" s="7">
        <v>0.999667166812548</v>
      </c>
    </row>
    <row r="15258" spans="1:4">
      <c r="A15258" s="7">
        <v>0.951934318366189</v>
      </c>
      <c r="B15258" s="7">
        <v>0.997677409010646</v>
      </c>
      <c r="C15258" s="7">
        <v>0.97962790181021</v>
      </c>
      <c r="D15258" s="7">
        <v>0.999999995002443</v>
      </c>
    </row>
    <row r="15259" spans="1:4">
      <c r="A15259" s="7">
        <v>0.994957922951236</v>
      </c>
      <c r="B15259" s="7">
        <v>0.999717076071111</v>
      </c>
      <c r="C15259" s="7">
        <v>0.990764173076944</v>
      </c>
      <c r="D15259" s="7">
        <v>0.708859077258595</v>
      </c>
    </row>
    <row r="15260" spans="1:4">
      <c r="A15260" s="7">
        <v>0.999070225804971</v>
      </c>
      <c r="B15260" s="7">
        <v>0.999177185777122</v>
      </c>
      <c r="C15260" s="7">
        <v>0.999999883529357</v>
      </c>
      <c r="D15260" s="7">
        <v>0.976438934488672</v>
      </c>
    </row>
    <row r="15261" spans="1:4">
      <c r="A15261" s="7">
        <v>0.997825243024201</v>
      </c>
      <c r="B15261" s="7">
        <v>0.892168505806181</v>
      </c>
      <c r="C15261" s="7">
        <v>0.998702923966802</v>
      </c>
      <c r="D15261" s="7">
        <v>0.999077188113654</v>
      </c>
    </row>
    <row r="15262" spans="1:4">
      <c r="A15262" s="7">
        <v>0.980495820232924</v>
      </c>
      <c r="B15262" s="7">
        <v>0.999974694414778</v>
      </c>
      <c r="C15262" s="7">
        <v>0.413933819962037</v>
      </c>
      <c r="D15262" s="7">
        <v>0.98823888798619</v>
      </c>
    </row>
    <row r="15263" spans="1:4">
      <c r="A15263" s="7">
        <v>0.976370103298072</v>
      </c>
      <c r="B15263" s="7">
        <v>0.999517793934902</v>
      </c>
      <c r="C15263" s="7">
        <v>0.709497122874873</v>
      </c>
      <c r="D15263" s="7">
        <v>0.994663526862648</v>
      </c>
    </row>
    <row r="15264" spans="1:4">
      <c r="A15264" s="7">
        <v>0.543664946878497</v>
      </c>
      <c r="B15264" s="7">
        <v>0.985965822071245</v>
      </c>
      <c r="C15264" s="7">
        <v>0.364974276614426</v>
      </c>
      <c r="D15264" s="7">
        <v>0.868005070426534</v>
      </c>
    </row>
    <row r="15265" spans="1:4">
      <c r="A15265" s="7">
        <v>0.994957922951236</v>
      </c>
      <c r="B15265" s="7">
        <v>0.9809524764122</v>
      </c>
      <c r="C15265" s="7">
        <v>0.963022588894988</v>
      </c>
      <c r="D15265" s="7">
        <v>0.819846314874713</v>
      </c>
    </row>
    <row r="15266" spans="1:4">
      <c r="A15266" s="7">
        <v>0.994957922951236</v>
      </c>
      <c r="B15266" s="7">
        <v>0.999899835151201</v>
      </c>
      <c r="C15266" s="7">
        <v>0.97309281103444</v>
      </c>
      <c r="D15266" s="7">
        <v>0.993596380309058</v>
      </c>
    </row>
    <row r="15267" spans="1:4">
      <c r="A15267" s="7">
        <v>0.197811052331756</v>
      </c>
      <c r="B15267" s="7">
        <v>0.874925001274257</v>
      </c>
      <c r="C15267" s="7">
        <v>0.790834961934987</v>
      </c>
      <c r="D15267" s="7">
        <v>0.994076060129715</v>
      </c>
    </row>
    <row r="15268" spans="1:4">
      <c r="A15268" s="7">
        <v>0.976370103298072</v>
      </c>
      <c r="B15268" s="7">
        <v>0.999689740690554</v>
      </c>
      <c r="C15268" s="7">
        <v>0.99762953915503</v>
      </c>
      <c r="D15268" s="7">
        <v>0.35924981888986</v>
      </c>
    </row>
    <row r="15269" spans="1:4">
      <c r="A15269" s="7">
        <v>0.983215579639087</v>
      </c>
      <c r="B15269" s="7">
        <v>0.999884308400935</v>
      </c>
      <c r="C15269" s="7">
        <v>0.364974276614426</v>
      </c>
      <c r="D15269" s="7">
        <v>0.954087989944752</v>
      </c>
    </row>
    <row r="15270" spans="1:4">
      <c r="A15270" s="7">
        <v>0.969868289676293</v>
      </c>
      <c r="B15270" s="7">
        <v>0.999964102490929</v>
      </c>
      <c r="C15270" s="7">
        <v>0.364974276614426</v>
      </c>
      <c r="D15270" s="7">
        <v>0.232369992508142</v>
      </c>
    </row>
    <row r="15271" spans="1:4">
      <c r="A15271" s="7">
        <v>0.00142460153663481</v>
      </c>
      <c r="B15271" s="7">
        <v>0.999971363358308</v>
      </c>
      <c r="C15271" s="7">
        <v>0.364974276614426</v>
      </c>
      <c r="D15271" s="7">
        <v>0.954087989944752</v>
      </c>
    </row>
    <row r="15272" spans="1:4">
      <c r="A15272" s="7">
        <v>0.994957922951236</v>
      </c>
      <c r="B15272" s="7">
        <v>0.999995328768566</v>
      </c>
      <c r="C15272" s="7">
        <v>0.995663665115827</v>
      </c>
      <c r="D15272" s="7">
        <v>0.868005070426534</v>
      </c>
    </row>
    <row r="15273" spans="1:4">
      <c r="A15273" s="7">
        <v>0.994957922951236</v>
      </c>
      <c r="B15273" s="7">
        <v>0.872010348829062</v>
      </c>
      <c r="C15273" s="7">
        <v>0.758076529961171</v>
      </c>
      <c r="D15273" s="7">
        <v>0.999251922640855</v>
      </c>
    </row>
    <row r="15274" spans="1:4">
      <c r="A15274" s="7">
        <v>0.316085134052737</v>
      </c>
      <c r="B15274" s="7">
        <v>0.999177185777122</v>
      </c>
      <c r="C15274" s="7">
        <v>0.846297820445374</v>
      </c>
      <c r="D15274" s="7">
        <v>0.999999877883719</v>
      </c>
    </row>
    <row r="15275" spans="1:4">
      <c r="A15275" s="7">
        <v>0.976370103298072</v>
      </c>
      <c r="B15275" s="7">
        <v>0.999429319107345</v>
      </c>
      <c r="C15275" s="7">
        <v>0.0173180552680063</v>
      </c>
      <c r="D15275" s="7">
        <v>0.999999913570095</v>
      </c>
    </row>
    <row r="15276" spans="1:4">
      <c r="A15276" s="7">
        <v>0.994957922951236</v>
      </c>
      <c r="B15276" s="7">
        <v>0.999974694414778</v>
      </c>
      <c r="C15276" s="7">
        <v>0.395977187497426</v>
      </c>
      <c r="D15276" s="7">
        <v>0.999999913570095</v>
      </c>
    </row>
    <row r="15277" spans="1:4">
      <c r="A15277" s="7">
        <v>0.976370103298072</v>
      </c>
      <c r="B15277" s="7">
        <v>0.999999984086209</v>
      </c>
      <c r="C15277" s="7">
        <v>0.364974276614426</v>
      </c>
      <c r="D15277" s="7">
        <v>0.999999982516235</v>
      </c>
    </row>
    <row r="15278" spans="1:4">
      <c r="A15278" s="7">
        <v>0.105973507950574</v>
      </c>
      <c r="B15278" s="7">
        <v>0.999999999992193</v>
      </c>
      <c r="C15278" s="7">
        <v>0.976985449659014</v>
      </c>
      <c r="D15278" s="7">
        <v>0.502103697175997</v>
      </c>
    </row>
    <row r="15279" spans="1:4">
      <c r="A15279" s="7">
        <v>0.942089829552188</v>
      </c>
      <c r="B15279" s="7">
        <v>0.999995328768566</v>
      </c>
      <c r="C15279" s="7">
        <v>0.999999963215331</v>
      </c>
      <c r="D15279" s="7">
        <v>2.01761474194484e-9</v>
      </c>
    </row>
    <row r="15280" spans="1:4">
      <c r="A15280" s="7">
        <v>0.948979237040317</v>
      </c>
      <c r="B15280" s="7">
        <v>0.999993504707094</v>
      </c>
      <c r="C15280" s="7">
        <v>0.999994878842873</v>
      </c>
      <c r="D15280" s="7">
        <v>0.202481582111516</v>
      </c>
    </row>
    <row r="15281" spans="1:4">
      <c r="A15281" s="7">
        <v>0.547919681362024</v>
      </c>
      <c r="B15281" s="7">
        <v>0.999177185777122</v>
      </c>
      <c r="C15281" s="7">
        <v>0.995063006970091</v>
      </c>
      <c r="D15281" s="7">
        <v>0.997975321407886</v>
      </c>
    </row>
    <row r="15282" spans="1:4">
      <c r="A15282" s="7">
        <v>0.994957922951236</v>
      </c>
      <c r="B15282" s="7">
        <v>0.760415496614028</v>
      </c>
      <c r="C15282" s="7">
        <v>0.999296639399994</v>
      </c>
      <c r="D15282" s="7">
        <v>0.999998505301735</v>
      </c>
    </row>
    <row r="15283" spans="1:4">
      <c r="A15283" s="7">
        <v>0.622204000447816</v>
      </c>
      <c r="B15283" s="7">
        <v>0.999177185777122</v>
      </c>
      <c r="C15283" s="7">
        <v>0.301978973098608</v>
      </c>
      <c r="D15283" s="7">
        <v>0.99999999999983</v>
      </c>
    </row>
    <row r="15284" spans="1:4">
      <c r="A15284" s="7">
        <v>0.994957922951236</v>
      </c>
      <c r="B15284" s="7">
        <v>0.999177185777122</v>
      </c>
      <c r="C15284" s="7">
        <v>0.790834961934987</v>
      </c>
      <c r="D15284" s="7">
        <v>8.97185695736269e-8</v>
      </c>
    </row>
    <row r="15285" spans="1:4">
      <c r="A15285" s="7">
        <v>0.930715462805431</v>
      </c>
      <c r="B15285" s="7">
        <v>0.999974694414778</v>
      </c>
      <c r="C15285" s="7">
        <v>0.999700123949785</v>
      </c>
      <c r="D15285" s="7">
        <v>0.964129465719839</v>
      </c>
    </row>
    <row r="15286" spans="1:4">
      <c r="A15286" s="7">
        <v>0.656733837995587</v>
      </c>
      <c r="B15286" s="7">
        <v>0.999177185777122</v>
      </c>
      <c r="C15286" s="7">
        <v>0.977105328327357</v>
      </c>
      <c r="D15286" s="7">
        <v>0.996508911143511</v>
      </c>
    </row>
    <row r="15287" spans="1:4">
      <c r="A15287" s="7">
        <v>0.915182211653427</v>
      </c>
      <c r="B15287" s="7">
        <v>0.999998411013046</v>
      </c>
      <c r="C15287" s="7">
        <v>0.998430494786953</v>
      </c>
      <c r="D15287" s="7">
        <v>0.811757374806926</v>
      </c>
    </row>
    <row r="15288" spans="1:4">
      <c r="A15288" s="7">
        <v>0.816647359211882</v>
      </c>
      <c r="B15288" s="7">
        <v>0.999999945267771</v>
      </c>
      <c r="C15288" s="7">
        <v>0.976360330880591</v>
      </c>
      <c r="D15288" s="7">
        <v>0.027727503930496</v>
      </c>
    </row>
    <row r="15289" spans="1:4">
      <c r="A15289" s="7">
        <v>0.995305637173932</v>
      </c>
      <c r="B15289" s="7">
        <v>0.996932688956169</v>
      </c>
      <c r="C15289" s="7">
        <v>0.981020896994776</v>
      </c>
      <c r="D15289" s="7">
        <v>0.999965173386407</v>
      </c>
    </row>
    <row r="15290" spans="1:4">
      <c r="A15290" s="7">
        <v>0.733276105171154</v>
      </c>
      <c r="B15290" s="7">
        <v>0.999999969353718</v>
      </c>
      <c r="C15290" s="7">
        <v>0.999965980317946</v>
      </c>
      <c r="D15290" s="7">
        <v>4.20535455560866e-5</v>
      </c>
    </row>
    <row r="15291" spans="1:4">
      <c r="A15291" s="7">
        <v>0.819509814067227</v>
      </c>
      <c r="B15291" s="7">
        <v>0.993255798987016</v>
      </c>
      <c r="C15291" s="7">
        <v>0.99976065194136</v>
      </c>
      <c r="D15291" s="7">
        <v>0.999999729436991</v>
      </c>
    </row>
    <row r="15292" spans="1:4">
      <c r="A15292" s="7">
        <v>0.999999999930536</v>
      </c>
      <c r="B15292" s="7">
        <v>0.996708732917226</v>
      </c>
      <c r="C15292" s="7">
        <v>0.364974276614426</v>
      </c>
      <c r="D15292" s="7">
        <v>0.999293113180626</v>
      </c>
    </row>
    <row r="15293" spans="1:4">
      <c r="A15293" s="7">
        <v>0.999999999922843</v>
      </c>
      <c r="B15293" s="7">
        <v>0.999964102490929</v>
      </c>
      <c r="C15293" s="7">
        <v>0.924679395976707</v>
      </c>
      <c r="D15293" s="7">
        <v>0.999999999981354</v>
      </c>
    </row>
    <row r="15294" spans="1:4">
      <c r="A15294" s="7">
        <v>1</v>
      </c>
      <c r="B15294" s="7">
        <v>0.999964102490929</v>
      </c>
      <c r="C15294" s="7">
        <v>0.99711903406259</v>
      </c>
      <c r="D15294" s="7">
        <v>0.999743317894998</v>
      </c>
    </row>
    <row r="15295" spans="1:4">
      <c r="A15295" s="7">
        <v>0.999999999725793</v>
      </c>
      <c r="B15295" s="7">
        <v>0.99864384284021</v>
      </c>
      <c r="C15295" s="7">
        <v>0.364974276614426</v>
      </c>
      <c r="D15295" s="7">
        <v>0.94926160941987</v>
      </c>
    </row>
    <row r="15296" spans="1:4">
      <c r="A15296" s="7">
        <v>0.999999999996669</v>
      </c>
      <c r="B15296" s="7">
        <v>0.999920130380429</v>
      </c>
      <c r="C15296" s="7">
        <v>0.981973005513532</v>
      </c>
      <c r="D15296" s="7">
        <v>0.994927976423825</v>
      </c>
    </row>
    <row r="15297" spans="1:4">
      <c r="A15297" s="7">
        <v>0.999999529074165</v>
      </c>
      <c r="B15297" s="7">
        <v>0.999984043549661</v>
      </c>
      <c r="C15297" s="7">
        <v>0.830434728149768</v>
      </c>
      <c r="D15297" s="7">
        <v>0.999999303454554</v>
      </c>
    </row>
    <row r="15298" spans="1:4">
      <c r="A15298" s="7">
        <v>4.98698008147835e-5</v>
      </c>
      <c r="B15298" s="7">
        <v>0.999974694414778</v>
      </c>
      <c r="C15298" s="7">
        <v>0.924679395976707</v>
      </c>
      <c r="D15298" s="7">
        <v>0.819846314874713</v>
      </c>
    </row>
    <row r="15299" spans="1:4">
      <c r="A15299" s="7">
        <v>0.999805174269294</v>
      </c>
      <c r="B15299" s="7">
        <v>0.999993504707094</v>
      </c>
      <c r="C15299" s="7">
        <v>0.999999574258947</v>
      </c>
      <c r="D15299" s="7">
        <v>0.954087989944752</v>
      </c>
    </row>
    <row r="15300" spans="1:4">
      <c r="A15300" s="7">
        <v>0.946991550712782</v>
      </c>
      <c r="B15300" s="7">
        <v>0.994711567946858</v>
      </c>
      <c r="C15300" s="7">
        <v>0.990764173076944</v>
      </c>
      <c r="D15300" s="7">
        <v>0.715116627143265</v>
      </c>
    </row>
    <row r="15301" spans="1:4">
      <c r="A15301" s="7">
        <v>0.946991550712782</v>
      </c>
      <c r="B15301" s="7">
        <v>0.99986670145128</v>
      </c>
      <c r="C15301" s="7">
        <v>0.705809206168888</v>
      </c>
      <c r="D15301" s="7">
        <v>2.18383539208888e-5</v>
      </c>
    </row>
    <row r="15302" spans="1:4">
      <c r="A15302" s="7">
        <v>0.99999990050485</v>
      </c>
      <c r="B15302" s="7">
        <v>0.694876312941192</v>
      </c>
      <c r="C15302" s="7">
        <v>0.995882190047824</v>
      </c>
      <c r="D15302" s="7">
        <v>0.0320968276589361</v>
      </c>
    </row>
    <row r="15303" spans="1:4">
      <c r="A15303" s="7">
        <v>1</v>
      </c>
      <c r="B15303" s="7">
        <v>0.995236314490533</v>
      </c>
      <c r="C15303" s="7">
        <v>0.364974276614426</v>
      </c>
      <c r="D15303" s="7">
        <v>0.734888953116213</v>
      </c>
    </row>
    <row r="15304" spans="1:4">
      <c r="A15304" s="7">
        <v>0.943280421121367</v>
      </c>
      <c r="B15304" s="7">
        <v>0.999974063203728</v>
      </c>
      <c r="C15304" s="7">
        <v>0.364974276614426</v>
      </c>
      <c r="D15304" s="7">
        <v>0.0694042700513435</v>
      </c>
    </row>
    <row r="15305" spans="1:4">
      <c r="A15305" s="7">
        <v>0.999674319964106</v>
      </c>
      <c r="B15305" s="7">
        <v>0.998880615790028</v>
      </c>
      <c r="C15305" s="7">
        <v>0.996797049356687</v>
      </c>
      <c r="D15305" s="7">
        <v>0.768564613830393</v>
      </c>
    </row>
    <row r="15306" spans="1:4">
      <c r="A15306" s="7">
        <v>0.999999999486774</v>
      </c>
      <c r="B15306" s="7">
        <v>0.486415164445039</v>
      </c>
      <c r="C15306" s="7">
        <v>0.364974276614426</v>
      </c>
      <c r="D15306" s="7">
        <v>0.360082218741035</v>
      </c>
    </row>
    <row r="15307" spans="1:4">
      <c r="A15307" s="7">
        <v>0.999999999992347</v>
      </c>
      <c r="B15307" s="7">
        <v>0.99985045610365</v>
      </c>
      <c r="C15307" s="7">
        <v>0.999977901250041</v>
      </c>
      <c r="D15307" s="7">
        <v>0.819846314874713</v>
      </c>
    </row>
    <row r="15308" spans="1:4">
      <c r="A15308" s="7">
        <v>0.428001866737096</v>
      </c>
      <c r="B15308" s="7">
        <v>0.999937932732552</v>
      </c>
      <c r="C15308" s="7">
        <v>0.999998479395859</v>
      </c>
      <c r="D15308" s="7">
        <v>0.999976691451551</v>
      </c>
    </row>
    <row r="15309" spans="1:4">
      <c r="A15309" s="7">
        <v>1</v>
      </c>
      <c r="B15309" s="7">
        <v>0.999843280214094</v>
      </c>
      <c r="C15309" s="7">
        <v>0.99951478520226</v>
      </c>
      <c r="D15309" s="7">
        <v>1.48743297927467e-5</v>
      </c>
    </row>
    <row r="15310" spans="1:4">
      <c r="A15310" s="7">
        <v>0.99999997949764</v>
      </c>
      <c r="B15310" s="7">
        <v>0.999993013081483</v>
      </c>
      <c r="C15310" s="7">
        <v>0.999474522531908</v>
      </c>
      <c r="D15310" s="7">
        <v>0.969667565966686</v>
      </c>
    </row>
    <row r="15311" spans="1:4">
      <c r="A15311" s="7">
        <v>0.999929516848944</v>
      </c>
      <c r="B15311" s="7">
        <v>0.997960292303388</v>
      </c>
      <c r="C15311" s="7">
        <v>0.364974276614426</v>
      </c>
      <c r="D15311" s="7">
        <v>0.907422545689</v>
      </c>
    </row>
    <row r="15312" spans="1:4">
      <c r="A15312" s="7">
        <v>0.999826864301095</v>
      </c>
      <c r="B15312" s="7">
        <v>0.999900678876131</v>
      </c>
      <c r="C15312" s="7">
        <v>0.999969371986401</v>
      </c>
      <c r="D15312" s="7">
        <v>0.94926160941987</v>
      </c>
    </row>
    <row r="15313" spans="1:4">
      <c r="A15313" s="7">
        <v>0.999981493160334</v>
      </c>
      <c r="B15313" s="7">
        <v>0.990411961518005</v>
      </c>
      <c r="C15313" s="7">
        <v>0.999990941341723</v>
      </c>
      <c r="D15313" s="7">
        <v>0.83091464179161</v>
      </c>
    </row>
    <row r="15314" spans="1:4">
      <c r="A15314" s="7">
        <v>0.999998104121399</v>
      </c>
      <c r="B15314" s="7">
        <v>0.993924112398222</v>
      </c>
      <c r="C15314" s="7">
        <v>0.999969371986401</v>
      </c>
      <c r="D15314" s="7">
        <v>0.997944321320889</v>
      </c>
    </row>
    <row r="15315" spans="1:4">
      <c r="A15315" s="7">
        <v>0.0816654283893977</v>
      </c>
      <c r="B15315" s="7">
        <v>0.999964102490929</v>
      </c>
      <c r="C15315" s="7">
        <v>0.999999528577068</v>
      </c>
      <c r="D15315" s="7">
        <v>0.99999999999299</v>
      </c>
    </row>
    <row r="15316" spans="1:4">
      <c r="A15316" s="7">
        <v>0.999999999999998</v>
      </c>
      <c r="B15316" s="7">
        <v>0.999354074331405</v>
      </c>
      <c r="C15316" s="7">
        <v>0.999969371986401</v>
      </c>
      <c r="D15316" s="7">
        <v>0.999912740010859</v>
      </c>
    </row>
    <row r="15317" spans="1:4">
      <c r="A15317" s="7">
        <v>0.999999986698315</v>
      </c>
      <c r="B15317" s="7">
        <v>0.999974694414778</v>
      </c>
      <c r="C15317" s="7">
        <v>0.739464181515684</v>
      </c>
      <c r="D15317" s="7">
        <v>0.999584776207147</v>
      </c>
    </row>
    <row r="15318" spans="1:4">
      <c r="A15318" s="7">
        <v>0.999995975349088</v>
      </c>
      <c r="B15318" s="7">
        <v>0.990411961518005</v>
      </c>
      <c r="C15318" s="7">
        <v>0.364974276614426</v>
      </c>
      <c r="D15318" s="7">
        <v>0.998878214581268</v>
      </c>
    </row>
    <row r="15319" spans="1:4">
      <c r="A15319" s="7">
        <v>0.999999984854427</v>
      </c>
      <c r="B15319" s="7">
        <v>0.999177185777122</v>
      </c>
      <c r="C15319" s="7">
        <v>0.999962213078931</v>
      </c>
      <c r="D15319" s="7">
        <v>0.870796477303704</v>
      </c>
    </row>
    <row r="15320" spans="1:4">
      <c r="A15320" s="7">
        <v>0.999998104121399</v>
      </c>
      <c r="B15320" s="7">
        <v>0.979977968548163</v>
      </c>
      <c r="C15320" s="7">
        <v>0.364974276614426</v>
      </c>
      <c r="D15320" s="7">
        <v>0.999980936988513</v>
      </c>
    </row>
    <row r="15321" spans="1:4">
      <c r="A15321" s="7">
        <v>0.999988137624001</v>
      </c>
      <c r="B15321" s="7">
        <v>0.999867322806429</v>
      </c>
      <c r="C15321" s="7">
        <v>0.483162482061452</v>
      </c>
      <c r="D15321" s="7">
        <v>0.999999999968479</v>
      </c>
    </row>
    <row r="15322" spans="1:4">
      <c r="A15322" s="7">
        <v>0.999999996659809</v>
      </c>
      <c r="B15322" s="7">
        <v>0.999971892121959</v>
      </c>
      <c r="C15322" s="7">
        <v>0.364974276614426</v>
      </c>
      <c r="D15322" s="7">
        <v>0.115723082904554</v>
      </c>
    </row>
    <row r="15323" spans="1:4">
      <c r="A15323" s="7">
        <v>0.999999984854427</v>
      </c>
      <c r="B15323" s="7">
        <v>0.99816327824783</v>
      </c>
      <c r="C15323" s="7">
        <v>0.389643482996633</v>
      </c>
      <c r="D15323" s="7">
        <v>2.53411388375646e-5</v>
      </c>
    </row>
    <row r="15324" spans="1:4">
      <c r="A15324" s="7">
        <v>0.999999984854427</v>
      </c>
      <c r="B15324" s="7">
        <v>0.999859519814457</v>
      </c>
      <c r="C15324" s="7">
        <v>0.620799372149958</v>
      </c>
      <c r="D15324" s="7">
        <v>0.99994628151193</v>
      </c>
    </row>
    <row r="15325" spans="1:4">
      <c r="A15325" s="7">
        <v>0.999997561507614</v>
      </c>
      <c r="B15325" s="7">
        <v>0.999993504707094</v>
      </c>
      <c r="C15325" s="7">
        <v>0.990911932074782</v>
      </c>
      <c r="D15325" s="7">
        <v>1</v>
      </c>
    </row>
    <row r="15326" spans="1:4">
      <c r="A15326" s="7">
        <v>0.999999302580474</v>
      </c>
      <c r="B15326" s="7">
        <v>0.99468557272575</v>
      </c>
      <c r="C15326" s="7">
        <v>0.999361122646238</v>
      </c>
      <c r="D15326" s="7">
        <v>1</v>
      </c>
    </row>
    <row r="15327" spans="1:4">
      <c r="A15327" s="7">
        <v>0.995538148588736</v>
      </c>
      <c r="B15327" s="7">
        <v>0.999964102490929</v>
      </c>
      <c r="C15327" s="7">
        <v>0.61116227838723</v>
      </c>
      <c r="D15327" s="7">
        <v>9.39026634227957e-13</v>
      </c>
    </row>
    <row r="15328" spans="1:4">
      <c r="A15328" s="7">
        <v>0.999998104121399</v>
      </c>
      <c r="B15328" s="7">
        <v>0.995814880925936</v>
      </c>
      <c r="C15328" s="7">
        <v>0.890332234384632</v>
      </c>
      <c r="D15328" s="7">
        <v>0.0170464457899499</v>
      </c>
    </row>
    <row r="15329" spans="1:4">
      <c r="A15329" s="7">
        <v>0.999999999974505</v>
      </c>
      <c r="B15329" s="7">
        <v>0.566732727440541</v>
      </c>
      <c r="C15329" s="7">
        <v>0.228422474152038</v>
      </c>
      <c r="D15329" s="7">
        <v>0.412181670822837</v>
      </c>
    </row>
    <row r="15330" spans="1:4">
      <c r="A15330" s="7">
        <v>0.999999999999996</v>
      </c>
      <c r="B15330" s="7">
        <v>0.996514284002943</v>
      </c>
      <c r="C15330" s="7">
        <v>0.972639761301811</v>
      </c>
      <c r="D15330" s="7">
        <v>1</v>
      </c>
    </row>
    <row r="15331" spans="1:4">
      <c r="A15331" s="7">
        <v>0.999684457604713</v>
      </c>
      <c r="B15331" s="7">
        <v>0.962746076577658</v>
      </c>
      <c r="C15331" s="7">
        <v>0.997190625407666</v>
      </c>
      <c r="D15331" s="7">
        <v>0.999999999901654</v>
      </c>
    </row>
    <row r="15332" spans="1:4">
      <c r="A15332" s="7">
        <v>0.999999993253135</v>
      </c>
      <c r="B15332" s="7">
        <v>0.999974694414778</v>
      </c>
      <c r="C15332" s="7">
        <v>0.999659835965386</v>
      </c>
      <c r="D15332" s="7">
        <v>0.999999997976499</v>
      </c>
    </row>
    <row r="15333" spans="1:4">
      <c r="A15333" s="7">
        <v>0.999999999999778</v>
      </c>
      <c r="B15333" s="7">
        <v>0.99378688200288</v>
      </c>
      <c r="C15333" s="7">
        <v>0.990026452751179</v>
      </c>
      <c r="D15333" s="7">
        <v>0.999921394776197</v>
      </c>
    </row>
    <row r="15334" spans="1:4">
      <c r="A15334" s="7">
        <v>0.999999997793267</v>
      </c>
      <c r="B15334" s="7">
        <v>0.993255798987016</v>
      </c>
      <c r="C15334" s="7">
        <v>0.926869413000738</v>
      </c>
      <c r="D15334" s="7">
        <v>0.358631157751475</v>
      </c>
    </row>
    <row r="15335" spans="1:4">
      <c r="A15335" s="7">
        <v>0.999999999949633</v>
      </c>
      <c r="B15335" s="7">
        <v>0.995657470431038</v>
      </c>
      <c r="C15335" s="7">
        <v>0.990911932074782</v>
      </c>
      <c r="D15335" s="7">
        <v>0.99915346745729</v>
      </c>
    </row>
    <row r="15336" spans="1:4">
      <c r="A15336" s="7">
        <v>0.999951025698446</v>
      </c>
      <c r="B15336" s="7">
        <v>0.722610781765917</v>
      </c>
      <c r="C15336" s="7">
        <v>0.991550388471014</v>
      </c>
      <c r="D15336" s="7">
        <v>0.999947711000096</v>
      </c>
    </row>
    <row r="15337" spans="1:4">
      <c r="A15337" s="7">
        <v>1.3345613281146e-7</v>
      </c>
      <c r="B15337" s="7">
        <v>0.962142099619793</v>
      </c>
      <c r="C15337" s="7">
        <v>0.790834961934987</v>
      </c>
      <c r="D15337" s="7">
        <v>0.610661872329569</v>
      </c>
    </row>
    <row r="15338" spans="1:4">
      <c r="A15338" s="7">
        <v>0.0220760919122415</v>
      </c>
      <c r="B15338" s="7">
        <v>0.999177185777122</v>
      </c>
      <c r="C15338" s="7">
        <v>0.9593991601954</v>
      </c>
      <c r="D15338" s="7">
        <v>0.99999999935961</v>
      </c>
    </row>
    <row r="15339" spans="1:4">
      <c r="A15339" s="7">
        <v>0.999673084942684</v>
      </c>
      <c r="B15339" s="7">
        <v>0.999964102490929</v>
      </c>
      <c r="C15339" s="7">
        <v>0.990911932074782</v>
      </c>
      <c r="D15339" s="7">
        <v>0.971772249217278</v>
      </c>
    </row>
    <row r="15340" spans="1:4">
      <c r="A15340" s="7">
        <v>0.00350294274442697</v>
      </c>
      <c r="B15340" s="7">
        <v>0.999990630531749</v>
      </c>
      <c r="C15340" s="7">
        <v>0.99997566650214</v>
      </c>
      <c r="D15340" s="7">
        <v>0.999999999754331</v>
      </c>
    </row>
    <row r="15341" spans="1:4">
      <c r="A15341" s="7">
        <v>0.00349620338543454</v>
      </c>
      <c r="B15341" s="7">
        <v>0.99986175437753</v>
      </c>
      <c r="C15341" s="7">
        <v>0.999951756667261</v>
      </c>
      <c r="D15341" s="7">
        <v>0.99999954478159</v>
      </c>
    </row>
    <row r="15342" spans="1:4">
      <c r="A15342" s="7">
        <v>0.843060123916175</v>
      </c>
      <c r="B15342" s="7">
        <v>0.987331114461484</v>
      </c>
      <c r="C15342" s="7">
        <v>0.999017529879441</v>
      </c>
      <c r="D15342" s="7">
        <v>0.999952448440384</v>
      </c>
    </row>
    <row r="15343" spans="1:4">
      <c r="A15343" s="7">
        <v>0.687336722634377</v>
      </c>
      <c r="B15343" s="7">
        <v>0.999429319107345</v>
      </c>
      <c r="C15343" s="7">
        <v>0.999969371986401</v>
      </c>
      <c r="D15343" s="7">
        <v>0.999996173149302</v>
      </c>
    </row>
    <row r="15344" spans="1:4">
      <c r="A15344" s="7">
        <v>0.799208267688002</v>
      </c>
      <c r="B15344" s="7">
        <v>0.99816327824783</v>
      </c>
      <c r="C15344" s="7">
        <v>0.000336490775820097</v>
      </c>
      <c r="D15344" s="7">
        <v>0.99981841225395</v>
      </c>
    </row>
    <row r="15345" spans="1:4">
      <c r="A15345" s="7">
        <v>0.999468985834284</v>
      </c>
      <c r="B15345" s="7">
        <v>0.999974694414778</v>
      </c>
      <c r="C15345" s="7">
        <v>0.99999894488595</v>
      </c>
      <c r="D15345" s="7">
        <v>2.33728848182401e-5</v>
      </c>
    </row>
    <row r="15346" spans="2:4">
      <c r="B15346" s="7">
        <v>0.999858142223394</v>
      </c>
      <c r="C15346" s="7">
        <v>0.000268340937947808</v>
      </c>
      <c r="D15346" s="7">
        <v>0.999997824529034</v>
      </c>
    </row>
    <row r="15347" spans="2:4">
      <c r="B15347" s="7">
        <v>0.999857914532549</v>
      </c>
      <c r="C15347" s="7">
        <v>0.999969371986401</v>
      </c>
      <c r="D15347" s="7">
        <v>0.999998952109895</v>
      </c>
    </row>
    <row r="15348" spans="2:4">
      <c r="B15348" s="7">
        <v>0.998278032911239</v>
      </c>
      <c r="C15348" s="7">
        <v>0.990911932074782</v>
      </c>
      <c r="D15348" s="7">
        <v>0.999962540157874</v>
      </c>
    </row>
    <row r="15349" spans="2:4">
      <c r="B15349" s="7">
        <v>0.999989915127344</v>
      </c>
      <c r="C15349" s="7">
        <v>0.999969371986401</v>
      </c>
      <c r="D15349" s="7">
        <v>0.998861928117872</v>
      </c>
    </row>
    <row r="15350" spans="2:4">
      <c r="B15350" s="7">
        <v>0.996354592427895</v>
      </c>
      <c r="C15350" s="7">
        <v>0.999969371986401</v>
      </c>
      <c r="D15350" s="7">
        <v>0.999999987607241</v>
      </c>
    </row>
    <row r="15351" spans="2:4">
      <c r="B15351" s="7">
        <v>0.999974694414778</v>
      </c>
      <c r="C15351" s="7">
        <v>0.999979554784844</v>
      </c>
      <c r="D15351" s="7">
        <v>8.08518778150357e-7</v>
      </c>
    </row>
    <row r="15352" spans="2:4">
      <c r="B15352" s="7">
        <v>0.999964102490929</v>
      </c>
      <c r="C15352" s="7">
        <v>0.999993894862414</v>
      </c>
      <c r="D15352" s="7">
        <v>0.999999999998268</v>
      </c>
    </row>
    <row r="15353" spans="2:4">
      <c r="B15353" s="7">
        <v>0.999964102490929</v>
      </c>
      <c r="C15353" s="7">
        <v>0.999969371986401</v>
      </c>
      <c r="D15353" s="7">
        <v>0.213887489053994</v>
      </c>
    </row>
    <row r="15354" spans="2:4">
      <c r="B15354" s="7">
        <v>0.987432646789376</v>
      </c>
      <c r="C15354" s="7">
        <v>0.999969371986401</v>
      </c>
      <c r="D15354" s="7">
        <v>0.999997262969952</v>
      </c>
    </row>
    <row r="15355" spans="2:4">
      <c r="B15355" s="7">
        <v>0.962726091757914</v>
      </c>
      <c r="C15355" s="7">
        <v>0.981597973232648</v>
      </c>
      <c r="D15355" s="7">
        <v>0.999973515310631</v>
      </c>
    </row>
    <row r="15356" spans="2:4">
      <c r="B15356" s="7">
        <v>0.999964102490929</v>
      </c>
      <c r="C15356" s="7">
        <v>0.364974276614426</v>
      </c>
      <c r="D15356" s="7">
        <v>0.341493707303583</v>
      </c>
    </row>
    <row r="15357" spans="2:4">
      <c r="B15357" s="7">
        <v>0.999429319107345</v>
      </c>
      <c r="C15357" s="7">
        <v>0.364974276614426</v>
      </c>
      <c r="D15357" s="7">
        <v>0.999993448713156</v>
      </c>
    </row>
    <row r="15358" spans="2:4">
      <c r="B15358" s="7">
        <v>0.999297573658498</v>
      </c>
      <c r="C15358" s="7">
        <v>0.364974276614426</v>
      </c>
      <c r="D15358" s="7">
        <v>0.064242265623685</v>
      </c>
    </row>
    <row r="15359" spans="2:4">
      <c r="B15359" s="7">
        <v>0.999964102490929</v>
      </c>
      <c r="C15359" s="7">
        <v>0.364974276614426</v>
      </c>
      <c r="D15359" s="7">
        <v>0.999777312273173</v>
      </c>
    </row>
    <row r="15360" spans="2:4">
      <c r="B15360" s="7">
        <v>0.999857914532549</v>
      </c>
      <c r="C15360" s="7">
        <v>0.364974276614426</v>
      </c>
      <c r="D15360" s="7">
        <v>0.999989681696956</v>
      </c>
    </row>
    <row r="15361" spans="2:4">
      <c r="B15361" s="7">
        <v>0.999541251930767</v>
      </c>
      <c r="C15361" s="7">
        <v>0.999255993062694</v>
      </c>
      <c r="D15361" s="7">
        <v>0.999999999999905</v>
      </c>
    </row>
    <row r="15362" spans="2:4">
      <c r="B15362" s="7">
        <v>0.999946125899954</v>
      </c>
      <c r="C15362" s="7">
        <v>0.999999929200971</v>
      </c>
      <c r="D15362" s="7">
        <v>0.999418548550729</v>
      </c>
    </row>
    <row r="15363" spans="2:4">
      <c r="B15363" s="7">
        <v>0.99986175437753</v>
      </c>
      <c r="C15363" s="7">
        <v>0.966878493251997</v>
      </c>
      <c r="D15363" s="7">
        <v>0.999999810769412</v>
      </c>
    </row>
    <row r="15364" spans="2:4">
      <c r="B15364" s="7">
        <v>0.999999999999992</v>
      </c>
      <c r="C15364" s="7">
        <v>0.999999994863924</v>
      </c>
      <c r="D15364" s="7">
        <v>0.982315638276361</v>
      </c>
    </row>
    <row r="15365" spans="2:4">
      <c r="B15365" s="7">
        <v>0.999974694414778</v>
      </c>
      <c r="C15365" s="7">
        <v>0.976654019684338</v>
      </c>
      <c r="D15365" s="7">
        <v>0.996819317457991</v>
      </c>
    </row>
    <row r="15366" spans="2:4">
      <c r="B15366" s="7">
        <v>0.000336162969538866</v>
      </c>
      <c r="C15366" s="7">
        <v>0.982016704528139</v>
      </c>
      <c r="D15366" s="7">
        <v>0.999989701882288</v>
      </c>
    </row>
    <row r="15367" spans="2:4">
      <c r="B15367" s="7">
        <v>0.999296930108529</v>
      </c>
      <c r="C15367" s="7">
        <v>0.364974276614426</v>
      </c>
      <c r="D15367" s="7">
        <v>0.898172589730854</v>
      </c>
    </row>
    <row r="15368" spans="2:4">
      <c r="B15368" s="7">
        <v>0.991709517910209</v>
      </c>
      <c r="C15368" s="7">
        <v>0.364974276614426</v>
      </c>
      <c r="D15368" s="7">
        <v>0.984212781354105</v>
      </c>
    </row>
    <row r="15369" spans="2:4">
      <c r="B15369" s="7">
        <v>0.999958547690195</v>
      </c>
      <c r="C15369" s="7">
        <v>0.715364783035851</v>
      </c>
      <c r="D15369" s="7">
        <v>0.984212781354105</v>
      </c>
    </row>
    <row r="15370" spans="2:4">
      <c r="B15370" s="7">
        <v>0.999824430891054</v>
      </c>
      <c r="C15370" s="7">
        <v>0.521442917964228</v>
      </c>
      <c r="D15370" s="7">
        <v>1</v>
      </c>
    </row>
    <row r="15371" spans="2:4">
      <c r="B15371" s="7">
        <v>0.992782450099646</v>
      </c>
      <c r="C15371" s="7">
        <v>0.364974276614426</v>
      </c>
      <c r="D15371" s="7">
        <v>1</v>
      </c>
    </row>
    <row r="15372" spans="2:4">
      <c r="B15372" s="7">
        <v>0.95596502493112</v>
      </c>
      <c r="C15372" s="7">
        <v>0.999990941341723</v>
      </c>
      <c r="D15372" s="7">
        <v>0.408635480583018</v>
      </c>
    </row>
    <row r="15373" spans="2:4">
      <c r="B15373" s="7">
        <v>0.999999471272149</v>
      </c>
      <c r="C15373" s="7">
        <v>0.364974276614426</v>
      </c>
      <c r="D15373" s="7">
        <v>0.999994567718585</v>
      </c>
    </row>
    <row r="15374" spans="2:4">
      <c r="B15374" s="7">
        <v>0.999974694414778</v>
      </c>
      <c r="C15374" s="7">
        <v>0.00377325214432455</v>
      </c>
      <c r="D15374" s="7">
        <v>0.650500365603725</v>
      </c>
    </row>
    <row r="15375" spans="2:4">
      <c r="B15375" s="7">
        <v>0.999999999993586</v>
      </c>
      <c r="C15375" s="7">
        <v>0.709497122874873</v>
      </c>
      <c r="D15375" s="7">
        <v>1</v>
      </c>
    </row>
    <row r="15376" spans="2:4">
      <c r="B15376" s="7">
        <v>0.999995328768566</v>
      </c>
      <c r="C15376" s="7">
        <v>0.999987336964339</v>
      </c>
      <c r="D15376" s="7">
        <v>0.23539890294265</v>
      </c>
    </row>
    <row r="15377" spans="2:4">
      <c r="B15377" s="7">
        <v>0.999999999920074</v>
      </c>
      <c r="C15377" s="7">
        <v>0.163024029434353</v>
      </c>
      <c r="D15377" s="7">
        <v>0.076792989107297</v>
      </c>
    </row>
    <row r="15378" spans="2:4">
      <c r="B15378" s="7">
        <v>0.999961324950259</v>
      </c>
      <c r="C15378" s="7">
        <v>0.999996804432867</v>
      </c>
      <c r="D15378" s="7">
        <v>0.0269788542775407</v>
      </c>
    </row>
    <row r="15379" spans="2:4">
      <c r="B15379" s="7">
        <v>0.00208416733966165</v>
      </c>
      <c r="C15379" s="7">
        <v>0.999969371986401</v>
      </c>
      <c r="D15379" s="7">
        <v>0.076792989107297</v>
      </c>
    </row>
    <row r="15380" spans="2:4">
      <c r="B15380" s="7">
        <v>0.999993504707094</v>
      </c>
      <c r="C15380" s="7">
        <v>0.999990941341723</v>
      </c>
      <c r="D15380" s="7">
        <v>0.0269788542775407</v>
      </c>
    </row>
    <row r="15381" spans="2:4">
      <c r="B15381" s="7">
        <v>0.999999962785511</v>
      </c>
      <c r="C15381" s="7">
        <v>0.999999999999999</v>
      </c>
      <c r="D15381" s="7">
        <v>0.0269788542775407</v>
      </c>
    </row>
    <row r="15382" spans="2:4">
      <c r="B15382" s="7">
        <v>0.999995328768566</v>
      </c>
      <c r="C15382" s="7">
        <v>0.999990941341723</v>
      </c>
      <c r="D15382" s="7">
        <v>0.0119001950341348</v>
      </c>
    </row>
    <row r="15383" spans="2:4">
      <c r="B15383" s="7">
        <v>0.999450129852055</v>
      </c>
      <c r="C15383" s="7">
        <v>0.999969371986401</v>
      </c>
      <c r="D15383" s="7">
        <v>0.917200543549063</v>
      </c>
    </row>
    <row r="15384" spans="2:4">
      <c r="B15384" s="7">
        <v>0.999429319107345</v>
      </c>
      <c r="C15384" s="7">
        <v>0.999999962907804</v>
      </c>
      <c r="D15384" s="7">
        <v>0.0269788542775407</v>
      </c>
    </row>
    <row r="15385" spans="2:4">
      <c r="B15385" s="7">
        <v>0.992947517949531</v>
      </c>
      <c r="C15385" s="7">
        <v>0.790834961934987</v>
      </c>
      <c r="D15385" s="7">
        <v>0.99732108644452</v>
      </c>
    </row>
    <row r="15386" spans="2:4">
      <c r="B15386" s="7">
        <v>0.999815858270941</v>
      </c>
      <c r="C15386" s="7">
        <v>0.924679395976707</v>
      </c>
      <c r="D15386" s="7">
        <v>0.0119001950341348</v>
      </c>
    </row>
    <row r="15387" spans="2:4">
      <c r="B15387" s="7">
        <v>0.999974248267844</v>
      </c>
      <c r="C15387" s="7">
        <v>0.364974276614426</v>
      </c>
      <c r="D15387" s="7">
        <v>0.076792989107297</v>
      </c>
    </row>
    <row r="15388" spans="2:4">
      <c r="B15388" s="7">
        <v>0.962142099619793</v>
      </c>
      <c r="C15388" s="7">
        <v>0.441903455115394</v>
      </c>
      <c r="D15388" s="7">
        <v>0.076792989107297</v>
      </c>
    </row>
    <row r="15389" spans="2:4">
      <c r="B15389" s="7">
        <v>0.984251983325621</v>
      </c>
      <c r="C15389" s="7">
        <v>0.100982491727025</v>
      </c>
      <c r="D15389" s="7">
        <v>0.923799479198584</v>
      </c>
    </row>
    <row r="15390" spans="2:4">
      <c r="B15390" s="7">
        <v>0.999994855721068</v>
      </c>
      <c r="C15390" s="7">
        <v>0.990911932074782</v>
      </c>
      <c r="D15390" s="7">
        <v>0.999999999598289</v>
      </c>
    </row>
    <row r="15391" spans="2:4">
      <c r="B15391" s="7">
        <v>0.999992847033148</v>
      </c>
      <c r="C15391" s="7">
        <v>0.999990941341723</v>
      </c>
      <c r="D15391" s="7">
        <v>0.076792989107297</v>
      </c>
    </row>
    <row r="15392" spans="2:4">
      <c r="B15392" s="7">
        <v>0.999999985585995</v>
      </c>
      <c r="C15392" s="7">
        <v>0.999969371986401</v>
      </c>
      <c r="D15392" s="7">
        <v>0.999973942264716</v>
      </c>
    </row>
    <row r="15393" spans="2:4">
      <c r="B15393" s="7">
        <v>0.999995328768566</v>
      </c>
      <c r="C15393" s="7">
        <v>0.932805340970522</v>
      </c>
      <c r="D15393" s="7">
        <v>0.0269788542775407</v>
      </c>
    </row>
    <row r="15394" spans="2:4">
      <c r="B15394" s="7">
        <v>0.999177185777122</v>
      </c>
      <c r="C15394" s="7">
        <v>0.397461740783899</v>
      </c>
      <c r="D15394" s="7">
        <v>0.0269788542775407</v>
      </c>
    </row>
    <row r="15395" spans="2:4">
      <c r="B15395" s="7">
        <v>0.999991672468866</v>
      </c>
      <c r="C15395" s="7">
        <v>0.999969371986401</v>
      </c>
      <c r="D15395" s="7">
        <v>0.076792989107297</v>
      </c>
    </row>
    <row r="15396" spans="2:4">
      <c r="B15396" s="7">
        <v>0.999177185777122</v>
      </c>
      <c r="C15396" s="7">
        <v>0.997731995347003</v>
      </c>
      <c r="D15396" s="7">
        <v>0.0119001950341348</v>
      </c>
    </row>
    <row r="15397" spans="2:4">
      <c r="B15397" s="7">
        <v>0.999999999962378</v>
      </c>
      <c r="C15397" s="7">
        <v>0.990911932074782</v>
      </c>
      <c r="D15397" s="7">
        <v>0.0269788542775407</v>
      </c>
    </row>
    <row r="15398" spans="2:4">
      <c r="B15398" s="7">
        <v>0.999999960812539</v>
      </c>
      <c r="C15398" s="7">
        <v>0.364974276614426</v>
      </c>
      <c r="D15398" s="7">
        <v>0.00104515610105448</v>
      </c>
    </row>
    <row r="15399" spans="2:4">
      <c r="B15399" s="7">
        <v>0.803504308507345</v>
      </c>
      <c r="C15399" s="7">
        <v>0.364974276614426</v>
      </c>
      <c r="D15399" s="7">
        <v>0.0119001950341348</v>
      </c>
    </row>
    <row r="15400" spans="2:4">
      <c r="B15400" s="7">
        <v>0.999999277266598</v>
      </c>
      <c r="C15400" s="7">
        <v>0.364974276614426</v>
      </c>
      <c r="D15400" s="7">
        <v>0.0119001950341348</v>
      </c>
    </row>
    <row r="15401" spans="2:4">
      <c r="B15401" s="7">
        <v>0.988577431221069</v>
      </c>
      <c r="C15401" s="7">
        <v>0.364974276614426</v>
      </c>
      <c r="D15401" s="7">
        <v>0.076792989107297</v>
      </c>
    </row>
    <row r="15402" spans="2:4">
      <c r="B15402" s="7">
        <v>0.0198020234020941</v>
      </c>
      <c r="C15402" s="7">
        <v>0.483162482061452</v>
      </c>
      <c r="D15402" s="7">
        <v>0.0631627247409652</v>
      </c>
    </row>
    <row r="15403" spans="2:4">
      <c r="B15403" s="7">
        <v>0.999995465866844</v>
      </c>
      <c r="C15403" s="7">
        <v>0.924679395976707</v>
      </c>
      <c r="D15403" s="7">
        <v>0.076792989107297</v>
      </c>
    </row>
    <row r="15404" spans="2:4">
      <c r="B15404" s="7">
        <v>0.9999997907738</v>
      </c>
      <c r="C15404" s="7">
        <v>0.364974276614426</v>
      </c>
      <c r="D15404" s="7">
        <v>0.0269788542775407</v>
      </c>
    </row>
    <row r="15405" spans="2:4">
      <c r="B15405" s="7">
        <v>0.201077543101653</v>
      </c>
      <c r="C15405" s="7">
        <v>0.997421862752705</v>
      </c>
      <c r="D15405" s="7">
        <v>0.00503044161901766</v>
      </c>
    </row>
    <row r="15406" spans="2:4">
      <c r="B15406" s="7">
        <v>0.851544782210214</v>
      </c>
      <c r="C15406" s="7">
        <v>0.999995962805959</v>
      </c>
      <c r="D15406" s="7">
        <v>0.0269788542775407</v>
      </c>
    </row>
    <row r="15407" spans="2:4">
      <c r="B15407" s="7">
        <v>0.999991238007856</v>
      </c>
      <c r="C15407" s="7">
        <v>0.364974276614426</v>
      </c>
      <c r="D15407" s="7">
        <v>0.076792989107297</v>
      </c>
    </row>
    <row r="15408" spans="2:4">
      <c r="B15408" s="7">
        <v>0.00170051620044608</v>
      </c>
      <c r="C15408" s="7">
        <v>0.364974276614426</v>
      </c>
      <c r="D15408" s="7">
        <v>0.9946919011059</v>
      </c>
    </row>
    <row r="15409" spans="2:4">
      <c r="B15409" s="7">
        <v>0.999931390631817</v>
      </c>
      <c r="C15409" s="7">
        <v>0.996332498275565</v>
      </c>
      <c r="D15409" s="7">
        <v>0.076792989107297</v>
      </c>
    </row>
    <row r="15410" spans="2:4">
      <c r="B15410" s="7">
        <v>0.999302860980535</v>
      </c>
      <c r="C15410" s="7">
        <v>0.999981690236531</v>
      </c>
      <c r="D15410" s="7">
        <v>0.0269788542775407</v>
      </c>
    </row>
    <row r="15411" spans="2:4">
      <c r="B15411" s="7">
        <v>0.999999653026725</v>
      </c>
      <c r="C15411" s="7">
        <v>0.364974276614426</v>
      </c>
      <c r="D15411" s="7">
        <v>0.757548582383489</v>
      </c>
    </row>
    <row r="15412" spans="2:4">
      <c r="B15412" s="7">
        <v>0.999999999999827</v>
      </c>
      <c r="C15412" s="7">
        <v>0.999967470550478</v>
      </c>
      <c r="D15412" s="7">
        <v>0.0119001950341348</v>
      </c>
    </row>
    <row r="15413" spans="2:4">
      <c r="B15413" s="7">
        <v>0.999999999672513</v>
      </c>
      <c r="C15413" s="7">
        <v>0.999992968597677</v>
      </c>
      <c r="D15413" s="7">
        <v>0.973583710666946</v>
      </c>
    </row>
    <row r="15414" spans="2:4">
      <c r="B15414" s="7">
        <v>0.999987869643705</v>
      </c>
      <c r="C15414" s="7">
        <v>0.364974276614426</v>
      </c>
      <c r="D15414" s="7">
        <v>0.076792989107297</v>
      </c>
    </row>
    <row r="15415" spans="2:4">
      <c r="B15415" s="7">
        <v>0.999999998734524</v>
      </c>
      <c r="C15415" s="7">
        <v>0.999999796047486</v>
      </c>
      <c r="D15415" s="7">
        <v>0.076792989107297</v>
      </c>
    </row>
    <row r="15416" spans="2:4">
      <c r="B15416" s="7">
        <v>0.999957832038077</v>
      </c>
      <c r="C15416" s="7">
        <v>0.999942130695257</v>
      </c>
      <c r="D15416" s="7">
        <v>0.076792989107297</v>
      </c>
    </row>
    <row r="15417" spans="2:4">
      <c r="B15417" s="7">
        <v>0.709607555855229</v>
      </c>
      <c r="C15417" s="7">
        <v>0.84147947110776</v>
      </c>
      <c r="D15417" s="7">
        <v>0.076792989107297</v>
      </c>
    </row>
    <row r="15418" spans="2:4">
      <c r="B15418" s="7">
        <v>0.988715685221406</v>
      </c>
      <c r="C15418" s="7">
        <v>0.999999908270121</v>
      </c>
      <c r="D15418" s="7">
        <v>0.0315035616594837</v>
      </c>
    </row>
    <row r="15419" spans="2:4">
      <c r="B15419" s="7">
        <v>0.910164272849008</v>
      </c>
      <c r="C15419" s="7">
        <v>0.924679395976707</v>
      </c>
      <c r="D15419" s="7">
        <v>0.0315035616594837</v>
      </c>
    </row>
    <row r="15420" spans="2:4">
      <c r="B15420" s="7">
        <v>0.999979845071419</v>
      </c>
      <c r="C15420" s="7">
        <v>0.999999999964097</v>
      </c>
      <c r="D15420" s="7">
        <v>0.0310697966397877</v>
      </c>
    </row>
    <row r="15421" spans="2:4">
      <c r="B15421" s="7">
        <v>0.581586344188373</v>
      </c>
      <c r="C15421" s="7">
        <v>0.997272873569521</v>
      </c>
      <c r="D15421" s="7">
        <v>0.0310697966397877</v>
      </c>
    </row>
    <row r="15422" spans="2:4">
      <c r="B15422" s="7">
        <v>0.96023820940731</v>
      </c>
      <c r="C15422" s="7">
        <v>0.999970343312665</v>
      </c>
      <c r="D15422" s="7">
        <v>0.0315035616594837</v>
      </c>
    </row>
    <row r="15423" spans="2:4">
      <c r="B15423" s="7">
        <v>0.447331799650219</v>
      </c>
      <c r="C15423" s="7">
        <v>0.986387736978014</v>
      </c>
      <c r="D15423" s="7">
        <v>0.076792989107297</v>
      </c>
    </row>
    <row r="15424" spans="2:4">
      <c r="B15424" s="7">
        <v>0.999988930870393</v>
      </c>
      <c r="C15424" s="7">
        <v>0.999999829641124</v>
      </c>
      <c r="D15424" s="7">
        <v>0.0284520126025339</v>
      </c>
    </row>
    <row r="15425" spans="2:4">
      <c r="B15425" s="7">
        <v>0.581586344188373</v>
      </c>
      <c r="C15425" s="7">
        <v>0.519659491360539</v>
      </c>
      <c r="D15425" s="7">
        <v>0.076792989107297</v>
      </c>
    </row>
    <row r="15426" spans="2:4">
      <c r="B15426" s="7">
        <v>0.99714242611392</v>
      </c>
      <c r="C15426" s="7">
        <v>0.965344417267084</v>
      </c>
      <c r="D15426" s="7">
        <v>0.987161413408881</v>
      </c>
    </row>
    <row r="15427" spans="2:4">
      <c r="B15427" s="7">
        <v>0.0046453634672755</v>
      </c>
      <c r="C15427" s="7">
        <v>0.99997881846296</v>
      </c>
      <c r="D15427" s="7">
        <v>0.076792989107297</v>
      </c>
    </row>
    <row r="15428" spans="2:4">
      <c r="B15428" s="7">
        <v>0.998185322116348</v>
      </c>
      <c r="C15428" s="7">
        <v>0.860366506471345</v>
      </c>
      <c r="D15428" s="7">
        <v>0.160636735897935</v>
      </c>
    </row>
    <row r="15429" spans="2:4">
      <c r="B15429" s="7">
        <v>0.900166226177863</v>
      </c>
      <c r="C15429" s="7">
        <v>0.999444294042398</v>
      </c>
      <c r="D15429" s="7">
        <v>0.076792989107297</v>
      </c>
    </row>
    <row r="15430" spans="2:4">
      <c r="B15430" s="7">
        <v>0.581586344188373</v>
      </c>
      <c r="C15430" s="7">
        <v>0.999993473070784</v>
      </c>
      <c r="D15430" s="7">
        <v>0.999999187779585</v>
      </c>
    </row>
    <row r="15431" spans="2:4">
      <c r="B15431" s="7">
        <v>0.689838827086022</v>
      </c>
      <c r="C15431" s="7">
        <v>0.999790800718831</v>
      </c>
      <c r="D15431" s="7">
        <v>0.97859865992038</v>
      </c>
    </row>
    <row r="15432" spans="2:4">
      <c r="B15432" s="7">
        <v>0.581586344188373</v>
      </c>
      <c r="C15432" s="7">
        <v>0.986299692832545</v>
      </c>
      <c r="D15432" s="7">
        <v>1</v>
      </c>
    </row>
    <row r="15433" spans="2:4">
      <c r="B15433" s="7">
        <v>0.018812747740822</v>
      </c>
      <c r="C15433" s="7">
        <v>0.90305629656694</v>
      </c>
      <c r="D15433" s="7">
        <v>8.7055268549463e-9</v>
      </c>
    </row>
    <row r="15434" spans="2:4">
      <c r="B15434" s="7">
        <v>0.997932132758813</v>
      </c>
      <c r="C15434" s="7">
        <v>0.364974276614426</v>
      </c>
      <c r="D15434" s="7">
        <v>0.999999999999986</v>
      </c>
    </row>
    <row r="15435" spans="2:4">
      <c r="B15435" s="7">
        <v>0.998709878358518</v>
      </c>
      <c r="C15435" s="7">
        <v>0.990764173076944</v>
      </c>
      <c r="D15435" s="7">
        <v>0.000667492679099934</v>
      </c>
    </row>
    <row r="15436" spans="2:4">
      <c r="B15436" s="7">
        <v>0.99946180318215</v>
      </c>
      <c r="C15436" s="7">
        <v>0.990380341375193</v>
      </c>
      <c r="D15436" s="7">
        <v>1.41166189848718e-10</v>
      </c>
    </row>
    <row r="15437" spans="2:4">
      <c r="B15437" s="7">
        <v>0.0112081351343623</v>
      </c>
      <c r="C15437" s="7">
        <v>0.364974276614426</v>
      </c>
      <c r="D15437" s="7">
        <v>1.41166189848718e-10</v>
      </c>
    </row>
    <row r="15438" spans="2:4">
      <c r="B15438" s="7">
        <v>0.999993794102771</v>
      </c>
      <c r="C15438" s="7">
        <v>0.622791002682655</v>
      </c>
      <c r="D15438" s="7">
        <v>0.979339145449659</v>
      </c>
    </row>
    <row r="15439" spans="2:4">
      <c r="B15439" s="7">
        <v>0.0082535240052638</v>
      </c>
      <c r="C15439" s="7">
        <v>0.429944341379041</v>
      </c>
      <c r="D15439" s="7">
        <v>0.99999993470463</v>
      </c>
    </row>
    <row r="15440" spans="2:4">
      <c r="B15440" s="7">
        <v>0.0722098438106657</v>
      </c>
      <c r="C15440" s="7">
        <v>0.850790537949587</v>
      </c>
      <c r="D15440" s="7">
        <v>0.999998620598969</v>
      </c>
    </row>
    <row r="15441" spans="2:4">
      <c r="B15441" s="7">
        <v>0.927227630808896</v>
      </c>
      <c r="C15441" s="7">
        <v>0.364974276614426</v>
      </c>
      <c r="D15441" s="7">
        <v>0.999999999999795</v>
      </c>
    </row>
    <row r="15442" spans="2:4">
      <c r="B15442" s="7">
        <v>0.0478903512683546</v>
      </c>
      <c r="C15442" s="7">
        <v>0.954020310801509</v>
      </c>
      <c r="D15442" s="7">
        <v>0.999999999997023</v>
      </c>
    </row>
    <row r="15443" spans="2:4">
      <c r="B15443" s="7">
        <v>0.385684762559143</v>
      </c>
      <c r="C15443" s="7">
        <v>0.364974276614426</v>
      </c>
      <c r="D15443" s="7">
        <v>0.293769086711563</v>
      </c>
    </row>
    <row r="15444" spans="2:4">
      <c r="B15444" s="7">
        <v>0.25233481570217</v>
      </c>
      <c r="C15444" s="7">
        <v>0.994075002004904</v>
      </c>
      <c r="D15444" s="7">
        <v>0.293769086711563</v>
      </c>
    </row>
    <row r="15445" spans="2:4">
      <c r="B15445" s="7">
        <v>0.823863322744469</v>
      </c>
      <c r="C15445" s="7">
        <v>0.999182728709811</v>
      </c>
      <c r="D15445" s="7">
        <v>0.293769086711563</v>
      </c>
    </row>
    <row r="15446" spans="2:4">
      <c r="B15446" s="7">
        <v>0.658954754067319</v>
      </c>
      <c r="C15446" s="7">
        <v>0.464875966695826</v>
      </c>
      <c r="D15446" s="7">
        <v>0.103394152468983</v>
      </c>
    </row>
    <row r="15447" spans="2:4">
      <c r="B15447" s="7">
        <v>0.00762290542211929</v>
      </c>
      <c r="C15447" s="7">
        <v>0.364974276614426</v>
      </c>
      <c r="D15447" s="7">
        <v>8.7055268549463e-9</v>
      </c>
    </row>
    <row r="15448" spans="2:4">
      <c r="B15448" s="7">
        <v>0.961744921935108</v>
      </c>
      <c r="C15448" s="7">
        <v>0.941966706892889</v>
      </c>
      <c r="D15448" s="7">
        <v>0.999999999999995</v>
      </c>
    </row>
    <row r="15449" spans="2:4">
      <c r="B15449" s="7">
        <v>0.999136635708402</v>
      </c>
      <c r="C15449" s="7">
        <v>0.987509165943815</v>
      </c>
      <c r="D15449" s="7">
        <v>0.293769086711563</v>
      </c>
    </row>
    <row r="15450" spans="2:4">
      <c r="B15450" s="7">
        <v>0.998614622945761</v>
      </c>
      <c r="C15450" s="7">
        <v>0.609124373541203</v>
      </c>
      <c r="D15450" s="7">
        <v>0.999985337571623</v>
      </c>
    </row>
    <row r="15451" spans="2:4">
      <c r="B15451" s="7">
        <v>0.999006979907446</v>
      </c>
      <c r="C15451" s="7">
        <v>0.924679395976707</v>
      </c>
      <c r="D15451" s="7">
        <v>0.999999948159749</v>
      </c>
    </row>
    <row r="15452" spans="2:4">
      <c r="B15452" s="7">
        <v>0.708992162579361</v>
      </c>
      <c r="C15452" s="7">
        <v>0.993605265680785</v>
      </c>
      <c r="D15452" s="7">
        <v>1</v>
      </c>
    </row>
    <row r="15453" spans="2:4">
      <c r="B15453" s="7">
        <v>0.901019328126588</v>
      </c>
      <c r="C15453" s="7">
        <v>0.999742625270614</v>
      </c>
      <c r="D15453" s="7">
        <v>0.513049211857309</v>
      </c>
    </row>
    <row r="15454" spans="2:4">
      <c r="B15454" s="7">
        <v>0.9999448734833</v>
      </c>
      <c r="C15454" s="7">
        <v>0.131945685865866</v>
      </c>
      <c r="D15454" s="7">
        <v>1</v>
      </c>
    </row>
    <row r="15455" spans="2:4">
      <c r="B15455" s="7">
        <v>0.994438747002881</v>
      </c>
      <c r="C15455" s="7">
        <v>0.364974276614426</v>
      </c>
      <c r="D15455" s="7">
        <v>0.808186716411301</v>
      </c>
    </row>
    <row r="15456" spans="2:4">
      <c r="B15456" s="7">
        <v>0.999566110640597</v>
      </c>
      <c r="C15456" s="7">
        <v>0.519659491360539</v>
      </c>
      <c r="D15456" s="7">
        <v>0.808186716411301</v>
      </c>
    </row>
    <row r="15457" spans="2:4">
      <c r="B15457" s="7">
        <v>0.872998591963291</v>
      </c>
      <c r="C15457" s="7">
        <v>0.990346438337272</v>
      </c>
      <c r="D15457" s="7">
        <v>0.999999999381358</v>
      </c>
    </row>
    <row r="15458" spans="2:4">
      <c r="B15458" s="7">
        <v>0.549402491429769</v>
      </c>
      <c r="C15458" s="7">
        <v>0.990911932074782</v>
      </c>
      <c r="D15458" s="7">
        <v>0.980689992132112</v>
      </c>
    </row>
    <row r="15459" spans="2:4">
      <c r="B15459" s="7">
        <v>0.989399678787869</v>
      </c>
      <c r="C15459" s="7">
        <v>0.995962805728089</v>
      </c>
      <c r="D15459" s="7">
        <v>0.00310461779957549</v>
      </c>
    </row>
    <row r="15460" spans="2:4">
      <c r="B15460" s="7">
        <v>0.872998591963291</v>
      </c>
      <c r="C15460" s="7">
        <v>0.971468780147818</v>
      </c>
      <c r="D15460" s="7">
        <v>0.994577818331492</v>
      </c>
    </row>
    <row r="15461" spans="2:4">
      <c r="B15461" s="7">
        <v>0.998814394681195</v>
      </c>
      <c r="C15461" s="7">
        <v>0.522533463491974</v>
      </c>
      <c r="D15461" s="7">
        <v>0.771416582976875</v>
      </c>
    </row>
    <row r="15462" spans="2:4">
      <c r="B15462" s="7">
        <v>0.999844136488596</v>
      </c>
      <c r="C15462" s="7">
        <v>0.35200412280143</v>
      </c>
      <c r="D15462" s="7">
        <v>0.731039755535443</v>
      </c>
    </row>
    <row r="15463" spans="2:4">
      <c r="B15463" s="7">
        <v>0.410172184961764</v>
      </c>
      <c r="C15463" s="7">
        <v>0.483162482061452</v>
      </c>
      <c r="D15463" s="7">
        <v>0.999829682830471</v>
      </c>
    </row>
    <row r="15464" spans="2:4">
      <c r="B15464" s="7">
        <v>0.960945353848005</v>
      </c>
      <c r="C15464" s="7">
        <v>0.715108032475891</v>
      </c>
      <c r="D15464" s="7">
        <v>0.386668798572263</v>
      </c>
    </row>
    <row r="15465" spans="2:4">
      <c r="B15465" s="7">
        <v>0.999893656080926</v>
      </c>
      <c r="C15465" s="7">
        <v>0.995147509741298</v>
      </c>
      <c r="D15465" s="7">
        <v>1</v>
      </c>
    </row>
    <row r="15466" spans="2:4">
      <c r="B15466" s="7">
        <v>0.999790313864835</v>
      </c>
      <c r="C15466" s="7">
        <v>1</v>
      </c>
      <c r="D15466" s="7">
        <v>0.999885760688375</v>
      </c>
    </row>
    <row r="15467" spans="2:4">
      <c r="B15467" s="7">
        <v>0.986721901212801</v>
      </c>
      <c r="C15467" s="7">
        <v>0</v>
      </c>
      <c r="D15467" s="7">
        <v>1</v>
      </c>
    </row>
    <row r="15468" spans="2:4">
      <c r="B15468" s="7">
        <v>0.0955727679806097</v>
      </c>
      <c r="C15468" s="7">
        <v>0</v>
      </c>
      <c r="D15468" s="7">
        <v>0.999998549948326</v>
      </c>
    </row>
    <row r="15469" spans="2:4">
      <c r="B15469" s="7">
        <v>0.918564330535096</v>
      </c>
      <c r="C15469" s="7">
        <v>0</v>
      </c>
      <c r="D15469" s="7">
        <v>1</v>
      </c>
    </row>
    <row r="15470" spans="2:4">
      <c r="B15470" s="7">
        <v>0.581586344188373</v>
      </c>
      <c r="C15470" s="7">
        <v>1</v>
      </c>
      <c r="D15470" s="7">
        <v>0.794120712893839</v>
      </c>
    </row>
    <row r="15471" spans="2:4">
      <c r="B15471" s="7">
        <v>0.581586344188373</v>
      </c>
      <c r="C15471" s="7">
        <v>1</v>
      </c>
      <c r="D15471" s="7">
        <v>0.999999999823868</v>
      </c>
    </row>
    <row r="15472" spans="2:4">
      <c r="B15472" s="7">
        <v>0.781317953342359</v>
      </c>
      <c r="C15472" s="7">
        <v>4.50217193743718e-5</v>
      </c>
      <c r="D15472" s="7">
        <v>1</v>
      </c>
    </row>
    <row r="15473" spans="2:4">
      <c r="B15473" s="7">
        <v>0.581586344188373</v>
      </c>
      <c r="C15473" s="7">
        <v>0</v>
      </c>
      <c r="D15473" s="7">
        <v>4.04932416819825e-6</v>
      </c>
    </row>
    <row r="15474" spans="2:4">
      <c r="B15474" s="7">
        <v>0.99999198996927</v>
      </c>
      <c r="C15474" s="7">
        <v>1</v>
      </c>
      <c r="D15474" s="7">
        <v>1.80013505057807e-6</v>
      </c>
    </row>
    <row r="15475" spans="2:4">
      <c r="B15475" s="7">
        <v>0.999793577192712</v>
      </c>
      <c r="C15475" s="7">
        <v>0.999999999997553</v>
      </c>
      <c r="D15475" s="7">
        <v>0.794120712893839</v>
      </c>
    </row>
    <row r="15476" spans="2:4">
      <c r="B15476" s="7">
        <v>0.798732449013961</v>
      </c>
      <c r="C15476" s="7">
        <v>0.999566856973786</v>
      </c>
      <c r="D15476" s="7">
        <v>1</v>
      </c>
    </row>
    <row r="15477" spans="2:4">
      <c r="B15477" s="7">
        <v>0.581586344188373</v>
      </c>
      <c r="C15477" s="7">
        <v>1</v>
      </c>
      <c r="D15477" s="7">
        <v>0.00456508661108112</v>
      </c>
    </row>
    <row r="15478" spans="2:4">
      <c r="B15478" s="7">
        <v>0.013399793445724</v>
      </c>
      <c r="C15478" s="7">
        <v>0.000930972707289035</v>
      </c>
      <c r="D15478" s="7">
        <v>0.00344119913741991</v>
      </c>
    </row>
    <row r="15479" spans="2:4">
      <c r="B15479" s="7">
        <v>0.988861993318588</v>
      </c>
      <c r="C15479" s="7">
        <v>1</v>
      </c>
      <c r="D15479" s="7">
        <v>0.0500869538700591</v>
      </c>
    </row>
    <row r="15480" spans="2:4">
      <c r="B15480" s="7">
        <v>0.999683232684125</v>
      </c>
      <c r="C15480" s="7">
        <v>0.999999999727014</v>
      </c>
      <c r="D15480" s="7">
        <v>0.999254641997531</v>
      </c>
    </row>
    <row r="15481" spans="2:4">
      <c r="B15481" s="7">
        <v>0.273659624731388</v>
      </c>
      <c r="C15481" s="7">
        <v>0.999999999999959</v>
      </c>
      <c r="D15481" s="7">
        <v>0.998193644215743</v>
      </c>
    </row>
    <row r="15482" spans="2:4">
      <c r="B15482" s="7">
        <v>0.957648766060062</v>
      </c>
      <c r="C15482" s="7">
        <v>1</v>
      </c>
      <c r="D15482" s="7">
        <v>0.998193644215743</v>
      </c>
    </row>
    <row r="15483" spans="2:4">
      <c r="B15483" s="7">
        <v>0.871844266894716</v>
      </c>
      <c r="C15483" s="7">
        <v>1.8010402519919e-5</v>
      </c>
      <c r="D15483" s="7">
        <v>0.999999111115888</v>
      </c>
    </row>
    <row r="15484" spans="2:4">
      <c r="B15484" s="7">
        <v>0.581586344188373</v>
      </c>
      <c r="C15484" s="7">
        <v>0.0212890094799934</v>
      </c>
      <c r="D15484" s="7">
        <v>0.0602725119024577</v>
      </c>
    </row>
    <row r="15485" spans="2:4">
      <c r="B15485" s="7">
        <v>0.999864853013692</v>
      </c>
      <c r="C15485" s="7">
        <v>1</v>
      </c>
      <c r="D15485" s="7">
        <v>0.998373445487372</v>
      </c>
    </row>
    <row r="15486" spans="2:4">
      <c r="B15486" s="7">
        <v>0.933799339664701</v>
      </c>
      <c r="C15486" s="7">
        <v>1</v>
      </c>
      <c r="D15486" s="7">
        <v>0.998373445487372</v>
      </c>
    </row>
    <row r="15487" spans="2:4">
      <c r="B15487" s="7">
        <v>0.00742415568000964</v>
      </c>
      <c r="C15487" s="7">
        <v>0.999999999989432</v>
      </c>
      <c r="D15487" s="7">
        <v>0.180375730762226</v>
      </c>
    </row>
    <row r="15488" spans="2:4">
      <c r="B15488" s="7">
        <v>1</v>
      </c>
      <c r="C15488" s="7">
        <v>0.99999999999997</v>
      </c>
      <c r="D15488" s="7">
        <v>0.999979649955773</v>
      </c>
    </row>
    <row r="15489" spans="2:4">
      <c r="B15489" s="7">
        <v>0.999999994842553</v>
      </c>
      <c r="C15489" s="7">
        <v>1</v>
      </c>
      <c r="D15489" s="7">
        <v>0.104180164539864</v>
      </c>
    </row>
    <row r="15490" spans="2:4">
      <c r="B15490" s="7">
        <v>0.999853106288054</v>
      </c>
      <c r="C15490" s="7">
        <v>0.999999999992206</v>
      </c>
      <c r="D15490" s="7">
        <v>0.996806547586627</v>
      </c>
    </row>
    <row r="15491" spans="2:4">
      <c r="B15491" s="7">
        <v>0.999999999999996</v>
      </c>
      <c r="C15491" s="7">
        <v>0.999956478944918</v>
      </c>
      <c r="D15491" s="7">
        <v>0.971747227015337</v>
      </c>
    </row>
    <row r="15492" spans="2:4">
      <c r="B15492" s="7">
        <v>0.999999999999996</v>
      </c>
      <c r="C15492" s="7">
        <v>0.940234522540893</v>
      </c>
      <c r="D15492" s="7">
        <v>0.998481923874994</v>
      </c>
    </row>
    <row r="15493" spans="2:4">
      <c r="B15493" s="7">
        <v>0.999999999999885</v>
      </c>
      <c r="C15493" s="7">
        <v>0.999999712450934</v>
      </c>
      <c r="D15493" s="7">
        <v>0.999254641997531</v>
      </c>
    </row>
    <row r="15494" spans="2:4">
      <c r="B15494" s="7">
        <v>0.999999999999996</v>
      </c>
      <c r="C15494" s="7">
        <v>0.454489129825553</v>
      </c>
      <c r="D15494" s="7">
        <v>0.722344574408803</v>
      </c>
    </row>
    <row r="15495" spans="2:4">
      <c r="B15495" s="7">
        <v>0.990039418702746</v>
      </c>
      <c r="C15495" s="7">
        <v>0.999918074575995</v>
      </c>
      <c r="D15495" s="7">
        <v>0.932269172878868</v>
      </c>
    </row>
    <row r="15496" spans="2:4">
      <c r="B15496" s="7">
        <v>0.999570496874449</v>
      </c>
      <c r="C15496" s="7">
        <v>0.999873763461334</v>
      </c>
      <c r="D15496" s="7">
        <v>0.0335376852617965</v>
      </c>
    </row>
    <row r="15497" spans="2:4">
      <c r="B15497" s="7">
        <v>0.999570496874449</v>
      </c>
      <c r="C15497" s="7">
        <v>0.890049522891086</v>
      </c>
      <c r="D15497" s="7">
        <v>0.999802692444338</v>
      </c>
    </row>
    <row r="15498" spans="2:4">
      <c r="B15498" s="7">
        <v>0.99999999986347</v>
      </c>
      <c r="C15498" s="7">
        <v>0.994386922138309</v>
      </c>
      <c r="D15498" s="7">
        <v>0.996545270149358</v>
      </c>
    </row>
    <row r="15499" spans="2:4">
      <c r="B15499" s="7">
        <v>0.999999999999998</v>
      </c>
      <c r="C15499" s="7">
        <v>0.121449028569745</v>
      </c>
      <c r="D15499" s="7">
        <v>0.958940279950649</v>
      </c>
    </row>
    <row r="15500" spans="2:4">
      <c r="B15500" s="7">
        <v>0.999999999766533</v>
      </c>
      <c r="C15500" s="7">
        <v>0.99999999957904</v>
      </c>
      <c r="D15500" s="7">
        <v>0.902088780916917</v>
      </c>
    </row>
    <row r="15501" spans="2:4">
      <c r="B15501" s="7">
        <v>4.61477300095491e-6</v>
      </c>
      <c r="C15501" s="7">
        <v>1</v>
      </c>
      <c r="D15501" s="7">
        <v>0.00289854961107571</v>
      </c>
    </row>
    <row r="15502" spans="2:4">
      <c r="B15502" s="7">
        <v>0.999999999999996</v>
      </c>
      <c r="C15502" s="7">
        <v>1.78967951569575e-13</v>
      </c>
      <c r="D15502" s="7">
        <v>0.0231651792044889</v>
      </c>
    </row>
    <row r="15503" spans="2:4">
      <c r="B15503" s="7">
        <v>0.999999724303702</v>
      </c>
      <c r="C15503" s="7">
        <v>8.10906897186214e-13</v>
      </c>
      <c r="D15503" s="7">
        <v>0.969380819685695</v>
      </c>
    </row>
    <row r="15504" spans="2:4">
      <c r="B15504" s="7">
        <v>0.999999999999948</v>
      </c>
      <c r="C15504" s="7">
        <v>4.79039030665262e-12</v>
      </c>
      <c r="D15504" s="7">
        <v>0.969380819685695</v>
      </c>
    </row>
    <row r="15505" spans="2:4">
      <c r="B15505" s="7">
        <v>0.947187359977889</v>
      </c>
      <c r="C15505" s="7">
        <v>1.47637457814653e-12</v>
      </c>
      <c r="D15505" s="7">
        <v>0.076792989107297</v>
      </c>
    </row>
    <row r="15506" spans="2:4">
      <c r="B15506" s="7">
        <v>9.39240549335806e-7</v>
      </c>
      <c r="C15506" s="7">
        <v>9.42754284853908e-5</v>
      </c>
      <c r="D15506" s="7">
        <v>0.076792989107297</v>
      </c>
    </row>
    <row r="15507" spans="2:4">
      <c r="B15507" s="7">
        <v>0.999999999999998</v>
      </c>
      <c r="C15507" s="7">
        <v>1.31006316905768e-14</v>
      </c>
      <c r="D15507" s="7">
        <v>0.994345550784999</v>
      </c>
    </row>
    <row r="15508" spans="2:4">
      <c r="B15508" s="7">
        <v>0.999999999766533</v>
      </c>
      <c r="C15508" s="7">
        <v>0.999999999978623</v>
      </c>
      <c r="D15508" s="7">
        <v>0.0696633617208986</v>
      </c>
    </row>
    <row r="15509" spans="2:4">
      <c r="B15509" s="7">
        <v>1</v>
      </c>
      <c r="C15509" s="7">
        <v>0.999999999978623</v>
      </c>
      <c r="D15509" s="7">
        <v>0.076792989107297</v>
      </c>
    </row>
    <row r="15510" spans="2:4">
      <c r="B15510" s="7">
        <v>0.999999999766533</v>
      </c>
      <c r="C15510" s="7">
        <v>0.999999999978623</v>
      </c>
      <c r="D15510" s="7">
        <v>0.15404641386206</v>
      </c>
    </row>
    <row r="15511" spans="2:4">
      <c r="B15511" s="7">
        <v>0.999999999998907</v>
      </c>
      <c r="C15511" s="7">
        <v>2.1627144519698e-13</v>
      </c>
      <c r="D15511" s="7">
        <v>0.980577759944172</v>
      </c>
    </row>
    <row r="15512" spans="2:4">
      <c r="B15512" s="7">
        <v>0.999999999766533</v>
      </c>
      <c r="C15512" s="7">
        <v>0.999999999978623</v>
      </c>
      <c r="D15512" s="7">
        <v>0.995651160439259</v>
      </c>
    </row>
    <row r="15513" spans="2:4">
      <c r="B15513" s="7">
        <v>0.99999999999956</v>
      </c>
      <c r="C15513" s="7">
        <v>0.999999999909277</v>
      </c>
      <c r="D15513" s="7">
        <v>0.980577759944172</v>
      </c>
    </row>
    <row r="15514" spans="2:4">
      <c r="B15514" s="7">
        <v>0.999999999978577</v>
      </c>
      <c r="C15514" s="7">
        <v>1</v>
      </c>
      <c r="D15514" s="7">
        <v>0.999570922293706</v>
      </c>
    </row>
    <row r="15515" spans="2:4">
      <c r="B15515" s="7">
        <v>0.999999999999762</v>
      </c>
      <c r="C15515" s="7">
        <v>2.76667577736589e-13</v>
      </c>
      <c r="D15515" s="7">
        <v>0.585474911956539</v>
      </c>
    </row>
    <row r="15516" spans="2:4">
      <c r="B15516" s="7">
        <v>0.999980908546423</v>
      </c>
      <c r="C15516" s="7">
        <v>2.49134046725885e-13</v>
      </c>
      <c r="D15516" s="7">
        <v>0.999570922293706</v>
      </c>
    </row>
    <row r="15517" spans="2:4">
      <c r="B15517" s="7">
        <v>0.999999999999933</v>
      </c>
      <c r="C15517" s="7">
        <v>0</v>
      </c>
      <c r="D15517" s="7">
        <v>0.800771131076247</v>
      </c>
    </row>
    <row r="15518" spans="2:4">
      <c r="B15518" s="7">
        <v>0.999999999918499</v>
      </c>
      <c r="C15518" s="7">
        <v>1</v>
      </c>
      <c r="D15518" s="7">
        <v>1</v>
      </c>
    </row>
    <row r="15519" spans="2:4">
      <c r="B15519" s="7">
        <v>0.999999999999995</v>
      </c>
      <c r="C15519" s="7">
        <v>2.4476420890096e-11</v>
      </c>
      <c r="D15519" s="7">
        <v>0.999999999999991</v>
      </c>
    </row>
    <row r="15520" spans="2:4">
      <c r="B15520" s="7">
        <v>0.999999999999995</v>
      </c>
      <c r="C15520" s="7">
        <v>1.77635683940025e-15</v>
      </c>
      <c r="D15520" s="7">
        <v>1</v>
      </c>
    </row>
    <row r="15521" spans="2:4">
      <c r="B15521" s="7">
        <v>0.999999999999995</v>
      </c>
      <c r="C15521" s="7">
        <v>1.90514271025676e-13</v>
      </c>
      <c r="D15521" s="7">
        <v>0.999999940349796</v>
      </c>
    </row>
    <row r="15522" spans="2:4">
      <c r="B15522" s="7">
        <v>0.999999999999978</v>
      </c>
      <c r="C15522" s="7">
        <v>0.999999999999962</v>
      </c>
      <c r="D15522" s="7">
        <v>0.999999999998141</v>
      </c>
    </row>
    <row r="15523" spans="2:4">
      <c r="B15523" s="7">
        <v>0.999999999999997</v>
      </c>
      <c r="C15523" s="7">
        <v>0.999999999999985</v>
      </c>
      <c r="D15523" s="7">
        <v>0.759066094767251</v>
      </c>
    </row>
    <row r="15524" spans="2:4">
      <c r="B15524" s="7">
        <v>0.999999999999995</v>
      </c>
      <c r="C15524" s="7">
        <v>0.999861386977423</v>
      </c>
      <c r="D15524" s="7">
        <v>1</v>
      </c>
    </row>
    <row r="15525" spans="2:4">
      <c r="B15525" s="7">
        <v>0.999999999999993</v>
      </c>
      <c r="C15525" s="7">
        <v>0.999939818560727</v>
      </c>
      <c r="D15525" s="7">
        <v>0.999317249120689</v>
      </c>
    </row>
    <row r="15526" spans="2:4">
      <c r="B15526" s="7">
        <v>0.999999999999994</v>
      </c>
      <c r="C15526" s="7">
        <v>0.999999945972017</v>
      </c>
      <c r="D15526" s="7">
        <v>0.999906153439557</v>
      </c>
    </row>
    <row r="15527" spans="2:4">
      <c r="B15527" s="7">
        <v>0.999999999999711</v>
      </c>
      <c r="C15527" s="7">
        <v>0.940457606858735</v>
      </c>
      <c r="D15527" s="7">
        <v>0.999999999999999</v>
      </c>
    </row>
    <row r="15528" spans="2:4">
      <c r="B15528" s="7">
        <v>0.999999999999995</v>
      </c>
      <c r="C15528" s="7">
        <v>0.999994209406828</v>
      </c>
      <c r="D15528" s="7">
        <v>1</v>
      </c>
    </row>
    <row r="15529" spans="2:4">
      <c r="B15529" s="7">
        <v>0.99999999999999</v>
      </c>
      <c r="C15529" s="7">
        <v>0.999996680521426</v>
      </c>
      <c r="D15529" s="7">
        <v>1.76096728421448e-7</v>
      </c>
    </row>
    <row r="15530" spans="2:4">
      <c r="B15530" s="7">
        <v>0.999999999997225</v>
      </c>
      <c r="C15530" s="7">
        <v>0.999857375601618</v>
      </c>
      <c r="D15530" s="7">
        <v>0.674394341402722</v>
      </c>
    </row>
    <row r="15531" spans="2:4">
      <c r="B15531" s="7">
        <v>3.78649629384497e-6</v>
      </c>
      <c r="C15531" s="7">
        <v>0.999999169811802</v>
      </c>
      <c r="D15531" s="7">
        <v>0</v>
      </c>
    </row>
    <row r="15532" spans="2:4">
      <c r="B15532" s="7">
        <v>0.999999999999996</v>
      </c>
      <c r="C15532" s="7">
        <v>0.995821394694562</v>
      </c>
      <c r="D15532" s="7">
        <v>0.10343129063992</v>
      </c>
    </row>
    <row r="15533" spans="2:4">
      <c r="B15533" s="7">
        <v>0.999999999998407</v>
      </c>
      <c r="C15533" s="7">
        <v>0.372427764619177</v>
      </c>
      <c r="D15533" s="7">
        <v>0.149093368744441</v>
      </c>
    </row>
    <row r="15534" spans="2:4">
      <c r="B15534" s="7">
        <v>0.999999999999996</v>
      </c>
      <c r="C15534" s="7">
        <v>0.995821394694562</v>
      </c>
      <c r="D15534" s="7">
        <v>0.94729346045902</v>
      </c>
    </row>
    <row r="15535" spans="2:4">
      <c r="B15535" s="7">
        <v>0.999999999999997</v>
      </c>
      <c r="C15535" s="7">
        <v>0.999987976119457</v>
      </c>
      <c r="D15535" s="7">
        <v>0.0335376852617965</v>
      </c>
    </row>
    <row r="15536" spans="2:4">
      <c r="B15536" s="7">
        <v>0.999999999999943</v>
      </c>
      <c r="C15536" s="7">
        <v>0.999885449815167</v>
      </c>
      <c r="D15536" s="7">
        <v>0.000895780043387972</v>
      </c>
    </row>
    <row r="15537" spans="2:4">
      <c r="B15537" s="7">
        <v>0.999999999848863</v>
      </c>
      <c r="C15537" s="7">
        <v>0.999999843158078</v>
      </c>
      <c r="D15537" s="7">
        <v>0.114412513582678</v>
      </c>
    </row>
    <row r="15538" spans="2:4">
      <c r="B15538" s="7">
        <v>0.999999999766533</v>
      </c>
      <c r="C15538" s="7">
        <v>0.999937286625157</v>
      </c>
      <c r="D15538" s="7">
        <v>0.0116404583963382</v>
      </c>
    </row>
    <row r="15539" spans="2:4">
      <c r="B15539" s="7">
        <v>0.999999999766533</v>
      </c>
      <c r="C15539" s="7">
        <v>0.999842641599298</v>
      </c>
      <c r="D15539" s="7">
        <v>0.0100905977665273</v>
      </c>
    </row>
    <row r="15540" spans="2:4">
      <c r="B15540" s="7">
        <v>0.999999999766533</v>
      </c>
      <c r="C15540" s="7">
        <v>0.974635574337386</v>
      </c>
      <c r="D15540" s="7">
        <v>0.0335376852617965</v>
      </c>
    </row>
    <row r="15541" spans="2:4">
      <c r="B15541" s="7">
        <v>1</v>
      </c>
      <c r="C15541" s="7">
        <v>0.999999976800597</v>
      </c>
      <c r="D15541" s="7">
        <v>0.0335376852617965</v>
      </c>
    </row>
    <row r="15542" spans="2:4">
      <c r="B15542" s="7">
        <v>0.999999999766533</v>
      </c>
      <c r="C15542" s="7">
        <v>0.999994209406828</v>
      </c>
      <c r="D15542" s="7">
        <v>0.121699413220719</v>
      </c>
    </row>
    <row r="15543" spans="2:4">
      <c r="B15543" s="7">
        <v>0.999999999952954</v>
      </c>
      <c r="C15543" s="7">
        <v>0.998367723643282</v>
      </c>
      <c r="D15543" s="7">
        <v>0.0335376852617965</v>
      </c>
    </row>
    <row r="15544" spans="2:4">
      <c r="B15544" s="7">
        <v>0.999999999766533</v>
      </c>
      <c r="C15544" s="7">
        <v>0.999994954783374</v>
      </c>
      <c r="D15544" s="7">
        <v>0.000895780043387972</v>
      </c>
    </row>
    <row r="15545" spans="2:4">
      <c r="B15545" s="7">
        <v>0.999999999997221</v>
      </c>
      <c r="C15545" s="7">
        <v>0.999861386977423</v>
      </c>
      <c r="D15545" s="7">
        <v>0.401915368185829</v>
      </c>
    </row>
    <row r="15546" spans="2:4">
      <c r="B15546" s="7">
        <v>1</v>
      </c>
      <c r="C15546" s="7">
        <v>0.996834860856514</v>
      </c>
      <c r="D15546" s="7">
        <v>0.999296955964528</v>
      </c>
    </row>
    <row r="15547" spans="2:4">
      <c r="B15547" s="7">
        <v>0.999984830404521</v>
      </c>
      <c r="C15547" s="7">
        <v>0.999937286625157</v>
      </c>
      <c r="D15547" s="7">
        <v>0.0335376852617965</v>
      </c>
    </row>
    <row r="15548" spans="2:4">
      <c r="B15548" s="7">
        <v>0.999999994795952</v>
      </c>
      <c r="C15548" s="7">
        <v>0.999318793912784</v>
      </c>
      <c r="D15548" s="7">
        <v>0.128666655843919</v>
      </c>
    </row>
    <row r="15549" spans="2:4">
      <c r="B15549" s="7">
        <v>0.99999999971196</v>
      </c>
      <c r="C15549" s="7">
        <v>0.999999999071177</v>
      </c>
      <c r="D15549" s="7">
        <v>0</v>
      </c>
    </row>
    <row r="15550" spans="2:4">
      <c r="B15550" s="7">
        <v>0.999999999999996</v>
      </c>
      <c r="C15550" s="7">
        <v>0.927652952859219</v>
      </c>
      <c r="D15550" s="7">
        <v>0.971642259598032</v>
      </c>
    </row>
    <row r="15551" spans="2:4">
      <c r="B15551" s="7">
        <v>0.999999999847167</v>
      </c>
      <c r="C15551" s="7">
        <v>0.999061510452748</v>
      </c>
      <c r="D15551" s="7">
        <v>0.959549344067983</v>
      </c>
    </row>
    <row r="15552" spans="2:4">
      <c r="B15552" s="7">
        <v>0.999999999766533</v>
      </c>
      <c r="C15552" s="7">
        <v>0.953130985760615</v>
      </c>
      <c r="D15552" s="7">
        <v>0.999998514938514</v>
      </c>
    </row>
    <row r="15553" spans="2:4">
      <c r="B15553" s="7">
        <v>0.999999999998273</v>
      </c>
      <c r="C15553" s="7">
        <v>0.999944859508819</v>
      </c>
      <c r="D15553" s="7">
        <v>0.657621276819908</v>
      </c>
    </row>
    <row r="15554" spans="2:4">
      <c r="B15554" s="7">
        <v>0.999999999578751</v>
      </c>
      <c r="C15554" s="7">
        <v>0.999999992567291</v>
      </c>
      <c r="D15554" s="7">
        <v>0.9985021435823</v>
      </c>
    </row>
    <row r="15555" spans="2:4">
      <c r="B15555" s="7">
        <v>0.999999999960708</v>
      </c>
      <c r="C15555" s="7">
        <v>0.995821394694562</v>
      </c>
      <c r="D15555" s="7">
        <v>0.83137892212032</v>
      </c>
    </row>
    <row r="15556" spans="2:4">
      <c r="B15556" s="7">
        <v>0.999999999999982</v>
      </c>
      <c r="C15556" s="7">
        <v>0.999994209406828</v>
      </c>
      <c r="D15556" s="7">
        <v>0.980282760284943</v>
      </c>
    </row>
    <row r="15557" spans="2:4">
      <c r="B15557" s="7">
        <v>0.999999999999996</v>
      </c>
      <c r="C15557" s="7">
        <v>0.999380429538668</v>
      </c>
      <c r="D15557" s="7">
        <v>0.757518138745942</v>
      </c>
    </row>
    <row r="15558" spans="2:4">
      <c r="B15558" s="7">
        <v>0.999999999980694</v>
      </c>
      <c r="C15558" s="7">
        <v>0.998571331438217</v>
      </c>
      <c r="D15558" s="7">
        <v>0.991645001542789</v>
      </c>
    </row>
    <row r="15559" spans="2:4">
      <c r="B15559" s="7">
        <v>0.999999999999998</v>
      </c>
      <c r="C15559" s="7">
        <v>0.999516320625304</v>
      </c>
      <c r="D15559" s="7">
        <v>0.968964762488439</v>
      </c>
    </row>
    <row r="15560" spans="2:4">
      <c r="B15560" s="7">
        <v>0.999999999766533</v>
      </c>
      <c r="C15560" s="7">
        <v>0.999822271307231</v>
      </c>
      <c r="D15560" s="7">
        <v>0.999819351603705</v>
      </c>
    </row>
    <row r="15561" spans="2:4">
      <c r="B15561" s="7">
        <v>0.999999924779477</v>
      </c>
      <c r="C15561" s="7">
        <v>0.999999227945507</v>
      </c>
      <c r="D15561" s="7">
        <v>0.934936863047996</v>
      </c>
    </row>
    <row r="15562" spans="2:4">
      <c r="B15562" s="7">
        <v>0.999999999999996</v>
      </c>
      <c r="C15562" s="7">
        <v>0.999994209406828</v>
      </c>
      <c r="D15562" s="7">
        <v>0.0470486125726413</v>
      </c>
    </row>
    <row r="15563" spans="2:4">
      <c r="B15563" s="7">
        <v>0.999999999766533</v>
      </c>
      <c r="C15563" s="7">
        <v>0.689003937484106</v>
      </c>
      <c r="D15563" s="7">
        <v>0.999819351603705</v>
      </c>
    </row>
    <row r="15564" spans="2:4">
      <c r="B15564" s="7">
        <v>1</v>
      </c>
      <c r="C15564" s="7">
        <v>0.999942066417908</v>
      </c>
      <c r="D15564" s="7">
        <v>0.076792989107297</v>
      </c>
    </row>
    <row r="15565" spans="2:4">
      <c r="B15565" s="7">
        <v>0.998524570833423</v>
      </c>
      <c r="C15565" s="7">
        <v>0.999999999997564</v>
      </c>
      <c r="D15565" s="7">
        <v>0.999077103050781</v>
      </c>
    </row>
    <row r="15566" spans="2:4">
      <c r="B15566" s="7">
        <v>0.999999998983232</v>
      </c>
      <c r="C15566" s="7">
        <v>0.999861386977423</v>
      </c>
      <c r="D15566" s="7">
        <v>0.999666265765437</v>
      </c>
    </row>
    <row r="15567" spans="2:4">
      <c r="B15567" s="7">
        <v>0.94184407772791</v>
      </c>
      <c r="C15567" s="7">
        <v>0.999993545201858</v>
      </c>
      <c r="D15567" s="7">
        <v>0.076792989107297</v>
      </c>
    </row>
    <row r="15568" spans="2:4">
      <c r="B15568" s="7">
        <v>0.999994746183159</v>
      </c>
      <c r="C15568" s="7">
        <v>0.839433405730222</v>
      </c>
      <c r="D15568" s="7">
        <v>0.99792948695313</v>
      </c>
    </row>
    <row r="15569" spans="2:4">
      <c r="B15569" s="7">
        <v>5.98809587715187e-6</v>
      </c>
      <c r="C15569" s="7">
        <v>0.998459146115328</v>
      </c>
      <c r="D15569" s="7">
        <v>0.0120669685248429</v>
      </c>
    </row>
    <row r="15570" spans="2:4">
      <c r="B15570" s="7">
        <v>0.999894265264783</v>
      </c>
      <c r="C15570" s="7">
        <v>0.999937286625157</v>
      </c>
      <c r="D15570" s="7">
        <v>0.777799374611437</v>
      </c>
    </row>
    <row r="15571" spans="2:4">
      <c r="B15571" s="7">
        <v>0.999996120323748</v>
      </c>
      <c r="C15571" s="7">
        <v>0.999994209406828</v>
      </c>
      <c r="D15571" s="7">
        <v>0.199783091397075</v>
      </c>
    </row>
    <row r="15572" spans="2:4">
      <c r="B15572" s="7">
        <v>0.999934957061957</v>
      </c>
      <c r="C15572" s="7">
        <v>0.999987615204599</v>
      </c>
      <c r="D15572" s="7">
        <v>0.518416469787166</v>
      </c>
    </row>
    <row r="15573" spans="2:4">
      <c r="B15573" s="7">
        <v>0.999843286429607</v>
      </c>
      <c r="C15573" s="7">
        <v>0.999887363402487</v>
      </c>
      <c r="D15573" s="7">
        <v>0.99792948695313</v>
      </c>
    </row>
    <row r="15574" spans="2:4">
      <c r="B15574" s="7">
        <v>0.81074348969056</v>
      </c>
      <c r="C15574" s="7">
        <v>0.999937286625157</v>
      </c>
      <c r="D15574" s="7">
        <v>0.839283324075779</v>
      </c>
    </row>
    <row r="15575" spans="2:4">
      <c r="B15575" s="7">
        <v>0.999995883677518</v>
      </c>
      <c r="C15575" s="7">
        <v>0.999998621011809</v>
      </c>
      <c r="D15575" s="7">
        <v>0.999819351603705</v>
      </c>
    </row>
    <row r="15576" spans="2:4">
      <c r="B15576" s="7">
        <v>0.999679556755721</v>
      </c>
      <c r="C15576" s="7">
        <v>0.999937286625157</v>
      </c>
      <c r="D15576" s="7">
        <v>0.486391889770157</v>
      </c>
    </row>
    <row r="15577" spans="2:4">
      <c r="B15577" s="7">
        <v>0.999996120323748</v>
      </c>
      <c r="C15577" s="7">
        <v>0.999384285451742</v>
      </c>
      <c r="D15577" s="7">
        <v>0.312299857951996</v>
      </c>
    </row>
    <row r="15578" spans="2:4">
      <c r="B15578" s="7">
        <v>0.999477689153601</v>
      </c>
      <c r="C15578" s="7">
        <v>0.999819838688716</v>
      </c>
      <c r="D15578" s="7">
        <v>0.00104515610105448</v>
      </c>
    </row>
    <row r="15579" spans="2:4">
      <c r="B15579" s="7">
        <v>0.751253315436239</v>
      </c>
      <c r="C15579" s="7">
        <v>0.999996869916566</v>
      </c>
      <c r="D15579" s="7">
        <v>0.999819351603705</v>
      </c>
    </row>
    <row r="15580" spans="2:4">
      <c r="B15580" s="7">
        <v>0.999934957061957</v>
      </c>
      <c r="C15580" s="7">
        <v>0.999992034273154</v>
      </c>
      <c r="D15580" s="7">
        <v>0.076792989107297</v>
      </c>
    </row>
    <row r="15581" spans="2:4">
      <c r="B15581" s="7">
        <v>0.000122861084880909</v>
      </c>
      <c r="C15581" s="7">
        <v>0.995821394694562</v>
      </c>
      <c r="D15581" s="7">
        <v>0.800323413880259</v>
      </c>
    </row>
    <row r="15582" spans="2:4">
      <c r="B15582" s="7">
        <v>0.999883223727871</v>
      </c>
      <c r="C15582" s="7">
        <v>0.999861386977423</v>
      </c>
      <c r="D15582" s="7">
        <v>0.191394885217859</v>
      </c>
    </row>
    <row r="15583" spans="2:4">
      <c r="B15583" s="7">
        <v>0.99999977539522</v>
      </c>
      <c r="C15583" s="7">
        <v>0.999999956208181</v>
      </c>
      <c r="D15583" s="7">
        <v>0.999819351603705</v>
      </c>
    </row>
    <row r="15584" spans="2:4">
      <c r="B15584" s="7">
        <v>0.000243089050636191</v>
      </c>
      <c r="C15584" s="7">
        <v>0.999999992625118</v>
      </c>
      <c r="D15584" s="7">
        <v>0.99999996892625</v>
      </c>
    </row>
    <row r="15585" spans="2:4">
      <c r="B15585" s="7">
        <v>0.999999966539878</v>
      </c>
      <c r="C15585" s="7">
        <v>0.998219832852166</v>
      </c>
      <c r="D15585" s="7">
        <v>0.00763876408130514</v>
      </c>
    </row>
    <row r="15586" spans="2:4">
      <c r="B15586" s="7">
        <v>0.996734340758755</v>
      </c>
      <c r="C15586" s="7">
        <v>0.998635544821283</v>
      </c>
      <c r="D15586" s="7">
        <v>0.986498330292281</v>
      </c>
    </row>
    <row r="15587" spans="2:4">
      <c r="B15587" s="7">
        <v>0.999726464491787</v>
      </c>
      <c r="C15587" s="7">
        <v>0.998367723643282</v>
      </c>
      <c r="D15587" s="7">
        <v>0.996057154544386</v>
      </c>
    </row>
    <row r="15588" spans="2:4">
      <c r="B15588" s="7">
        <v>0.999923971825937</v>
      </c>
      <c r="C15588" s="7">
        <v>0.999999973206353</v>
      </c>
      <c r="D15588" s="7">
        <v>0.999819351603705</v>
      </c>
    </row>
    <row r="15589" spans="2:4">
      <c r="B15589" s="7">
        <v>0.999940126395989</v>
      </c>
      <c r="C15589" s="7">
        <v>0.994096090265839</v>
      </c>
      <c r="D15589" s="7">
        <v>0.999999999999592</v>
      </c>
    </row>
    <row r="15590" spans="2:4">
      <c r="B15590" s="7">
        <v>0.992291532383232</v>
      </c>
      <c r="C15590" s="7">
        <v>0.999994209406828</v>
      </c>
      <c r="D15590" s="7">
        <v>0.99999992372729</v>
      </c>
    </row>
    <row r="15591" spans="2:4">
      <c r="B15591" s="7">
        <v>0.999934957061957</v>
      </c>
      <c r="C15591" s="7">
        <v>0.999994209406828</v>
      </c>
      <c r="D15591" s="7">
        <v>0.076792989107297</v>
      </c>
    </row>
    <row r="15592" spans="2:4">
      <c r="B15592" s="7">
        <v>0.999987164005999</v>
      </c>
      <c r="C15592" s="7">
        <v>2.7723811057978e-6</v>
      </c>
      <c r="D15592" s="7">
        <v>0.0315035616594837</v>
      </c>
    </row>
    <row r="15593" spans="2:4">
      <c r="B15593" s="7">
        <v>0.999934957061957</v>
      </c>
      <c r="C15593" s="7">
        <v>0.999695360535531</v>
      </c>
      <c r="D15593" s="7">
        <v>0.0284520126025339</v>
      </c>
    </row>
    <row r="15594" spans="2:4">
      <c r="B15594" s="7">
        <v>0.999934957061957</v>
      </c>
      <c r="C15594" s="7">
        <v>0.999913731302241</v>
      </c>
      <c r="D15594" s="7">
        <v>0.0315035616594837</v>
      </c>
    </row>
    <row r="15595" spans="2:4">
      <c r="B15595" s="7">
        <v>0.999934957061957</v>
      </c>
      <c r="C15595" s="7">
        <v>0.999887363402487</v>
      </c>
      <c r="D15595" s="7">
        <v>0.939482449953457</v>
      </c>
    </row>
    <row r="15596" spans="2:4">
      <c r="B15596" s="7">
        <v>0.999934957061957</v>
      </c>
      <c r="C15596" s="7">
        <v>0.999887363402487</v>
      </c>
      <c r="D15596" s="7">
        <v>0.0269788542775407</v>
      </c>
    </row>
    <row r="15597" spans="2:4">
      <c r="B15597" s="7">
        <v>0.999934957061957</v>
      </c>
      <c r="C15597" s="7">
        <v>0.999999307838943</v>
      </c>
      <c r="D15597" s="7">
        <v>0.076792989107297</v>
      </c>
    </row>
    <row r="15598" spans="2:4">
      <c r="B15598" s="7">
        <v>0.999934957061957</v>
      </c>
      <c r="C15598" s="7">
        <v>0.999978812398897</v>
      </c>
      <c r="D15598" s="7">
        <v>0.999833485467986</v>
      </c>
    </row>
    <row r="15599" spans="2:4">
      <c r="B15599" s="7">
        <v>0.959217490998045</v>
      </c>
      <c r="C15599" s="7">
        <v>0.989195452947623</v>
      </c>
      <c r="D15599" s="7">
        <v>0.999999130154937</v>
      </c>
    </row>
    <row r="15600" spans="2:4">
      <c r="B15600" s="7">
        <v>0.999934957061957</v>
      </c>
      <c r="C15600" s="7">
        <v>0.999985052157259</v>
      </c>
      <c r="D15600" s="7">
        <v>0.999999644124547</v>
      </c>
    </row>
    <row r="15601" spans="2:4">
      <c r="B15601" s="7">
        <v>0.999934957061957</v>
      </c>
      <c r="C15601" s="7">
        <v>0.999987431955041</v>
      </c>
      <c r="D15601" s="7">
        <v>0.962455663405162</v>
      </c>
    </row>
    <row r="15602" spans="2:4">
      <c r="B15602" s="7">
        <v>0.999982182292704</v>
      </c>
      <c r="C15602" s="7">
        <v>0.999871064806844</v>
      </c>
      <c r="D15602" s="7">
        <v>1</v>
      </c>
    </row>
    <row r="15603" spans="2:4">
      <c r="B15603" s="7">
        <v>0.999184689415554</v>
      </c>
      <c r="C15603" s="7">
        <v>0.999993985849049</v>
      </c>
      <c r="D15603" s="7">
        <v>0.688447386014964</v>
      </c>
    </row>
    <row r="15604" spans="2:4">
      <c r="B15604" s="7">
        <v>0.999999951269404</v>
      </c>
      <c r="C15604" s="7">
        <v>0.999999999999833</v>
      </c>
      <c r="D15604" s="7">
        <v>1</v>
      </c>
    </row>
    <row r="15605" spans="2:4">
      <c r="B15605" s="7">
        <v>0.999934957061957</v>
      </c>
      <c r="C15605" s="7">
        <v>0.999932530786166</v>
      </c>
      <c r="D15605" s="7">
        <v>2.91755286596639e-10</v>
      </c>
    </row>
    <row r="15606" spans="2:4">
      <c r="B15606" s="7">
        <v>0.998559440794394</v>
      </c>
      <c r="C15606" s="7">
        <v>0.999999931312676</v>
      </c>
      <c r="D15606" s="7">
        <v>0.691821397074716</v>
      </c>
    </row>
    <row r="15607" spans="2:4">
      <c r="B15607" s="7">
        <v>0.999184689415554</v>
      </c>
      <c r="C15607" s="7">
        <v>0.971572563025915</v>
      </c>
      <c r="D15607" s="7">
        <v>0.00191439138729743</v>
      </c>
    </row>
    <row r="15608" spans="2:4">
      <c r="B15608" s="7">
        <v>0.787075552037688</v>
      </c>
      <c r="C15608" s="7">
        <v>0.00331925594924786</v>
      </c>
      <c r="D15608" s="7">
        <v>1</v>
      </c>
    </row>
    <row r="15609" spans="2:4">
      <c r="B15609" s="7">
        <v>0.0286724859000415</v>
      </c>
      <c r="C15609" s="7">
        <v>0.999999999071177</v>
      </c>
      <c r="D15609" s="7">
        <v>1</v>
      </c>
    </row>
    <row r="15610" spans="2:4">
      <c r="B15610" s="7">
        <v>0.999815187308786</v>
      </c>
      <c r="C15610" s="7">
        <v>0.999443584793551</v>
      </c>
      <c r="D15610" s="7">
        <v>0.509083536351093</v>
      </c>
    </row>
    <row r="15611" spans="2:4">
      <c r="B15611" s="7">
        <v>0.998559440794394</v>
      </c>
      <c r="C15611" s="7">
        <v>5.6446252935105e-6</v>
      </c>
      <c r="D15611" s="7">
        <v>0.000678710413109517</v>
      </c>
    </row>
    <row r="15612" spans="2:4">
      <c r="B15612" s="7">
        <v>0.987528102653308</v>
      </c>
      <c r="C15612" s="7">
        <v>0.999945376323676</v>
      </c>
      <c r="D15612" s="7">
        <v>0.999996730539189</v>
      </c>
    </row>
    <row r="15613" spans="2:4">
      <c r="B15613" s="7">
        <v>0.705529133219116</v>
      </c>
      <c r="C15613" s="7">
        <v>0.999994209406828</v>
      </c>
      <c r="D15613" s="7">
        <v>0.341530247380426</v>
      </c>
    </row>
    <row r="15614" spans="2:4">
      <c r="B15614" s="7">
        <v>0.99969769027787</v>
      </c>
      <c r="C15614" s="7">
        <v>1</v>
      </c>
      <c r="D15614" s="7">
        <v>0.00649267867943725</v>
      </c>
    </row>
    <row r="15615" spans="2:4">
      <c r="B15615" s="7">
        <v>0.0831045908405421</v>
      </c>
      <c r="C15615" s="7">
        <v>0.999822271307231</v>
      </c>
      <c r="D15615" s="7">
        <v>0.929532117876952</v>
      </c>
    </row>
    <row r="15616" spans="2:4">
      <c r="B15616" s="7">
        <v>0.0054803024821175</v>
      </c>
      <c r="C15616" s="7">
        <v>0.999999227945507</v>
      </c>
      <c r="D15616" s="7">
        <v>0.075803655265828</v>
      </c>
    </row>
    <row r="15617" spans="2:4">
      <c r="B15617" s="7">
        <v>0.0737084414930622</v>
      </c>
      <c r="C15617" s="7">
        <v>0.998287857888067</v>
      </c>
      <c r="D15617" s="7">
        <v>0.075803655265828</v>
      </c>
    </row>
    <row r="15618" spans="2:4">
      <c r="B15618" s="7">
        <v>0.999999999347412</v>
      </c>
      <c r="C15618" s="7">
        <v>0.999999956208181</v>
      </c>
      <c r="D15618" s="7">
        <v>0.00638289118379198</v>
      </c>
    </row>
    <row r="15619" spans="2:4">
      <c r="B15619" s="7">
        <v>0.963525048710208</v>
      </c>
      <c r="C15619" s="7">
        <v>0.999994209406828</v>
      </c>
      <c r="D15619" s="7">
        <v>0.0469046853743593</v>
      </c>
    </row>
    <row r="15620" spans="2:4">
      <c r="B15620" s="7">
        <v>0.648966089434444</v>
      </c>
      <c r="C15620" s="7">
        <v>0.99769497752796</v>
      </c>
      <c r="D15620" s="7">
        <v>0.00638289118379198</v>
      </c>
    </row>
    <row r="15621" spans="2:4">
      <c r="B15621" s="7">
        <v>0.999999635198029</v>
      </c>
      <c r="C15621" s="7">
        <v>0.00204972935798508</v>
      </c>
      <c r="D15621" s="7">
        <v>0.040544502058508</v>
      </c>
    </row>
    <row r="15622" spans="2:4">
      <c r="B15622" s="7">
        <v>0.88360105134059</v>
      </c>
      <c r="C15622" s="7">
        <v>0.999695360535531</v>
      </c>
      <c r="D15622" s="7">
        <v>2.1180686898492e-5</v>
      </c>
    </row>
    <row r="15623" spans="2:4">
      <c r="B15623" s="7">
        <v>0.517335057427017</v>
      </c>
      <c r="C15623" s="7">
        <v>0.999994209406828</v>
      </c>
      <c r="D15623" s="7">
        <v>0.0202481892032664</v>
      </c>
    </row>
    <row r="15624" spans="2:4">
      <c r="B15624" s="7">
        <v>0.280142728962619</v>
      </c>
      <c r="C15624" s="7">
        <v>0.00387679117685046</v>
      </c>
      <c r="D15624" s="7">
        <v>0.000436452655352193</v>
      </c>
    </row>
    <row r="15625" spans="2:4">
      <c r="B15625" s="7">
        <v>0.0532000535649597</v>
      </c>
      <c r="C15625" s="7">
        <v>0.999972451433645</v>
      </c>
      <c r="D15625" s="7">
        <v>0.000279893440547907</v>
      </c>
    </row>
    <row r="15626" spans="2:4">
      <c r="B15626" s="7">
        <v>0.999927754647492</v>
      </c>
      <c r="C15626" s="7">
        <v>0.99999999999989</v>
      </c>
      <c r="D15626" s="7">
        <v>0</v>
      </c>
    </row>
    <row r="15627" spans="2:4">
      <c r="B15627" s="7">
        <v>0.999846214548522</v>
      </c>
      <c r="C15627" s="7">
        <v>0.999979100548164</v>
      </c>
      <c r="D15627" s="7">
        <v>0.00649267867943725</v>
      </c>
    </row>
    <row r="15628" spans="2:4">
      <c r="B15628" s="7">
        <v>0.93534189276621</v>
      </c>
      <c r="C15628" s="7">
        <v>0.999999999999994</v>
      </c>
      <c r="D15628" s="7">
        <v>9.40179325492618e-6</v>
      </c>
    </row>
    <row r="15629" spans="2:4">
      <c r="B15629" s="7">
        <v>0.78069903208666</v>
      </c>
      <c r="C15629" s="7">
        <v>0.977694289122965</v>
      </c>
      <c r="D15629" s="7">
        <v>0.0243095556306861</v>
      </c>
    </row>
    <row r="15630" spans="2:4">
      <c r="B15630" s="7">
        <v>0.999934957061957</v>
      </c>
      <c r="C15630" s="7">
        <v>0.999994209406828</v>
      </c>
      <c r="D15630" s="7">
        <v>3.26659027927167e-6</v>
      </c>
    </row>
    <row r="15631" spans="2:4">
      <c r="B15631" s="7">
        <v>0.0800146443409138</v>
      </c>
      <c r="C15631" s="7">
        <v>0.999885449815167</v>
      </c>
      <c r="D15631" s="7">
        <v>0</v>
      </c>
    </row>
    <row r="15632" spans="2:4">
      <c r="B15632" s="7">
        <v>0.99995681881702</v>
      </c>
      <c r="C15632" s="7">
        <v>0.999994209406828</v>
      </c>
      <c r="D15632" s="7">
        <v>6.70005767590131e-5</v>
      </c>
    </row>
    <row r="15633" spans="2:4">
      <c r="B15633" s="7">
        <v>0.999934957061957</v>
      </c>
      <c r="C15633" s="7">
        <v>0.989536758176044</v>
      </c>
      <c r="D15633" s="7">
        <v>0.999999999999956</v>
      </c>
    </row>
    <row r="15634" spans="2:4">
      <c r="B15634" s="7">
        <v>0.999660114319107</v>
      </c>
      <c r="C15634" s="7">
        <v>0.867961832273711</v>
      </c>
      <c r="D15634" s="7">
        <v>0.341530247380426</v>
      </c>
    </row>
    <row r="15635" spans="2:4">
      <c r="B15635" s="7">
        <v>0.999922555355941</v>
      </c>
      <c r="C15635" s="7">
        <v>0.999885449815167</v>
      </c>
      <c r="D15635" s="7">
        <v>0.0469046853743593</v>
      </c>
    </row>
    <row r="15636" spans="2:4">
      <c r="B15636" s="7">
        <v>0.999968722992852</v>
      </c>
      <c r="C15636" s="7">
        <v>0.999651599906711</v>
      </c>
      <c r="D15636" s="7">
        <v>0.964023617210529</v>
      </c>
    </row>
    <row r="15637" spans="2:4">
      <c r="B15637" s="7">
        <v>0.999934957061957</v>
      </c>
      <c r="C15637" s="7">
        <v>0.999937286625157</v>
      </c>
      <c r="D15637" s="7">
        <v>0.0663215128495184</v>
      </c>
    </row>
    <row r="15638" spans="2:4">
      <c r="B15638" s="7">
        <v>0.999934957061957</v>
      </c>
      <c r="C15638" s="7">
        <v>0.999947514970161</v>
      </c>
      <c r="D15638" s="7">
        <v>0.00331272796128856</v>
      </c>
    </row>
    <row r="15639" spans="2:4">
      <c r="B15639" s="7">
        <v>0.999679556755721</v>
      </c>
      <c r="C15639" s="7">
        <v>0.999945376323676</v>
      </c>
      <c r="D15639" s="7">
        <v>0.0243095556306861</v>
      </c>
    </row>
    <row r="15640" spans="2:4">
      <c r="B15640" s="7">
        <v>0.999934957061957</v>
      </c>
      <c r="C15640" s="7">
        <v>0.0308885866542142</v>
      </c>
      <c r="D15640" s="7">
        <v>0</v>
      </c>
    </row>
    <row r="15641" spans="2:4">
      <c r="B15641" s="7">
        <v>0.999934957061957</v>
      </c>
      <c r="C15641" s="7">
        <v>0.999994209406828</v>
      </c>
      <c r="D15641" s="7">
        <v>0.999999954687012</v>
      </c>
    </row>
    <row r="15642" spans="2:4">
      <c r="B15642" s="7">
        <v>0.999934957061957</v>
      </c>
      <c r="C15642" s="7">
        <v>0.999946338700657</v>
      </c>
      <c r="D15642" s="7">
        <v>0.863729485833319</v>
      </c>
    </row>
    <row r="15643" spans="2:4">
      <c r="B15643" s="7">
        <v>0.999843860688527</v>
      </c>
      <c r="C15643" s="7">
        <v>0.99999972002918</v>
      </c>
      <c r="D15643" s="7">
        <v>0.997400458185033</v>
      </c>
    </row>
    <row r="15644" spans="2:4">
      <c r="B15644" s="7">
        <v>0.986696307741534</v>
      </c>
      <c r="C15644" s="7">
        <v>0.999994209406828</v>
      </c>
      <c r="D15644" s="7">
        <v>0.999999998354353</v>
      </c>
    </row>
    <row r="15645" spans="2:4">
      <c r="B15645" s="7">
        <v>0.999934957061957</v>
      </c>
      <c r="C15645" s="7">
        <v>0.999999954175021</v>
      </c>
      <c r="D15645" s="7">
        <v>0.996545105362247</v>
      </c>
    </row>
    <row r="15646" spans="2:4">
      <c r="B15646" s="7">
        <v>0.999934957061957</v>
      </c>
      <c r="C15646" s="7">
        <v>0.818753991767688</v>
      </c>
      <c r="D15646" s="7">
        <v>5.12797326712721e-7</v>
      </c>
    </row>
    <row r="15647" spans="2:4">
      <c r="B15647" s="7">
        <v>0.343996943151238</v>
      </c>
      <c r="C15647" s="7">
        <v>0.999999169811802</v>
      </c>
      <c r="D15647" s="7">
        <v>1.48495526985925e-8</v>
      </c>
    </row>
    <row r="15648" spans="2:4">
      <c r="B15648" s="7">
        <v>0.999934957061957</v>
      </c>
      <c r="C15648" s="7">
        <v>0.999822271307231</v>
      </c>
      <c r="D15648" s="7">
        <v>5.12797326712721e-7</v>
      </c>
    </row>
    <row r="15649" spans="2:4">
      <c r="B15649" s="7">
        <v>0.999934957061957</v>
      </c>
      <c r="C15649" s="7">
        <v>0.999694206306381</v>
      </c>
      <c r="D15649" s="7">
        <v>1</v>
      </c>
    </row>
    <row r="15650" spans="2:4">
      <c r="B15650" s="7">
        <v>0.999934957061957</v>
      </c>
      <c r="C15650" s="7">
        <v>0.999999611197853</v>
      </c>
      <c r="D15650" s="7">
        <v>0</v>
      </c>
    </row>
    <row r="15651" spans="2:4">
      <c r="B15651" s="7">
        <v>0.999934957061957</v>
      </c>
      <c r="C15651" s="7">
        <v>0.999986113919462</v>
      </c>
      <c r="D15651" s="7">
        <v>1.05112947035301e-6</v>
      </c>
    </row>
    <row r="15652" spans="2:4">
      <c r="B15652" s="7">
        <v>0.999934957061957</v>
      </c>
      <c r="C15652" s="7">
        <v>0.999103590024994</v>
      </c>
      <c r="D15652" s="7">
        <v>0</v>
      </c>
    </row>
    <row r="15653" spans="2:4">
      <c r="B15653" s="7">
        <v>0.999934957061957</v>
      </c>
      <c r="C15653" s="7">
        <v>0.999443584793551</v>
      </c>
      <c r="D15653" s="7">
        <v>1</v>
      </c>
    </row>
    <row r="15654" spans="2:4">
      <c r="B15654" s="7">
        <v>0.999987394613236</v>
      </c>
      <c r="C15654" s="7">
        <v>0.999994209406828</v>
      </c>
      <c r="D15654" s="7">
        <v>0</v>
      </c>
    </row>
    <row r="15655" spans="2:4">
      <c r="B15655" s="7">
        <v>0.999934957061957</v>
      </c>
      <c r="C15655" s="7">
        <v>0.999849466689802</v>
      </c>
      <c r="D15655" s="7">
        <v>0.999987181163224</v>
      </c>
    </row>
    <row r="15656" spans="2:4">
      <c r="B15656" s="7">
        <v>0.994003883525417</v>
      </c>
      <c r="C15656" s="7">
        <v>0.999946338700657</v>
      </c>
      <c r="D15656" s="7">
        <v>0.999975817705876</v>
      </c>
    </row>
    <row r="15657" spans="2:4">
      <c r="B15657" s="7">
        <v>0.999992099474366</v>
      </c>
      <c r="C15657" s="7">
        <v>0.000539170665967314</v>
      </c>
      <c r="D15657" s="7">
        <v>0.999971528442532</v>
      </c>
    </row>
    <row r="15658" spans="2:4">
      <c r="B15658" s="7">
        <v>0.99999993130865</v>
      </c>
      <c r="C15658" s="7">
        <v>0.999681820273611</v>
      </c>
      <c r="D15658" s="7">
        <v>0.916536626965652</v>
      </c>
    </row>
    <row r="15659" spans="2:4">
      <c r="B15659" s="7">
        <v>0.999998766610636</v>
      </c>
      <c r="C15659" s="7">
        <v>0.999885449815167</v>
      </c>
      <c r="D15659" s="7">
        <v>0.999985271525628</v>
      </c>
    </row>
    <row r="15660" spans="2:4">
      <c r="B15660" s="7">
        <v>0.999992099474366</v>
      </c>
      <c r="C15660" s="7">
        <v>0.992419660192397</v>
      </c>
      <c r="D15660" s="7">
        <v>0.999975817705876</v>
      </c>
    </row>
    <row r="15661" spans="2:4">
      <c r="B15661" s="7">
        <v>0.999994746183159</v>
      </c>
      <c r="C15661" s="7">
        <v>0.999885449815167</v>
      </c>
      <c r="D15661" s="7">
        <v>0.999975817705876</v>
      </c>
    </row>
    <row r="15662" spans="2:4">
      <c r="B15662" s="7">
        <v>0.0344498621876996</v>
      </c>
      <c r="C15662" s="7">
        <v>0.999885449815167</v>
      </c>
      <c r="D15662" s="7">
        <v>0.999975817705876</v>
      </c>
    </row>
    <row r="15663" spans="2:4">
      <c r="B15663" s="7">
        <v>0.999297999385866</v>
      </c>
      <c r="C15663" s="7">
        <v>0.999885449815167</v>
      </c>
      <c r="D15663" s="7">
        <v>0.999997545708706</v>
      </c>
    </row>
    <row r="15664" spans="2:4">
      <c r="B15664" s="7">
        <v>0.999934957061957</v>
      </c>
      <c r="C15664" s="7">
        <v>0.999985503917486</v>
      </c>
      <c r="D15664" s="7">
        <v>0.999973780242754</v>
      </c>
    </row>
    <row r="15665" spans="2:4">
      <c r="B15665" s="7">
        <v>0.343996943151238</v>
      </c>
      <c r="C15665" s="7">
        <v>0.999885449815167</v>
      </c>
      <c r="D15665" s="7">
        <v>0.999975817705876</v>
      </c>
    </row>
    <row r="15666" spans="2:4">
      <c r="B15666" s="7">
        <v>0.999934957061957</v>
      </c>
      <c r="C15666" s="7">
        <v>0.999867427427665</v>
      </c>
      <c r="D15666" s="7">
        <v>0.999973780242754</v>
      </c>
    </row>
    <row r="15667" spans="2:4">
      <c r="B15667" s="7">
        <v>0.999843860688527</v>
      </c>
      <c r="C15667" s="7">
        <v>0.020953532288096</v>
      </c>
      <c r="D15667" s="7">
        <v>0.999975817705876</v>
      </c>
    </row>
    <row r="15668" spans="2:4">
      <c r="B15668" s="7">
        <v>0.998505999186112</v>
      </c>
      <c r="C15668" s="7">
        <v>0.999916227546446</v>
      </c>
      <c r="D15668" s="7">
        <v>0.999975817705876</v>
      </c>
    </row>
    <row r="15669" spans="2:4">
      <c r="B15669" s="7">
        <v>0.999083057399489</v>
      </c>
      <c r="C15669" s="7">
        <v>0.999994209406828</v>
      </c>
      <c r="D15669" s="7">
        <v>0.999975817705876</v>
      </c>
    </row>
    <row r="15670" spans="2:4">
      <c r="B15670" s="7">
        <v>0.998559440794394</v>
      </c>
      <c r="C15670" s="7">
        <v>0.999695360535531</v>
      </c>
      <c r="D15670" s="7">
        <v>0.999978228635244</v>
      </c>
    </row>
    <row r="15671" spans="2:4">
      <c r="B15671" s="7">
        <v>0.999986990735462</v>
      </c>
      <c r="C15671" s="7">
        <v>0.999993077739132</v>
      </c>
      <c r="D15671" s="7">
        <v>0.999975817705876</v>
      </c>
    </row>
    <row r="15672" spans="2:4">
      <c r="B15672" s="7">
        <v>0.999854452562436</v>
      </c>
      <c r="C15672" s="7">
        <v>0.999885449815167</v>
      </c>
      <c r="D15672" s="7">
        <v>0.99948908115679</v>
      </c>
    </row>
    <row r="15673" spans="2:4">
      <c r="B15673" s="7">
        <v>0.343996943151238</v>
      </c>
      <c r="C15673" s="7">
        <v>0.999999999243488</v>
      </c>
      <c r="D15673" s="7">
        <v>0.999999328477435</v>
      </c>
    </row>
    <row r="15674" spans="2:4">
      <c r="B15674" s="7">
        <v>0.996269610239849</v>
      </c>
      <c r="C15674" s="7">
        <v>0.999999824655872</v>
      </c>
      <c r="D15674" s="7">
        <v>0.999973780242754</v>
      </c>
    </row>
    <row r="15675" spans="2:4">
      <c r="B15675" s="7">
        <v>0.999934957061957</v>
      </c>
      <c r="C15675" s="7">
        <v>0.999999732705447</v>
      </c>
      <c r="D15675" s="7">
        <v>0.999975817705876</v>
      </c>
    </row>
    <row r="15676" spans="2:4">
      <c r="B15676" s="7">
        <v>0.999934957061957</v>
      </c>
      <c r="C15676" s="7">
        <v>0.999998832585429</v>
      </c>
      <c r="D15676" s="7">
        <v>0.999975817705876</v>
      </c>
    </row>
    <row r="15677" spans="2:4">
      <c r="B15677" s="7">
        <v>0.00718886935079332</v>
      </c>
      <c r="C15677" s="7">
        <v>0.999951858953099</v>
      </c>
      <c r="D15677" s="7">
        <v>0.999975817705876</v>
      </c>
    </row>
    <row r="15678" spans="2:4">
      <c r="B15678" s="7">
        <v>0.993371804979978</v>
      </c>
      <c r="C15678" s="7">
        <v>1.03060158362922e-5</v>
      </c>
      <c r="D15678" s="7">
        <v>0.99999991139785</v>
      </c>
    </row>
    <row r="15679" spans="2:4">
      <c r="B15679" s="7">
        <v>0.999928844951247</v>
      </c>
      <c r="C15679" s="7">
        <v>0.999822271307231</v>
      </c>
      <c r="D15679" s="7">
        <v>0.999978228635244</v>
      </c>
    </row>
    <row r="15680" spans="2:4">
      <c r="B15680" s="7">
        <v>0.300986274350083</v>
      </c>
      <c r="C15680" s="7">
        <v>0.995821394694562</v>
      </c>
      <c r="D15680" s="7">
        <v>0.999973780242754</v>
      </c>
    </row>
    <row r="15681" spans="2:4">
      <c r="B15681" s="7">
        <v>9.64409532796528e-5</v>
      </c>
      <c r="C15681" s="7">
        <v>0.7110510708343</v>
      </c>
      <c r="D15681" s="7">
        <v>0.999975817705876</v>
      </c>
    </row>
    <row r="15682" spans="2:4">
      <c r="B15682" s="7">
        <v>0.998028410781007</v>
      </c>
      <c r="C15682" s="7">
        <v>0.999720435218116</v>
      </c>
      <c r="D15682" s="7">
        <v>0.999975817705876</v>
      </c>
    </row>
    <row r="15683" spans="2:4">
      <c r="B15683" s="7">
        <v>0.999934957061957</v>
      </c>
      <c r="C15683" s="7">
        <v>0.999999227945507</v>
      </c>
      <c r="D15683" s="7">
        <v>0.999973780242754</v>
      </c>
    </row>
    <row r="15684" spans="2:4">
      <c r="B15684" s="7">
        <v>0.999934957061957</v>
      </c>
      <c r="C15684" s="7">
        <v>0.999695360535531</v>
      </c>
      <c r="D15684" s="7">
        <v>0.999975817705876</v>
      </c>
    </row>
    <row r="15685" spans="2:4">
      <c r="B15685" s="7">
        <v>0.999934957061957</v>
      </c>
      <c r="C15685" s="7">
        <v>0.00408873214250904</v>
      </c>
      <c r="D15685" s="7">
        <v>0.981654291673203</v>
      </c>
    </row>
    <row r="15686" spans="2:4">
      <c r="B15686" s="7">
        <v>0.999934957061957</v>
      </c>
      <c r="C15686" s="7">
        <v>0.999999257703947</v>
      </c>
      <c r="D15686" s="7">
        <v>0.999978943112083</v>
      </c>
    </row>
    <row r="15687" spans="2:4">
      <c r="B15687" s="7">
        <v>0.963525048710208</v>
      </c>
      <c r="C15687" s="7">
        <v>0.999998192814453</v>
      </c>
      <c r="D15687" s="7">
        <v>0.999975817705876</v>
      </c>
    </row>
    <row r="15688" spans="2:4">
      <c r="B15688" s="7">
        <v>0.989831090104075</v>
      </c>
      <c r="C15688" s="7">
        <v>0.992389347632717</v>
      </c>
      <c r="D15688" s="7">
        <v>0.999988839807284</v>
      </c>
    </row>
    <row r="15689" spans="2:4">
      <c r="B15689" s="7">
        <v>0.999126544164616</v>
      </c>
      <c r="C15689" s="7">
        <v>0.999993985849049</v>
      </c>
      <c r="D15689" s="7">
        <v>0.999975817705876</v>
      </c>
    </row>
    <row r="15690" spans="2:4">
      <c r="B15690" s="7">
        <v>0.999887395684931</v>
      </c>
      <c r="C15690" s="7">
        <v>0.2365834979703</v>
      </c>
      <c r="D15690" s="7">
        <v>0.999986101107343</v>
      </c>
    </row>
    <row r="15691" spans="2:4">
      <c r="B15691" s="7">
        <v>0.879820160915027</v>
      </c>
      <c r="C15691" s="7">
        <v>0.999968462365995</v>
      </c>
      <c r="D15691" s="7">
        <v>0.999945483058487</v>
      </c>
    </row>
    <row r="15692" spans="2:4">
      <c r="B15692" s="7">
        <v>0.99831084280567</v>
      </c>
      <c r="C15692" s="7">
        <v>0.99999990140413</v>
      </c>
      <c r="D15692" s="7">
        <v>0.999978228635244</v>
      </c>
    </row>
    <row r="15693" spans="2:4">
      <c r="B15693" s="7">
        <v>0.342558676790665</v>
      </c>
      <c r="C15693" s="7">
        <v>0.999690199437262</v>
      </c>
      <c r="D15693" s="7">
        <v>0.926172175923747</v>
      </c>
    </row>
    <row r="15694" spans="2:4">
      <c r="B15694" s="7">
        <v>0.999390660991627</v>
      </c>
      <c r="C15694" s="7">
        <v>0.983992747120612</v>
      </c>
      <c r="D15694" s="7">
        <v>0.999997470801384</v>
      </c>
    </row>
    <row r="15695" spans="2:4">
      <c r="B15695" s="7">
        <v>7.81199802376564e-5</v>
      </c>
      <c r="C15695" s="7">
        <v>0.999999951975011</v>
      </c>
      <c r="D15695" s="7">
        <v>0.847236476978632</v>
      </c>
    </row>
    <row r="15696" spans="2:4">
      <c r="B15696" s="7">
        <v>0.999998778420352</v>
      </c>
      <c r="C15696" s="7">
        <v>0.856390390146958</v>
      </c>
      <c r="D15696" s="7">
        <v>9.9651418052904e-5</v>
      </c>
    </row>
    <row r="15697" spans="2:4">
      <c r="B15697" s="7">
        <v>0.413929088062012</v>
      </c>
      <c r="C15697" s="7">
        <v>0.999623742338423</v>
      </c>
      <c r="D15697" s="7">
        <v>0.000106695842711612</v>
      </c>
    </row>
    <row r="15698" spans="2:4">
      <c r="B15698" s="7">
        <v>0.93523796709656</v>
      </c>
      <c r="C15698" s="7">
        <v>0.946225419542857</v>
      </c>
      <c r="D15698" s="7">
        <v>0.997254154738399</v>
      </c>
    </row>
    <row r="15699" spans="2:4">
      <c r="B15699" s="7">
        <v>0.999191689774438</v>
      </c>
      <c r="C15699" s="7">
        <v>0.988815929204125</v>
      </c>
      <c r="D15699" s="7">
        <v>0.999999999987298</v>
      </c>
    </row>
    <row r="15700" spans="2:4">
      <c r="B15700" s="7">
        <v>0.999998967186591</v>
      </c>
      <c r="C15700" s="7">
        <v>0.999992855888066</v>
      </c>
      <c r="D15700" s="7">
        <v>0.99447852771424</v>
      </c>
    </row>
    <row r="15701" spans="2:4">
      <c r="B15701" s="7">
        <v>6.87513276509399e-5</v>
      </c>
      <c r="C15701" s="7">
        <v>0.999994209406828</v>
      </c>
      <c r="D15701" s="7">
        <v>0.93500499246422</v>
      </c>
    </row>
    <row r="15702" spans="2:4">
      <c r="B15702" s="7">
        <v>0.00157106804731077</v>
      </c>
      <c r="C15702" s="7">
        <v>0.99933748846176</v>
      </c>
      <c r="D15702" s="7">
        <v>0.842883281001949</v>
      </c>
    </row>
    <row r="15703" spans="2:4">
      <c r="B15703" s="7">
        <v>0.998840497497321</v>
      </c>
      <c r="C15703" s="7">
        <v>0.999842317499965</v>
      </c>
      <c r="D15703" s="7">
        <v>0.999494618778786</v>
      </c>
    </row>
    <row r="15704" spans="2:4">
      <c r="B15704" s="7">
        <v>0.999966484159667</v>
      </c>
      <c r="C15704" s="7">
        <v>0.999994209406828</v>
      </c>
      <c r="D15704" s="7">
        <v>0.916536626965652</v>
      </c>
    </row>
    <row r="15705" spans="2:4">
      <c r="B15705" s="7">
        <v>0.885023415297266</v>
      </c>
      <c r="C15705" s="7">
        <v>0.999964141103207</v>
      </c>
      <c r="D15705" s="7">
        <v>0.999975817705876</v>
      </c>
    </row>
    <row r="15706" spans="2:4">
      <c r="B15706" s="7">
        <v>0.988499814113411</v>
      </c>
      <c r="C15706" s="7">
        <v>0.999994209406828</v>
      </c>
      <c r="D15706" s="7">
        <v>0.561231292979368</v>
      </c>
    </row>
    <row r="15707" spans="2:4">
      <c r="B15707" s="7">
        <v>0.945752927202821</v>
      </c>
      <c r="C15707" s="7">
        <v>0.999937286625157</v>
      </c>
      <c r="D15707" s="7">
        <v>0.999999888632763</v>
      </c>
    </row>
    <row r="15708" spans="2:4">
      <c r="B15708" s="7">
        <v>0.999999356017839</v>
      </c>
      <c r="C15708" s="7">
        <v>0.999885449815167</v>
      </c>
      <c r="D15708" s="7">
        <v>0.996526312372396</v>
      </c>
    </row>
    <row r="15709" spans="2:4">
      <c r="B15709" s="7">
        <v>0.999934835242595</v>
      </c>
      <c r="C15709" s="7">
        <v>0.999509409822848</v>
      </c>
      <c r="D15709" s="7">
        <v>0.999975817705876</v>
      </c>
    </row>
    <row r="15710" spans="2:4">
      <c r="B15710" s="7">
        <v>0.996622440666465</v>
      </c>
      <c r="C15710" s="7">
        <v>0.999822271307231</v>
      </c>
      <c r="D15710" s="7">
        <v>0.999980399204188</v>
      </c>
    </row>
    <row r="15711" spans="2:4">
      <c r="B15711" s="7">
        <v>0.999661466961987</v>
      </c>
      <c r="C15711" s="7">
        <v>0.999885449815167</v>
      </c>
      <c r="D15711" s="7">
        <v>0.999782580142761</v>
      </c>
    </row>
    <row r="15712" spans="2:4">
      <c r="B15712" s="7">
        <v>0.999979393009268</v>
      </c>
      <c r="C15712" s="7">
        <v>0.999885449815167</v>
      </c>
      <c r="D15712" s="7">
        <v>0.999999999999993</v>
      </c>
    </row>
    <row r="15713" spans="2:4">
      <c r="B15713" s="7">
        <v>0.999903961001198</v>
      </c>
      <c r="C15713" s="7">
        <v>0.999695360535531</v>
      </c>
      <c r="D15713" s="7">
        <v>0.999999999999997</v>
      </c>
    </row>
    <row r="15714" spans="2:4">
      <c r="B15714" s="7">
        <v>0.999893986872539</v>
      </c>
      <c r="C15714" s="7">
        <v>0.999996523121112</v>
      </c>
      <c r="D15714" s="7">
        <v>0.999975817705876</v>
      </c>
    </row>
    <row r="15715" spans="2:4">
      <c r="B15715" s="7">
        <v>0.999934957061957</v>
      </c>
      <c r="C15715" s="7">
        <v>0.999998834893462</v>
      </c>
      <c r="D15715" s="7">
        <v>0.995509661996463</v>
      </c>
    </row>
    <row r="15716" spans="2:4">
      <c r="B15716" s="7">
        <v>0.999404913478935</v>
      </c>
      <c r="C15716" s="7">
        <v>0.999994209406828</v>
      </c>
      <c r="D15716" s="7">
        <v>0.999999998883611</v>
      </c>
    </row>
    <row r="15717" spans="2:4">
      <c r="B15717" s="7">
        <v>0.999843860688527</v>
      </c>
      <c r="C15717" s="7">
        <v>0.999994209406828</v>
      </c>
      <c r="D15717" s="7">
        <v>0.949975652640007</v>
      </c>
    </row>
    <row r="15718" spans="2:4">
      <c r="B15718" s="7">
        <v>0.999956530080257</v>
      </c>
      <c r="C15718" s="7">
        <v>0.998635544821283</v>
      </c>
      <c r="D15718" s="7">
        <v>0.962394269850357</v>
      </c>
    </row>
    <row r="15719" spans="2:4">
      <c r="B15719" s="7">
        <v>0.999998561718403</v>
      </c>
      <c r="C15719" s="7">
        <v>0.999994209406828</v>
      </c>
      <c r="D15719" s="7">
        <v>0.992539157247163</v>
      </c>
    </row>
    <row r="15720" spans="2:4">
      <c r="B15720" s="7">
        <v>0.343996943151238</v>
      </c>
      <c r="C15720" s="7">
        <v>0.999998412939248</v>
      </c>
      <c r="D15720" s="7">
        <v>0.99696710321322</v>
      </c>
    </row>
    <row r="15721" spans="2:4">
      <c r="B15721" s="7">
        <v>0.998129705810404</v>
      </c>
      <c r="C15721" s="7">
        <v>0.999994209406828</v>
      </c>
      <c r="D15721" s="7">
        <v>0.999975817705876</v>
      </c>
    </row>
    <row r="15722" spans="2:4">
      <c r="B15722" s="7">
        <v>0.999997230031399</v>
      </c>
      <c r="C15722" s="7">
        <v>0.999999988259803</v>
      </c>
      <c r="D15722" s="7">
        <v>0.999999696978033</v>
      </c>
    </row>
    <row r="15723" spans="2:4">
      <c r="B15723" s="7">
        <v>0.999999805789774</v>
      </c>
      <c r="C15723" s="7">
        <v>0.999885449815167</v>
      </c>
      <c r="D15723" s="7">
        <v>0.976011950330774</v>
      </c>
    </row>
    <row r="15724" spans="2:4">
      <c r="B15724" s="7">
        <v>0.998939588806907</v>
      </c>
      <c r="C15724" s="7">
        <v>0.998380633701578</v>
      </c>
      <c r="D15724" s="7">
        <v>0.999975817705876</v>
      </c>
    </row>
    <row r="15725" spans="2:4">
      <c r="B15725" s="7">
        <v>0.343996943151238</v>
      </c>
      <c r="C15725" s="7">
        <v>0.027165349910202</v>
      </c>
      <c r="D15725" s="7">
        <v>0.264034422257269</v>
      </c>
    </row>
    <row r="15726" spans="2:4">
      <c r="B15726" s="7">
        <v>0.999997496040306</v>
      </c>
      <c r="C15726" s="7">
        <v>0.995821394694562</v>
      </c>
      <c r="D15726" s="7">
        <v>0.999978228635244</v>
      </c>
    </row>
    <row r="15727" spans="2:4">
      <c r="B15727" s="7">
        <v>0.998559440794394</v>
      </c>
      <c r="C15727" s="7">
        <v>0.995214904469295</v>
      </c>
      <c r="D15727" s="7">
        <v>0.999975817705876</v>
      </c>
    </row>
    <row r="15728" spans="2:4">
      <c r="B15728" s="7">
        <v>0.998559440794394</v>
      </c>
      <c r="C15728" s="7">
        <v>0.999999951358622</v>
      </c>
      <c r="D15728" s="7">
        <v>0.999973780242754</v>
      </c>
    </row>
    <row r="15729" spans="2:4">
      <c r="B15729" s="7">
        <v>0.999843860688527</v>
      </c>
      <c r="C15729" s="7">
        <v>0.999978812398897</v>
      </c>
      <c r="D15729" s="7">
        <v>0.999999754388694</v>
      </c>
    </row>
    <row r="15730" spans="2:4">
      <c r="B15730" s="7">
        <v>0.0254862245948054</v>
      </c>
      <c r="C15730" s="7">
        <v>0.999999998704856</v>
      </c>
      <c r="D15730" s="7">
        <v>0.992539157247163</v>
      </c>
    </row>
    <row r="15731" spans="2:4">
      <c r="B15731" s="7">
        <v>0.999996120323748</v>
      </c>
      <c r="C15731" s="7">
        <v>0.999937286625157</v>
      </c>
      <c r="D15731" s="7">
        <v>0.999999996392668</v>
      </c>
    </row>
    <row r="15732" spans="2:4">
      <c r="B15732" s="7">
        <v>2.01161636522728e-5</v>
      </c>
      <c r="C15732" s="7">
        <v>0.999817121462207</v>
      </c>
      <c r="D15732" s="7">
        <v>0.999999999702732</v>
      </c>
    </row>
    <row r="15733" spans="2:4">
      <c r="B15733" s="7">
        <v>0.980048643113055</v>
      </c>
      <c r="C15733" s="7">
        <v>0.999893061809158</v>
      </c>
      <c r="D15733" s="7">
        <v>1.88804527567754e-12</v>
      </c>
    </row>
    <row r="15734" spans="2:4">
      <c r="B15734" s="7">
        <v>1.28445145385347e-5</v>
      </c>
      <c r="C15734" s="7">
        <v>0.999699984420723</v>
      </c>
      <c r="D15734" s="7">
        <v>1</v>
      </c>
    </row>
    <row r="15735" spans="2:4">
      <c r="B15735" s="7">
        <v>0.999999939795571</v>
      </c>
      <c r="C15735" s="7">
        <v>0.999861386977423</v>
      </c>
      <c r="D15735" s="7">
        <v>1</v>
      </c>
    </row>
    <row r="15736" spans="2:4">
      <c r="B15736" s="7">
        <v>0.343996943151238</v>
      </c>
      <c r="C15736" s="7">
        <v>0.999443584793551</v>
      </c>
      <c r="D15736" s="7">
        <v>1</v>
      </c>
    </row>
    <row r="15737" spans="2:4">
      <c r="B15737" s="7">
        <v>0.999989077472573</v>
      </c>
      <c r="C15737" s="7">
        <v>0.999994209406828</v>
      </c>
      <c r="D15737" s="7">
        <v>1</v>
      </c>
    </row>
    <row r="15738" spans="2:4">
      <c r="B15738" s="7">
        <v>0.999934957061957</v>
      </c>
      <c r="C15738" s="7">
        <v>0.990555603610083</v>
      </c>
      <c r="D15738" s="7">
        <v>0.999999999999998</v>
      </c>
    </row>
    <row r="15739" spans="2:4">
      <c r="B15739" s="7">
        <v>0.99998825080026</v>
      </c>
      <c r="C15739" s="7">
        <v>0.991123993936663</v>
      </c>
      <c r="D15739" s="7">
        <v>1</v>
      </c>
    </row>
    <row r="15740" spans="2:4">
      <c r="B15740" s="7">
        <v>0.999141700481645</v>
      </c>
      <c r="C15740" s="7">
        <v>0.997230582220513</v>
      </c>
      <c r="D15740" s="7">
        <v>1</v>
      </c>
    </row>
    <row r="15741" spans="2:4">
      <c r="B15741" s="7">
        <v>0.999982295671847</v>
      </c>
      <c r="C15741" s="7">
        <v>0.993688778583885</v>
      </c>
      <c r="D15741" s="7">
        <v>0.199800917376315</v>
      </c>
    </row>
    <row r="15742" spans="2:4">
      <c r="B15742" s="7">
        <v>0.999092400460086</v>
      </c>
      <c r="C15742" s="7">
        <v>0.999999999964841</v>
      </c>
      <c r="D15742" s="7">
        <v>1</v>
      </c>
    </row>
    <row r="15743" spans="2:4">
      <c r="B15743" s="7">
        <v>0.999983564303214</v>
      </c>
      <c r="C15743" s="7">
        <v>0.999999999849355</v>
      </c>
      <c r="D15743" s="7">
        <v>1</v>
      </c>
    </row>
    <row r="15744" spans="2:4">
      <c r="B15744" s="7">
        <v>0.999996120323748</v>
      </c>
      <c r="C15744" s="7">
        <v>0.999999994724907</v>
      </c>
      <c r="D15744" s="7">
        <v>1</v>
      </c>
    </row>
    <row r="15745" spans="2:4">
      <c r="B15745" s="7">
        <v>0.953250677190154</v>
      </c>
      <c r="C15745" s="7">
        <v>0.999999999964841</v>
      </c>
      <c r="D15745" s="7">
        <v>1</v>
      </c>
    </row>
    <row r="15746" spans="2:4">
      <c r="B15746" s="7">
        <v>0.364056360679304</v>
      </c>
      <c r="C15746" s="7">
        <v>0.932067145094577</v>
      </c>
      <c r="D15746" s="7">
        <v>1</v>
      </c>
    </row>
    <row r="15747" spans="2:4">
      <c r="B15747" s="7">
        <v>0.999843860688527</v>
      </c>
      <c r="C15747" s="7">
        <v>0.999999999979852</v>
      </c>
      <c r="D15747" s="7">
        <v>1</v>
      </c>
    </row>
    <row r="15748" spans="2:4">
      <c r="B15748" s="7">
        <v>0.999934957061957</v>
      </c>
      <c r="C15748" s="7">
        <v>0.999999999986306</v>
      </c>
      <c r="D15748" s="7">
        <v>2.5348634302702e-10</v>
      </c>
    </row>
    <row r="15749" spans="2:4">
      <c r="B15749" s="7">
        <v>0.999488417660681</v>
      </c>
      <c r="C15749" s="7">
        <v>0.999999938643052</v>
      </c>
      <c r="D15749" s="7">
        <v>1</v>
      </c>
    </row>
    <row r="15750" spans="2:4">
      <c r="B15750" s="7">
        <v>0.999687979688966</v>
      </c>
      <c r="C15750" s="7">
        <v>0.999999999999775</v>
      </c>
      <c r="D15750" s="7">
        <v>1</v>
      </c>
    </row>
    <row r="15751" spans="2:4">
      <c r="B15751" s="7">
        <v>0.999992995005636</v>
      </c>
      <c r="C15751" s="7">
        <v>0.978098703428978</v>
      </c>
      <c r="D15751" s="7">
        <v>1</v>
      </c>
    </row>
    <row r="15752" spans="2:4">
      <c r="B15752" s="7">
        <v>0.999843860688527</v>
      </c>
      <c r="C15752" s="7">
        <v>0.999999999999897</v>
      </c>
      <c r="D15752" s="7">
        <v>1</v>
      </c>
    </row>
    <row r="15753" spans="2:4">
      <c r="B15753" s="7">
        <v>0.999804960285296</v>
      </c>
      <c r="C15753" s="7">
        <v>0.999997852747243</v>
      </c>
      <c r="D15753" s="7">
        <v>1</v>
      </c>
    </row>
    <row r="15754" spans="2:4">
      <c r="B15754" s="7">
        <v>0.998559440794394</v>
      </c>
      <c r="C15754" s="7">
        <v>0.986487887916399</v>
      </c>
      <c r="D15754" s="7">
        <v>1</v>
      </c>
    </row>
    <row r="15755" spans="2:4">
      <c r="B15755" s="7">
        <v>0.401587231993483</v>
      </c>
      <c r="C15755" s="7">
        <v>0.882214614586745</v>
      </c>
      <c r="D15755" s="7">
        <v>2.29493325454299e-8</v>
      </c>
    </row>
    <row r="15756" spans="2:4">
      <c r="B15756" s="7">
        <v>0.999999772030322</v>
      </c>
      <c r="C15756" s="7">
        <v>0.999999455090866</v>
      </c>
      <c r="D15756" s="7">
        <v>0.999999999999991</v>
      </c>
    </row>
    <row r="15757" spans="2:4">
      <c r="B15757" s="7">
        <v>0.99995128957904</v>
      </c>
      <c r="C15757" s="7">
        <v>0.999945376323676</v>
      </c>
      <c r="D15757" s="7">
        <v>0.999999998987696</v>
      </c>
    </row>
    <row r="15758" spans="2:4">
      <c r="B15758" s="7">
        <v>0.969908274092076</v>
      </c>
      <c r="C15758" s="7">
        <v>0.999999925961532</v>
      </c>
      <c r="D15758" s="7">
        <v>0.999999999981328</v>
      </c>
    </row>
    <row r="15759" spans="2:4">
      <c r="B15759" s="7">
        <v>0.770517282609119</v>
      </c>
      <c r="C15759" s="7">
        <v>0.999999951975011</v>
      </c>
      <c r="D15759" s="7">
        <v>0.00150435329056775</v>
      </c>
    </row>
    <row r="15760" spans="2:4">
      <c r="B15760" s="7">
        <v>0.999996120323748</v>
      </c>
      <c r="C15760" s="7">
        <v>0.999861386977423</v>
      </c>
      <c r="D15760" s="7">
        <v>1</v>
      </c>
    </row>
    <row r="15761" spans="2:4">
      <c r="B15761" s="7">
        <v>0.0203631479780144</v>
      </c>
      <c r="C15761" s="7">
        <v>0.999937286625157</v>
      </c>
      <c r="D15761" s="7">
        <v>1</v>
      </c>
    </row>
    <row r="15762" spans="2:4">
      <c r="B15762" s="7">
        <v>1.57172469696931e-5</v>
      </c>
      <c r="C15762" s="7">
        <v>0.999966384781067</v>
      </c>
      <c r="D15762" s="7">
        <v>1</v>
      </c>
    </row>
    <row r="15763" spans="2:4">
      <c r="B15763" s="7">
        <v>0.0588605139384936</v>
      </c>
      <c r="C15763" s="7">
        <v>0.999736456177775</v>
      </c>
      <c r="D15763" s="7">
        <v>0.999999932826613</v>
      </c>
    </row>
    <row r="15764" spans="2:4">
      <c r="B15764" s="7">
        <v>0.940562905357849</v>
      </c>
      <c r="C15764" s="7">
        <v>0.999997431527085</v>
      </c>
      <c r="D15764" s="7">
        <v>0.999999765675197</v>
      </c>
    </row>
    <row r="15765" spans="2:4">
      <c r="B15765" s="7">
        <v>0.163009032156896</v>
      </c>
      <c r="C15765" s="7">
        <v>0.999805086710736</v>
      </c>
      <c r="D15765" s="7">
        <v>0.999988746819478</v>
      </c>
    </row>
    <row r="15766" spans="2:4">
      <c r="B15766" s="7">
        <v>0.999997741973116</v>
      </c>
      <c r="C15766" s="7">
        <v>0.999999765308464</v>
      </c>
      <c r="D15766" s="7">
        <v>0.999756852992908</v>
      </c>
    </row>
    <row r="15767" spans="2:4">
      <c r="B15767" s="7">
        <v>0.999995806862468</v>
      </c>
      <c r="C15767" s="7">
        <v>0.999805086710736</v>
      </c>
      <c r="D15767" s="7">
        <v>0.490125678348719</v>
      </c>
    </row>
    <row r="15768" spans="2:4">
      <c r="B15768" s="7">
        <v>0.996964624576067</v>
      </c>
      <c r="C15768" s="7">
        <v>0.53511037984112</v>
      </c>
      <c r="D15768" s="7">
        <v>0.999953866592918</v>
      </c>
    </row>
    <row r="15769" spans="2:4">
      <c r="B15769" s="7">
        <v>0.999934957061957</v>
      </c>
      <c r="C15769" s="7">
        <v>0.996718524901284</v>
      </c>
      <c r="D15769" s="7">
        <v>0.999948332457779</v>
      </c>
    </row>
    <row r="15770" spans="2:4">
      <c r="B15770" s="7">
        <v>0.905863510437293</v>
      </c>
      <c r="C15770" s="7">
        <v>0.999999952372411</v>
      </c>
      <c r="D15770" s="7">
        <v>0.999634933793677</v>
      </c>
    </row>
    <row r="15771" spans="2:4">
      <c r="B15771" s="7">
        <v>0.905863510437293</v>
      </c>
      <c r="C15771" s="7">
        <v>0.999994209406828</v>
      </c>
      <c r="D15771" s="7">
        <v>0.999842429218196</v>
      </c>
    </row>
    <row r="15772" spans="2:4">
      <c r="B15772" s="7">
        <v>0.98211351637971</v>
      </c>
      <c r="C15772" s="7">
        <v>0.999999956208181</v>
      </c>
      <c r="D15772" s="7">
        <v>0.997700722999236</v>
      </c>
    </row>
    <row r="15773" spans="2:4">
      <c r="B15773" s="7">
        <v>0.999995459449529</v>
      </c>
      <c r="C15773" s="7">
        <v>0.999871064806844</v>
      </c>
      <c r="D15773" s="7">
        <v>0.99792948695313</v>
      </c>
    </row>
    <row r="15774" spans="2:4">
      <c r="B15774" s="7">
        <v>0.999995883677518</v>
      </c>
      <c r="C15774" s="7">
        <v>0.999695360535531</v>
      </c>
      <c r="D15774" s="7">
        <v>0.99792948695313</v>
      </c>
    </row>
    <row r="15775" spans="2:4">
      <c r="B15775" s="7">
        <v>0.934304608491117</v>
      </c>
      <c r="C15775" s="7">
        <v>0.982143658500581</v>
      </c>
      <c r="D15775" s="7">
        <v>0.999975523486314</v>
      </c>
    </row>
    <row r="15776" spans="2:4">
      <c r="B15776" s="7">
        <v>0.847596326995568</v>
      </c>
      <c r="C15776" s="7">
        <v>0.0151866231026462</v>
      </c>
      <c r="D15776" s="7">
        <v>0.999723947098449</v>
      </c>
    </row>
    <row r="15777" spans="2:4">
      <c r="B15777" s="7">
        <v>0.952337163534285</v>
      </c>
      <c r="C15777" s="7">
        <v>0.999805086710736</v>
      </c>
      <c r="D15777" s="7">
        <v>0.99999604364759</v>
      </c>
    </row>
    <row r="15778" spans="2:4">
      <c r="B15778" s="7">
        <v>0.048498859445523</v>
      </c>
      <c r="C15778" s="7">
        <v>0.999973339722686</v>
      </c>
      <c r="D15778" s="7">
        <v>0.999995912634528</v>
      </c>
    </row>
    <row r="15779" spans="2:4">
      <c r="B15779" s="7">
        <v>0.882948274454256</v>
      </c>
      <c r="C15779" s="7">
        <v>0.963915513985176</v>
      </c>
      <c r="D15779" s="7">
        <v>0.99994221562159</v>
      </c>
    </row>
    <row r="15780" spans="2:4">
      <c r="B15780" s="7">
        <v>0.999971809838979</v>
      </c>
      <c r="C15780" s="7">
        <v>0.678938073069172</v>
      </c>
      <c r="D15780" s="7">
        <v>3.274291948685e-11</v>
      </c>
    </row>
    <row r="15781" spans="2:4">
      <c r="B15781" s="7">
        <v>0.985294163472596</v>
      </c>
      <c r="C15781" s="7">
        <v>0.999964070639999</v>
      </c>
      <c r="D15781" s="7">
        <v>1</v>
      </c>
    </row>
    <row r="15782" spans="2:4">
      <c r="B15782" s="7">
        <v>0.466000299895354</v>
      </c>
      <c r="C15782" s="7">
        <v>0.999657235886206</v>
      </c>
      <c r="D15782" s="7">
        <v>1</v>
      </c>
    </row>
    <row r="15783" spans="2:4">
      <c r="B15783" s="7">
        <v>0.997558449377717</v>
      </c>
      <c r="C15783" s="7">
        <v>0.105467147567984</v>
      </c>
      <c r="D15783" s="7">
        <v>0.999998634465025</v>
      </c>
    </row>
    <row r="15784" spans="2:4">
      <c r="B15784" s="7">
        <v>0.999999999956776</v>
      </c>
      <c r="C15784" s="7">
        <v>0.999994209406828</v>
      </c>
      <c r="D15784" s="7">
        <v>0.00141370157910847</v>
      </c>
    </row>
    <row r="15785" spans="2:4">
      <c r="B15785" s="7">
        <v>0.999847961593528</v>
      </c>
      <c r="C15785" s="7">
        <v>0.999945376323676</v>
      </c>
      <c r="D15785" s="7">
        <v>0.99696710321322</v>
      </c>
    </row>
    <row r="15786" spans="2:4">
      <c r="B15786" s="7">
        <v>0.999994611261514</v>
      </c>
      <c r="C15786" s="7">
        <v>0.999994209406828</v>
      </c>
      <c r="D15786" s="7">
        <v>0.999025117347398</v>
      </c>
    </row>
    <row r="15787" spans="2:4">
      <c r="B15787" s="7">
        <v>0.999994611261514</v>
      </c>
      <c r="C15787" s="7">
        <v>0.999994209406828</v>
      </c>
      <c r="D15787" s="7">
        <v>0.00398587451730303</v>
      </c>
    </row>
    <row r="15788" spans="2:4">
      <c r="B15788" s="7">
        <v>0.999991771631242</v>
      </c>
      <c r="C15788" s="7">
        <v>0.999811893665385</v>
      </c>
      <c r="D15788" s="7">
        <v>0.00287408856696169</v>
      </c>
    </row>
    <row r="15789" spans="2:4">
      <c r="B15789" s="7">
        <v>0.999910869084995</v>
      </c>
      <c r="C15789" s="7">
        <v>0.912936911770526</v>
      </c>
      <c r="D15789" s="7">
        <v>0.900984923694281</v>
      </c>
    </row>
    <row r="15790" spans="2:4">
      <c r="B15790" s="7">
        <v>0.999999937576776</v>
      </c>
      <c r="C15790" s="7">
        <v>0.9999798294275</v>
      </c>
      <c r="D15790" s="7">
        <v>0.99696710321322</v>
      </c>
    </row>
    <row r="15791" spans="2:4">
      <c r="B15791" s="7">
        <v>0.999997446382237</v>
      </c>
      <c r="C15791" s="7">
        <v>0.9994143936257</v>
      </c>
      <c r="D15791" s="7">
        <v>0.92059924165111</v>
      </c>
    </row>
    <row r="15792" spans="2:4">
      <c r="B15792" s="7">
        <v>0.999999940835505</v>
      </c>
      <c r="C15792" s="7">
        <v>0.999871064806844</v>
      </c>
      <c r="D15792" s="7">
        <v>0.900984923694281</v>
      </c>
    </row>
    <row r="15793" spans="2:4">
      <c r="B15793" s="7">
        <v>0.992954176924061</v>
      </c>
      <c r="C15793" s="7">
        <v>0.999994209406828</v>
      </c>
      <c r="D15793" s="7">
        <v>0.99696710321322</v>
      </c>
    </row>
    <row r="15794" spans="2:4">
      <c r="B15794" s="7">
        <v>0.999999999154623</v>
      </c>
      <c r="C15794" s="7">
        <v>0.999946338700657</v>
      </c>
      <c r="D15794" s="7">
        <v>0.989256787798803</v>
      </c>
    </row>
    <row r="15795" spans="2:4">
      <c r="B15795" s="7">
        <v>0.999926293707747</v>
      </c>
      <c r="C15795" s="7">
        <v>0.999992855888066</v>
      </c>
      <c r="D15795" s="7">
        <v>0.00442532181685406</v>
      </c>
    </row>
    <row r="15796" spans="2:4">
      <c r="B15796" s="7">
        <v>0.9999953547109</v>
      </c>
      <c r="C15796" s="7">
        <v>0.999822271307231</v>
      </c>
      <c r="D15796" s="7">
        <v>0.99696710321322</v>
      </c>
    </row>
    <row r="15797" spans="2:4">
      <c r="B15797" s="7">
        <v>0.996184310555607</v>
      </c>
      <c r="C15797" s="7">
        <v>0.999773951707884</v>
      </c>
      <c r="D15797" s="7">
        <v>0.999947448216961</v>
      </c>
    </row>
    <row r="15798" spans="2:4">
      <c r="B15798" s="7">
        <v>0.999823680547048</v>
      </c>
      <c r="C15798" s="7">
        <v>0.764868686380472</v>
      </c>
      <c r="D15798" s="7">
        <v>0.999964285781707</v>
      </c>
    </row>
    <row r="15799" spans="2:4">
      <c r="B15799" s="7">
        <v>0.999823693514967</v>
      </c>
      <c r="C15799" s="7">
        <v>0.999999999801473</v>
      </c>
      <c r="D15799" s="7">
        <v>0.999794240548715</v>
      </c>
    </row>
    <row r="15800" spans="2:4">
      <c r="B15800" s="7">
        <v>0.999996317446851</v>
      </c>
      <c r="C15800" s="7">
        <v>0.999822271307231</v>
      </c>
      <c r="D15800" s="7">
        <v>0.999983577019688</v>
      </c>
    </row>
    <row r="15801" spans="2:4">
      <c r="B15801" s="7">
        <v>0.999863117792615</v>
      </c>
      <c r="C15801" s="7">
        <v>0.999861386977423</v>
      </c>
      <c r="D15801" s="7">
        <v>0.900984923694281</v>
      </c>
    </row>
    <row r="15802" spans="2:4">
      <c r="B15802" s="7">
        <v>0.999997340658757</v>
      </c>
      <c r="C15802" s="7">
        <v>0.999999999999999</v>
      </c>
      <c r="D15802" s="7">
        <v>0.002178191929459</v>
      </c>
    </row>
    <row r="15803" spans="2:4">
      <c r="B15803" s="7">
        <v>0.999999965450365</v>
      </c>
      <c r="C15803" s="7">
        <v>0.999997599994717</v>
      </c>
      <c r="D15803" s="7">
        <v>0.99696710321322</v>
      </c>
    </row>
    <row r="15804" spans="2:4">
      <c r="B15804" s="7">
        <v>0.999994611261514</v>
      </c>
      <c r="C15804" s="7">
        <v>0.323285023580815</v>
      </c>
      <c r="D15804" s="7">
        <v>1</v>
      </c>
    </row>
    <row r="15805" spans="2:4">
      <c r="B15805" s="7">
        <v>0.999935242861178</v>
      </c>
      <c r="C15805" s="7">
        <v>0.999987857808638</v>
      </c>
      <c r="D15805" s="7">
        <v>1</v>
      </c>
    </row>
    <row r="15806" spans="2:4">
      <c r="B15806" s="7">
        <v>0.996534198142378</v>
      </c>
      <c r="C15806" s="7">
        <v>0.999994209406828</v>
      </c>
      <c r="D15806" s="7">
        <v>1</v>
      </c>
    </row>
    <row r="15807" spans="2:4">
      <c r="B15807" s="7">
        <v>0.726734657416724</v>
      </c>
      <c r="C15807" s="7">
        <v>0.999967121289694</v>
      </c>
      <c r="D15807" s="7">
        <v>0</v>
      </c>
    </row>
    <row r="15808" spans="2:4">
      <c r="B15808" s="7">
        <v>0.999887457756388</v>
      </c>
      <c r="C15808" s="7">
        <v>0.999981561174173</v>
      </c>
      <c r="D15808" s="7">
        <v>0.999999858132862</v>
      </c>
    </row>
    <row r="15809" spans="2:4">
      <c r="B15809" s="7">
        <v>0.999897276020984</v>
      </c>
      <c r="C15809" s="7">
        <v>0.975195972644034</v>
      </c>
      <c r="D15809" s="7">
        <v>0</v>
      </c>
    </row>
    <row r="15810" spans="2:4">
      <c r="B15810" s="7">
        <v>0.999931039406862</v>
      </c>
      <c r="C15810" s="7">
        <v>0.999992064746614</v>
      </c>
      <c r="D15810" s="7">
        <v>0.0082504629552973</v>
      </c>
    </row>
    <row r="15811" spans="2:4">
      <c r="B15811" s="7">
        <v>0.999856716067606</v>
      </c>
      <c r="C15811" s="7">
        <v>0.998014358199138</v>
      </c>
      <c r="D15811" s="7">
        <v>1</v>
      </c>
    </row>
    <row r="15812" spans="2:4">
      <c r="B15812" s="7">
        <v>1</v>
      </c>
      <c r="C15812" s="7">
        <v>0.999928311584086</v>
      </c>
      <c r="D15812" s="7">
        <v>1</v>
      </c>
    </row>
    <row r="15813" spans="2:4">
      <c r="B15813" s="7">
        <v>0.999999999998867</v>
      </c>
      <c r="C15813" s="7">
        <v>0.999999938643052</v>
      </c>
      <c r="D15813" s="7">
        <v>0</v>
      </c>
    </row>
    <row r="15814" spans="2:4">
      <c r="B15814" s="7">
        <v>1</v>
      </c>
      <c r="C15814" s="7">
        <v>0.999248850358851</v>
      </c>
      <c r="D15814" s="7">
        <v>0.99999160181402</v>
      </c>
    </row>
    <row r="15815" spans="2:4">
      <c r="B15815" s="7">
        <v>0.941759816018772</v>
      </c>
      <c r="C15815" s="7">
        <v>0.999945376323676</v>
      </c>
      <c r="D15815" s="7">
        <v>0</v>
      </c>
    </row>
    <row r="15816" spans="2:4">
      <c r="B15816" s="7">
        <v>0</v>
      </c>
      <c r="C15816" s="7">
        <v>0.999999682791252</v>
      </c>
      <c r="D15816" s="7">
        <v>1</v>
      </c>
    </row>
    <row r="15817" spans="2:4">
      <c r="B15817" s="7">
        <v>5.30551048649741e-8</v>
      </c>
      <c r="C15817" s="7">
        <v>0.99999957589919</v>
      </c>
      <c r="D15817" s="7">
        <v>1</v>
      </c>
    </row>
    <row r="15818" spans="2:4">
      <c r="B15818" s="7">
        <v>1</v>
      </c>
      <c r="C15818" s="7">
        <v>0.999999999198243</v>
      </c>
      <c r="D15818" s="7">
        <v>0.999974807214031</v>
      </c>
    </row>
    <row r="15819" spans="2:4">
      <c r="B15819" s="7">
        <v>1</v>
      </c>
      <c r="C15819" s="7">
        <v>0.999999877360336</v>
      </c>
      <c r="D15819" s="7">
        <v>0.999999939656096</v>
      </c>
    </row>
    <row r="15820" spans="2:4">
      <c r="B15820" s="7">
        <v>1</v>
      </c>
      <c r="C15820" s="7">
        <v>0.999978812398897</v>
      </c>
      <c r="D15820" s="7">
        <v>0.999999944173021</v>
      </c>
    </row>
    <row r="15821" spans="2:4">
      <c r="B15821" s="7">
        <v>1</v>
      </c>
      <c r="C15821" s="7">
        <v>0.00839950805452227</v>
      </c>
      <c r="D15821" s="7">
        <v>0.999975908216363</v>
      </c>
    </row>
    <row r="15822" spans="2:4">
      <c r="B15822" s="7">
        <v>0.999999999999995</v>
      </c>
      <c r="C15822" s="7">
        <v>0.999994209406828</v>
      </c>
      <c r="D15822" s="7">
        <v>0.999940716562827</v>
      </c>
    </row>
    <row r="15823" spans="2:4">
      <c r="B15823" s="7">
        <v>1</v>
      </c>
      <c r="C15823" s="7">
        <v>0.999999979948075</v>
      </c>
      <c r="D15823" s="7">
        <v>0.999999621635652</v>
      </c>
    </row>
    <row r="15824" spans="2:4">
      <c r="B15824" s="7">
        <v>1</v>
      </c>
      <c r="C15824" s="7">
        <v>0.968877074715766</v>
      </c>
      <c r="D15824" s="7">
        <v>0.999999930928557</v>
      </c>
    </row>
    <row r="15825" spans="2:4">
      <c r="B15825" s="7">
        <v>0.999999955584161</v>
      </c>
      <c r="C15825" s="7">
        <v>0.999999980226278</v>
      </c>
      <c r="D15825" s="7">
        <v>0.999999992501143</v>
      </c>
    </row>
    <row r="15826" spans="2:4">
      <c r="B15826" s="7">
        <v>0.999997756026699</v>
      </c>
      <c r="C15826" s="7">
        <v>0.979593000370201</v>
      </c>
      <c r="D15826" s="7">
        <v>0.999059470779007</v>
      </c>
    </row>
    <row r="15827" spans="2:4">
      <c r="B15827" s="7">
        <v>0.999999999127412</v>
      </c>
      <c r="C15827" s="7">
        <v>0.999999982653975</v>
      </c>
      <c r="D15827" s="7">
        <v>0.999989617328824</v>
      </c>
    </row>
    <row r="15828" spans="2:4">
      <c r="B15828" s="7">
        <v>0.999999999938363</v>
      </c>
      <c r="C15828" s="7">
        <v>0.999999999999834</v>
      </c>
      <c r="D15828" s="7">
        <v>0.999998824157253</v>
      </c>
    </row>
    <row r="15829" spans="2:4">
      <c r="B15829" s="7">
        <v>0.999999999999997</v>
      </c>
      <c r="C15829" s="7">
        <v>0.948971034918144</v>
      </c>
      <c r="D15829" s="7">
        <v>1</v>
      </c>
    </row>
    <row r="15830" spans="2:4">
      <c r="B15830" s="7">
        <v>0.999999999999964</v>
      </c>
      <c r="C15830" s="7">
        <v>0.999998192814453</v>
      </c>
      <c r="D15830" s="7">
        <v>0</v>
      </c>
    </row>
    <row r="15831" spans="2:4">
      <c r="B15831" s="7">
        <v>0.999999999999998</v>
      </c>
      <c r="C15831" s="7">
        <v>0.999805086710736</v>
      </c>
      <c r="D15831" s="7">
        <v>1</v>
      </c>
    </row>
    <row r="15832" spans="2:4">
      <c r="B15832" s="7">
        <v>0.999999999992319</v>
      </c>
      <c r="C15832" s="7">
        <v>0.999999980434081</v>
      </c>
      <c r="D15832" s="7">
        <v>1</v>
      </c>
    </row>
    <row r="15833" spans="2:4">
      <c r="B15833" s="7">
        <v>1</v>
      </c>
      <c r="C15833" s="7">
        <v>0.999971140335605</v>
      </c>
      <c r="D15833" s="7">
        <v>1</v>
      </c>
    </row>
    <row r="15834" spans="2:4">
      <c r="B15834" s="7">
        <v>0.998835049481878</v>
      </c>
      <c r="C15834" s="7">
        <v>0.999945376323676</v>
      </c>
      <c r="D15834" s="7">
        <v>1</v>
      </c>
    </row>
    <row r="15835" spans="2:4">
      <c r="B15835" s="7">
        <v>0.00349829144601221</v>
      </c>
      <c r="C15835" s="7">
        <v>0.992389347632717</v>
      </c>
      <c r="D15835" s="7">
        <v>1</v>
      </c>
    </row>
    <row r="15836" spans="2:4">
      <c r="B15836" s="7">
        <v>0.999999999963068</v>
      </c>
      <c r="C15836" s="7">
        <v>0.638076718785802</v>
      </c>
      <c r="D15836" s="7">
        <v>1</v>
      </c>
    </row>
    <row r="15837" spans="2:4">
      <c r="B15837" s="7">
        <v>0.996149286820012</v>
      </c>
      <c r="C15837" s="7">
        <v>0.999842317499965</v>
      </c>
      <c r="D15837" s="7">
        <v>0.0494599559159998</v>
      </c>
    </row>
    <row r="15838" spans="2:4">
      <c r="B15838" s="7">
        <v>0.286323997482358</v>
      </c>
      <c r="C15838" s="7">
        <v>0.999999970260706</v>
      </c>
      <c r="D15838" s="7">
        <v>0.0880472169893366</v>
      </c>
    </row>
    <row r="15839" spans="2:4">
      <c r="B15839" s="7">
        <v>0.286323997482358</v>
      </c>
      <c r="C15839" s="7">
        <v>0.83791076534876</v>
      </c>
      <c r="D15839" s="7">
        <v>0.999996745868904</v>
      </c>
    </row>
    <row r="15840" spans="2:4">
      <c r="B15840" s="7">
        <v>0.286323997482358</v>
      </c>
      <c r="C15840" s="7">
        <v>0.00699096114601338</v>
      </c>
      <c r="D15840" s="7">
        <v>0.994613556686293</v>
      </c>
    </row>
    <row r="15841" spans="2:4">
      <c r="B15841" s="7">
        <v>0.286323997482358</v>
      </c>
      <c r="C15841" s="7">
        <v>0.999695360535531</v>
      </c>
      <c r="D15841" s="7">
        <v>0.38821020842888</v>
      </c>
    </row>
    <row r="15842" spans="2:4">
      <c r="B15842" s="7">
        <v>0.286323997482358</v>
      </c>
      <c r="C15842" s="7">
        <v>0.986904427498053</v>
      </c>
      <c r="D15842" s="7">
        <v>0.999861142676105</v>
      </c>
    </row>
    <row r="15843" spans="2:4">
      <c r="B15843" s="7">
        <v>0.286323997482358</v>
      </c>
      <c r="C15843" s="7">
        <v>0.998604815561535</v>
      </c>
      <c r="D15843" s="7">
        <v>0.0277799219841845</v>
      </c>
    </row>
    <row r="15844" spans="2:4">
      <c r="B15844" s="7">
        <v>0.286323997482358</v>
      </c>
      <c r="C15844" s="7">
        <v>0.999999991168372</v>
      </c>
      <c r="D15844" s="7">
        <v>0.982995609685353</v>
      </c>
    </row>
    <row r="15845" spans="2:4">
      <c r="B15845" s="7">
        <v>0.286323997482358</v>
      </c>
      <c r="C15845" s="7">
        <v>0.999999999927126</v>
      </c>
      <c r="D15845" s="7">
        <v>0.999941630317519</v>
      </c>
    </row>
    <row r="15846" spans="2:4">
      <c r="B15846" s="7">
        <v>0.286323997482358</v>
      </c>
      <c r="C15846" s="7">
        <v>1</v>
      </c>
      <c r="D15846" s="7">
        <v>0.38821020842888</v>
      </c>
    </row>
    <row r="15847" spans="2:4">
      <c r="B15847" s="7">
        <v>0.286323997482358</v>
      </c>
      <c r="C15847" s="7">
        <v>0.999999999999736</v>
      </c>
      <c r="D15847" s="7">
        <v>0.969156037942195</v>
      </c>
    </row>
    <row r="15848" spans="2:4">
      <c r="B15848" s="7">
        <v>0.286323997482358</v>
      </c>
      <c r="C15848" s="7">
        <v>0.763104947147508</v>
      </c>
      <c r="D15848" s="7">
        <v>0.99998252795102</v>
      </c>
    </row>
    <row r="15849" spans="2:4">
      <c r="B15849" s="7">
        <v>0.286323997482358</v>
      </c>
      <c r="C15849" s="7">
        <v>0.798547031770366</v>
      </c>
      <c r="D15849" s="7">
        <v>0.9434848675913</v>
      </c>
    </row>
    <row r="15850" spans="2:4">
      <c r="B15850" s="7">
        <v>0.286323997482358</v>
      </c>
      <c r="C15850" s="7">
        <v>0.999937286625157</v>
      </c>
      <c r="D15850" s="7">
        <v>0.659190248348219</v>
      </c>
    </row>
    <row r="15851" spans="2:4">
      <c r="B15851" s="7">
        <v>0.286323997482358</v>
      </c>
      <c r="C15851" s="7">
        <v>0.999768778355314</v>
      </c>
      <c r="D15851" s="7">
        <v>0.999866625346519</v>
      </c>
    </row>
    <row r="15852" spans="2:4">
      <c r="B15852" s="7">
        <v>0.286323997482358</v>
      </c>
      <c r="C15852" s="7">
        <v>0.999994209406828</v>
      </c>
      <c r="D15852" s="7">
        <v>0.967476024918057</v>
      </c>
    </row>
    <row r="15853" spans="2:4">
      <c r="B15853" s="7">
        <v>0.286323997482358</v>
      </c>
      <c r="C15853" s="7">
        <v>0.999768778355314</v>
      </c>
      <c r="D15853" s="7">
        <v>0.37836132657101</v>
      </c>
    </row>
    <row r="15854" spans="2:4">
      <c r="B15854" s="7">
        <v>0.286323997482358</v>
      </c>
      <c r="C15854" s="7">
        <v>0.959774270399742</v>
      </c>
      <c r="D15854" s="7">
        <v>0.645625453825603</v>
      </c>
    </row>
    <row r="15855" spans="2:4">
      <c r="B15855" s="7">
        <v>0.286323997482358</v>
      </c>
      <c r="C15855" s="7">
        <v>0.0362900441682393</v>
      </c>
      <c r="D15855" s="7">
        <v>0.991211046221671</v>
      </c>
    </row>
    <row r="15856" spans="2:4">
      <c r="B15856" s="7">
        <v>0.286323997482358</v>
      </c>
      <c r="C15856" s="7">
        <v>0.998014358199138</v>
      </c>
      <c r="D15856" s="7">
        <v>0.99808168220141</v>
      </c>
    </row>
    <row r="15857" spans="2:4">
      <c r="B15857" s="7">
        <v>0.286323997482358</v>
      </c>
      <c r="C15857" s="7">
        <v>0.999994209406828</v>
      </c>
      <c r="D15857" s="7">
        <v>0.38821020842888</v>
      </c>
    </row>
    <row r="15858" spans="2:4">
      <c r="B15858" s="7">
        <v>0.286323997482358</v>
      </c>
      <c r="C15858" s="7">
        <v>0.999015071955815</v>
      </c>
      <c r="D15858" s="7">
        <v>0.999794419077519</v>
      </c>
    </row>
    <row r="15859" spans="2:4">
      <c r="B15859" s="7">
        <v>0.286323997482358</v>
      </c>
      <c r="C15859" s="7">
        <v>0.999994209406828</v>
      </c>
      <c r="D15859" s="7">
        <v>0.999721984332811</v>
      </c>
    </row>
    <row r="15860" spans="2:4">
      <c r="B15860" s="7">
        <v>0.286323997482358</v>
      </c>
      <c r="C15860" s="7">
        <v>0.923918297122064</v>
      </c>
      <c r="D15860" s="7">
        <v>0.997776552555827</v>
      </c>
    </row>
    <row r="15861" spans="2:4">
      <c r="B15861" s="7">
        <v>0.286323997482358</v>
      </c>
      <c r="C15861" s="7">
        <v>0.999695360535531</v>
      </c>
      <c r="D15861" s="7">
        <v>0.999999330655119</v>
      </c>
    </row>
    <row r="15862" spans="2:4">
      <c r="B15862" s="7">
        <v>0.286323997482358</v>
      </c>
      <c r="C15862" s="7">
        <v>0.999992689494854</v>
      </c>
      <c r="D15862" s="7">
        <v>0.999792167779169</v>
      </c>
    </row>
    <row r="15863" spans="2:4">
      <c r="B15863" s="7">
        <v>0.286323997482358</v>
      </c>
      <c r="C15863" s="7">
        <v>0.913306963372864</v>
      </c>
      <c r="D15863" s="7">
        <v>0.999999953532601</v>
      </c>
    </row>
    <row r="15864" spans="2:4">
      <c r="B15864" s="7">
        <v>0.286323997482358</v>
      </c>
      <c r="C15864" s="7">
        <v>0.999999956208181</v>
      </c>
      <c r="D15864" s="7">
        <v>0.38821020842888</v>
      </c>
    </row>
    <row r="15865" spans="2:4">
      <c r="B15865" s="7">
        <v>0.286323997482358</v>
      </c>
      <c r="C15865" s="7">
        <v>0.999999717489043</v>
      </c>
      <c r="D15865" s="7">
        <v>0.38821020842888</v>
      </c>
    </row>
    <row r="15866" spans="2:4">
      <c r="B15866" s="7">
        <v>0.286323997482358</v>
      </c>
      <c r="C15866" s="7">
        <v>0.999999946897773</v>
      </c>
      <c r="D15866" s="7">
        <v>0.262269397653791</v>
      </c>
    </row>
    <row r="15867" spans="2:4">
      <c r="B15867" s="7">
        <v>0.286323997482358</v>
      </c>
      <c r="C15867" s="7">
        <v>0.999999989796845</v>
      </c>
      <c r="D15867" s="7">
        <v>0.997629815826201</v>
      </c>
    </row>
    <row r="15868" spans="2:4">
      <c r="B15868" s="7">
        <v>0.286323997482358</v>
      </c>
      <c r="C15868" s="7">
        <v>0.906165412798422</v>
      </c>
      <c r="D15868" s="7">
        <v>0.780902393953736</v>
      </c>
    </row>
    <row r="15869" spans="2:4">
      <c r="B15869" s="7">
        <v>0.286323997482358</v>
      </c>
      <c r="C15869" s="7">
        <v>0.999999999532299</v>
      </c>
      <c r="D15869" s="7">
        <v>0.991435190771092</v>
      </c>
    </row>
    <row r="15870" spans="2:4">
      <c r="B15870" s="7">
        <v>0.286323997482358</v>
      </c>
      <c r="C15870" s="7">
        <v>0.999142599707498</v>
      </c>
      <c r="D15870" s="7">
        <v>0.990685771242492</v>
      </c>
    </row>
    <row r="15871" spans="2:4">
      <c r="B15871" s="7">
        <v>0.286323997482358</v>
      </c>
      <c r="C15871" s="7">
        <v>0.986941201420145</v>
      </c>
      <c r="D15871" s="7">
        <v>0.999999996577897</v>
      </c>
    </row>
    <row r="15872" spans="2:4">
      <c r="B15872" s="7">
        <v>0.286323997482358</v>
      </c>
      <c r="C15872" s="7">
        <v>0.470394203763006</v>
      </c>
      <c r="D15872" s="7">
        <v>0.999999996054836</v>
      </c>
    </row>
    <row r="15873" spans="2:4">
      <c r="B15873" s="7">
        <v>0.286323997482358</v>
      </c>
      <c r="C15873" s="7">
        <v>0.906165412798422</v>
      </c>
      <c r="D15873" s="7">
        <v>0.99999999644817</v>
      </c>
    </row>
    <row r="15874" spans="2:4">
      <c r="B15874" s="7">
        <v>0.286323997482358</v>
      </c>
      <c r="C15874" s="7">
        <v>0.906165412798422</v>
      </c>
      <c r="D15874" s="7">
        <v>1</v>
      </c>
    </row>
    <row r="15875" spans="2:4">
      <c r="B15875" s="7">
        <v>0.286323997482358</v>
      </c>
      <c r="C15875" s="7">
        <v>0.898798944036258</v>
      </c>
      <c r="D15875" s="7">
        <v>1</v>
      </c>
    </row>
    <row r="15876" spans="2:4">
      <c r="B15876" s="7">
        <v>0.286323997482358</v>
      </c>
      <c r="C15876" s="7">
        <v>0.992560273006303</v>
      </c>
      <c r="D15876" s="7">
        <v>1</v>
      </c>
    </row>
    <row r="15877" spans="2:4">
      <c r="B15877" s="7">
        <v>0.286323997482358</v>
      </c>
      <c r="C15877" s="7">
        <v>0.999997179951897</v>
      </c>
      <c r="D15877" s="7">
        <v>0.999999757840504</v>
      </c>
    </row>
    <row r="15878" spans="2:4">
      <c r="B15878" s="7">
        <v>0.286323997482358</v>
      </c>
      <c r="C15878" s="7">
        <v>0.999999956208181</v>
      </c>
      <c r="D15878" s="7">
        <v>0.906817543977189</v>
      </c>
    </row>
    <row r="15879" spans="2:4">
      <c r="B15879" s="7">
        <v>0.286323997482358</v>
      </c>
      <c r="C15879" s="7">
        <v>0.00651923916974617</v>
      </c>
      <c r="D15879" s="7">
        <v>0.999904182936298</v>
      </c>
    </row>
    <row r="15880" spans="2:4">
      <c r="B15880" s="7">
        <v>0.286323997482358</v>
      </c>
      <c r="C15880" s="7">
        <v>0.813034060745795</v>
      </c>
      <c r="D15880" s="7">
        <v>0.676324027076428</v>
      </c>
    </row>
    <row r="15881" spans="2:4">
      <c r="B15881" s="7">
        <v>0.286323997482358</v>
      </c>
      <c r="C15881" s="7">
        <v>0.906165412798422</v>
      </c>
      <c r="D15881" s="7">
        <v>0.999999913051594</v>
      </c>
    </row>
    <row r="15882" spans="2:4">
      <c r="B15882" s="7">
        <v>0.286323997482358</v>
      </c>
      <c r="C15882" s="7">
        <v>0.00709611395757303</v>
      </c>
      <c r="D15882" s="7">
        <v>0.999627544079463</v>
      </c>
    </row>
    <row r="15883" spans="2:4">
      <c r="B15883" s="7">
        <v>0.286323997482358</v>
      </c>
      <c r="C15883" s="7">
        <v>0.906165412798422</v>
      </c>
      <c r="D15883" s="7">
        <v>0.999999995233899</v>
      </c>
    </row>
    <row r="15884" spans="2:4">
      <c r="B15884" s="7">
        <v>0.286323997482358</v>
      </c>
      <c r="C15884" s="7">
        <v>0.906165412798422</v>
      </c>
      <c r="D15884" s="7">
        <v>0.999439435693917</v>
      </c>
    </row>
    <row r="15885" spans="2:4">
      <c r="B15885" s="7">
        <v>0.286323997482358</v>
      </c>
      <c r="C15885" s="7">
        <v>0.906165412798422</v>
      </c>
      <c r="D15885" s="7">
        <v>0.330731250315025</v>
      </c>
    </row>
    <row r="15886" spans="2:4">
      <c r="B15886" s="7">
        <v>0.286323997482358</v>
      </c>
      <c r="C15886" s="7">
        <v>0.906165412798422</v>
      </c>
      <c r="D15886" s="7">
        <v>0.999567598923342</v>
      </c>
    </row>
    <row r="15887" spans="2:4">
      <c r="B15887" s="7">
        <v>0.286323997482358</v>
      </c>
      <c r="C15887" s="7">
        <v>0.999961162808824</v>
      </c>
      <c r="D15887" s="7">
        <v>0.999567598923342</v>
      </c>
    </row>
    <row r="15888" spans="2:4">
      <c r="B15888" s="7">
        <v>0.286323997482358</v>
      </c>
      <c r="C15888" s="7">
        <v>0.99999987850104</v>
      </c>
      <c r="D15888" s="7">
        <v>0.999567598923342</v>
      </c>
    </row>
    <row r="15889" spans="2:4">
      <c r="B15889" s="7">
        <v>0.286323997482358</v>
      </c>
      <c r="C15889" s="7">
        <v>0.999469870405742</v>
      </c>
      <c r="D15889" s="7">
        <v>0.0505959882787856</v>
      </c>
    </row>
    <row r="15890" spans="2:4">
      <c r="B15890" s="7">
        <v>0.286323997482358</v>
      </c>
      <c r="C15890" s="7">
        <v>0.999750782294644</v>
      </c>
      <c r="D15890" s="7">
        <v>0.153826237934384</v>
      </c>
    </row>
    <row r="15891" spans="2:4">
      <c r="B15891" s="7">
        <v>0.286323997482358</v>
      </c>
      <c r="C15891" s="7">
        <v>0.993223185874769</v>
      </c>
      <c r="D15891" s="7">
        <v>0.998649851292597</v>
      </c>
    </row>
    <row r="15892" spans="2:4">
      <c r="B15892" s="7">
        <v>0.286323997482358</v>
      </c>
      <c r="C15892" s="7">
        <v>0.999999999968237</v>
      </c>
      <c r="D15892" s="7">
        <v>0.0499253235235594</v>
      </c>
    </row>
    <row r="15893" spans="2:4">
      <c r="B15893" s="7">
        <v>0.286323997482358</v>
      </c>
      <c r="C15893" s="7">
        <v>0.244340331968669</v>
      </c>
      <c r="D15893" s="7">
        <v>0.153826237934384</v>
      </c>
    </row>
    <row r="15894" spans="2:4">
      <c r="B15894" s="7">
        <v>0.286323997482358</v>
      </c>
      <c r="C15894" s="7">
        <v>0.996054440904937</v>
      </c>
      <c r="D15894" s="7">
        <v>0.153826237934384</v>
      </c>
    </row>
    <row r="15895" spans="2:4">
      <c r="B15895" s="7">
        <v>0.286323997482358</v>
      </c>
      <c r="C15895" s="7">
        <v>0.906165412798422</v>
      </c>
      <c r="D15895" s="7">
        <v>0.999248045747072</v>
      </c>
    </row>
    <row r="15896" spans="2:4">
      <c r="B15896" s="7">
        <v>0.286323997482358</v>
      </c>
      <c r="C15896" s="7">
        <v>0.998930240795543</v>
      </c>
      <c r="D15896" s="7">
        <v>0.999999335117646</v>
      </c>
    </row>
    <row r="15897" spans="2:4">
      <c r="B15897" s="7">
        <v>0.286323997482358</v>
      </c>
      <c r="C15897" s="7">
        <v>0.958579350255495</v>
      </c>
      <c r="D15897" s="7">
        <v>0.0418090468772276</v>
      </c>
    </row>
    <row r="15898" spans="2:4">
      <c r="B15898" s="7">
        <v>0.286323997482358</v>
      </c>
      <c r="C15898" s="7">
        <v>0.377862522833785</v>
      </c>
      <c r="D15898" s="7">
        <v>0.0418090468772276</v>
      </c>
    </row>
    <row r="15899" spans="2:4">
      <c r="B15899" s="7">
        <v>0.286323997482358</v>
      </c>
      <c r="C15899" s="7">
        <v>0.952921886647177</v>
      </c>
      <c r="D15899" s="7">
        <v>0.0418090468772276</v>
      </c>
    </row>
    <row r="15900" spans="2:4">
      <c r="B15900" s="7">
        <v>0.286323997482358</v>
      </c>
      <c r="C15900" s="7">
        <v>0.999999999884738</v>
      </c>
      <c r="D15900" s="7">
        <v>0.0451726038117219</v>
      </c>
    </row>
    <row r="15901" spans="2:4">
      <c r="B15901" s="7">
        <v>0.286323997482358</v>
      </c>
      <c r="C15901" s="7">
        <v>0.862262989507483</v>
      </c>
      <c r="D15901" s="7">
        <v>0.0451726038117219</v>
      </c>
    </row>
    <row r="15902" spans="2:4">
      <c r="B15902" s="7">
        <v>0.286323997482358</v>
      </c>
      <c r="C15902" s="7">
        <v>0.927318391493721</v>
      </c>
      <c r="D15902" s="7">
        <v>0.0451726038117219</v>
      </c>
    </row>
    <row r="15903" spans="2:4">
      <c r="B15903" s="7">
        <v>0.286323997482358</v>
      </c>
      <c r="C15903" s="7">
        <v>0.999999792030154</v>
      </c>
      <c r="D15903" s="7">
        <v>0.547782987322618</v>
      </c>
    </row>
    <row r="15904" spans="2:4">
      <c r="B15904" s="7">
        <v>0.286323997482358</v>
      </c>
      <c r="C15904" s="7">
        <v>0.994031201059137</v>
      </c>
      <c r="D15904" s="7">
        <v>0.999974675716268</v>
      </c>
    </row>
    <row r="15905" spans="2:4">
      <c r="B15905" s="7">
        <v>0.286323997482358</v>
      </c>
      <c r="C15905" s="7">
        <v>0.999981379420416</v>
      </c>
      <c r="D15905" s="7">
        <v>0.298071108473294</v>
      </c>
    </row>
    <row r="15906" spans="2:4">
      <c r="B15906" s="7">
        <v>0.286323997482358</v>
      </c>
      <c r="C15906" s="7">
        <v>0.999500081811854</v>
      </c>
      <c r="D15906" s="7">
        <v>0.298071108473294</v>
      </c>
    </row>
    <row r="15907" spans="2:4">
      <c r="B15907" s="7">
        <v>0.286323997482358</v>
      </c>
      <c r="C15907" s="7">
        <v>0.999994209406828</v>
      </c>
      <c r="D15907" s="7">
        <v>0.298071108473294</v>
      </c>
    </row>
    <row r="15908" spans="2:4">
      <c r="B15908" s="7">
        <v>0.286323997482358</v>
      </c>
      <c r="C15908" s="7">
        <v>0.999937286625157</v>
      </c>
      <c r="D15908" s="7">
        <v>0.298071108473294</v>
      </c>
    </row>
    <row r="15909" spans="2:4">
      <c r="B15909" s="7">
        <v>0.286323997482358</v>
      </c>
      <c r="C15909" s="7">
        <v>0.999994209406828</v>
      </c>
      <c r="D15909" s="7">
        <v>0.153826237934384</v>
      </c>
    </row>
    <row r="15910" spans="2:4">
      <c r="B15910" s="7">
        <v>0.286323997482358</v>
      </c>
      <c r="C15910" s="7">
        <v>0.999695360535531</v>
      </c>
      <c r="D15910" s="7">
        <v>0.298071108473294</v>
      </c>
    </row>
    <row r="15911" spans="2:4">
      <c r="B15911" s="7">
        <v>0.286323997482358</v>
      </c>
      <c r="C15911" s="7">
        <v>0.999861386977423</v>
      </c>
      <c r="D15911" s="7">
        <v>0.00303223227692828</v>
      </c>
    </row>
    <row r="15912" spans="2:4">
      <c r="B15912" s="7">
        <v>0.286323997482358</v>
      </c>
      <c r="C15912" s="7">
        <v>0.999937286625157</v>
      </c>
      <c r="D15912" s="7">
        <v>0.298071108473294</v>
      </c>
    </row>
    <row r="15913" spans="2:4">
      <c r="B15913" s="7">
        <v>0.286323997482358</v>
      </c>
      <c r="C15913" s="7">
        <v>0.999887363402487</v>
      </c>
      <c r="D15913" s="7">
        <v>0.298071108473294</v>
      </c>
    </row>
    <row r="15914" spans="2:4">
      <c r="B15914" s="7">
        <v>0.286323997482358</v>
      </c>
      <c r="C15914" s="7">
        <v>0.999993985849049</v>
      </c>
      <c r="D15914" s="7">
        <v>0.0391417297336763</v>
      </c>
    </row>
    <row r="15915" spans="2:4">
      <c r="B15915" s="7">
        <v>0.286323997482358</v>
      </c>
      <c r="C15915" s="7">
        <v>0.999985138980022</v>
      </c>
      <c r="D15915" s="7">
        <v>0.140646748479822</v>
      </c>
    </row>
    <row r="15916" spans="2:4">
      <c r="B15916" s="7">
        <v>0.286323997482358</v>
      </c>
      <c r="C15916" s="7">
        <v>0.999978812398897</v>
      </c>
      <c r="D15916" s="7">
        <v>0.140646748479822</v>
      </c>
    </row>
    <row r="15917" spans="2:4">
      <c r="B15917" s="7">
        <v>0.286323997482358</v>
      </c>
      <c r="C15917" s="7">
        <v>0.999994209406828</v>
      </c>
      <c r="D15917" s="7">
        <v>0.140646748479822</v>
      </c>
    </row>
    <row r="15918" spans="2:4">
      <c r="B15918" s="7">
        <v>0.286323997482358</v>
      </c>
      <c r="C15918" s="7">
        <v>0.999999997161899</v>
      </c>
      <c r="D15918" s="7">
        <v>0.114205288633966</v>
      </c>
    </row>
    <row r="15919" spans="2:4">
      <c r="B15919" s="7">
        <v>0.286323997482358</v>
      </c>
      <c r="C15919" s="7">
        <v>0.999999999980169</v>
      </c>
      <c r="D15919" s="7">
        <v>0.140646748479822</v>
      </c>
    </row>
    <row r="15920" spans="2:4">
      <c r="B15920" s="7">
        <v>0.286323997482358</v>
      </c>
      <c r="C15920" s="7">
        <v>0.999992776723585</v>
      </c>
      <c r="D15920" s="7">
        <v>0.246257852903055</v>
      </c>
    </row>
    <row r="15921" spans="2:4">
      <c r="B15921" s="7">
        <v>0.286323997482358</v>
      </c>
      <c r="C15921" s="7">
        <v>0.999999999999999</v>
      </c>
      <c r="D15921" s="7">
        <v>0.140646748479822</v>
      </c>
    </row>
    <row r="15922" spans="2:4">
      <c r="B15922" s="7">
        <v>0.286323997482358</v>
      </c>
      <c r="C15922" s="7">
        <v>0.999695360535531</v>
      </c>
      <c r="D15922" s="7">
        <v>0.276572449517334</v>
      </c>
    </row>
    <row r="15923" spans="2:4">
      <c r="B15923" s="7">
        <v>0.286323997482358</v>
      </c>
      <c r="C15923" s="7">
        <v>0.976646130624756</v>
      </c>
      <c r="D15923" s="7">
        <v>0.276572449517334</v>
      </c>
    </row>
    <row r="15924" spans="2:4">
      <c r="B15924" s="7">
        <v>0.286323997482358</v>
      </c>
      <c r="C15924" s="7">
        <v>0.134350985185964</v>
      </c>
      <c r="D15924" s="7">
        <v>0.81703782161665</v>
      </c>
    </row>
    <row r="15925" spans="2:4">
      <c r="B15925" s="7">
        <v>0.286323997482358</v>
      </c>
      <c r="C15925" s="7">
        <v>0.999913731302241</v>
      </c>
      <c r="D15925" s="7">
        <v>0.140646748479822</v>
      </c>
    </row>
    <row r="15926" spans="2:4">
      <c r="B15926" s="7">
        <v>0.286323997482358</v>
      </c>
      <c r="C15926" s="7">
        <v>0.999259870914533</v>
      </c>
      <c r="D15926" s="7">
        <v>0.276572449517334</v>
      </c>
    </row>
    <row r="15927" spans="2:4">
      <c r="B15927" s="7">
        <v>0.286323997482358</v>
      </c>
      <c r="C15927" s="7">
        <v>0.999756413967272</v>
      </c>
      <c r="D15927" s="7">
        <v>0.276572449517334</v>
      </c>
    </row>
    <row r="15928" spans="2:4">
      <c r="B15928" s="7">
        <v>0.286323997482358</v>
      </c>
      <c r="C15928" s="7">
        <v>0.999999831404856</v>
      </c>
      <c r="D15928" s="7">
        <v>0.140646748479822</v>
      </c>
    </row>
    <row r="15929" spans="2:4">
      <c r="B15929" s="7">
        <v>0.286323997482358</v>
      </c>
      <c r="C15929" s="7">
        <v>0</v>
      </c>
      <c r="D15929" s="7">
        <v>0.276572449517334</v>
      </c>
    </row>
    <row r="15930" spans="2:4">
      <c r="B15930" s="7">
        <v>0.286323997482358</v>
      </c>
      <c r="C15930" s="7">
        <v>0</v>
      </c>
      <c r="D15930" s="7">
        <v>0.276572449517334</v>
      </c>
    </row>
    <row r="15931" spans="2:4">
      <c r="B15931" s="7">
        <v>0.286323997482358</v>
      </c>
      <c r="C15931" s="7">
        <v>0.999999999999998</v>
      </c>
      <c r="D15931" s="7">
        <v>0.0440496695538715</v>
      </c>
    </row>
    <row r="15932" spans="2:4">
      <c r="B15932" s="7">
        <v>0.286323997482358</v>
      </c>
      <c r="C15932" s="7">
        <v>1</v>
      </c>
      <c r="D15932" s="7">
        <v>0.689454554874711</v>
      </c>
    </row>
    <row r="15933" spans="2:4">
      <c r="B15933" s="7">
        <v>0.286323997482358</v>
      </c>
      <c r="C15933" s="7">
        <v>0.983063920683059</v>
      </c>
      <c r="D15933" s="7">
        <v>0.276572449517334</v>
      </c>
    </row>
    <row r="15934" spans="2:4">
      <c r="B15934" s="7">
        <v>0.286323997482358</v>
      </c>
      <c r="C15934" s="7">
        <v>1</v>
      </c>
      <c r="D15934" s="7">
        <v>0.117120667287282</v>
      </c>
    </row>
    <row r="15935" spans="2:4">
      <c r="B15935" s="7">
        <v>0.286323997482358</v>
      </c>
      <c r="C15935" s="7">
        <v>0</v>
      </c>
      <c r="D15935" s="7">
        <v>0.276572449517334</v>
      </c>
    </row>
    <row r="15936" spans="2:4">
      <c r="B15936" s="7">
        <v>0.286323997482358</v>
      </c>
      <c r="C15936" s="7">
        <v>0.999999999948544</v>
      </c>
      <c r="D15936" s="7">
        <v>0.140646748479822</v>
      </c>
    </row>
    <row r="15937" spans="2:4">
      <c r="B15937" s="7">
        <v>0.286323997482358</v>
      </c>
      <c r="C15937" s="7">
        <v>0.999999999999998</v>
      </c>
      <c r="D15937" s="7">
        <v>0.276572449517334</v>
      </c>
    </row>
    <row r="15938" spans="2:4">
      <c r="B15938" s="7">
        <v>0.286323997482358</v>
      </c>
      <c r="C15938" s="7">
        <v>0.828842853676669</v>
      </c>
      <c r="D15938" s="7">
        <v>0.276572449517334</v>
      </c>
    </row>
    <row r="15939" spans="2:4">
      <c r="B15939" s="7">
        <v>0.286323997482358</v>
      </c>
      <c r="C15939" s="7">
        <v>1</v>
      </c>
      <c r="D15939" s="7">
        <v>0.276572449517334</v>
      </c>
    </row>
    <row r="15940" spans="2:4">
      <c r="B15940" s="7">
        <v>0.286323997482358</v>
      </c>
      <c r="C15940" s="7">
        <v>1</v>
      </c>
      <c r="D15940" s="7">
        <v>0.140646748479822</v>
      </c>
    </row>
    <row r="15941" spans="2:4">
      <c r="B15941" s="7">
        <v>0.286323997482358</v>
      </c>
      <c r="C15941" s="7">
        <v>0.999999999948544</v>
      </c>
      <c r="D15941" s="7">
        <v>0.117120667287282</v>
      </c>
    </row>
    <row r="15942" spans="2:4">
      <c r="B15942" s="7">
        <v>0.286323997482358</v>
      </c>
      <c r="C15942" s="7">
        <v>0</v>
      </c>
      <c r="D15942" s="7">
        <v>0.351192014511488</v>
      </c>
    </row>
    <row r="15943" spans="2:4">
      <c r="B15943" s="7">
        <v>0.286323997482358</v>
      </c>
      <c r="C15943" s="7">
        <v>1</v>
      </c>
      <c r="D15943" s="7">
        <v>0.189356019947143</v>
      </c>
    </row>
    <row r="15944" spans="2:4">
      <c r="B15944" s="7">
        <v>0.286323997482358</v>
      </c>
      <c r="C15944" s="7">
        <v>0.44685966825847</v>
      </c>
      <c r="D15944" s="7">
        <v>0.276572449517334</v>
      </c>
    </row>
    <row r="15945" spans="2:4">
      <c r="B15945" s="7">
        <v>0.286323997482358</v>
      </c>
      <c r="C15945" s="7">
        <v>0.00576371846649848</v>
      </c>
      <c r="D15945" s="7">
        <v>0.276572449517334</v>
      </c>
    </row>
    <row r="15946" spans="2:4">
      <c r="B15946" s="7">
        <v>0.286323997482358</v>
      </c>
      <c r="C15946" s="7">
        <v>0.99999999997677</v>
      </c>
      <c r="D15946" s="7">
        <v>0.140646748479822</v>
      </c>
    </row>
    <row r="15947" spans="2:4">
      <c r="B15947" s="7">
        <v>0.286323997482358</v>
      </c>
      <c r="C15947" s="7">
        <v>1</v>
      </c>
      <c r="D15947" s="7">
        <v>0.276572449517334</v>
      </c>
    </row>
    <row r="15948" spans="2:4">
      <c r="B15948" s="7">
        <v>0.286323997482358</v>
      </c>
      <c r="C15948" s="7">
        <v>1</v>
      </c>
      <c r="D15948" s="7">
        <v>0.188011614543554</v>
      </c>
    </row>
    <row r="15949" spans="2:4">
      <c r="B15949" s="7">
        <v>0.286323997482358</v>
      </c>
      <c r="C15949" s="7">
        <v>1</v>
      </c>
      <c r="D15949" s="7">
        <v>0.143251925466555</v>
      </c>
    </row>
    <row r="15950" spans="2:4">
      <c r="B15950" s="7">
        <v>0.286323997482358</v>
      </c>
      <c r="C15950" s="7">
        <v>1</v>
      </c>
      <c r="D15950" s="7">
        <v>0.276572449517334</v>
      </c>
    </row>
    <row r="15951" spans="2:4">
      <c r="B15951" s="7">
        <v>0.286323997482358</v>
      </c>
      <c r="C15951" s="7">
        <v>1</v>
      </c>
      <c r="D15951" s="7">
        <v>0.276572449517334</v>
      </c>
    </row>
    <row r="15952" spans="2:4">
      <c r="B15952" s="7">
        <v>0.286323997482358</v>
      </c>
      <c r="C15952" s="7">
        <v>1</v>
      </c>
      <c r="D15952" s="7">
        <v>0.997927866854776</v>
      </c>
    </row>
    <row r="15953" spans="2:4">
      <c r="B15953" s="7">
        <v>0.286323997482358</v>
      </c>
      <c r="C15953" s="7">
        <v>1</v>
      </c>
      <c r="D15953" s="7">
        <v>0.999778221413375</v>
      </c>
    </row>
    <row r="15954" spans="2:4">
      <c r="B15954" s="7">
        <v>0.286323997482358</v>
      </c>
      <c r="C15954" s="7">
        <v>0</v>
      </c>
      <c r="D15954" s="7">
        <v>0.996874338087884</v>
      </c>
    </row>
    <row r="15955" spans="2:4">
      <c r="B15955" s="7">
        <v>0.286323997482358</v>
      </c>
      <c r="C15955" s="7">
        <v>0.999999999999982</v>
      </c>
      <c r="D15955" s="7">
        <v>0.995647944858527</v>
      </c>
    </row>
    <row r="15956" spans="2:4">
      <c r="B15956" s="7">
        <v>0.286323997482358</v>
      </c>
      <c r="C15956" s="7">
        <v>0.812172707433454</v>
      </c>
      <c r="D15956" s="7">
        <v>0.999900494828595</v>
      </c>
    </row>
    <row r="15957" spans="2:4">
      <c r="B15957" s="7">
        <v>0.286323997482358</v>
      </c>
      <c r="C15957" s="7">
        <v>0.999126179630978</v>
      </c>
      <c r="D15957" s="7">
        <v>0.00131295015223742</v>
      </c>
    </row>
    <row r="15958" spans="2:4">
      <c r="B15958" s="7">
        <v>0.286323997482358</v>
      </c>
      <c r="C15958" s="7">
        <v>0.999986160437279</v>
      </c>
      <c r="D15958" s="7">
        <v>0.999999672169247</v>
      </c>
    </row>
    <row r="15959" spans="2:4">
      <c r="B15959" s="7">
        <v>0.286323997482358</v>
      </c>
      <c r="C15959" s="7">
        <v>0.999792336752014</v>
      </c>
      <c r="D15959" s="7">
        <v>0.0678982658903142</v>
      </c>
    </row>
    <row r="15960" spans="2:4">
      <c r="B15960" s="7">
        <v>0.286323997482358</v>
      </c>
      <c r="C15960" s="7">
        <v>0.128161517521911</v>
      </c>
      <c r="D15960" s="7">
        <v>0.0164329424774801</v>
      </c>
    </row>
    <row r="15961" spans="2:4">
      <c r="B15961" s="7">
        <v>0.286323997482358</v>
      </c>
      <c r="C15961" s="7">
        <v>0.988247445882922</v>
      </c>
      <c r="D15961" s="7">
        <v>0.00228910186707931</v>
      </c>
    </row>
    <row r="15962" spans="2:4">
      <c r="B15962" s="7">
        <v>0.286323997482358</v>
      </c>
      <c r="C15962" s="7">
        <v>0.985216953166039</v>
      </c>
      <c r="D15962" s="7">
        <v>0.0524293803906382</v>
      </c>
    </row>
    <row r="15963" spans="2:4">
      <c r="B15963" s="7">
        <v>0.286323997482358</v>
      </c>
      <c r="C15963" s="7">
        <v>0.999921246342366</v>
      </c>
      <c r="D15963" s="7">
        <v>0.0472117013881339</v>
      </c>
    </row>
    <row r="15964" spans="2:4">
      <c r="B15964" s="7">
        <v>0.286323997482358</v>
      </c>
      <c r="C15964" s="7">
        <v>0.999998312444105</v>
      </c>
      <c r="D15964" s="7">
        <v>0.0472117013881339</v>
      </c>
    </row>
    <row r="15965" spans="2:4">
      <c r="B15965" s="7">
        <v>0.286323997482358</v>
      </c>
      <c r="C15965" s="7">
        <v>0.999959376984963</v>
      </c>
      <c r="D15965" s="7">
        <v>0.194801090106873</v>
      </c>
    </row>
    <row r="15966" spans="2:4">
      <c r="B15966" s="7">
        <v>0.286323997482358</v>
      </c>
      <c r="C15966" s="7">
        <v>0.971468780147818</v>
      </c>
      <c r="D15966" s="7">
        <v>0.0495551463010143</v>
      </c>
    </row>
    <row r="15967" spans="2:4">
      <c r="B15967" s="7">
        <v>0.286323997482358</v>
      </c>
      <c r="C15967" s="7">
        <v>0.971468780147818</v>
      </c>
      <c r="D15967" s="7">
        <v>0.538895825521022</v>
      </c>
    </row>
    <row r="15968" spans="2:4">
      <c r="B15968" s="7">
        <v>0.286323997482358</v>
      </c>
      <c r="C15968" s="7">
        <v>0.971468780147818</v>
      </c>
      <c r="D15968" s="7">
        <v>0.281430859595741</v>
      </c>
    </row>
    <row r="15969" spans="2:4">
      <c r="B15969" s="7">
        <v>0.286323997482358</v>
      </c>
      <c r="C15969" s="7">
        <v>0.999790896184348</v>
      </c>
      <c r="D15969" s="7">
        <v>0.0495551463010143</v>
      </c>
    </row>
    <row r="15970" spans="2:4">
      <c r="B15970" s="7">
        <v>0.286323997482358</v>
      </c>
      <c r="C15970" s="7">
        <v>0.999959707623602</v>
      </c>
      <c r="D15970" s="7">
        <v>0.281430859595741</v>
      </c>
    </row>
    <row r="15971" spans="2:4">
      <c r="B15971" s="7">
        <v>0.286323997482358</v>
      </c>
      <c r="C15971" s="7">
        <v>0.989243123819074</v>
      </c>
      <c r="D15971" s="7">
        <v>0.787501741962918</v>
      </c>
    </row>
    <row r="15972" spans="2:4">
      <c r="B15972" s="7">
        <v>0.286323997482358</v>
      </c>
      <c r="C15972" s="7">
        <v>0.978459987161356</v>
      </c>
      <c r="D15972" s="7">
        <v>0.0495551463010143</v>
      </c>
    </row>
    <row r="15973" spans="2:4">
      <c r="B15973" s="7">
        <v>0.286323997482358</v>
      </c>
      <c r="C15973" s="7">
        <v>0.971468780147818</v>
      </c>
      <c r="D15973" s="7">
        <v>0.969800832777959</v>
      </c>
    </row>
    <row r="15974" spans="2:4">
      <c r="B15974" s="7">
        <v>0.286323997482358</v>
      </c>
      <c r="C15974" s="7">
        <v>0.971468780147818</v>
      </c>
      <c r="D15974" s="7">
        <v>0.236364426928476</v>
      </c>
    </row>
    <row r="15975" spans="2:4">
      <c r="B15975" s="7">
        <v>0.286323997482358</v>
      </c>
      <c r="C15975" s="7">
        <v>0.999737381116411</v>
      </c>
      <c r="D15975" s="7">
        <v>0.240958769937503</v>
      </c>
    </row>
    <row r="15976" spans="2:4">
      <c r="B15976" s="7">
        <v>0.286323997482358</v>
      </c>
      <c r="C15976" s="7">
        <v>0.965032917062305</v>
      </c>
      <c r="D15976" s="7">
        <v>0.00362468256928727</v>
      </c>
    </row>
    <row r="15977" spans="2:4">
      <c r="B15977" s="7">
        <v>0.286323997482358</v>
      </c>
      <c r="C15977" s="7">
        <v>0.971468780147818</v>
      </c>
      <c r="D15977" s="7">
        <v>0.962334013871856</v>
      </c>
    </row>
    <row r="15978" spans="2:4">
      <c r="B15978" s="7">
        <v>0.286323997482358</v>
      </c>
      <c r="C15978" s="7">
        <v>0.971468780147818</v>
      </c>
      <c r="D15978" s="7">
        <v>0.999795881463747</v>
      </c>
    </row>
    <row r="15979" spans="2:4">
      <c r="B15979" s="7">
        <v>0.286323997482358</v>
      </c>
      <c r="C15979" s="7">
        <v>0.971468780147818</v>
      </c>
      <c r="D15979" s="7">
        <v>0.99975872441862</v>
      </c>
    </row>
    <row r="15980" spans="2:4">
      <c r="B15980" s="7">
        <v>0.286323997482358</v>
      </c>
      <c r="C15980" s="7">
        <v>0.867937622364526</v>
      </c>
      <c r="D15980" s="7">
        <v>0.99975872441862</v>
      </c>
    </row>
    <row r="15981" spans="2:4">
      <c r="B15981" s="7">
        <v>0.286323997482358</v>
      </c>
      <c r="C15981" s="7">
        <v>0.971468780147818</v>
      </c>
      <c r="D15981" s="7">
        <v>0.999999998831788</v>
      </c>
    </row>
    <row r="15982" spans="2:4">
      <c r="B15982" s="7">
        <v>0.286323997482358</v>
      </c>
      <c r="C15982" s="7">
        <v>0.971468780147818</v>
      </c>
      <c r="D15982" s="7">
        <v>0.0474501884930255</v>
      </c>
    </row>
    <row r="15983" spans="2:4">
      <c r="B15983" s="7">
        <v>0.286323997482358</v>
      </c>
      <c r="C15983" s="7">
        <v>0.971468780147818</v>
      </c>
      <c r="D15983" s="7">
        <v>0.250040476563083</v>
      </c>
    </row>
    <row r="15984" spans="2:4">
      <c r="B15984" s="7">
        <v>0.286323997482358</v>
      </c>
      <c r="C15984" s="7">
        <v>0.971468780147818</v>
      </c>
      <c r="D15984" s="7">
        <v>0.999998663857901</v>
      </c>
    </row>
    <row r="15985" spans="2:4">
      <c r="B15985" s="7">
        <v>0.286323997482358</v>
      </c>
      <c r="C15985" s="7">
        <v>0.971468780147818</v>
      </c>
      <c r="D15985" s="7">
        <v>0.0474501884930255</v>
      </c>
    </row>
    <row r="15986" spans="2:4">
      <c r="B15986" s="7">
        <v>0.286323997482358</v>
      </c>
      <c r="C15986" s="7">
        <v>0.98547928493423</v>
      </c>
      <c r="D15986" s="7">
        <v>0.0511331490065197</v>
      </c>
    </row>
    <row r="15987" spans="2:4">
      <c r="B15987" s="7">
        <v>0.286323997482358</v>
      </c>
      <c r="C15987" s="7">
        <v>0.999999130994999</v>
      </c>
      <c r="D15987" s="7">
        <v>0.999984864360563</v>
      </c>
    </row>
    <row r="15988" spans="2:4">
      <c r="B15988" s="7">
        <v>0.286323997482358</v>
      </c>
      <c r="C15988" s="7">
        <v>0.996555453359278</v>
      </c>
      <c r="D15988" s="7">
        <v>0.0537897648693511</v>
      </c>
    </row>
    <row r="15989" spans="2:4">
      <c r="B15989" s="7">
        <v>0.286323997482358</v>
      </c>
      <c r="C15989" s="7">
        <v>0.999791325617344</v>
      </c>
      <c r="D15989" s="7">
        <v>0.0655388813809292</v>
      </c>
    </row>
    <row r="15990" spans="2:4">
      <c r="B15990" s="7">
        <v>0.286323997482358</v>
      </c>
      <c r="C15990" s="7">
        <v>0.999563562692637</v>
      </c>
      <c r="D15990" s="7">
        <v>0.967059508270983</v>
      </c>
    </row>
    <row r="15991" spans="2:4">
      <c r="B15991" s="7">
        <v>0.286323997482358</v>
      </c>
      <c r="C15991" s="7">
        <v>0.999999994171393</v>
      </c>
      <c r="D15991" s="7">
        <v>0.0874439005068438</v>
      </c>
    </row>
    <row r="15992" spans="2:4">
      <c r="B15992" s="7">
        <v>0.286323997482358</v>
      </c>
      <c r="C15992" s="7">
        <v>0.937980155572364</v>
      </c>
      <c r="D15992" s="7">
        <v>0.999991470042871</v>
      </c>
    </row>
    <row r="15993" spans="2:4">
      <c r="B15993" s="7">
        <v>0.286323997482358</v>
      </c>
      <c r="C15993" s="7">
        <v>0.999984157575217</v>
      </c>
      <c r="D15993" s="7">
        <v>0.964235085086906</v>
      </c>
    </row>
    <row r="15994" spans="2:4">
      <c r="B15994" s="7">
        <v>0.286323997482358</v>
      </c>
      <c r="C15994" s="7">
        <v>0.99999841215775</v>
      </c>
      <c r="D15994" s="7">
        <v>0.988412630492228</v>
      </c>
    </row>
    <row r="15995" spans="2:4">
      <c r="B15995" s="7">
        <v>0.286323997482358</v>
      </c>
      <c r="C15995" s="7">
        <v>0.995260345053576</v>
      </c>
      <c r="D15995" s="7">
        <v>0.999991470042871</v>
      </c>
    </row>
    <row r="15996" spans="2:4">
      <c r="B15996" s="7">
        <v>0.286323997482358</v>
      </c>
      <c r="C15996" s="7">
        <v>0.963940598449271</v>
      </c>
      <c r="D15996" s="7">
        <v>0.594504735753031</v>
      </c>
    </row>
    <row r="15997" spans="2:4">
      <c r="B15997" s="7">
        <v>0.286323997482358</v>
      </c>
      <c r="C15997" s="7">
        <v>0.999992779490137</v>
      </c>
      <c r="D15997" s="7">
        <v>0.999999983624558</v>
      </c>
    </row>
    <row r="15998" spans="2:4">
      <c r="B15998" s="7">
        <v>0.286323997482358</v>
      </c>
      <c r="C15998" s="7">
        <v>0.999999546110384</v>
      </c>
      <c r="D15998" s="7">
        <v>1.03985042798626e-10</v>
      </c>
    </row>
    <row r="15999" spans="2:4">
      <c r="B15999" s="7">
        <v>0.286323997482358</v>
      </c>
      <c r="C15999" s="7">
        <v>0.877217114208524</v>
      </c>
      <c r="D15999" s="7">
        <v>1.56870072487436e-11</v>
      </c>
    </row>
    <row r="16000" spans="2:4">
      <c r="B16000" s="7">
        <v>0.286323997482358</v>
      </c>
      <c r="C16000" s="7">
        <v>0.936188723261894</v>
      </c>
      <c r="D16000" s="7">
        <v>0.875756580341179</v>
      </c>
    </row>
    <row r="16001" spans="2:4">
      <c r="B16001" s="7">
        <v>0.286323997482358</v>
      </c>
      <c r="C16001" s="7">
        <v>0.98547928493423</v>
      </c>
      <c r="D16001" s="7">
        <v>0.890002456716298</v>
      </c>
    </row>
    <row r="16002" spans="2:4">
      <c r="B16002" s="7">
        <v>0.286323997482358</v>
      </c>
      <c r="C16002" s="7">
        <v>0.98547928493423</v>
      </c>
      <c r="D16002" s="7">
        <v>0.987923051449683</v>
      </c>
    </row>
    <row r="16003" spans="2:4">
      <c r="B16003" s="7">
        <v>0.286323997482358</v>
      </c>
      <c r="C16003" s="7">
        <v>0.997073885953106</v>
      </c>
      <c r="D16003" s="7">
        <v>0.000694901932248415</v>
      </c>
    </row>
    <row r="16004" spans="2:4">
      <c r="B16004" s="7">
        <v>0.286323997482358</v>
      </c>
      <c r="C16004" s="7">
        <v>0.98547928493423</v>
      </c>
      <c r="D16004" s="7">
        <v>0.999999978245915</v>
      </c>
    </row>
    <row r="16005" spans="2:4">
      <c r="B16005" s="7">
        <v>0.286323997482358</v>
      </c>
      <c r="C16005" s="7">
        <v>3.7334491309604e-7</v>
      </c>
      <c r="D16005" s="7">
        <v>0.00084629926474955</v>
      </c>
    </row>
    <row r="16006" spans="2:4">
      <c r="B16006" s="7">
        <v>0.286323997482358</v>
      </c>
      <c r="C16006" s="7">
        <v>0.998184811031005</v>
      </c>
      <c r="D16006" s="7">
        <v>0.999999999999669</v>
      </c>
    </row>
    <row r="16007" spans="2:4">
      <c r="B16007" s="7">
        <v>0.286323997482358</v>
      </c>
      <c r="C16007" s="7">
        <v>0.999712604100751</v>
      </c>
      <c r="D16007" s="7">
        <v>0.999999999999999</v>
      </c>
    </row>
    <row r="16008" spans="2:4">
      <c r="B16008" s="7">
        <v>0.286323997482358</v>
      </c>
      <c r="C16008" s="7">
        <v>0.999997024642334</v>
      </c>
      <c r="D16008" s="7">
        <v>0.744711785298614</v>
      </c>
    </row>
    <row r="16009" spans="2:4">
      <c r="B16009" s="7">
        <v>0.286323997482358</v>
      </c>
      <c r="C16009" s="7">
        <v>3.72046277008486e-7</v>
      </c>
      <c r="D16009" s="7">
        <v>0.999990810916648</v>
      </c>
    </row>
    <row r="16010" spans="2:4">
      <c r="B16010" s="7">
        <v>0.286323997482358</v>
      </c>
      <c r="C16010" s="7">
        <v>1</v>
      </c>
      <c r="D16010" s="7">
        <v>0.0001274949861223</v>
      </c>
    </row>
    <row r="16011" spans="2:4">
      <c r="B16011" s="7">
        <v>0.286323997482358</v>
      </c>
      <c r="C16011" s="7">
        <v>1</v>
      </c>
      <c r="D16011" s="7">
        <v>0.194422688382646</v>
      </c>
    </row>
    <row r="16012" spans="2:4">
      <c r="B16012" s="7">
        <v>0.286323997482358</v>
      </c>
      <c r="C16012" s="7">
        <v>0</v>
      </c>
      <c r="D16012" s="7">
        <v>0.000105389739612382</v>
      </c>
    </row>
    <row r="16013" spans="2:4">
      <c r="B16013" s="7">
        <v>0.286323997482358</v>
      </c>
      <c r="C16013" s="7">
        <v>0.995370283036447</v>
      </c>
      <c r="D16013" s="7">
        <v>0.999965999917325</v>
      </c>
    </row>
    <row r="16014" spans="2:4">
      <c r="B16014" s="7">
        <v>0.286323997482358</v>
      </c>
      <c r="C16014" s="7">
        <v>0.990656213630523</v>
      </c>
      <c r="D16014" s="7">
        <v>0.868432916323666</v>
      </c>
    </row>
    <row r="16015" spans="2:4">
      <c r="B16015" s="7">
        <v>0.286323997482358</v>
      </c>
      <c r="C16015" s="7">
        <v>0.988274686360247</v>
      </c>
      <c r="D16015" s="7">
        <v>0.998574036918816</v>
      </c>
    </row>
    <row r="16016" spans="2:4">
      <c r="B16016" s="7">
        <v>0.286323997482358</v>
      </c>
      <c r="C16016" s="7">
        <v>0.632504947238098</v>
      </c>
      <c r="D16016" s="7">
        <v>0.00508893166491963</v>
      </c>
    </row>
    <row r="16017" spans="2:4">
      <c r="B16017" s="7">
        <v>0.286323997482358</v>
      </c>
      <c r="C16017" s="7">
        <v>0.642567171060099</v>
      </c>
      <c r="D16017" s="7">
        <v>0.98640685104185</v>
      </c>
    </row>
    <row r="16018" spans="2:4">
      <c r="B16018" s="7">
        <v>0.286323997482358</v>
      </c>
      <c r="C16018" s="7">
        <v>0.28157699036522</v>
      </c>
      <c r="D16018" s="7">
        <v>0.00139577078887265</v>
      </c>
    </row>
    <row r="16019" spans="2:4">
      <c r="B16019" s="7">
        <v>0.286323997482358</v>
      </c>
      <c r="C16019" s="7">
        <v>0.99999998389634</v>
      </c>
      <c r="D16019" s="7">
        <v>0.415794501481686</v>
      </c>
    </row>
    <row r="16020" spans="2:4">
      <c r="B16020" s="7">
        <v>0.286323997482358</v>
      </c>
      <c r="C16020" s="7">
        <v>0.999996406301141</v>
      </c>
      <c r="D16020" s="7">
        <v>0.537057330664512</v>
      </c>
    </row>
    <row r="16021" spans="2:4">
      <c r="B16021" s="7">
        <v>0.286323997482358</v>
      </c>
      <c r="C16021" s="7">
        <v>0.998746734995786</v>
      </c>
      <c r="D16021" s="7">
        <v>0.196261751881653</v>
      </c>
    </row>
    <row r="16022" spans="2:4">
      <c r="B16022" s="7">
        <v>0.286323997482358</v>
      </c>
      <c r="C16022" s="7">
        <v>0.000810790455202492</v>
      </c>
      <c r="D16022" s="7">
        <v>0.196261751881653</v>
      </c>
    </row>
    <row r="16023" spans="2:4">
      <c r="B16023" s="7">
        <v>0.286323997482358</v>
      </c>
      <c r="C16023" s="7">
        <v>0.998396351669607</v>
      </c>
      <c r="D16023" s="7">
        <v>0.196261751881653</v>
      </c>
    </row>
    <row r="16024" spans="2:4">
      <c r="B16024" s="7">
        <v>0.286323997482358</v>
      </c>
      <c r="C16024" s="7">
        <v>0.998396351669607</v>
      </c>
      <c r="D16024" s="7">
        <v>0.732162610539036</v>
      </c>
    </row>
    <row r="16025" spans="2:4">
      <c r="B16025" s="7">
        <v>0.286323997482358</v>
      </c>
      <c r="C16025" s="7">
        <v>0.231242283866771</v>
      </c>
      <c r="D16025" s="7">
        <v>0.999967783329942</v>
      </c>
    </row>
    <row r="16026" spans="2:4">
      <c r="B16026" s="7">
        <v>0.286323997482358</v>
      </c>
      <c r="C16026" s="7">
        <v>0.613655827718667</v>
      </c>
      <c r="D16026" s="7">
        <v>0.999722426726638</v>
      </c>
    </row>
    <row r="16027" spans="2:4">
      <c r="B16027" s="7">
        <v>0.286323997482358</v>
      </c>
      <c r="C16027" s="7">
        <v>1</v>
      </c>
      <c r="D16027" s="7">
        <v>0.999953275261861</v>
      </c>
    </row>
    <row r="16028" spans="2:4">
      <c r="B16028" s="7">
        <v>0.286323997482358</v>
      </c>
      <c r="C16028" s="7">
        <v>1</v>
      </c>
      <c r="D16028" s="7">
        <v>0.999999999723574</v>
      </c>
    </row>
    <row r="16029" spans="2:4">
      <c r="B16029" s="7">
        <v>0.286323997482358</v>
      </c>
      <c r="C16029" s="7">
        <v>1.06145980893757e-10</v>
      </c>
      <c r="D16029" s="7">
        <v>0.999999968844053</v>
      </c>
    </row>
    <row r="16030" spans="2:4">
      <c r="B16030" s="7">
        <v>0.286323997482358</v>
      </c>
      <c r="C16030" s="7">
        <v>0</v>
      </c>
      <c r="D16030" s="7">
        <v>0.999539537018257</v>
      </c>
    </row>
    <row r="16031" spans="2:4">
      <c r="B16031" s="7">
        <v>0.954502005492639</v>
      </c>
      <c r="C16031" s="7">
        <v>0</v>
      </c>
      <c r="D16031" s="7">
        <v>0.999932458790714</v>
      </c>
    </row>
    <row r="16032" spans="2:4">
      <c r="B16032" s="7">
        <v>1</v>
      </c>
      <c r="C16032" s="7">
        <v>0.999999999913185</v>
      </c>
      <c r="D16032" s="7">
        <v>0.0679581382827215</v>
      </c>
    </row>
    <row r="16033" spans="2:4">
      <c r="B16033" s="7">
        <v>0.00018507453132277</v>
      </c>
      <c r="C16033" s="7">
        <v>0.999999999999942</v>
      </c>
      <c r="D16033" s="7">
        <v>0.999998257744221</v>
      </c>
    </row>
    <row r="16034" spans="2:4">
      <c r="B16034" s="7">
        <v>0.998542334324759</v>
      </c>
      <c r="C16034" s="7">
        <v>0</v>
      </c>
      <c r="D16034" s="7">
        <v>1</v>
      </c>
    </row>
    <row r="16035" spans="2:4">
      <c r="B16035" s="7">
        <v>0.327283943323344</v>
      </c>
      <c r="C16035" s="7">
        <v>0</v>
      </c>
      <c r="D16035" s="7">
        <v>0.91994911067991</v>
      </c>
    </row>
    <row r="16036" spans="2:4">
      <c r="B16036" s="7">
        <v>0.984857433270012</v>
      </c>
      <c r="C16036" s="7">
        <v>0</v>
      </c>
      <c r="D16036" s="7">
        <v>0.864273264260646</v>
      </c>
    </row>
    <row r="16037" spans="2:4">
      <c r="B16037" s="7">
        <v>0.999962524709929</v>
      </c>
      <c r="C16037" s="7">
        <v>0</v>
      </c>
      <c r="D16037" s="7">
        <v>0.895574002266543</v>
      </c>
    </row>
    <row r="16038" spans="2:4">
      <c r="B16038" s="7">
        <v>0.999788067220585</v>
      </c>
      <c r="C16038" s="7">
        <v>1</v>
      </c>
      <c r="D16038" s="7">
        <v>1</v>
      </c>
    </row>
    <row r="16039" spans="2:4">
      <c r="B16039" s="7">
        <v>8.9797447835882e-5</v>
      </c>
      <c r="C16039" s="7">
        <v>1</v>
      </c>
      <c r="D16039" s="7">
        <v>2.07484703259597e-5</v>
      </c>
    </row>
    <row r="16040" spans="2:4">
      <c r="B16040" s="7">
        <v>0.0391687646845118</v>
      </c>
      <c r="C16040" s="7">
        <v>0</v>
      </c>
      <c r="D16040" s="7">
        <v>0.99999999644817</v>
      </c>
    </row>
    <row r="16041" spans="2:4">
      <c r="B16041" s="7">
        <v>0.878304851724203</v>
      </c>
      <c r="C16041" s="7">
        <v>0.999985817220082</v>
      </c>
      <c r="D16041" s="7">
        <v>0.99999999644817</v>
      </c>
    </row>
    <row r="16042" spans="2:4">
      <c r="B16042" s="7">
        <v>0.983689179771045</v>
      </c>
      <c r="C16042" s="7">
        <v>0.999999943417692</v>
      </c>
      <c r="D16042" s="7">
        <v>0.666123762307244</v>
      </c>
    </row>
    <row r="16043" spans="2:4">
      <c r="B16043" s="7">
        <v>0.973612905433688</v>
      </c>
      <c r="C16043" s="7">
        <v>0.999144028929811</v>
      </c>
      <c r="D16043" s="7">
        <v>0.984499459576018</v>
      </c>
    </row>
    <row r="16044" spans="2:4">
      <c r="B16044" s="7">
        <v>0.9971049430599</v>
      </c>
      <c r="C16044" s="7">
        <v>0.999999999999999</v>
      </c>
      <c r="D16044" s="7">
        <v>0.923182322385201</v>
      </c>
    </row>
    <row r="16045" spans="2:4">
      <c r="B16045" s="7">
        <v>0.634495789512892</v>
      </c>
      <c r="C16045" s="7">
        <v>0.999937286625157</v>
      </c>
      <c r="D16045" s="7">
        <v>0.999793172754235</v>
      </c>
    </row>
    <row r="16046" spans="2:4">
      <c r="B16046" s="7">
        <v>0.373482376262026</v>
      </c>
      <c r="C16046" s="7">
        <v>0.999805338164063</v>
      </c>
      <c r="D16046" s="7">
        <v>0.999995513975957</v>
      </c>
    </row>
    <row r="16047" spans="2:4">
      <c r="B16047" s="7">
        <v>0.280080624062927</v>
      </c>
      <c r="C16047" s="7">
        <v>0.995911807976114</v>
      </c>
      <c r="D16047" s="7">
        <v>0.999998878348201</v>
      </c>
    </row>
    <row r="16048" spans="2:4">
      <c r="B16048" s="7">
        <v>0.99993568413778</v>
      </c>
      <c r="C16048" s="7">
        <v>0.999920369440487</v>
      </c>
      <c r="D16048" s="7">
        <v>0.999992703475356</v>
      </c>
    </row>
    <row r="16049" spans="2:4">
      <c r="B16049" s="7">
        <v>0.710319382627297</v>
      </c>
      <c r="C16049" s="7">
        <v>0.999999156018966</v>
      </c>
      <c r="D16049" s="7">
        <v>0.934297749021097</v>
      </c>
    </row>
    <row r="16050" spans="2:4">
      <c r="B16050" s="7">
        <v>0.860315092617787</v>
      </c>
      <c r="C16050" s="7">
        <v>0.99995971567117</v>
      </c>
      <c r="D16050" s="7">
        <v>0.999996202700384</v>
      </c>
    </row>
    <row r="16051" spans="2:4">
      <c r="B16051" s="7">
        <v>1.39945344201919e-9</v>
      </c>
      <c r="C16051" s="7">
        <v>0.999990788438022</v>
      </c>
      <c r="D16051" s="7">
        <v>0.999999335198747</v>
      </c>
    </row>
    <row r="16052" spans="2:4">
      <c r="B16052" s="7">
        <v>0.999712248870023</v>
      </c>
      <c r="C16052" s="7">
        <v>0.99995971567117</v>
      </c>
      <c r="D16052" s="7">
        <v>0.999999999999999</v>
      </c>
    </row>
    <row r="16053" spans="2:4">
      <c r="B16053" s="7">
        <v>0.58319983619144</v>
      </c>
      <c r="C16053" s="7">
        <v>0.999996816821892</v>
      </c>
      <c r="D16053" s="7">
        <v>0.9914991412847</v>
      </c>
    </row>
    <row r="16054" spans="2:4">
      <c r="B16054" s="7">
        <v>0.999999999436609</v>
      </c>
      <c r="C16054" s="7">
        <v>0.99995971567117</v>
      </c>
      <c r="D16054" s="7">
        <v>0.999999972240683</v>
      </c>
    </row>
    <row r="16055" spans="2:4">
      <c r="B16055" s="7">
        <v>0.999999999436609</v>
      </c>
      <c r="C16055" s="7">
        <v>0.998042612230057</v>
      </c>
      <c r="D16055" s="7">
        <v>0.999999883918124</v>
      </c>
    </row>
    <row r="16056" spans="2:4">
      <c r="B16056" s="7">
        <v>0.999999999436609</v>
      </c>
      <c r="C16056" s="7">
        <v>0.999985078762846</v>
      </c>
      <c r="D16056" s="7">
        <v>0.999999967451006</v>
      </c>
    </row>
    <row r="16057" spans="2:4">
      <c r="B16057" s="7">
        <v>0.014108516850947</v>
      </c>
      <c r="C16057" s="7">
        <v>0.999551076145316</v>
      </c>
      <c r="D16057" s="7">
        <v>0.999999988116215</v>
      </c>
    </row>
    <row r="16058" spans="2:4">
      <c r="B16058" s="7">
        <v>0.999999999999942</v>
      </c>
      <c r="C16058" s="7">
        <v>0.999997259596343</v>
      </c>
      <c r="D16058" s="7">
        <v>0.999999995786545</v>
      </c>
    </row>
    <row r="16059" spans="2:4">
      <c r="B16059" s="7">
        <v>0.99999999899252</v>
      </c>
      <c r="C16059" s="7">
        <v>0.999978407091135</v>
      </c>
      <c r="D16059" s="7">
        <v>0.999999108531698</v>
      </c>
    </row>
    <row r="16060" spans="2:4">
      <c r="B16060" s="7">
        <v>0.999999999840256</v>
      </c>
      <c r="C16060" s="7">
        <v>0.99995971567117</v>
      </c>
      <c r="D16060" s="7">
        <v>0.999947444984198</v>
      </c>
    </row>
    <row r="16061" spans="2:4">
      <c r="B16061" s="7">
        <v>0.0189780457485552</v>
      </c>
      <c r="C16061" s="7">
        <v>0.99995971567117</v>
      </c>
      <c r="D16061" s="7">
        <v>0.999999999945163</v>
      </c>
    </row>
    <row r="16062" spans="2:4">
      <c r="B16062" s="7">
        <v>0.0605304661423686</v>
      </c>
      <c r="C16062" s="7">
        <v>0.968017526350673</v>
      </c>
      <c r="D16062" s="7">
        <v>0.999999218317854</v>
      </c>
    </row>
    <row r="16063" spans="2:4">
      <c r="B16063" s="7">
        <v>0.00112798068326069</v>
      </c>
      <c r="C16063" s="7">
        <v>0.999998730081631</v>
      </c>
      <c r="D16063" s="7">
        <v>0.999999349402549</v>
      </c>
    </row>
    <row r="16064" spans="2:4">
      <c r="B16064" s="7">
        <v>0.999999998774703</v>
      </c>
      <c r="C16064" s="7">
        <v>0.999999794325601</v>
      </c>
      <c r="D16064" s="7">
        <v>1</v>
      </c>
    </row>
    <row r="16065" spans="2:4">
      <c r="B16065" s="7">
        <v>0.935882323600143</v>
      </c>
      <c r="C16065" s="7">
        <v>0.999937286625157</v>
      </c>
      <c r="D16065" s="7">
        <v>0.999999349402549</v>
      </c>
    </row>
    <row r="16066" spans="2:4">
      <c r="B16066" s="7">
        <v>0.999990403764605</v>
      </c>
      <c r="C16066" s="7">
        <v>0.999959401111541</v>
      </c>
      <c r="D16066" s="7">
        <v>0.9999999999887</v>
      </c>
    </row>
    <row r="16067" spans="2:4">
      <c r="B16067" s="7">
        <v>0.999953941772716</v>
      </c>
      <c r="C16067" s="7">
        <v>0.999964194433984</v>
      </c>
      <c r="D16067" s="7">
        <v>0.988557849510365</v>
      </c>
    </row>
    <row r="16068" spans="2:4">
      <c r="B16068" s="7">
        <v>0.510123970148966</v>
      </c>
      <c r="C16068" s="7">
        <v>0.999996341805527</v>
      </c>
      <c r="D16068" s="7">
        <v>0.999709937472794</v>
      </c>
    </row>
    <row r="16069" spans="2:4">
      <c r="B16069" s="7">
        <v>0.945401317801589</v>
      </c>
      <c r="C16069" s="7">
        <v>0.999999999887129</v>
      </c>
      <c r="D16069" s="7">
        <v>0.999263767815001</v>
      </c>
    </row>
    <row r="16070" spans="2:4">
      <c r="B16070" s="7">
        <v>0.999986290477028</v>
      </c>
      <c r="C16070" s="7">
        <v>0.999999999999781</v>
      </c>
      <c r="D16070" s="7">
        <v>0.999999999985963</v>
      </c>
    </row>
    <row r="16071" spans="2:4">
      <c r="B16071" s="7">
        <v>0.999444426144862</v>
      </c>
      <c r="C16071" s="7">
        <v>0.999999999999484</v>
      </c>
      <c r="D16071" s="7">
        <v>0.999998963425011</v>
      </c>
    </row>
    <row r="16072" spans="2:4">
      <c r="B16072" s="7">
        <v>0.0604114344988941</v>
      </c>
      <c r="C16072" s="7">
        <v>0.99999999971343</v>
      </c>
      <c r="D16072" s="7">
        <v>0.999999994069465</v>
      </c>
    </row>
    <row r="16073" spans="2:4">
      <c r="B16073" s="7">
        <v>0.997663066671226</v>
      </c>
      <c r="C16073" s="7">
        <v>0.999999999999506</v>
      </c>
      <c r="D16073" s="7">
        <v>0.999999956014638</v>
      </c>
    </row>
    <row r="16074" spans="2:4">
      <c r="B16074" s="7">
        <v>0.999132622667143</v>
      </c>
      <c r="C16074" s="7">
        <v>1</v>
      </c>
      <c r="D16074" s="7">
        <v>0.999999999992898</v>
      </c>
    </row>
    <row r="16075" spans="2:4">
      <c r="B16075" s="7">
        <v>7.9453394752349e-7</v>
      </c>
      <c r="C16075" s="7">
        <v>0</v>
      </c>
      <c r="D16075" s="7">
        <v>0.998945879122297</v>
      </c>
    </row>
    <row r="16076" spans="2:4">
      <c r="B16076" s="7">
        <v>0.999947803025638</v>
      </c>
      <c r="C16076" s="7">
        <v>1</v>
      </c>
      <c r="D16076" s="7">
        <v>0.997906002361531</v>
      </c>
    </row>
    <row r="16077" spans="2:4">
      <c r="B16077" s="7">
        <v>0.942248321630922</v>
      </c>
      <c r="C16077" s="7">
        <v>1</v>
      </c>
      <c r="D16077" s="7">
        <v>0.997906002361531</v>
      </c>
    </row>
    <row r="16078" spans="2:4">
      <c r="B16078" s="7">
        <v>0.669556555473444</v>
      </c>
      <c r="C16078" s="7">
        <v>0.999999999999999</v>
      </c>
      <c r="D16078" s="7">
        <v>1</v>
      </c>
    </row>
    <row r="16079" spans="2:4">
      <c r="B16079" s="7">
        <v>0.710319382627291</v>
      </c>
      <c r="C16079" s="7">
        <v>0</v>
      </c>
      <c r="D16079" s="7">
        <v>1</v>
      </c>
    </row>
    <row r="16080" spans="2:4">
      <c r="B16080" s="7">
        <v>0.982321397226368</v>
      </c>
      <c r="C16080" s="7">
        <v>0.999790279215465</v>
      </c>
      <c r="D16080" s="7">
        <v>2.55873838161946e-6</v>
      </c>
    </row>
    <row r="16081" spans="2:4">
      <c r="B16081" s="7">
        <v>0.124453607432833</v>
      </c>
      <c r="C16081" s="7">
        <v>0.999515605113349</v>
      </c>
      <c r="D16081" s="7">
        <v>0.0127092428519609</v>
      </c>
    </row>
    <row r="16082" spans="2:4">
      <c r="B16082" s="7">
        <v>0.273502627860355</v>
      </c>
      <c r="C16082" s="7">
        <v>0.999644129500698</v>
      </c>
      <c r="D16082" s="7">
        <v>0.999999999998727</v>
      </c>
    </row>
    <row r="16083" spans="2:4">
      <c r="B16083" s="7">
        <v>0.137356811395577</v>
      </c>
      <c r="C16083" s="7">
        <v>0.999991923781547</v>
      </c>
      <c r="D16083" s="7">
        <v>0.998618436223616</v>
      </c>
    </row>
    <row r="16084" spans="2:4">
      <c r="B16084" s="7">
        <v>0.905644749387961</v>
      </c>
      <c r="C16084" s="7">
        <v>0.0676777011060011</v>
      </c>
      <c r="D16084" s="7">
        <v>0.999941897139524</v>
      </c>
    </row>
    <row r="16085" spans="2:4">
      <c r="B16085" s="7">
        <v>0.827110435390603</v>
      </c>
      <c r="C16085" s="7">
        <v>0.779593528007867</v>
      </c>
      <c r="D16085" s="7">
        <v>0.992818149700854</v>
      </c>
    </row>
    <row r="16086" spans="2:4">
      <c r="B16086" s="7">
        <v>0.999870909060427</v>
      </c>
      <c r="C16086" s="7">
        <v>0.999998808543209</v>
      </c>
      <c r="D16086" s="7">
        <v>0.999999999896917</v>
      </c>
    </row>
    <row r="16087" spans="2:4">
      <c r="B16087" s="7">
        <v>0.999998676148227</v>
      </c>
      <c r="C16087" s="7">
        <v>0.999999996652937</v>
      </c>
      <c r="D16087" s="7">
        <v>0.99940524640449</v>
      </c>
    </row>
    <row r="16088" spans="2:4">
      <c r="B16088" s="7">
        <v>0.999831660218698</v>
      </c>
      <c r="C16088" s="7">
        <v>0.122300138654459</v>
      </c>
      <c r="D16088" s="7">
        <v>0.998574531143473</v>
      </c>
    </row>
    <row r="16089" spans="2:4">
      <c r="B16089" s="7">
        <v>0.999999999930025</v>
      </c>
      <c r="C16089" s="7">
        <v>0.999998835691723</v>
      </c>
      <c r="D16089" s="7">
        <v>0.998574531143473</v>
      </c>
    </row>
    <row r="16090" spans="2:4">
      <c r="B16090" s="7">
        <v>0.6027012073528</v>
      </c>
      <c r="C16090" s="7">
        <v>0.999999847014999</v>
      </c>
      <c r="D16090" s="7">
        <v>0.999999580743912</v>
      </c>
    </row>
    <row r="16091" spans="2:4">
      <c r="B16091" s="7">
        <v>0.999401765967349</v>
      </c>
      <c r="C16091" s="7">
        <v>0.999999999965895</v>
      </c>
      <c r="D16091" s="7">
        <v>0.999999580743912</v>
      </c>
    </row>
    <row r="16092" spans="2:4">
      <c r="B16092" s="7">
        <v>0.00512713286370603</v>
      </c>
      <c r="C16092" s="7">
        <v>0.0837364595787</v>
      </c>
      <c r="D16092" s="7">
        <v>0.999961931103618</v>
      </c>
    </row>
    <row r="16093" spans="2:4">
      <c r="B16093" s="7">
        <v>0.999999997969976</v>
      </c>
      <c r="C16093" s="7">
        <v>0.999998161905889</v>
      </c>
      <c r="D16093" s="7">
        <v>0.999999919676513</v>
      </c>
    </row>
    <row r="16094" spans="2:4">
      <c r="B16094" s="7">
        <v>0.906555109728018</v>
      </c>
      <c r="C16094" s="7">
        <v>0.999998161905889</v>
      </c>
      <c r="D16094" s="7">
        <v>0.999999999998908</v>
      </c>
    </row>
    <row r="16095" spans="2:4">
      <c r="B16095" s="7">
        <v>0.999999411488897</v>
      </c>
      <c r="C16095" s="7">
        <v>0.999997080623397</v>
      </c>
      <c r="D16095" s="7">
        <v>0.0755892527792915</v>
      </c>
    </row>
    <row r="16096" spans="2:4">
      <c r="B16096" s="7">
        <v>0.924948452761535</v>
      </c>
      <c r="C16096" s="7">
        <v>0.999999904062462</v>
      </c>
      <c r="D16096" s="7">
        <v>0.999782868952545</v>
      </c>
    </row>
    <row r="16097" spans="2:4">
      <c r="B16097" s="7">
        <v>0.994402128999731</v>
      </c>
      <c r="C16097" s="7">
        <v>0.909738939556038</v>
      </c>
      <c r="D16097" s="7">
        <v>1</v>
      </c>
    </row>
    <row r="16098" spans="2:4">
      <c r="B16098" s="7">
        <v>0.999976823879106</v>
      </c>
      <c r="C16098" s="7">
        <v>0.92044194830402</v>
      </c>
      <c r="D16098" s="7">
        <v>0.999291013047794</v>
      </c>
    </row>
    <row r="16099" spans="2:4">
      <c r="B16099" s="7">
        <v>0.999998214641874</v>
      </c>
      <c r="C16099" s="7">
        <v>0.999999898094836</v>
      </c>
      <c r="D16099" s="7">
        <v>0.854112887831195</v>
      </c>
    </row>
    <row r="16100" spans="2:4">
      <c r="B16100" s="7">
        <v>0.999652131333915</v>
      </c>
      <c r="C16100" s="7">
        <v>0.999999904940391</v>
      </c>
      <c r="D16100" s="7">
        <v>0.999999965052864</v>
      </c>
    </row>
    <row r="16101" spans="2:4">
      <c r="B16101" s="7">
        <v>0.998331508595714</v>
      </c>
      <c r="C16101" s="7">
        <v>0.999999588428759</v>
      </c>
      <c r="D16101" s="7">
        <v>1</v>
      </c>
    </row>
    <row r="16102" spans="2:4">
      <c r="B16102" s="7">
        <v>0.999999999995173</v>
      </c>
      <c r="C16102" s="7">
        <v>0.584508633784915</v>
      </c>
      <c r="D16102" s="7">
        <v>1</v>
      </c>
    </row>
    <row r="16103" spans="2:4">
      <c r="B16103" s="7">
        <v>0.999999536896574</v>
      </c>
      <c r="C16103" s="7">
        <v>0.998308625505358</v>
      </c>
      <c r="D16103" s="7">
        <v>1</v>
      </c>
    </row>
    <row r="16104" spans="2:4">
      <c r="B16104" s="7">
        <v>0.999999969014976</v>
      </c>
      <c r="C16104" s="7">
        <v>0.727339754338718</v>
      </c>
      <c r="D16104" s="7">
        <v>1</v>
      </c>
    </row>
    <row r="16105" spans="2:4">
      <c r="B16105" s="7">
        <v>0.999996678968496</v>
      </c>
      <c r="C16105" s="7">
        <v>0.782609058391204</v>
      </c>
      <c r="D16105" s="7">
        <v>1</v>
      </c>
    </row>
    <row r="16106" spans="2:4">
      <c r="B16106" s="7">
        <v>0.994983837222695</v>
      </c>
      <c r="C16106" s="7">
        <v>0.698936374109054</v>
      </c>
      <c r="D16106" s="7">
        <v>0.852049436884173</v>
      </c>
    </row>
    <row r="16107" spans="2:4">
      <c r="B16107" s="7">
        <v>0.994983837222695</v>
      </c>
      <c r="C16107" s="7">
        <v>0.995508772399272</v>
      </c>
      <c r="D16107" s="7">
        <v>0.995045430553563</v>
      </c>
    </row>
    <row r="16108" spans="2:4">
      <c r="B16108" s="7">
        <v>0.994983837222695</v>
      </c>
      <c r="C16108" s="7">
        <v>0.999970749739743</v>
      </c>
      <c r="D16108" s="7">
        <v>0.9999924148615</v>
      </c>
    </row>
    <row r="16109" spans="2:4">
      <c r="B16109" s="7">
        <v>0.994983837222695</v>
      </c>
      <c r="C16109" s="7">
        <v>0.999803064150291</v>
      </c>
      <c r="D16109" s="7">
        <v>0.999999991718255</v>
      </c>
    </row>
    <row r="16110" spans="2:4">
      <c r="B16110" s="7">
        <v>0.931284280679816</v>
      </c>
      <c r="C16110" s="7">
        <v>0.999987162122205</v>
      </c>
      <c r="D16110" s="7">
        <v>0.999991223068762</v>
      </c>
    </row>
    <row r="16111" spans="2:4">
      <c r="B16111" s="7">
        <v>0.994983837222695</v>
      </c>
      <c r="C16111" s="7">
        <v>0.967311777184103</v>
      </c>
      <c r="D16111" s="7">
        <v>1</v>
      </c>
    </row>
    <row r="16112" spans="2:4">
      <c r="B16112" s="7">
        <v>0.994983837222695</v>
      </c>
      <c r="C16112" s="7">
        <v>0.958154742206975</v>
      </c>
      <c r="D16112" s="7">
        <v>1</v>
      </c>
    </row>
    <row r="16113" spans="2:4">
      <c r="B16113" s="7">
        <v>0.994983837222695</v>
      </c>
      <c r="C16113" s="7">
        <v>0.999999999475121</v>
      </c>
      <c r="D16113" s="7">
        <v>0.999998002065575</v>
      </c>
    </row>
    <row r="16114" spans="2:4">
      <c r="B16114" s="7">
        <v>0.93770850051028</v>
      </c>
      <c r="C16114" s="7">
        <v>0.99998566313829</v>
      </c>
      <c r="D16114" s="7">
        <v>0.999755495830185</v>
      </c>
    </row>
    <row r="16115" spans="2:4">
      <c r="B16115" s="7">
        <v>0.991306253812667</v>
      </c>
      <c r="C16115" s="7">
        <v>0.997889982977508</v>
      </c>
      <c r="D16115" s="7">
        <v>0.999755495830185</v>
      </c>
    </row>
    <row r="16116" spans="2:4">
      <c r="B16116" s="7">
        <v>0.994983837222695</v>
      </c>
      <c r="C16116" s="7">
        <v>0.995547881926725</v>
      </c>
      <c r="D16116" s="7">
        <v>0.999931473897809</v>
      </c>
    </row>
    <row r="16117" spans="2:4">
      <c r="B16117" s="7">
        <v>0.994983837222695</v>
      </c>
      <c r="C16117" s="7">
        <v>0.989875911429498</v>
      </c>
      <c r="D16117" s="7">
        <v>0.999931473897809</v>
      </c>
    </row>
    <row r="16118" spans="2:4">
      <c r="B16118" s="7">
        <v>0.991306253812667</v>
      </c>
      <c r="C16118" s="7">
        <v>0.984155053021564</v>
      </c>
      <c r="D16118" s="7">
        <v>0.998990440278504</v>
      </c>
    </row>
    <row r="16119" spans="2:4">
      <c r="B16119" s="7">
        <v>0.931284280679816</v>
      </c>
      <c r="C16119" s="7">
        <v>0.99999999760815</v>
      </c>
      <c r="D16119" s="7">
        <v>0.999999999676609</v>
      </c>
    </row>
    <row r="16120" spans="2:4">
      <c r="B16120" s="7">
        <v>0.994983837222695</v>
      </c>
      <c r="C16120" s="7">
        <v>0.0837755144054243</v>
      </c>
      <c r="D16120" s="7">
        <v>0.999899946904406</v>
      </c>
    </row>
    <row r="16121" spans="2:4">
      <c r="B16121" s="7">
        <v>0.994983837222695</v>
      </c>
      <c r="C16121" s="7">
        <v>0.110027428807537</v>
      </c>
      <c r="D16121" s="7">
        <v>0.988378676544602</v>
      </c>
    </row>
    <row r="16122" spans="2:4">
      <c r="B16122" s="7">
        <v>0.994983837222695</v>
      </c>
      <c r="C16122" s="7">
        <v>0.999669360952676</v>
      </c>
      <c r="D16122" s="7">
        <v>0.999632143769177</v>
      </c>
    </row>
    <row r="16123" spans="2:4">
      <c r="B16123" s="7">
        <v>0.994983837222695</v>
      </c>
      <c r="C16123" s="7">
        <v>0.998506941617483</v>
      </c>
      <c r="D16123" s="7">
        <v>0.999977212937746</v>
      </c>
    </row>
    <row r="16124" spans="2:4">
      <c r="B16124" s="7">
        <v>0.994983837222695</v>
      </c>
      <c r="C16124" s="7">
        <v>0.873856544786307</v>
      </c>
      <c r="D16124" s="7">
        <v>0.999985075885023</v>
      </c>
    </row>
    <row r="16125" spans="2:4">
      <c r="B16125" s="7">
        <v>0.994983837222695</v>
      </c>
      <c r="C16125" s="7">
        <v>0.987941455746794</v>
      </c>
      <c r="D16125" s="7">
        <v>0.976309298712647</v>
      </c>
    </row>
    <row r="16126" spans="2:4">
      <c r="B16126" s="7">
        <v>0.994983837222695</v>
      </c>
      <c r="C16126" s="7">
        <v>0.999984039065713</v>
      </c>
      <c r="D16126" s="7">
        <v>0.993625873807734</v>
      </c>
    </row>
    <row r="16127" spans="2:4">
      <c r="B16127" s="7">
        <v>0.994983837222695</v>
      </c>
      <c r="C16127" s="7">
        <v>0.110743713564519</v>
      </c>
      <c r="D16127" s="7">
        <v>0.999953712197923</v>
      </c>
    </row>
    <row r="16128" spans="2:4">
      <c r="B16128" s="7">
        <v>0.982094397196716</v>
      </c>
      <c r="C16128" s="7">
        <v>0.810204176764024</v>
      </c>
      <c r="D16128" s="7">
        <v>0.988378676544602</v>
      </c>
    </row>
    <row r="16129" spans="2:4">
      <c r="B16129" s="7">
        <v>0.999783734314386</v>
      </c>
      <c r="C16129" s="7">
        <v>0.687803042855792</v>
      </c>
      <c r="D16129" s="7">
        <v>0.999999984815269</v>
      </c>
    </row>
    <row r="16130" spans="2:4">
      <c r="B16130" s="7">
        <v>0.999984348421379</v>
      </c>
      <c r="C16130" s="7">
        <v>0.453047487468549</v>
      </c>
      <c r="D16130" s="7">
        <v>0.99999999471755</v>
      </c>
    </row>
    <row r="16131" spans="2:4">
      <c r="B16131" s="7">
        <v>0.999997772365495</v>
      </c>
      <c r="C16131" s="7">
        <v>0.453047487468549</v>
      </c>
      <c r="D16131" s="7">
        <v>0.99999999471755</v>
      </c>
    </row>
    <row r="16132" spans="2:4">
      <c r="B16132" s="7">
        <v>0.999998189725788</v>
      </c>
      <c r="C16132" s="7">
        <v>0.453047487468549</v>
      </c>
      <c r="D16132" s="7">
        <v>0.999999987242237</v>
      </c>
    </row>
    <row r="16133" spans="2:4">
      <c r="B16133" s="7">
        <v>0.999997196064051</v>
      </c>
      <c r="C16133" s="7">
        <v>0.479177682296546</v>
      </c>
      <c r="D16133" s="7">
        <v>0.999999983734148</v>
      </c>
    </row>
    <row r="16134" spans="2:4">
      <c r="B16134" s="7">
        <v>0</v>
      </c>
      <c r="C16134" s="7">
        <v>0.453047487468549</v>
      </c>
      <c r="D16134" s="7">
        <v>0.999999966533326</v>
      </c>
    </row>
    <row r="16135" spans="2:4">
      <c r="B16135" s="7">
        <v>0</v>
      </c>
      <c r="C16135" s="7">
        <v>0.258164095663763</v>
      </c>
      <c r="D16135" s="7">
        <v>0.99999992643198</v>
      </c>
    </row>
    <row r="16136" spans="2:4">
      <c r="B16136" s="7">
        <v>0</v>
      </c>
      <c r="C16136" s="7">
        <v>0.453047487468549</v>
      </c>
      <c r="D16136" s="7">
        <v>0.932760724000781</v>
      </c>
    </row>
    <row r="16137" spans="2:4">
      <c r="B16137" s="7">
        <v>0</v>
      </c>
      <c r="C16137" s="7">
        <v>0.453047487468549</v>
      </c>
      <c r="D16137" s="7">
        <v>0.99999999471755</v>
      </c>
    </row>
    <row r="16138" spans="2:4">
      <c r="B16138" s="7">
        <v>0.999999982103035</v>
      </c>
      <c r="C16138" s="7">
        <v>0.479177682296546</v>
      </c>
      <c r="D16138" s="7">
        <v>0.988760695369006</v>
      </c>
    </row>
    <row r="16139" spans="2:4">
      <c r="B16139" s="7">
        <v>0.999999993230603</v>
      </c>
      <c r="C16139" s="7">
        <v>0.453047487468549</v>
      </c>
      <c r="D16139" s="7">
        <v>0.999931643919364</v>
      </c>
    </row>
    <row r="16140" spans="2:4">
      <c r="B16140" s="7">
        <v>0.999999999239403</v>
      </c>
      <c r="C16140" s="7">
        <v>0.453047487468549</v>
      </c>
      <c r="D16140" s="7">
        <v>0.362090261604086</v>
      </c>
    </row>
    <row r="16141" spans="2:4">
      <c r="B16141" s="7">
        <v>0.999782581749901</v>
      </c>
      <c r="C16141" s="7">
        <v>0.453047487468549</v>
      </c>
      <c r="D16141" s="7">
        <v>0.946335303871954</v>
      </c>
    </row>
    <row r="16142" spans="2:4">
      <c r="B16142" s="7">
        <v>0.999996140045048</v>
      </c>
      <c r="C16142" s="7">
        <v>0.453047487468549</v>
      </c>
      <c r="D16142" s="7">
        <v>0.992639714792754</v>
      </c>
    </row>
    <row r="16143" spans="2:4">
      <c r="B16143" s="7">
        <v>0.728730751050218</v>
      </c>
      <c r="C16143" s="7">
        <v>0.453047487468549</v>
      </c>
      <c r="D16143" s="7">
        <v>0.937895023686863</v>
      </c>
    </row>
    <row r="16144" spans="2:4">
      <c r="B16144" s="7">
        <v>0.273502627860355</v>
      </c>
      <c r="C16144" s="7">
        <v>0.714140464497381</v>
      </c>
      <c r="D16144" s="7">
        <v>0.937895023686863</v>
      </c>
    </row>
    <row r="16145" spans="2:4">
      <c r="B16145" s="7">
        <v>0.518662078239591</v>
      </c>
      <c r="C16145" s="7">
        <v>0.989734643396281</v>
      </c>
      <c r="D16145" s="7">
        <v>0.990236138577607</v>
      </c>
    </row>
    <row r="16146" spans="2:4">
      <c r="B16146" s="7">
        <v>0.0459115764518281</v>
      </c>
      <c r="C16146" s="7">
        <v>0.494818556173425</v>
      </c>
      <c r="D16146" s="7">
        <v>0.999889098730638</v>
      </c>
    </row>
    <row r="16147" spans="2:4">
      <c r="B16147" s="7">
        <v>0.799820147346206</v>
      </c>
      <c r="C16147" s="7">
        <v>0.943778486571271</v>
      </c>
      <c r="D16147" s="7">
        <v>0.0672008973617649</v>
      </c>
    </row>
    <row r="16148" spans="2:4">
      <c r="B16148" s="7">
        <v>0.981942737447723</v>
      </c>
      <c r="C16148" s="7">
        <v>0.999671348634371</v>
      </c>
      <c r="D16148" s="7">
        <v>0.999972868635333</v>
      </c>
    </row>
    <row r="16149" spans="2:4">
      <c r="B16149" s="7">
        <v>0.819832716492266</v>
      </c>
      <c r="C16149" s="7">
        <v>0.998107499874524</v>
      </c>
      <c r="D16149" s="7">
        <v>0.988790584761767</v>
      </c>
    </row>
    <row r="16150" spans="2:4">
      <c r="B16150" s="7">
        <v>0.440360246319095</v>
      </c>
      <c r="C16150" s="7">
        <v>0.714140464497381</v>
      </c>
      <c r="D16150" s="7">
        <v>0.491372128610622</v>
      </c>
    </row>
    <row r="16151" spans="2:4">
      <c r="B16151" s="7">
        <v>0.773220709887576</v>
      </c>
      <c r="C16151" s="7">
        <v>0.998465503583735</v>
      </c>
      <c r="D16151" s="7">
        <v>0.999999997656424</v>
      </c>
    </row>
    <row r="16152" spans="2:4">
      <c r="B16152" s="7">
        <v>0.819832716492266</v>
      </c>
      <c r="C16152" s="7">
        <v>0.714140464497381</v>
      </c>
      <c r="D16152" s="7">
        <v>0.999999999999999</v>
      </c>
    </row>
    <row r="16153" spans="2:4">
      <c r="B16153" s="7">
        <v>0.140409731709806</v>
      </c>
      <c r="C16153" s="7">
        <v>0.999999999810292</v>
      </c>
      <c r="D16153" s="7">
        <v>0.999999989486808</v>
      </c>
    </row>
    <row r="16154" spans="2:4">
      <c r="B16154" s="7">
        <v>0.0382176205798209</v>
      </c>
      <c r="C16154" s="7">
        <v>0.99949267473011</v>
      </c>
      <c r="D16154" s="7">
        <v>0.999999924140378</v>
      </c>
    </row>
    <row r="16155" spans="2:4">
      <c r="B16155" s="7">
        <v>0.819832716492266</v>
      </c>
      <c r="C16155" s="7">
        <v>0.999978127701775</v>
      </c>
      <c r="D16155" s="7">
        <v>0.999976577902505</v>
      </c>
    </row>
    <row r="16156" spans="2:4">
      <c r="B16156" s="7">
        <v>0.560017423978077</v>
      </c>
      <c r="C16156" s="7">
        <v>0.50675507870258</v>
      </c>
      <c r="D16156" s="7">
        <v>0.996693862494547</v>
      </c>
    </row>
    <row r="16157" spans="2:4">
      <c r="B16157" s="7">
        <v>0.981153398002955</v>
      </c>
      <c r="C16157" s="7">
        <v>0.628023794668296</v>
      </c>
      <c r="D16157" s="7">
        <v>0.460185865767238</v>
      </c>
    </row>
    <row r="16158" spans="2:4">
      <c r="B16158" s="7">
        <v>0.773220709887576</v>
      </c>
      <c r="C16158" s="7">
        <v>0.99978048401415</v>
      </c>
      <c r="D16158" s="7">
        <v>0.999998173702389</v>
      </c>
    </row>
    <row r="16159" spans="2:4">
      <c r="B16159" s="7">
        <v>0.788337775870124</v>
      </c>
      <c r="C16159" s="7">
        <v>0.999978127701775</v>
      </c>
      <c r="D16159" s="7">
        <v>0.99999999735881</v>
      </c>
    </row>
    <row r="16160" spans="2:4">
      <c r="B16160" s="7">
        <v>0.997478429767579</v>
      </c>
      <c r="C16160" s="7">
        <v>0.999978127701775</v>
      </c>
      <c r="D16160" s="7">
        <v>0.999938821001381</v>
      </c>
    </row>
    <row r="16161" spans="2:4">
      <c r="B16161" s="7">
        <v>0.442858990191351</v>
      </c>
      <c r="C16161" s="7">
        <v>0.999978127701775</v>
      </c>
      <c r="D16161" s="7">
        <v>1</v>
      </c>
    </row>
    <row r="16162" spans="2:4">
      <c r="B16162" s="7">
        <v>0.588168915393635</v>
      </c>
      <c r="C16162" s="7">
        <v>0.999999991980496</v>
      </c>
      <c r="D16162" s="7">
        <v>0.0154768008502091</v>
      </c>
    </row>
    <row r="16163" spans="2:4">
      <c r="B16163" s="7">
        <v>0.975637460389971</v>
      </c>
      <c r="C16163" s="7">
        <v>0.998107499874524</v>
      </c>
      <c r="D16163" s="7">
        <v>0.999998996579262</v>
      </c>
    </row>
    <row r="16164" spans="2:4">
      <c r="B16164" s="7">
        <v>0.999999955621303</v>
      </c>
      <c r="C16164" s="7">
        <v>0.797828451633647</v>
      </c>
      <c r="D16164" s="7">
        <v>0.999999997113327</v>
      </c>
    </row>
    <row r="16165" spans="2:4">
      <c r="B16165" s="7">
        <v>0.99827409070098</v>
      </c>
      <c r="C16165" s="7">
        <v>0.998465503583735</v>
      </c>
      <c r="D16165" s="7">
        <v>0.999999999999999</v>
      </c>
    </row>
    <row r="16166" spans="2:4">
      <c r="B16166" s="7">
        <v>0.999999651213611</v>
      </c>
      <c r="C16166" s="7">
        <v>0.999966030216713</v>
      </c>
      <c r="D16166" s="7">
        <v>0.0639993921298789</v>
      </c>
    </row>
    <row r="16167" spans="2:4">
      <c r="B16167" s="7">
        <v>0.999999986530639</v>
      </c>
      <c r="C16167" s="7">
        <v>0.98636253785159</v>
      </c>
      <c r="D16167" s="7">
        <v>0.999992869158923</v>
      </c>
    </row>
    <row r="16168" spans="2:4">
      <c r="B16168" s="7">
        <v>0.999918162711782</v>
      </c>
      <c r="C16168" s="7">
        <v>0.998465503583735</v>
      </c>
      <c r="D16168" s="7">
        <v>1</v>
      </c>
    </row>
    <row r="16169" spans="2:4">
      <c r="B16169" s="7">
        <v>0.979814862598736</v>
      </c>
      <c r="C16169" s="7">
        <v>0.999966030216713</v>
      </c>
      <c r="D16169" s="7">
        <v>0.999996675649936</v>
      </c>
    </row>
    <row r="16170" spans="2:4">
      <c r="B16170" s="7">
        <v>0.185007708548526</v>
      </c>
      <c r="C16170" s="7">
        <v>0.999985425313958</v>
      </c>
      <c r="D16170" s="7">
        <v>1</v>
      </c>
    </row>
    <row r="16171" spans="2:4">
      <c r="B16171" s="7">
        <v>0.999995237021182</v>
      </c>
      <c r="C16171" s="7">
        <v>0.714140464497381</v>
      </c>
      <c r="D16171" s="7">
        <v>0.999980402809329</v>
      </c>
    </row>
    <row r="16172" spans="2:4">
      <c r="B16172" s="7">
        <v>0.999994734448356</v>
      </c>
      <c r="C16172" s="7">
        <v>0.999978127701775</v>
      </c>
      <c r="D16172" s="7">
        <v>0.999999999207365</v>
      </c>
    </row>
    <row r="16173" spans="2:4">
      <c r="B16173" s="7">
        <v>0.999999988386392</v>
      </c>
      <c r="C16173" s="7">
        <v>0.999999486266338</v>
      </c>
      <c r="D16173" s="7">
        <v>0.999999999954677</v>
      </c>
    </row>
    <row r="16174" spans="2:4">
      <c r="B16174" s="7">
        <v>0.999966237974339</v>
      </c>
      <c r="C16174" s="7">
        <v>0.999999268515072</v>
      </c>
      <c r="D16174" s="7">
        <v>0.0285869060466058</v>
      </c>
    </row>
    <row r="16175" spans="2:4">
      <c r="B16175" s="7">
        <v>0.9988155410283</v>
      </c>
      <c r="C16175" s="7">
        <v>0.963552535295269</v>
      </c>
      <c r="D16175" s="7">
        <v>0.0285869060466058</v>
      </c>
    </row>
    <row r="16176" spans="2:4">
      <c r="B16176" s="7">
        <v>0.999994114121145</v>
      </c>
      <c r="C16176" s="7">
        <v>0.987493386544694</v>
      </c>
      <c r="D16176" s="7">
        <v>0.0304312861654916</v>
      </c>
    </row>
    <row r="16177" spans="2:4">
      <c r="B16177" s="7">
        <v>0.999997589540693</v>
      </c>
      <c r="C16177" s="7">
        <v>0.999999996515031</v>
      </c>
      <c r="D16177" s="7">
        <v>0.0304312861654916</v>
      </c>
    </row>
    <row r="16178" spans="2:4">
      <c r="B16178" s="7">
        <v>0.9999999082268</v>
      </c>
      <c r="C16178" s="7">
        <v>0.999999924797472</v>
      </c>
      <c r="D16178" s="7">
        <v>0.0304312861654916</v>
      </c>
    </row>
    <row r="16179" spans="2:4">
      <c r="B16179" s="7">
        <v>0.999999999936522</v>
      </c>
      <c r="C16179" s="7">
        <v>0.99999999026354</v>
      </c>
      <c r="D16179" s="7">
        <v>0.00891896362647293</v>
      </c>
    </row>
    <row r="16180" spans="2:4">
      <c r="B16180" s="7">
        <v>0.999999999999974</v>
      </c>
      <c r="C16180" s="7">
        <v>0.998259305725182</v>
      </c>
      <c r="D16180" s="7">
        <v>0.0285869060466058</v>
      </c>
    </row>
    <row r="16181" spans="2:4">
      <c r="B16181" s="7">
        <v>0.283881134520701</v>
      </c>
      <c r="C16181" s="7">
        <v>0.999999997007355</v>
      </c>
      <c r="D16181" s="7">
        <v>0.0285869060466058</v>
      </c>
    </row>
    <row r="16182" spans="2:4">
      <c r="B16182" s="7">
        <v>0.806474739817074</v>
      </c>
      <c r="C16182" s="7">
        <v>0.99999997456267</v>
      </c>
      <c r="D16182" s="7">
        <v>0.00916014602042247</v>
      </c>
    </row>
    <row r="16183" spans="2:4">
      <c r="B16183" s="7">
        <v>0.971068058162042</v>
      </c>
      <c r="C16183" s="7">
        <v>0.999999996515031</v>
      </c>
      <c r="D16183" s="7">
        <v>0.999999992887274</v>
      </c>
    </row>
    <row r="16184" spans="2:4">
      <c r="B16184" s="7">
        <v>0.185007708548526</v>
      </c>
      <c r="C16184" s="7">
        <v>0.999997577544538</v>
      </c>
      <c r="D16184" s="7">
        <v>0.999999999995839</v>
      </c>
    </row>
    <row r="16185" spans="2:4">
      <c r="B16185" s="7">
        <v>0.999999999773598</v>
      </c>
      <c r="C16185" s="7">
        <v>0.999999996515031</v>
      </c>
      <c r="D16185" s="7">
        <v>0.0304312861654916</v>
      </c>
    </row>
    <row r="16186" spans="2:4">
      <c r="B16186" s="7">
        <v>0.339606449496164</v>
      </c>
      <c r="C16186" s="7">
        <v>0.995103357617239</v>
      </c>
      <c r="D16186" s="7">
        <v>0.00311747808139506</v>
      </c>
    </row>
    <row r="16187" spans="2:4">
      <c r="B16187" s="7">
        <v>0.99998550252673</v>
      </c>
      <c r="C16187" s="7">
        <v>0.999999999659094</v>
      </c>
      <c r="D16187" s="7">
        <v>0.0285869060466058</v>
      </c>
    </row>
    <row r="16188" spans="2:4">
      <c r="B16188" s="7">
        <v>0.999915516134123</v>
      </c>
      <c r="C16188" s="7">
        <v>0.999999996515031</v>
      </c>
      <c r="D16188" s="7">
        <v>0.0285869060466058</v>
      </c>
    </row>
    <row r="16189" spans="2:4">
      <c r="B16189" s="7">
        <v>0.999999460866257</v>
      </c>
      <c r="C16189" s="7">
        <v>0.999999743894532</v>
      </c>
      <c r="D16189" s="7">
        <v>0.0285869060466058</v>
      </c>
    </row>
    <row r="16190" spans="2:4">
      <c r="B16190" s="7">
        <v>0.999999999997292</v>
      </c>
      <c r="C16190" s="7">
        <v>0.999999962015162</v>
      </c>
      <c r="D16190" s="7">
        <v>0.966426685098761</v>
      </c>
    </row>
    <row r="16191" spans="2:4">
      <c r="B16191" s="7">
        <v>0.999999963564235</v>
      </c>
      <c r="C16191" s="7">
        <v>0.99999999463706</v>
      </c>
      <c r="D16191" s="7">
        <v>1</v>
      </c>
    </row>
    <row r="16192" spans="2:4">
      <c r="B16192" s="7">
        <v>0.985257028893298</v>
      </c>
      <c r="C16192" s="7">
        <v>0.99999999026354</v>
      </c>
      <c r="D16192" s="7">
        <v>0.910630955258869</v>
      </c>
    </row>
    <row r="16193" spans="2:4">
      <c r="B16193" s="7">
        <v>0.209634696708653</v>
      </c>
      <c r="C16193" s="7">
        <v>0.999999996515031</v>
      </c>
      <c r="D16193" s="7">
        <v>0.000145736065387147</v>
      </c>
    </row>
    <row r="16194" spans="2:4">
      <c r="B16194" s="7">
        <v>0.999999999999998</v>
      </c>
      <c r="C16194" s="7">
        <v>0.999999997816217</v>
      </c>
      <c r="D16194" s="7">
        <v>0.194014546035394</v>
      </c>
    </row>
    <row r="16195" spans="2:4">
      <c r="B16195" s="7">
        <v>0.0291781158789955</v>
      </c>
      <c r="C16195" s="7">
        <v>0.999999854882595</v>
      </c>
      <c r="D16195" s="7">
        <v>0.827843419355247</v>
      </c>
    </row>
    <row r="16196" spans="2:4">
      <c r="B16196" s="7">
        <v>0.285806354754176</v>
      </c>
      <c r="C16196" s="7">
        <v>0.999999999245901</v>
      </c>
      <c r="D16196" s="7">
        <v>0.999997787979033</v>
      </c>
    </row>
    <row r="16197" spans="2:4">
      <c r="B16197" s="7">
        <v>0.0291781158789955</v>
      </c>
      <c r="C16197" s="7">
        <v>0.999998138579349</v>
      </c>
      <c r="D16197" s="7">
        <v>0.998876197023749</v>
      </c>
    </row>
    <row r="16198" spans="2:4">
      <c r="B16198" s="7">
        <v>0.999999824260901</v>
      </c>
      <c r="C16198" s="7">
        <v>0.395527824885157</v>
      </c>
      <c r="D16198" s="7">
        <v>0.940758177811156</v>
      </c>
    </row>
    <row r="16199" spans="2:4">
      <c r="B16199" s="7">
        <v>0.99993987606046</v>
      </c>
      <c r="C16199" s="7">
        <v>0.0546616253419597</v>
      </c>
      <c r="D16199" s="7">
        <v>0.999999992887274</v>
      </c>
    </row>
    <row r="16200" spans="2:4">
      <c r="B16200" s="7">
        <v>0.999999991545445</v>
      </c>
      <c r="C16200" s="7">
        <v>0.999999818426617</v>
      </c>
      <c r="D16200" s="7">
        <v>0.999999999527853</v>
      </c>
    </row>
    <row r="16201" spans="2:4">
      <c r="B16201" s="7">
        <v>0.99999999999855</v>
      </c>
      <c r="C16201" s="7">
        <v>0.933721768695253</v>
      </c>
      <c r="D16201" s="7">
        <v>0.00375540622892645</v>
      </c>
    </row>
    <row r="16202" spans="2:4">
      <c r="B16202" s="7">
        <v>0.935828865605439</v>
      </c>
      <c r="C16202" s="7">
        <v>0.933721768695253</v>
      </c>
      <c r="D16202" s="7">
        <v>0.999999930650409</v>
      </c>
    </row>
    <row r="16203" spans="2:4">
      <c r="B16203" s="7">
        <v>0.999999998533979</v>
      </c>
      <c r="C16203" s="7">
        <v>0.933721768695253</v>
      </c>
      <c r="D16203" s="7">
        <v>0.999999999999994</v>
      </c>
    </row>
    <row r="16204" spans="2:4">
      <c r="B16204" s="7">
        <v>0.999964714544883</v>
      </c>
      <c r="C16204" s="7">
        <v>0.933721768695253</v>
      </c>
      <c r="D16204" s="7">
        <v>0.000186377502542023</v>
      </c>
    </row>
    <row r="16205" spans="2:4">
      <c r="B16205" s="7">
        <v>0.999460211503789</v>
      </c>
      <c r="C16205" s="7">
        <v>0.933721768695253</v>
      </c>
      <c r="D16205" s="7">
        <v>0.969472143864041</v>
      </c>
    </row>
    <row r="16206" spans="2:4">
      <c r="B16206" s="7">
        <v>0.999460211503789</v>
      </c>
      <c r="C16206" s="7">
        <v>0.933721768695253</v>
      </c>
      <c r="D16206" s="7">
        <v>0.969472143864041</v>
      </c>
    </row>
    <row r="16207" spans="2:4">
      <c r="B16207" s="7">
        <v>0.999460211503789</v>
      </c>
      <c r="C16207" s="7">
        <v>0.933721768695253</v>
      </c>
      <c r="D16207" s="7">
        <v>0.969472143864041</v>
      </c>
    </row>
    <row r="16208" spans="2:4">
      <c r="B16208" s="7">
        <v>0.999460211503789</v>
      </c>
      <c r="C16208" s="7">
        <v>0.933721768695253</v>
      </c>
      <c r="D16208" s="7">
        <v>0.995798098407999</v>
      </c>
    </row>
    <row r="16209" spans="2:4">
      <c r="B16209" s="7">
        <v>0.999460211503789</v>
      </c>
      <c r="C16209" s="7">
        <v>0.933721768695253</v>
      </c>
      <c r="D16209" s="7">
        <v>0.770227598126963</v>
      </c>
    </row>
    <row r="16210" spans="2:4">
      <c r="B16210" s="7">
        <v>0.999460211503789</v>
      </c>
      <c r="C16210" s="7">
        <v>0.933721768695253</v>
      </c>
      <c r="D16210" s="7">
        <v>0.999999992091397</v>
      </c>
    </row>
    <row r="16211" spans="2:4">
      <c r="B16211" s="7">
        <v>0.999460211503789</v>
      </c>
      <c r="C16211" s="7">
        <v>0.933721768695253</v>
      </c>
      <c r="D16211" s="7">
        <v>0.999980402809329</v>
      </c>
    </row>
    <row r="16212" spans="2:4">
      <c r="B16212" s="7">
        <v>0.999460211503789</v>
      </c>
      <c r="C16212" s="7">
        <v>0.933721768695253</v>
      </c>
      <c r="D16212" s="7">
        <v>0.989275989155472</v>
      </c>
    </row>
    <row r="16213" spans="2:4">
      <c r="B16213" s="7">
        <v>0.99998830556172</v>
      </c>
      <c r="C16213" s="7">
        <v>0.933721768695253</v>
      </c>
      <c r="D16213" s="7">
        <v>0.214053930533418</v>
      </c>
    </row>
    <row r="16214" spans="2:4">
      <c r="B16214" s="7">
        <v>0.999460211503789</v>
      </c>
      <c r="C16214" s="7">
        <v>0.933721768695253</v>
      </c>
      <c r="D16214" s="7">
        <v>0.31192206196344</v>
      </c>
    </row>
    <row r="16215" spans="2:4">
      <c r="B16215" s="7">
        <v>0.999998747451636</v>
      </c>
      <c r="C16215" s="7">
        <v>0.820612525194498</v>
      </c>
      <c r="D16215" s="7">
        <v>0.999997354466532</v>
      </c>
    </row>
    <row r="16216" spans="2:4">
      <c r="B16216" s="7">
        <v>0.999460211503789</v>
      </c>
      <c r="C16216" s="7">
        <v>0.933721768695253</v>
      </c>
      <c r="D16216" s="7">
        <v>0.956986948827094</v>
      </c>
    </row>
    <row r="16217" spans="2:4">
      <c r="B16217" s="7">
        <v>0.999460211503789</v>
      </c>
      <c r="C16217" s="7">
        <v>0.933721768695253</v>
      </c>
      <c r="D16217" s="7">
        <v>0.999999995564518</v>
      </c>
    </row>
    <row r="16218" spans="2:4">
      <c r="B16218" s="7">
        <v>0.999988881058647</v>
      </c>
      <c r="C16218" s="7">
        <v>0.933721768695253</v>
      </c>
      <c r="D16218" s="7">
        <v>0.999999995564518</v>
      </c>
    </row>
    <row r="16219" spans="2:4">
      <c r="B16219" s="7">
        <v>0.999460211503789</v>
      </c>
      <c r="C16219" s="7">
        <v>0.933721768695253</v>
      </c>
      <c r="D16219" s="7">
        <v>0.866508665748302</v>
      </c>
    </row>
    <row r="16220" spans="2:4">
      <c r="B16220" s="7">
        <v>0.999460211503789</v>
      </c>
      <c r="C16220" s="7">
        <v>0.902954361015042</v>
      </c>
      <c r="D16220" s="7">
        <v>0.575431974213854</v>
      </c>
    </row>
    <row r="16221" spans="2:4">
      <c r="B16221" s="7">
        <v>0.999460211503789</v>
      </c>
      <c r="C16221" s="7">
        <v>0.989664102156765</v>
      </c>
      <c r="D16221" s="7">
        <v>0.866508665748302</v>
      </c>
    </row>
    <row r="16222" spans="2:4">
      <c r="B16222" s="7">
        <v>0.999978980709828</v>
      </c>
      <c r="C16222" s="7">
        <v>0.798399769839672</v>
      </c>
      <c r="D16222" s="7">
        <v>0.865141171073866</v>
      </c>
    </row>
    <row r="16223" spans="2:4">
      <c r="B16223" s="7">
        <v>0.999460211503789</v>
      </c>
      <c r="C16223" s="7">
        <v>0.997067820588712</v>
      </c>
      <c r="D16223" s="7">
        <v>0.999999999992878</v>
      </c>
    </row>
    <row r="16224" spans="2:4">
      <c r="B16224" s="7">
        <v>0.999460211503789</v>
      </c>
      <c r="C16224" s="7">
        <v>0.919476977138504</v>
      </c>
      <c r="D16224" s="7">
        <v>0.866508665748302</v>
      </c>
    </row>
    <row r="16225" spans="2:4">
      <c r="B16225" s="7">
        <v>0.999460211503789</v>
      </c>
      <c r="C16225" s="7">
        <v>0.919476977138504</v>
      </c>
      <c r="D16225" s="7">
        <v>0.865141171073866</v>
      </c>
    </row>
    <row r="16226" spans="2:4">
      <c r="B16226" s="7">
        <v>0.992315724284089</v>
      </c>
      <c r="C16226" s="7">
        <v>0.939631582613393</v>
      </c>
      <c r="D16226" s="7">
        <v>0.193272247710954</v>
      </c>
    </row>
    <row r="16227" spans="2:4">
      <c r="B16227" s="7">
        <v>0.000815763077859021</v>
      </c>
      <c r="C16227" s="7">
        <v>0.999999813355852</v>
      </c>
      <c r="D16227" s="7">
        <v>0.193272247710954</v>
      </c>
    </row>
    <row r="16228" spans="2:4">
      <c r="B16228" s="7">
        <v>0.999262019522097</v>
      </c>
      <c r="C16228" s="7">
        <v>0.727246339396197</v>
      </c>
      <c r="D16228" s="7">
        <v>0.966192055186688</v>
      </c>
    </row>
    <row r="16229" spans="2:4">
      <c r="B16229" s="7">
        <v>0.999180361642433</v>
      </c>
      <c r="C16229" s="7">
        <v>3.80802209321018e-7</v>
      </c>
      <c r="D16229" s="7">
        <v>0.0370566710160784</v>
      </c>
    </row>
    <row r="16230" spans="2:4">
      <c r="B16230" s="7">
        <v>0.999180361642433</v>
      </c>
      <c r="C16230" s="7">
        <v>0.0358498387848956</v>
      </c>
      <c r="D16230" s="7">
        <v>0.866508665748302</v>
      </c>
    </row>
    <row r="16231" spans="2:4">
      <c r="B16231" s="7">
        <v>0.999180361642433</v>
      </c>
      <c r="C16231" s="7">
        <v>0.00130944650663844</v>
      </c>
      <c r="D16231" s="7">
        <v>0.9999999843996</v>
      </c>
    </row>
    <row r="16232" spans="2:4">
      <c r="B16232" s="7">
        <v>0.999180361642433</v>
      </c>
      <c r="C16232" s="7">
        <v>0.00142290936725408</v>
      </c>
      <c r="D16232" s="7">
        <v>0.999982970740811</v>
      </c>
    </row>
    <row r="16233" spans="2:4">
      <c r="B16233" s="7">
        <v>0.999262019522097</v>
      </c>
      <c r="C16233" s="7">
        <v>0.00142290936725408</v>
      </c>
      <c r="D16233" s="7">
        <v>0.999995238755691</v>
      </c>
    </row>
    <row r="16234" spans="2:4">
      <c r="B16234" s="7">
        <v>0.999756529548574</v>
      </c>
      <c r="C16234" s="7">
        <v>0.0470953731924205</v>
      </c>
      <c r="D16234" s="7">
        <v>0.999999866493617</v>
      </c>
    </row>
    <row r="16235" spans="2:4">
      <c r="B16235" s="7">
        <v>1</v>
      </c>
      <c r="C16235" s="7">
        <v>0.908545329946767</v>
      </c>
      <c r="D16235" s="7">
        <v>0.999996310641348</v>
      </c>
    </row>
    <row r="16236" spans="2:4">
      <c r="B16236" s="7">
        <v>0.999896626422255</v>
      </c>
      <c r="C16236" s="7">
        <v>0.327649724633498</v>
      </c>
      <c r="D16236" s="7">
        <v>0.9999999843996</v>
      </c>
    </row>
    <row r="16237" spans="2:4">
      <c r="B16237" s="7">
        <v>0.0094979738827502</v>
      </c>
      <c r="C16237" s="7">
        <v>0.999990631222858</v>
      </c>
      <c r="D16237" s="7">
        <v>0.999997781718744</v>
      </c>
    </row>
    <row r="16238" spans="2:4">
      <c r="B16238" s="7">
        <v>0.521357107584047</v>
      </c>
      <c r="C16238" s="7">
        <v>0.00263396650789815</v>
      </c>
      <c r="D16238" s="7">
        <v>0.280986559261517</v>
      </c>
    </row>
    <row r="16239" spans="2:4">
      <c r="B16239" s="7">
        <v>0.999940190948886</v>
      </c>
      <c r="C16239" s="7">
        <v>0.245255543181469</v>
      </c>
      <c r="D16239" s="7">
        <v>0.999999865849025</v>
      </c>
    </row>
    <row r="16240" spans="2:4">
      <c r="B16240" s="7">
        <v>0.99997622401382</v>
      </c>
      <c r="C16240" s="7">
        <v>0.161558654286903</v>
      </c>
      <c r="D16240" s="7">
        <v>0.999999999096741</v>
      </c>
    </row>
    <row r="16241" spans="2:4">
      <c r="B16241" s="7">
        <v>0.999995380723483</v>
      </c>
      <c r="C16241" s="7">
        <v>0.999999964086353</v>
      </c>
      <c r="D16241" s="7">
        <v>0.935347971384144</v>
      </c>
    </row>
    <row r="16242" spans="2:4">
      <c r="B16242" s="7">
        <v>0.999999982490894</v>
      </c>
      <c r="C16242" s="7">
        <v>0.984029236598814</v>
      </c>
      <c r="D16242" s="7">
        <v>0.835990402012698</v>
      </c>
    </row>
    <row r="16243" spans="2:4">
      <c r="B16243" s="7">
        <v>0.755237030723676</v>
      </c>
      <c r="C16243" s="7">
        <v>0.999600062070049</v>
      </c>
      <c r="D16243" s="7">
        <v>0.775072596255938</v>
      </c>
    </row>
    <row r="16244" spans="2:4">
      <c r="B16244" s="7">
        <v>0.999999985511979</v>
      </c>
      <c r="C16244" s="7">
        <v>0.984372745546191</v>
      </c>
      <c r="D16244" s="7">
        <v>0.935347971384144</v>
      </c>
    </row>
    <row r="16245" spans="2:4">
      <c r="B16245" s="7">
        <v>0.755237030723676</v>
      </c>
      <c r="C16245" s="7">
        <v>3.8825113546359e-7</v>
      </c>
      <c r="D16245" s="7">
        <v>0.98162270439486</v>
      </c>
    </row>
    <row r="16246" spans="2:4">
      <c r="B16246" s="7">
        <v>0.999246876161522</v>
      </c>
      <c r="C16246" s="7">
        <v>0.00048019391135079</v>
      </c>
      <c r="D16246" s="7">
        <v>0.915467207142128</v>
      </c>
    </row>
    <row r="16247" spans="2:4">
      <c r="B16247" s="7">
        <v>0.999999985511979</v>
      </c>
      <c r="C16247" s="7">
        <v>0.551723044331987</v>
      </c>
      <c r="D16247" s="7">
        <v>0.00126424045382</v>
      </c>
    </row>
    <row r="16248" spans="2:4">
      <c r="B16248" s="7">
        <v>0.609982186514347</v>
      </c>
      <c r="C16248" s="7">
        <v>0.142703239857041</v>
      </c>
      <c r="D16248" s="7">
        <v>0.995366813286762</v>
      </c>
    </row>
    <row r="16249" spans="2:4">
      <c r="B16249" s="7">
        <v>0.999997598679009</v>
      </c>
      <c r="C16249" s="7">
        <v>0.142703239857041</v>
      </c>
      <c r="D16249" s="7">
        <v>0.985702121120331</v>
      </c>
    </row>
    <row r="16250" spans="2:4">
      <c r="B16250" s="7">
        <v>0.999999996080746</v>
      </c>
      <c r="C16250" s="7">
        <v>0.998232563305819</v>
      </c>
      <c r="D16250" s="7">
        <v>0.999079925088411</v>
      </c>
    </row>
    <row r="16251" spans="2:4">
      <c r="B16251" s="7">
        <v>0.755237030723676</v>
      </c>
      <c r="C16251" s="7">
        <v>0.999990879093617</v>
      </c>
      <c r="D16251" s="7">
        <v>0.999995729811182</v>
      </c>
    </row>
    <row r="16252" spans="2:4">
      <c r="B16252" s="7">
        <v>0.999997269698656</v>
      </c>
      <c r="C16252" s="7">
        <v>0.999990879093617</v>
      </c>
      <c r="D16252" s="7">
        <v>0.999999999619626</v>
      </c>
    </row>
    <row r="16253" spans="2:4">
      <c r="B16253" s="7">
        <v>0.755237030723676</v>
      </c>
      <c r="C16253" s="7">
        <v>0.999952900906173</v>
      </c>
      <c r="D16253" s="7">
        <v>0.999863153671815</v>
      </c>
    </row>
    <row r="16254" spans="2:4">
      <c r="B16254" s="7">
        <v>0.999343567053031</v>
      </c>
      <c r="C16254" s="7">
        <v>0.98306165764342</v>
      </c>
      <c r="D16254" s="7">
        <v>0.00734535912263678</v>
      </c>
    </row>
    <row r="16255" spans="2:4">
      <c r="B16255" s="7">
        <v>0.962317431117238</v>
      </c>
      <c r="C16255" s="7">
        <v>0.993400733182783</v>
      </c>
      <c r="D16255" s="7">
        <v>0.975839925787573</v>
      </c>
    </row>
    <row r="16256" spans="2:4">
      <c r="B16256" s="7">
        <v>0.999970523723793</v>
      </c>
      <c r="C16256" s="7">
        <v>0.987156393447365</v>
      </c>
      <c r="D16256" s="7">
        <v>0.000397309471181661</v>
      </c>
    </row>
    <row r="16257" spans="2:4">
      <c r="B16257" s="7">
        <v>0.755237030723676</v>
      </c>
      <c r="C16257" s="7">
        <v>0.993400733182783</v>
      </c>
      <c r="D16257" s="7">
        <v>0.998713585009334</v>
      </c>
    </row>
    <row r="16258" spans="2:4">
      <c r="B16258" s="7">
        <v>0.999638434525179</v>
      </c>
      <c r="C16258" s="7">
        <v>0.942190632421141</v>
      </c>
      <c r="D16258" s="7">
        <v>0.999604703846422</v>
      </c>
    </row>
    <row r="16259" spans="2:4">
      <c r="B16259" s="7">
        <v>0.00342433706742928</v>
      </c>
      <c r="C16259" s="7">
        <v>0.942190632421141</v>
      </c>
      <c r="D16259" s="7">
        <v>0.999999851824615</v>
      </c>
    </row>
    <row r="16260" spans="2:4">
      <c r="B16260" s="7">
        <v>4.46146159682747e-7</v>
      </c>
      <c r="C16260" s="7">
        <v>0.942190632421141</v>
      </c>
      <c r="D16260" s="7">
        <v>0.999897354022041</v>
      </c>
    </row>
    <row r="16261" spans="2:4">
      <c r="B16261" s="7">
        <v>0.999995865881298</v>
      </c>
      <c r="C16261" s="7">
        <v>0.794065326741421</v>
      </c>
      <c r="D16261" s="7">
        <v>0.99999999999978</v>
      </c>
    </row>
    <row r="16262" spans="2:4">
      <c r="B16262" s="7">
        <v>0.995651722976554</v>
      </c>
      <c r="C16262" s="7">
        <v>0.99893321215074</v>
      </c>
      <c r="D16262" s="7">
        <v>0.999997246230105</v>
      </c>
    </row>
    <row r="16263" spans="2:4">
      <c r="B16263" s="7">
        <v>0.61933091805587</v>
      </c>
      <c r="C16263" s="7">
        <v>0.501756156346137</v>
      </c>
      <c r="D16263" s="7">
        <v>0.99999973908748</v>
      </c>
    </row>
    <row r="16264" spans="2:4">
      <c r="B16264" s="7">
        <v>0.999999994655625</v>
      </c>
      <c r="C16264" s="7">
        <v>0.999686763853708</v>
      </c>
      <c r="D16264" s="7">
        <v>0.998996656592383</v>
      </c>
    </row>
    <row r="16265" spans="2:4">
      <c r="B16265" s="7">
        <v>0.183251236088571</v>
      </c>
      <c r="C16265" s="7">
        <v>0.163770083974455</v>
      </c>
      <c r="D16265" s="7">
        <v>0.999905271456766</v>
      </c>
    </row>
    <row r="16266" spans="2:4">
      <c r="B16266" s="7">
        <v>0.708897532135104</v>
      </c>
      <c r="C16266" s="7">
        <v>0.00610620152205498</v>
      </c>
      <c r="D16266" s="7">
        <v>0.976663862982013</v>
      </c>
    </row>
    <row r="16267" spans="2:4">
      <c r="B16267" s="7">
        <v>0.233580634833674</v>
      </c>
      <c r="C16267" s="7">
        <v>0.78274082495986</v>
      </c>
      <c r="D16267" s="7">
        <v>0.779059959937332</v>
      </c>
    </row>
    <row r="16268" spans="2:4">
      <c r="B16268" s="7">
        <v>0.998220519577087</v>
      </c>
      <c r="C16268" s="7">
        <v>0.978614777504217</v>
      </c>
      <c r="D16268" s="7">
        <v>0.999932139083999</v>
      </c>
    </row>
    <row r="16269" spans="2:4">
      <c r="B16269" s="7">
        <v>0.872391246257268</v>
      </c>
      <c r="C16269" s="7">
        <v>0.978614777504217</v>
      </c>
      <c r="D16269" s="7">
        <v>0.999999994466191</v>
      </c>
    </row>
    <row r="16270" spans="2:4">
      <c r="B16270" s="7">
        <v>0.999994039139133</v>
      </c>
      <c r="C16270" s="7">
        <v>0.00128874255958122</v>
      </c>
      <c r="D16270" s="7">
        <v>0.0359845432009555</v>
      </c>
    </row>
    <row r="16271" spans="2:4">
      <c r="B16271" s="7">
        <v>0.00673553982163999</v>
      </c>
      <c r="C16271" s="7">
        <v>0.970423365197837</v>
      </c>
      <c r="D16271" s="7">
        <v>0.999971013336444</v>
      </c>
    </row>
    <row r="16272" spans="2:4">
      <c r="B16272" s="7">
        <v>0.889982249263756</v>
      </c>
      <c r="C16272" s="7">
        <v>0.99982632032683</v>
      </c>
      <c r="D16272" s="7">
        <v>0.959990889648426</v>
      </c>
    </row>
    <row r="16273" spans="2:4">
      <c r="B16273" s="7">
        <v>0.999500121547703</v>
      </c>
      <c r="C16273" s="7">
        <v>0.831045491391975</v>
      </c>
      <c r="D16273" s="7">
        <v>0.999997961929126</v>
      </c>
    </row>
    <row r="16274" spans="2:4">
      <c r="B16274" s="7">
        <v>0.872559774243051</v>
      </c>
      <c r="C16274" s="7">
        <v>0.978614777504217</v>
      </c>
      <c r="D16274" s="7">
        <v>0.999625904702679</v>
      </c>
    </row>
    <row r="16275" spans="2:4">
      <c r="B16275" s="7">
        <v>0.840433318437568</v>
      </c>
      <c r="C16275" s="7">
        <v>0.999966839451996</v>
      </c>
      <c r="D16275" s="7">
        <v>0.105306170128241</v>
      </c>
    </row>
    <row r="16276" spans="2:4">
      <c r="B16276" s="7">
        <v>0.841380983943609</v>
      </c>
      <c r="C16276" s="7">
        <v>0.993232607417238</v>
      </c>
      <c r="D16276" s="7">
        <v>0.999999999427751</v>
      </c>
    </row>
    <row r="16277" spans="2:4">
      <c r="B16277" s="7">
        <v>0.975048336266209</v>
      </c>
      <c r="C16277" s="7">
        <v>0.934242545887304</v>
      </c>
      <c r="D16277" s="7">
        <v>0.103033419819729</v>
      </c>
    </row>
    <row r="16278" spans="2:4">
      <c r="B16278" s="7">
        <v>0.99738964007628</v>
      </c>
      <c r="C16278" s="7">
        <v>0.999279196426739</v>
      </c>
      <c r="D16278" s="7">
        <v>0.0739755069077466</v>
      </c>
    </row>
    <row r="16279" spans="2:4">
      <c r="B16279" s="7">
        <v>0.997088209457521</v>
      </c>
      <c r="C16279" s="7">
        <v>0.999954753519642</v>
      </c>
      <c r="D16279" s="7">
        <v>0.999999989633025</v>
      </c>
    </row>
    <row r="16280" spans="2:4">
      <c r="B16280" s="7">
        <v>0.99822807290793</v>
      </c>
      <c r="C16280" s="7">
        <v>0.999998336980682</v>
      </c>
      <c r="D16280" s="7">
        <v>0.999983813160154</v>
      </c>
    </row>
    <row r="16281" spans="2:4">
      <c r="B16281" s="7">
        <v>0.992451583313477</v>
      </c>
      <c r="C16281" s="7">
        <v>1.03775413460294e-5</v>
      </c>
      <c r="D16281" s="7">
        <v>0.999436809865877</v>
      </c>
    </row>
    <row r="16282" spans="2:4">
      <c r="B16282" s="7">
        <v>0.961373960642791</v>
      </c>
      <c r="C16282" s="7">
        <v>3.31375117775811e-5</v>
      </c>
      <c r="D16282" s="7">
        <v>0.98684216098641</v>
      </c>
    </row>
    <row r="16283" spans="2:4">
      <c r="B16283" s="7">
        <v>0.813348742434037</v>
      </c>
      <c r="C16283" s="7">
        <v>0.79009080148509</v>
      </c>
      <c r="D16283" s="7">
        <v>0.999998607119911</v>
      </c>
    </row>
    <row r="16284" spans="2:4">
      <c r="B16284" s="7">
        <v>0.0288342860738</v>
      </c>
      <c r="C16284" s="7">
        <v>0.732527428783927</v>
      </c>
      <c r="D16284" s="7">
        <v>0.99999790051612</v>
      </c>
    </row>
    <row r="16285" spans="2:4">
      <c r="B16285" s="7">
        <v>0.984769175437976</v>
      </c>
      <c r="C16285" s="7">
        <v>0.999826022999813</v>
      </c>
      <c r="D16285" s="7">
        <v>0.999992425604401</v>
      </c>
    </row>
    <row r="16286" spans="2:4">
      <c r="B16286" s="7">
        <v>0.408163098175246</v>
      </c>
      <c r="C16286" s="7">
        <v>0.991939468177399</v>
      </c>
      <c r="D16286" s="7">
        <v>0.999656388632639</v>
      </c>
    </row>
    <row r="16287" spans="2:4">
      <c r="B16287" s="7">
        <v>0.855087544435782</v>
      </c>
      <c r="C16287" s="7">
        <v>0.00581773587987222</v>
      </c>
      <c r="D16287" s="7">
        <v>0.999999946414041</v>
      </c>
    </row>
    <row r="16288" spans="2:4">
      <c r="B16288" s="7">
        <v>0.0820266543850715</v>
      </c>
      <c r="C16288" s="7">
        <v>0.999971141717279</v>
      </c>
      <c r="D16288" s="7">
        <v>0.857775143262213</v>
      </c>
    </row>
    <row r="16289" spans="2:4">
      <c r="B16289" s="7">
        <v>0.00536311940540101</v>
      </c>
      <c r="C16289" s="7">
        <v>0.995212463527104</v>
      </c>
      <c r="D16289" s="7">
        <v>0.999999415527982</v>
      </c>
    </row>
    <row r="16290" spans="2:4">
      <c r="B16290" s="7">
        <v>0.00098545783622217</v>
      </c>
      <c r="C16290" s="7">
        <v>0.995408430984163</v>
      </c>
      <c r="D16290" s="7">
        <v>0.995377866348084</v>
      </c>
    </row>
    <row r="16291" spans="2:4">
      <c r="B16291" s="7">
        <v>0.847715293457262</v>
      </c>
      <c r="C16291" s="7">
        <v>0.622406720298014</v>
      </c>
      <c r="D16291" s="7">
        <v>0.991766859880446</v>
      </c>
    </row>
    <row r="16292" spans="2:4">
      <c r="B16292" s="7">
        <v>0.992451583313477</v>
      </c>
      <c r="C16292" s="7">
        <v>0.622406720298014</v>
      </c>
      <c r="D16292" s="7">
        <v>1</v>
      </c>
    </row>
    <row r="16293" spans="2:4">
      <c r="B16293" s="7">
        <v>0.705628886254021</v>
      </c>
      <c r="C16293" s="7">
        <v>0.999734236690783</v>
      </c>
      <c r="D16293" s="7">
        <v>0.999999384283871</v>
      </c>
    </row>
    <row r="16294" spans="2:4">
      <c r="B16294" s="7">
        <v>0.999999875858048</v>
      </c>
      <c r="C16294" s="7">
        <v>0.220159025064684</v>
      </c>
      <c r="D16294" s="7">
        <v>0.970461199204282</v>
      </c>
    </row>
    <row r="16295" spans="2:4">
      <c r="B16295" s="7">
        <v>0.995456214795715</v>
      </c>
      <c r="C16295" s="7">
        <v>0.999997694967048</v>
      </c>
      <c r="D16295" s="7">
        <v>0.964155560469491</v>
      </c>
    </row>
    <row r="16296" spans="2:4">
      <c r="B16296" s="7">
        <v>0.979976630276368</v>
      </c>
      <c r="C16296" s="7">
        <v>0.997089494464511</v>
      </c>
      <c r="D16296" s="7">
        <v>0.999997785482136</v>
      </c>
    </row>
    <row r="16297" spans="2:4">
      <c r="B16297" s="7">
        <v>0.813999713700447</v>
      </c>
      <c r="C16297" s="7">
        <v>0.997089494464511</v>
      </c>
      <c r="D16297" s="7">
        <v>0.999999999990753</v>
      </c>
    </row>
    <row r="16298" spans="2:4">
      <c r="B16298" s="7">
        <v>0.128124694606843</v>
      </c>
      <c r="C16298" s="7">
        <v>0.9990352044517</v>
      </c>
      <c r="D16298" s="7">
        <v>0.999999999875488</v>
      </c>
    </row>
    <row r="16299" spans="2:4">
      <c r="B16299" s="7">
        <v>0.99729387908876</v>
      </c>
      <c r="C16299" s="7">
        <v>0.440176359421267</v>
      </c>
      <c r="D16299" s="7">
        <v>0.999999995551121</v>
      </c>
    </row>
    <row r="16300" spans="2:4">
      <c r="B16300" s="7">
        <v>0.909108959007988</v>
      </c>
      <c r="C16300" s="7">
        <v>0.0312194186898234</v>
      </c>
      <c r="D16300" s="7">
        <v>0.999999999998822</v>
      </c>
    </row>
    <row r="16301" spans="2:4">
      <c r="B16301" s="7">
        <v>0.889982249263756</v>
      </c>
      <c r="C16301" s="7">
        <v>0.992675275259107</v>
      </c>
      <c r="D16301" s="7">
        <v>0.959082455684796</v>
      </c>
    </row>
    <row r="16302" spans="2:4">
      <c r="B16302" s="7">
        <v>0.999060761163939</v>
      </c>
      <c r="C16302" s="7">
        <v>0.946276633546167</v>
      </c>
      <c r="D16302" s="7">
        <v>0.998806711264869</v>
      </c>
    </row>
    <row r="16303" spans="2:4">
      <c r="B16303" s="7">
        <v>0.997335016375435</v>
      </c>
      <c r="C16303" s="7">
        <v>0.992675275259107</v>
      </c>
      <c r="D16303" s="7">
        <v>0.999900381780521</v>
      </c>
    </row>
    <row r="16304" spans="2:4">
      <c r="B16304" s="7">
        <v>0.729472419605498</v>
      </c>
      <c r="C16304" s="7">
        <v>0.946614533043517</v>
      </c>
      <c r="D16304" s="7">
        <v>0.999999915416848</v>
      </c>
    </row>
    <row r="16305" spans="2:4">
      <c r="B16305" s="7">
        <v>0.889982249263756</v>
      </c>
      <c r="C16305" s="7">
        <v>0.999999710961271</v>
      </c>
      <c r="D16305" s="7">
        <v>0.999999906829487</v>
      </c>
    </row>
    <row r="16306" spans="2:4">
      <c r="B16306" s="7">
        <v>0.889982249263756</v>
      </c>
      <c r="C16306" s="7">
        <v>0.992675275259107</v>
      </c>
      <c r="D16306" s="7">
        <v>0.589092488302101</v>
      </c>
    </row>
    <row r="16307" spans="2:4">
      <c r="B16307" s="7">
        <v>0.884421958689995</v>
      </c>
      <c r="C16307" s="7">
        <v>0.999914728542719</v>
      </c>
      <c r="D16307" s="7">
        <v>6.96344393924519e-7</v>
      </c>
    </row>
    <row r="16308" spans="2:4">
      <c r="B16308" s="7">
        <v>0.99984197534383</v>
      </c>
      <c r="C16308" s="7">
        <v>0.743128068785961</v>
      </c>
      <c r="D16308" s="7">
        <v>0.998814605370244</v>
      </c>
    </row>
    <row r="16309" spans="2:4">
      <c r="B16309" s="7">
        <v>0.999509638304074</v>
      </c>
      <c r="C16309" s="7">
        <v>0.516374272676261</v>
      </c>
      <c r="D16309" s="7">
        <v>3.14816992164068e-6</v>
      </c>
    </row>
    <row r="16310" spans="2:4">
      <c r="B16310" s="7">
        <v>0.884421958690001</v>
      </c>
      <c r="C16310" s="7">
        <v>0.993935824159707</v>
      </c>
      <c r="D16310" s="7">
        <v>0.999942729948258</v>
      </c>
    </row>
    <row r="16311" spans="2:4">
      <c r="B16311" s="7">
        <v>0.191405371620866</v>
      </c>
      <c r="C16311" s="7">
        <v>0.999920040348334</v>
      </c>
      <c r="D16311" s="7">
        <v>0.985990821585582</v>
      </c>
    </row>
    <row r="16312" spans="2:4">
      <c r="B16312" s="7">
        <v>0.889982249263756</v>
      </c>
      <c r="C16312" s="7">
        <v>0.999920040348334</v>
      </c>
      <c r="D16312" s="7">
        <v>0.999994416024705</v>
      </c>
    </row>
    <row r="16313" spans="2:4">
      <c r="B16313" s="7">
        <v>0.900049612677972</v>
      </c>
      <c r="C16313" s="7">
        <v>0.996710166079938</v>
      </c>
      <c r="D16313" s="7">
        <v>0.0632722675818211</v>
      </c>
    </row>
    <row r="16314" spans="2:4">
      <c r="B16314" s="7">
        <v>0.999694159327461</v>
      </c>
      <c r="C16314" s="7">
        <v>0.977545390269096</v>
      </c>
      <c r="D16314" s="7">
        <v>0.999999999999809</v>
      </c>
    </row>
    <row r="16315" spans="2:4">
      <c r="B16315" s="7">
        <v>0.889982249263756</v>
      </c>
      <c r="C16315" s="7">
        <v>0.999420056717267</v>
      </c>
      <c r="D16315" s="7">
        <v>0.999999999999809</v>
      </c>
    </row>
    <row r="16316" spans="2:4">
      <c r="B16316" s="7">
        <v>0.974285572117864</v>
      </c>
      <c r="C16316" s="7">
        <v>0.999919241807492</v>
      </c>
      <c r="D16316" s="7">
        <v>0.999999999976318</v>
      </c>
    </row>
    <row r="16317" spans="2:4">
      <c r="B16317" s="7">
        <v>0.974285572117864</v>
      </c>
      <c r="C16317" s="7">
        <v>0.985081186748524</v>
      </c>
      <c r="D16317" s="7">
        <v>0.999999122637987</v>
      </c>
    </row>
    <row r="16318" spans="2:4">
      <c r="B16318" s="7">
        <v>0.889982249263756</v>
      </c>
      <c r="C16318" s="7">
        <v>0.00144666153271277</v>
      </c>
      <c r="D16318" s="7">
        <v>0.96632105930931</v>
      </c>
    </row>
    <row r="16319" spans="2:4">
      <c r="B16319" s="7">
        <v>0.999992627985302</v>
      </c>
      <c r="C16319" s="7">
        <v>0.33007913312381</v>
      </c>
      <c r="D16319" s="7">
        <v>0.992823035445022</v>
      </c>
    </row>
    <row r="16320" spans="2:4">
      <c r="B16320" s="7">
        <v>0.999986126553411</v>
      </c>
      <c r="C16320" s="7">
        <v>0.999031042587495</v>
      </c>
      <c r="D16320" s="7">
        <v>0.999086841910958</v>
      </c>
    </row>
    <row r="16321" spans="2:4">
      <c r="B16321" s="7">
        <v>0.987006081686085</v>
      </c>
      <c r="C16321" s="7">
        <v>0.99912756364541</v>
      </c>
      <c r="D16321" s="7">
        <v>0.0191288739816536</v>
      </c>
    </row>
    <row r="16322" spans="2:4">
      <c r="B16322" s="7">
        <v>0.936267958806418</v>
      </c>
      <c r="C16322" s="7">
        <v>0.977127594016109</v>
      </c>
      <c r="D16322" s="7">
        <v>0.987854182028925</v>
      </c>
    </row>
    <row r="16323" spans="2:4">
      <c r="B16323" s="7">
        <v>0.936423555695113</v>
      </c>
      <c r="C16323" s="7">
        <v>0.276864381643587</v>
      </c>
      <c r="D16323" s="7">
        <v>0.960941431460676</v>
      </c>
    </row>
    <row r="16324" spans="2:4">
      <c r="B16324" s="7">
        <v>0.977792107299371</v>
      </c>
      <c r="C16324" s="7">
        <v>0.8610980526632</v>
      </c>
      <c r="D16324" s="7">
        <v>0.281348729056404</v>
      </c>
    </row>
    <row r="16325" spans="2:4">
      <c r="B16325" s="7">
        <v>0.924042808861427</v>
      </c>
      <c r="C16325" s="7">
        <v>0.998316835238623</v>
      </c>
      <c r="D16325" s="7">
        <v>0.99999999999915</v>
      </c>
    </row>
    <row r="16326" spans="2:4">
      <c r="B16326" s="7">
        <v>0.999217524289474</v>
      </c>
      <c r="C16326" s="7">
        <v>0.735240354426449</v>
      </c>
      <c r="D16326" s="7">
        <v>0.999996112568624</v>
      </c>
    </row>
    <row r="16327" spans="2:4">
      <c r="B16327" s="7">
        <v>0.40174561066558</v>
      </c>
      <c r="C16327" s="7">
        <v>0.995314904606448</v>
      </c>
      <c r="D16327" s="7">
        <v>0.988766944535316</v>
      </c>
    </row>
    <row r="16328" spans="2:4">
      <c r="B16328" s="7">
        <v>0.599919517572023</v>
      </c>
      <c r="C16328" s="7">
        <v>0.999960307112853</v>
      </c>
      <c r="D16328" s="7">
        <v>0.999919443893736</v>
      </c>
    </row>
    <row r="16329" spans="2:4">
      <c r="B16329" s="7">
        <v>0.999999999547471</v>
      </c>
      <c r="C16329" s="7">
        <v>0.539072503303894</v>
      </c>
      <c r="D16329" s="7">
        <v>0.991131577259289</v>
      </c>
    </row>
    <row r="16330" spans="2:4">
      <c r="B16330" s="7">
        <v>0.999997038389391</v>
      </c>
      <c r="C16330" s="7">
        <v>0.99999889813065</v>
      </c>
      <c r="D16330" s="7">
        <v>0.983299402783538</v>
      </c>
    </row>
    <row r="16331" spans="2:4">
      <c r="B16331" s="7">
        <v>0.040944688260348</v>
      </c>
      <c r="C16331" s="7">
        <v>0.994292215457275</v>
      </c>
      <c r="D16331" s="7">
        <v>0.999055644360388</v>
      </c>
    </row>
    <row r="16332" spans="2:4">
      <c r="B16332" s="7">
        <v>0.999050830474289</v>
      </c>
      <c r="C16332" s="7">
        <v>0.000342179525561814</v>
      </c>
      <c r="D16332" s="7">
        <v>0.929491443756606</v>
      </c>
    </row>
    <row r="16333" spans="2:4">
      <c r="B16333" s="7">
        <v>0.997618467340588</v>
      </c>
      <c r="C16333" s="7">
        <v>0.310591310442837</v>
      </c>
      <c r="D16333" s="7">
        <v>0.852412946717063</v>
      </c>
    </row>
    <row r="16334" spans="2:4">
      <c r="B16334" s="7">
        <v>0.999999999994931</v>
      </c>
      <c r="C16334" s="7">
        <v>0.999999999998206</v>
      </c>
      <c r="D16334" s="7">
        <v>0.999468437687293</v>
      </c>
    </row>
    <row r="16335" spans="2:4">
      <c r="B16335" s="7">
        <v>0.999838846926594</v>
      </c>
      <c r="C16335" s="7">
        <v>5.03705301755363e-5</v>
      </c>
      <c r="D16335" s="7">
        <v>0.971083394915369</v>
      </c>
    </row>
    <row r="16336" spans="2:4">
      <c r="B16336" s="7">
        <v>0.184312374538213</v>
      </c>
      <c r="C16336" s="7">
        <v>0.419512595472397</v>
      </c>
      <c r="D16336" s="7">
        <v>0.772976388040031</v>
      </c>
    </row>
    <row r="16337" spans="2:4">
      <c r="B16337" s="7">
        <v>0.999999999999593</v>
      </c>
      <c r="C16337" s="7">
        <v>0.17901976771234</v>
      </c>
      <c r="D16337" s="7">
        <v>0.772976388040031</v>
      </c>
    </row>
    <row r="16338" spans="2:4">
      <c r="B16338" s="7">
        <v>0.999999985168936</v>
      </c>
      <c r="C16338" s="7">
        <v>0.420831011267355</v>
      </c>
      <c r="D16338" s="7">
        <v>0.999283144418638</v>
      </c>
    </row>
    <row r="16339" spans="2:4">
      <c r="B16339" s="7">
        <v>0.999993537942625</v>
      </c>
      <c r="C16339" s="7">
        <v>0.000332703371634601</v>
      </c>
      <c r="D16339" s="7">
        <v>0.772976388040031</v>
      </c>
    </row>
    <row r="16340" spans="2:4">
      <c r="B16340" s="7">
        <v>0.99999999995894</v>
      </c>
      <c r="C16340" s="7">
        <v>0.0973533490482229</v>
      </c>
      <c r="D16340" s="7">
        <v>0.999993183605137</v>
      </c>
    </row>
    <row r="16341" spans="2:4">
      <c r="B16341" s="7">
        <v>0.984669478352756</v>
      </c>
      <c r="C16341" s="7">
        <v>5.03705301755363e-5</v>
      </c>
      <c r="D16341" s="7">
        <v>0.979134379067944</v>
      </c>
    </row>
    <row r="16342" spans="2:4">
      <c r="B16342" s="7">
        <v>0.999998673289152</v>
      </c>
      <c r="C16342" s="7">
        <v>1.45370391463339e-5</v>
      </c>
      <c r="D16342" s="7">
        <v>0.955293578131763</v>
      </c>
    </row>
    <row r="16343" spans="2:4">
      <c r="B16343" s="7">
        <v>0.994254333673353</v>
      </c>
      <c r="C16343" s="7">
        <v>0.999996250969365</v>
      </c>
      <c r="D16343" s="7">
        <v>0.772976388040031</v>
      </c>
    </row>
    <row r="16344" spans="2:4">
      <c r="B16344" s="7">
        <v>0.00175194131880429</v>
      </c>
      <c r="C16344" s="7">
        <v>0.184825949831141</v>
      </c>
      <c r="D16344" s="7">
        <v>0.772976388040031</v>
      </c>
    </row>
    <row r="16345" spans="2:4">
      <c r="B16345" s="7">
        <v>0.000871610810546097</v>
      </c>
      <c r="C16345" s="7">
        <v>0.999914182860383</v>
      </c>
      <c r="D16345" s="7">
        <v>0.999990009044339</v>
      </c>
    </row>
    <row r="16346" spans="2:4">
      <c r="B16346" s="7">
        <v>0.965393213081218</v>
      </c>
      <c r="C16346" s="7">
        <v>1</v>
      </c>
      <c r="D16346" s="7">
        <v>0.854230652601631</v>
      </c>
    </row>
    <row r="16347" spans="2:4">
      <c r="B16347" s="7">
        <v>0.000156523579210365</v>
      </c>
      <c r="C16347" s="7">
        <v>0.987914987226584</v>
      </c>
      <c r="D16347" s="7">
        <v>0.00192256604760765</v>
      </c>
    </row>
    <row r="16348" spans="2:4">
      <c r="B16348" s="7">
        <v>0.999998200109073</v>
      </c>
      <c r="C16348" s="7">
        <v>0.941931161227924</v>
      </c>
      <c r="D16348" s="7">
        <v>0.999999992855463</v>
      </c>
    </row>
    <row r="16349" spans="2:4">
      <c r="B16349" s="7">
        <v>0.99999612364183</v>
      </c>
      <c r="C16349" s="7">
        <v>0.999999304132174</v>
      </c>
      <c r="D16349" s="7">
        <v>0.959469477506775</v>
      </c>
    </row>
    <row r="16350" spans="2:4">
      <c r="B16350" s="7">
        <v>0.999999999989116</v>
      </c>
      <c r="C16350" s="7">
        <v>0.999995887034477</v>
      </c>
      <c r="D16350" s="7">
        <v>0.99979989477739</v>
      </c>
    </row>
    <row r="16351" spans="2:4">
      <c r="B16351" s="7">
        <v>0.999989229846172</v>
      </c>
      <c r="C16351" s="7">
        <v>0.0150931437212066</v>
      </c>
      <c r="D16351" s="7">
        <v>0.673336256130991</v>
      </c>
    </row>
    <row r="16352" spans="2:4">
      <c r="B16352" s="7">
        <v>0.999999999970476</v>
      </c>
      <c r="C16352" s="7">
        <v>0.999999977640359</v>
      </c>
      <c r="D16352" s="7">
        <v>0.99999001765289</v>
      </c>
    </row>
    <row r="16353" spans="2:4">
      <c r="B16353" s="7">
        <v>0.999999999970476</v>
      </c>
      <c r="C16353" s="7">
        <v>0.999939652244349</v>
      </c>
      <c r="D16353" s="7">
        <v>0.98895300446255</v>
      </c>
    </row>
    <row r="16354" spans="2:4">
      <c r="B16354" s="7">
        <v>0.999999999958207</v>
      </c>
      <c r="C16354" s="7">
        <v>0.0879972307613223</v>
      </c>
      <c r="D16354" s="7">
        <v>0.772976388040031</v>
      </c>
    </row>
    <row r="16355" spans="2:4">
      <c r="B16355" s="7">
        <v>0.999987200255001</v>
      </c>
      <c r="C16355" s="7">
        <v>0.0879972307613223</v>
      </c>
      <c r="D16355" s="7">
        <v>0.949022031781205</v>
      </c>
    </row>
    <row r="16356" spans="2:4">
      <c r="B16356" s="7">
        <v>0.999637468850822</v>
      </c>
      <c r="C16356" s="7">
        <v>0.0879972307613223</v>
      </c>
      <c r="D16356" s="7">
        <v>0.817003850901022</v>
      </c>
    </row>
    <row r="16357" spans="2:4">
      <c r="B16357" s="7">
        <v>0.999999016572571</v>
      </c>
      <c r="C16357" s="7">
        <v>0.0879972307613223</v>
      </c>
      <c r="D16357" s="7">
        <v>0.0138483421759134</v>
      </c>
    </row>
    <row r="16358" spans="2:4">
      <c r="B16358" s="7">
        <v>6.83696204828443e-6</v>
      </c>
      <c r="C16358" s="7">
        <v>0.999998830934041</v>
      </c>
      <c r="D16358" s="7">
        <v>0.776424618563984</v>
      </c>
    </row>
    <row r="16359" spans="2:4">
      <c r="B16359" s="7">
        <v>0.999999999999255</v>
      </c>
      <c r="C16359" s="7">
        <v>2.61635224596545e-9</v>
      </c>
      <c r="D16359" s="7">
        <v>0.999005167749556</v>
      </c>
    </row>
    <row r="16360" spans="2:4">
      <c r="B16360" s="7">
        <v>0.999967505891856</v>
      </c>
      <c r="C16360" s="7">
        <v>0.999997009474472</v>
      </c>
      <c r="D16360" s="7">
        <v>0.999947908989366</v>
      </c>
    </row>
    <row r="16361" spans="2:4">
      <c r="B16361" s="7">
        <v>0.999855751439568</v>
      </c>
      <c r="C16361" s="7">
        <v>0.999999999584822</v>
      </c>
      <c r="D16361" s="7">
        <v>0.0203873627293037</v>
      </c>
    </row>
    <row r="16362" spans="2:4">
      <c r="B16362" s="7">
        <v>0.00436004485368957</v>
      </c>
      <c r="C16362" s="7">
        <v>0.999986006328093</v>
      </c>
      <c r="D16362" s="7">
        <v>0.999828193366241</v>
      </c>
    </row>
    <row r="16363" spans="2:4">
      <c r="B16363" s="7">
        <v>0.00146744442879831</v>
      </c>
      <c r="C16363" s="7">
        <v>0.999920404642905</v>
      </c>
      <c r="D16363" s="7">
        <v>0.99999999999982</v>
      </c>
    </row>
    <row r="16364" spans="2:4">
      <c r="B16364" s="7">
        <v>1</v>
      </c>
      <c r="C16364" s="7">
        <v>0.999958218172797</v>
      </c>
      <c r="D16364" s="7">
        <v>0.000950335613760011</v>
      </c>
    </row>
    <row r="16365" spans="2:4">
      <c r="B16365" s="7">
        <v>0.999999999997956</v>
      </c>
      <c r="C16365" s="7">
        <v>0.00117915979890736</v>
      </c>
      <c r="D16365" s="7">
        <v>0.999999999999928</v>
      </c>
    </row>
    <row r="16366" spans="2:4">
      <c r="B16366" s="7">
        <v>1</v>
      </c>
      <c r="C16366" s="7">
        <v>7.48490832342962e-5</v>
      </c>
      <c r="D16366" s="7">
        <v>0.999999999997688</v>
      </c>
    </row>
    <row r="16367" spans="2:4">
      <c r="B16367" s="7">
        <v>0.999999834311247</v>
      </c>
      <c r="C16367" s="7">
        <v>0.999995507937035</v>
      </c>
      <c r="D16367" s="7">
        <v>0.907343814092646</v>
      </c>
    </row>
    <row r="16368" spans="2:4">
      <c r="B16368" s="7">
        <v>0.999983835415347</v>
      </c>
      <c r="C16368" s="7">
        <v>0.0155463449277861</v>
      </c>
      <c r="D16368" s="7">
        <v>0.999828193366241</v>
      </c>
    </row>
    <row r="16369" spans="2:4">
      <c r="B16369" s="7">
        <v>0.999998579053413</v>
      </c>
      <c r="C16369" s="7">
        <v>0.99983311426223</v>
      </c>
      <c r="D16369" s="7">
        <v>0.999828193366241</v>
      </c>
    </row>
    <row r="16370" spans="2:4">
      <c r="B16370" s="7">
        <v>0.999996580411851</v>
      </c>
      <c r="C16370" s="7">
        <v>0.984943520118656</v>
      </c>
      <c r="D16370" s="7">
        <v>0.999999999999998</v>
      </c>
    </row>
    <row r="16371" spans="2:4">
      <c r="B16371" s="7">
        <v>0.0490005216025806</v>
      </c>
      <c r="C16371" s="7">
        <v>0.627061235545924</v>
      </c>
      <c r="D16371" s="7">
        <v>0.999982517008897</v>
      </c>
    </row>
    <row r="16372" spans="2:4">
      <c r="B16372" s="7">
        <v>0.0383471751017028</v>
      </c>
      <c r="C16372" s="7">
        <v>0.148222230342975</v>
      </c>
      <c r="D16372" s="7">
        <v>0.999999999999986</v>
      </c>
    </row>
    <row r="16373" spans="2:4">
      <c r="B16373" s="7">
        <v>0.047389040039288</v>
      </c>
      <c r="C16373" s="7">
        <v>0.0155463449277861</v>
      </c>
      <c r="D16373" s="7">
        <v>0.999986504813796</v>
      </c>
    </row>
    <row r="16374" spans="2:4">
      <c r="B16374" s="7">
        <v>0.848629484720163</v>
      </c>
      <c r="C16374" s="7">
        <v>0.000288176038268916</v>
      </c>
      <c r="D16374" s="7">
        <v>0.999862332457551</v>
      </c>
    </row>
    <row r="16375" spans="2:4">
      <c r="B16375" s="7">
        <v>0.686758468603209</v>
      </c>
      <c r="C16375" s="7">
        <v>0.148222230342975</v>
      </c>
      <c r="D16375" s="7">
        <v>0.601224829507431</v>
      </c>
    </row>
    <row r="16376" spans="2:4">
      <c r="B16376" s="7">
        <v>0.509752204668341</v>
      </c>
      <c r="C16376" s="7">
        <v>0.627061235545924</v>
      </c>
      <c r="D16376" s="7">
        <v>0.00127707990063663</v>
      </c>
    </row>
    <row r="16377" spans="2:4">
      <c r="B16377" s="7">
        <v>0.999679539252093</v>
      </c>
      <c r="C16377" s="7">
        <v>0.999999674650762</v>
      </c>
      <c r="D16377" s="7">
        <v>0.999999999999934</v>
      </c>
    </row>
    <row r="16378" spans="2:4">
      <c r="B16378" s="7">
        <v>0.00917653545192642</v>
      </c>
      <c r="C16378" s="7">
        <v>0.999999971472389</v>
      </c>
      <c r="D16378" s="7">
        <v>0.99999999975144</v>
      </c>
    </row>
    <row r="16379" spans="2:4">
      <c r="B16379" s="7">
        <v>0.00917653545192642</v>
      </c>
      <c r="C16379" s="7">
        <v>0.999999999999997</v>
      </c>
      <c r="D16379" s="7">
        <v>0.235055747545995</v>
      </c>
    </row>
    <row r="16380" spans="2:4">
      <c r="B16380" s="7">
        <v>2.11608263456231e-5</v>
      </c>
      <c r="C16380" s="7">
        <v>0.999999821029749</v>
      </c>
      <c r="D16380" s="7">
        <v>0.999999999895513</v>
      </c>
    </row>
    <row r="16381" spans="2:4">
      <c r="B16381" s="7">
        <v>0.999417826144914</v>
      </c>
      <c r="C16381" s="7">
        <v>0.999999886544434</v>
      </c>
      <c r="D16381" s="7">
        <v>0.999999996930853</v>
      </c>
    </row>
    <row r="16382" spans="2:4">
      <c r="B16382" s="7">
        <v>0.999990145503293</v>
      </c>
      <c r="C16382" s="7">
        <v>0.978602649151269</v>
      </c>
      <c r="D16382" s="7">
        <v>0.989922962198072</v>
      </c>
    </row>
    <row r="16383" spans="2:4">
      <c r="B16383" s="7">
        <v>2.22044604925031e-16</v>
      </c>
      <c r="C16383" s="7">
        <v>0.999902623893608</v>
      </c>
      <c r="D16383" s="7">
        <v>0.999999998885249</v>
      </c>
    </row>
    <row r="16384" spans="2:4">
      <c r="B16384" s="7">
        <v>0</v>
      </c>
      <c r="C16384" s="7">
        <v>0.969523968008158</v>
      </c>
      <c r="D16384" s="7">
        <v>0.999999999981603</v>
      </c>
    </row>
    <row r="16385" spans="2:4">
      <c r="B16385" s="7">
        <v>0</v>
      </c>
      <c r="C16385" s="7">
        <v>0.999957626539983</v>
      </c>
      <c r="D16385" s="7">
        <v>0.00318341226903839</v>
      </c>
    </row>
    <row r="16386" spans="2:4">
      <c r="B16386" s="7">
        <v>0</v>
      </c>
      <c r="C16386" s="7">
        <v>0.999988962509276</v>
      </c>
      <c r="D16386" s="7">
        <v>0.998944493063473</v>
      </c>
    </row>
    <row r="16387" spans="2:4">
      <c r="B16387" s="7">
        <v>0</v>
      </c>
      <c r="C16387" s="7">
        <v>0.999999485002922</v>
      </c>
      <c r="D16387" s="7">
        <v>1</v>
      </c>
    </row>
    <row r="16388" spans="2:4">
      <c r="B16388" s="7">
        <v>0</v>
      </c>
      <c r="C16388" s="7">
        <v>0.999999485002922</v>
      </c>
      <c r="D16388" s="7">
        <v>0.999996152905107</v>
      </c>
    </row>
    <row r="16389" spans="2:4">
      <c r="B16389" s="7">
        <v>9.99866855977416e-13</v>
      </c>
      <c r="C16389" s="7">
        <v>0.0708851184015851</v>
      </c>
      <c r="D16389" s="7">
        <v>0.999999999997064</v>
      </c>
    </row>
    <row r="16390" spans="2:4">
      <c r="B16390" s="7">
        <v>0</v>
      </c>
      <c r="C16390" s="7">
        <v>0.999998579820668</v>
      </c>
      <c r="D16390" s="7">
        <v>0.999999998091304</v>
      </c>
    </row>
    <row r="16391" spans="2:4">
      <c r="B16391" s="7">
        <v>0</v>
      </c>
      <c r="C16391" s="7">
        <v>0.99999999504894</v>
      </c>
      <c r="D16391" s="7">
        <v>0.999999346770028</v>
      </c>
    </row>
    <row r="16392" spans="2:4">
      <c r="B16392" s="7">
        <v>2.24723795128056e-10</v>
      </c>
      <c r="C16392" s="7">
        <v>0.00868319902827374</v>
      </c>
      <c r="D16392" s="7">
        <v>0.548724981460444</v>
      </c>
    </row>
    <row r="16393" spans="2:4">
      <c r="B16393" s="7">
        <v>0</v>
      </c>
      <c r="C16393" s="7">
        <v>0.124535072770435</v>
      </c>
      <c r="D16393" s="7">
        <v>0.999999912282741</v>
      </c>
    </row>
    <row r="16394" spans="2:4">
      <c r="B16394" s="7">
        <v>5.66657831768679e-13</v>
      </c>
      <c r="C16394" s="7">
        <v>0.999936170511182</v>
      </c>
      <c r="D16394" s="7">
        <v>0.998127218939745</v>
      </c>
    </row>
    <row r="16395" spans="2:4">
      <c r="B16395" s="7">
        <v>0</v>
      </c>
      <c r="C16395" s="7">
        <v>0.999970321482157</v>
      </c>
      <c r="D16395" s="7">
        <v>0.999995504445895</v>
      </c>
    </row>
    <row r="16396" spans="2:4">
      <c r="B16396" s="7">
        <v>0.397080336873236</v>
      </c>
      <c r="C16396" s="7">
        <v>0.988785038754769</v>
      </c>
      <c r="D16396" s="7">
        <v>0.803836848131866</v>
      </c>
    </row>
    <row r="16397" spans="2:4">
      <c r="B16397" s="7">
        <v>0.397080336873236</v>
      </c>
      <c r="C16397" s="7">
        <v>0.995201093097586</v>
      </c>
      <c r="D16397" s="7">
        <v>0.803836848131866</v>
      </c>
    </row>
    <row r="16398" spans="2:4">
      <c r="B16398" s="7">
        <v>0.397080336873236</v>
      </c>
      <c r="C16398" s="7">
        <v>0.999999981930334</v>
      </c>
      <c r="D16398" s="7">
        <v>0.803836848131866</v>
      </c>
    </row>
    <row r="16399" spans="2:4">
      <c r="B16399" s="7">
        <v>0.986944801545097</v>
      </c>
      <c r="C16399" s="7">
        <v>0.168177929825444</v>
      </c>
      <c r="D16399" s="7">
        <v>0.803836848131866</v>
      </c>
    </row>
    <row r="16400" spans="2:4">
      <c r="B16400" s="7">
        <v>0.97588137325342</v>
      </c>
      <c r="C16400" s="7">
        <v>0.000153441965901945</v>
      </c>
      <c r="D16400" s="7">
        <v>0.803836848131866</v>
      </c>
    </row>
    <row r="16401" spans="2:4">
      <c r="B16401" s="7">
        <v>0.979982654442843</v>
      </c>
      <c r="C16401" s="7">
        <v>0.860508597708111</v>
      </c>
      <c r="D16401" s="7">
        <v>0.803836848131866</v>
      </c>
    </row>
    <row r="16402" spans="2:4">
      <c r="B16402" s="7">
        <v>0.989445406390731</v>
      </c>
      <c r="C16402" s="7">
        <v>0.535259028588856</v>
      </c>
      <c r="D16402" s="7">
        <v>0.803836848131866</v>
      </c>
    </row>
    <row r="16403" spans="2:4">
      <c r="B16403" s="7">
        <v>0.988254479616165</v>
      </c>
      <c r="C16403" s="7">
        <v>2.65434580829504e-5</v>
      </c>
      <c r="D16403" s="7">
        <v>0.803836848131866</v>
      </c>
    </row>
    <row r="16404" spans="2:4">
      <c r="B16404" s="7">
        <v>0.988254479616165</v>
      </c>
      <c r="C16404" s="7">
        <v>0.993000197321566</v>
      </c>
      <c r="D16404" s="7">
        <v>0.803836848131866</v>
      </c>
    </row>
    <row r="16405" spans="2:4">
      <c r="B16405" s="7">
        <v>0.988254479616165</v>
      </c>
      <c r="C16405" s="7">
        <v>0.99223105280543</v>
      </c>
      <c r="D16405" s="7">
        <v>0.803836848131866</v>
      </c>
    </row>
    <row r="16406" spans="2:4">
      <c r="B16406" s="7">
        <v>0.988254479616165</v>
      </c>
      <c r="C16406" s="7">
        <v>0.984778340474175</v>
      </c>
      <c r="D16406" s="7">
        <v>0.803836848131866</v>
      </c>
    </row>
    <row r="16407" spans="2:4">
      <c r="B16407" s="7">
        <v>0.858645818453942</v>
      </c>
      <c r="C16407" s="7">
        <v>0.798592661125802</v>
      </c>
      <c r="D16407" s="7">
        <v>0.738411517856809</v>
      </c>
    </row>
    <row r="16408" spans="2:4">
      <c r="B16408" s="7">
        <v>0.0139222137546395</v>
      </c>
      <c r="C16408" s="7">
        <v>0.99997605568714</v>
      </c>
      <c r="D16408" s="7">
        <v>0.980611587861548</v>
      </c>
    </row>
    <row r="16409" spans="2:4">
      <c r="B16409" s="7">
        <v>0.991622720992809</v>
      </c>
      <c r="C16409" s="7">
        <v>1.11022302462515e-15</v>
      </c>
      <c r="D16409" s="7">
        <v>0.738411517856809</v>
      </c>
    </row>
    <row r="16410" spans="2:4">
      <c r="B16410" s="7">
        <v>1.02498995147026e-6</v>
      </c>
      <c r="C16410" s="7">
        <v>0.0124692717035693</v>
      </c>
      <c r="D16410" s="7">
        <v>0.999978049260926</v>
      </c>
    </row>
    <row r="16411" spans="2:4">
      <c r="B16411" s="7">
        <v>0.996203638883577</v>
      </c>
      <c r="C16411" s="7">
        <v>7.87151642522854e-5</v>
      </c>
      <c r="D16411" s="7">
        <v>0.980611587861548</v>
      </c>
    </row>
    <row r="16412" spans="2:4">
      <c r="B16412" s="7">
        <v>0.999999780642</v>
      </c>
      <c r="C16412" s="7">
        <v>0.000463837190384786</v>
      </c>
      <c r="D16412" s="7">
        <v>0.738411517856809</v>
      </c>
    </row>
    <row r="16413" spans="2:4">
      <c r="B16413" s="7">
        <v>0.999999895626042</v>
      </c>
      <c r="C16413" s="7">
        <v>0.000158153907408364</v>
      </c>
      <c r="D16413" s="7">
        <v>0.738411517856809</v>
      </c>
    </row>
    <row r="16414" spans="2:4">
      <c r="B16414" s="7">
        <v>0.999424312118992</v>
      </c>
      <c r="C16414" s="7">
        <v>0.999999999936711</v>
      </c>
      <c r="D16414" s="7">
        <v>0.738411517856809</v>
      </c>
    </row>
    <row r="16415" spans="2:4">
      <c r="B16415" s="7">
        <v>0.945860708386846</v>
      </c>
      <c r="C16415" s="7">
        <v>0.117801296488015</v>
      </c>
      <c r="D16415" s="7">
        <v>0.738411517856809</v>
      </c>
    </row>
    <row r="16416" spans="2:4">
      <c r="B16416" s="7">
        <v>0.992649567530471</v>
      </c>
      <c r="C16416" s="7">
        <v>0.993191669990369</v>
      </c>
      <c r="D16416" s="7">
        <v>0.738411517856809</v>
      </c>
    </row>
    <row r="16417" spans="2:4">
      <c r="B16417" s="7">
        <v>0.988254479616165</v>
      </c>
      <c r="C16417" s="7">
        <v>0.99999557632022</v>
      </c>
      <c r="D16417" s="7">
        <v>0.697273517273305</v>
      </c>
    </row>
    <row r="16418" spans="2:4">
      <c r="B16418" s="7">
        <v>0.988254479616165</v>
      </c>
      <c r="C16418" s="7">
        <v>0.999965262302683</v>
      </c>
      <c r="D16418" s="7">
        <v>0.0628166693505311</v>
      </c>
    </row>
    <row r="16419" spans="2:4">
      <c r="B16419" s="7">
        <v>0.988254479616165</v>
      </c>
      <c r="C16419" s="7">
        <v>1.69776387548559e-6</v>
      </c>
      <c r="D16419" s="7">
        <v>0.999341104314598</v>
      </c>
    </row>
    <row r="16420" spans="2:4">
      <c r="B16420" s="7">
        <v>0.988254479616165</v>
      </c>
      <c r="C16420" s="7">
        <v>0.999991501397868</v>
      </c>
      <c r="D16420" s="7">
        <v>0.977105697693396</v>
      </c>
    </row>
    <row r="16421" spans="2:4">
      <c r="B16421" s="7">
        <v>0.988254479616165</v>
      </c>
      <c r="C16421" s="7">
        <v>0.999999996387285</v>
      </c>
      <c r="D16421" s="7">
        <v>0.999999999999989</v>
      </c>
    </row>
    <row r="16422" spans="2:4">
      <c r="B16422" s="7">
        <v>0.13352141701061</v>
      </c>
      <c r="C16422" s="7">
        <v>0.960031794314804</v>
      </c>
      <c r="D16422" s="7">
        <v>1</v>
      </c>
    </row>
    <row r="16423" spans="2:4">
      <c r="B16423" s="7">
        <v>0.977133314733952</v>
      </c>
      <c r="C16423" s="7">
        <v>0.999999986021803</v>
      </c>
      <c r="D16423" s="7">
        <v>1</v>
      </c>
    </row>
    <row r="16424" spans="2:4">
      <c r="B16424" s="7">
        <v>0.965273705505161</v>
      </c>
      <c r="C16424" s="7">
        <v>0.999999293423409</v>
      </c>
      <c r="D16424" s="7">
        <v>0.407878147897988</v>
      </c>
    </row>
    <row r="16425" spans="2:4">
      <c r="B16425" s="7">
        <v>0.999972462500224</v>
      </c>
      <c r="C16425" s="7">
        <v>0.999997288068244</v>
      </c>
      <c r="D16425" s="7">
        <v>0.999999970296522</v>
      </c>
    </row>
    <row r="16426" spans="2:4">
      <c r="B16426" s="7">
        <v>0.0763430653265448</v>
      </c>
      <c r="C16426" s="7">
        <v>0.458791964354867</v>
      </c>
      <c r="D16426" s="7">
        <v>0.999496107306927</v>
      </c>
    </row>
    <row r="16427" spans="2:4">
      <c r="B16427" s="7">
        <v>0.069258797408763</v>
      </c>
      <c r="C16427" s="7">
        <v>0.377705585013068</v>
      </c>
      <c r="D16427" s="7">
        <v>0.00890030063538294</v>
      </c>
    </row>
    <row r="16428" spans="2:4">
      <c r="B16428" s="7">
        <v>0.996161757755701</v>
      </c>
      <c r="C16428" s="7">
        <v>0.894381244323377</v>
      </c>
      <c r="D16428" s="7">
        <v>0.971880259477158</v>
      </c>
    </row>
    <row r="16429" spans="2:4">
      <c r="B16429" s="7">
        <v>0.422664684867052</v>
      </c>
      <c r="C16429" s="7">
        <v>1</v>
      </c>
      <c r="D16429" s="7">
        <v>0.331902935856535</v>
      </c>
    </row>
    <row r="16430" spans="2:4">
      <c r="B16430" s="7">
        <v>0.994754586394597</v>
      </c>
      <c r="C16430" s="7">
        <v>0.999996257461344</v>
      </c>
      <c r="D16430" s="7">
        <v>0.997755078914731</v>
      </c>
    </row>
    <row r="16431" spans="2:4">
      <c r="B16431" s="7">
        <v>0.999528354512338</v>
      </c>
      <c r="C16431" s="7">
        <v>0.999966791630197</v>
      </c>
      <c r="D16431" s="7">
        <v>0.999325792997991</v>
      </c>
    </row>
    <row r="16432" spans="2:4">
      <c r="B16432" s="7">
        <v>0.99363492232255</v>
      </c>
      <c r="C16432" s="7">
        <v>0.999999390111976</v>
      </c>
      <c r="D16432" s="7">
        <v>0.831577755261959</v>
      </c>
    </row>
    <row r="16433" spans="2:4">
      <c r="B16433" s="7">
        <v>0.380507768933535</v>
      </c>
      <c r="C16433" s="7">
        <v>0.999966791630197</v>
      </c>
      <c r="D16433" s="7">
        <v>0.999952079144623</v>
      </c>
    </row>
    <row r="16434" spans="2:4">
      <c r="B16434" s="7">
        <v>0.994590476030443</v>
      </c>
      <c r="C16434" s="7">
        <v>0.999996257461344</v>
      </c>
      <c r="D16434" s="7">
        <v>0.564370280912158</v>
      </c>
    </row>
    <row r="16435" spans="2:4">
      <c r="B16435" s="7">
        <v>0.984978756714021</v>
      </c>
      <c r="C16435" s="7">
        <v>0.999966791630197</v>
      </c>
      <c r="D16435" s="7">
        <v>0.999932207763842</v>
      </c>
    </row>
    <row r="16436" spans="2:4">
      <c r="B16436" s="7">
        <v>0.999600418139315</v>
      </c>
      <c r="C16436" s="7">
        <v>0.205350333015956</v>
      </c>
      <c r="D16436" s="7">
        <v>0.0610787161232972</v>
      </c>
    </row>
    <row r="16437" spans="2:4">
      <c r="B16437" s="7">
        <v>0.818550830145003</v>
      </c>
      <c r="C16437" s="7">
        <v>0.999999999997335</v>
      </c>
      <c r="D16437" s="7">
        <v>0.913440980812472</v>
      </c>
    </row>
    <row r="16438" spans="2:4">
      <c r="B16438" s="7">
        <v>0.991887735468343</v>
      </c>
      <c r="C16438" s="7">
        <v>0.999990975600164</v>
      </c>
      <c r="D16438" s="7">
        <v>0.999999846199898</v>
      </c>
    </row>
    <row r="16439" spans="2:4">
      <c r="B16439" s="7">
        <v>0.326756555898233</v>
      </c>
      <c r="C16439" s="7">
        <v>0.000220429547381661</v>
      </c>
      <c r="D16439" s="7">
        <v>0.269518663250474</v>
      </c>
    </row>
    <row r="16440" spans="2:4">
      <c r="B16440" s="7">
        <v>0.986812756804775</v>
      </c>
      <c r="C16440" s="7">
        <v>0.999996398196623</v>
      </c>
      <c r="D16440" s="7">
        <v>0.94163816843167</v>
      </c>
    </row>
    <row r="16441" spans="2:4">
      <c r="B16441" s="7">
        <v>0.998863799669471</v>
      </c>
      <c r="C16441" s="7">
        <v>0.990662048057252</v>
      </c>
      <c r="D16441" s="7">
        <v>0.999999999961579</v>
      </c>
    </row>
    <row r="16442" spans="2:4">
      <c r="B16442" s="7">
        <v>0.996776939909296</v>
      </c>
      <c r="C16442" s="7">
        <v>3.71400021847989e-10</v>
      </c>
      <c r="D16442" s="7">
        <v>0.960038216203315</v>
      </c>
    </row>
    <row r="16443" spans="2:4">
      <c r="B16443" s="7">
        <v>0.996432708699085</v>
      </c>
      <c r="C16443" s="7">
        <v>1.11420028758857e-9</v>
      </c>
      <c r="D16443" s="7">
        <v>0.999981905051068</v>
      </c>
    </row>
    <row r="16444" spans="2:4">
      <c r="B16444" s="7">
        <v>0.999980254974761</v>
      </c>
      <c r="C16444" s="7">
        <v>1.11420028758857e-9</v>
      </c>
      <c r="D16444" s="7">
        <v>0.999999999999633</v>
      </c>
    </row>
    <row r="16445" spans="2:4">
      <c r="B16445" s="7">
        <v>0.890257497664499</v>
      </c>
      <c r="C16445" s="7">
        <v>9.73355473998793e-9</v>
      </c>
      <c r="D16445" s="7">
        <v>0.0646588715990156</v>
      </c>
    </row>
    <row r="16446" spans="2:4">
      <c r="B16446" s="7">
        <v>0.999977042489569</v>
      </c>
      <c r="C16446" s="7">
        <v>2.1868473032427e-8</v>
      </c>
      <c r="D16446" s="7">
        <v>0.485419326535012</v>
      </c>
    </row>
    <row r="16447" spans="2:4">
      <c r="B16447" s="7">
        <v>0.999987028098073</v>
      </c>
      <c r="C16447" s="7">
        <v>0.999984358886429</v>
      </c>
      <c r="D16447" s="7">
        <v>0.484561314268276</v>
      </c>
    </row>
    <row r="16448" spans="2:4">
      <c r="B16448" s="7">
        <v>0.999870433470999</v>
      </c>
      <c r="C16448" s="7">
        <v>2.35964958683609e-9</v>
      </c>
      <c r="D16448" s="7">
        <v>0.99999376238435</v>
      </c>
    </row>
    <row r="16449" spans="2:4">
      <c r="B16449" s="7">
        <v>0.999998076035962</v>
      </c>
      <c r="C16449" s="7">
        <v>0.999997828869652</v>
      </c>
      <c r="D16449" s="7">
        <v>0.99644098348427</v>
      </c>
    </row>
    <row r="16450" spans="2:4">
      <c r="B16450" s="7">
        <v>0.999926323040195</v>
      </c>
      <c r="C16450" s="7">
        <v>1.80554593498527e-9</v>
      </c>
      <c r="D16450" s="7">
        <v>0.977857664234462</v>
      </c>
    </row>
    <row r="16451" spans="2:4">
      <c r="B16451" s="7">
        <v>0.999999743631714</v>
      </c>
      <c r="C16451" s="7">
        <v>0.999999999825665</v>
      </c>
      <c r="D16451" s="7">
        <v>0.999975265720709</v>
      </c>
    </row>
    <row r="16452" spans="2:4">
      <c r="B16452" s="7">
        <v>0.999999902378784</v>
      </c>
      <c r="C16452" s="7">
        <v>0.999999473399312</v>
      </c>
      <c r="D16452" s="7">
        <v>0.136963379424125</v>
      </c>
    </row>
    <row r="16453" spans="2:4">
      <c r="B16453" s="7">
        <v>0.999472909801923</v>
      </c>
      <c r="C16453" s="7">
        <v>2.40639952409083e-10</v>
      </c>
      <c r="D16453" s="7">
        <v>0.971880259477158</v>
      </c>
    </row>
    <row r="16454" spans="2:4">
      <c r="B16454" s="7">
        <v>0.999997854657552</v>
      </c>
      <c r="C16454" s="7">
        <v>1.22135634939013e-11</v>
      </c>
      <c r="D16454" s="7">
        <v>0.00154799761667312</v>
      </c>
    </row>
    <row r="16455" spans="2:4">
      <c r="B16455" s="7">
        <v>0.999973589279547</v>
      </c>
      <c r="C16455" s="7">
        <v>1.22135634939013e-11</v>
      </c>
      <c r="D16455" s="7">
        <v>0.00417000581827797</v>
      </c>
    </row>
    <row r="16456" spans="2:4">
      <c r="B16456" s="7">
        <v>0.999999989584022</v>
      </c>
      <c r="C16456" s="7">
        <v>1.22135634939013e-11</v>
      </c>
      <c r="D16456" s="7">
        <v>0.999987803940381</v>
      </c>
    </row>
    <row r="16457" spans="2:4">
      <c r="B16457" s="7">
        <v>0.999999993732554</v>
      </c>
      <c r="C16457" s="7">
        <v>1.22135634939013e-11</v>
      </c>
      <c r="D16457" s="7">
        <v>0.998470921508556</v>
      </c>
    </row>
    <row r="16458" spans="2:4">
      <c r="B16458" s="7">
        <v>0.999505696848618</v>
      </c>
      <c r="C16458" s="7">
        <v>0.999999999975636</v>
      </c>
      <c r="D16458" s="7">
        <v>0.895203977900793</v>
      </c>
    </row>
    <row r="16459" spans="2:4">
      <c r="B16459" s="7">
        <v>0.925092548660501</v>
      </c>
      <c r="C16459" s="7">
        <v>3.35949046359473e-11</v>
      </c>
      <c r="D16459" s="7">
        <v>0.999937653201166</v>
      </c>
    </row>
    <row r="16460" spans="2:4">
      <c r="B16460" s="7">
        <v>0.980899221434686</v>
      </c>
      <c r="C16460" s="7">
        <v>1.10702780276028e-10</v>
      </c>
      <c r="D16460" s="7">
        <v>0.830251396513332</v>
      </c>
    </row>
    <row r="16461" spans="2:4">
      <c r="B16461" s="7">
        <v>0.999999999999879</v>
      </c>
      <c r="C16461" s="7">
        <v>4.84279283341493e-12</v>
      </c>
      <c r="D16461" s="7">
        <v>0.997607065253106</v>
      </c>
    </row>
    <row r="16462" spans="2:4">
      <c r="B16462" s="7">
        <v>0.99606647252566</v>
      </c>
      <c r="C16462" s="7">
        <v>1</v>
      </c>
      <c r="D16462" s="7">
        <v>0.90399792936564</v>
      </c>
    </row>
    <row r="16463" spans="2:4">
      <c r="B16463" s="7">
        <v>0.999966114330483</v>
      </c>
      <c r="C16463" s="7">
        <v>0.999999982690043</v>
      </c>
      <c r="D16463" s="7">
        <v>0.484561314268276</v>
      </c>
    </row>
    <row r="16464" spans="2:4">
      <c r="B16464" s="7">
        <v>0.998629731091407</v>
      </c>
      <c r="C16464" s="7">
        <v>3.14804767198584e-6</v>
      </c>
      <c r="D16464" s="7">
        <v>0.0075669195625474</v>
      </c>
    </row>
    <row r="16465" spans="2:4">
      <c r="B16465" s="7">
        <v>0.998798877170949</v>
      </c>
      <c r="C16465" s="7">
        <v>0.905418230817981</v>
      </c>
      <c r="D16465" s="7">
        <v>0.99999376238435</v>
      </c>
    </row>
    <row r="16466" spans="2:4">
      <c r="B16466" s="7">
        <v>0.999984494600751</v>
      </c>
      <c r="C16466" s="7">
        <v>0.398256489592203</v>
      </c>
      <c r="D16466" s="7">
        <v>0.999884528083201</v>
      </c>
    </row>
    <row r="16467" spans="2:4">
      <c r="B16467" s="7">
        <v>0.999984494600751</v>
      </c>
      <c r="C16467" s="7">
        <v>8.17673544351027e-6</v>
      </c>
      <c r="D16467" s="7">
        <v>0.00104424825764815</v>
      </c>
    </row>
    <row r="16468" spans="2:4">
      <c r="B16468" s="7">
        <v>0.999997871401206</v>
      </c>
      <c r="C16468" s="7">
        <v>5.08432883938869e-6</v>
      </c>
      <c r="D16468" s="7">
        <v>0.88744927228312</v>
      </c>
    </row>
    <row r="16469" spans="2:4">
      <c r="B16469" s="7">
        <v>0.999984494600751</v>
      </c>
      <c r="C16469" s="7">
        <v>0.999999813696991</v>
      </c>
      <c r="D16469" s="7">
        <v>0.923345172775468</v>
      </c>
    </row>
    <row r="16470" spans="2:4">
      <c r="B16470" s="7">
        <v>0.999984494600751</v>
      </c>
      <c r="C16470" s="7">
        <v>0.935319406768616</v>
      </c>
      <c r="D16470" s="7">
        <v>0.981864846076709</v>
      </c>
    </row>
    <row r="16471" spans="2:4">
      <c r="B16471" s="7">
        <v>0.999999993337847</v>
      </c>
      <c r="C16471" s="7">
        <v>0.199485672974389</v>
      </c>
      <c r="D16471" s="7">
        <v>0.76859495039047</v>
      </c>
    </row>
    <row r="16472" spans="2:4">
      <c r="B16472" s="7">
        <v>0.999997871401206</v>
      </c>
      <c r="C16472" s="7">
        <v>0.854112887831195</v>
      </c>
      <c r="D16472" s="7">
        <v>0.9988073354819</v>
      </c>
    </row>
    <row r="16473" spans="2:4">
      <c r="B16473" s="7">
        <v>0.999997871401206</v>
      </c>
      <c r="C16473" s="7">
        <v>0.999586887440294</v>
      </c>
      <c r="D16473" s="7">
        <v>0.933807131420324</v>
      </c>
    </row>
    <row r="16474" spans="2:4">
      <c r="B16474" s="7">
        <v>0.999984494600751</v>
      </c>
      <c r="C16474" s="7">
        <v>0.999586887440294</v>
      </c>
      <c r="D16474" s="7">
        <v>0.999020850373425</v>
      </c>
    </row>
    <row r="16475" spans="2:4">
      <c r="B16475" s="7">
        <v>0.111376034977308</v>
      </c>
      <c r="C16475" s="7">
        <v>0.999999661949235</v>
      </c>
      <c r="D16475" s="7">
        <v>0.896836961089568</v>
      </c>
    </row>
    <row r="16476" spans="2:4">
      <c r="B16476" s="7">
        <v>0.95844497328812</v>
      </c>
      <c r="C16476" s="7">
        <v>0.492449708324635</v>
      </c>
      <c r="D16476" s="7">
        <v>0.920264145919915</v>
      </c>
    </row>
    <row r="16477" spans="2:4">
      <c r="B16477" s="7">
        <v>0.995905214331861</v>
      </c>
      <c r="C16477" s="7">
        <v>0.614431126960356</v>
      </c>
      <c r="D16477" s="7">
        <v>0.999999999994606</v>
      </c>
    </row>
    <row r="16478" spans="2:4">
      <c r="B16478" s="7">
        <v>0.0562221097465341</v>
      </c>
      <c r="C16478" s="7">
        <v>0.0282717567517551</v>
      </c>
      <c r="D16478" s="7">
        <v>0.90399792936564</v>
      </c>
    </row>
    <row r="16479" spans="2:4">
      <c r="B16479" s="7">
        <v>5.74280332521492e-6</v>
      </c>
      <c r="C16479" s="7">
        <v>0.956319459983037</v>
      </c>
      <c r="D16479" s="7">
        <v>0.999999943054453</v>
      </c>
    </row>
    <row r="16480" spans="2:4">
      <c r="B16480" s="7">
        <v>0.999999999045544</v>
      </c>
      <c r="C16480" s="7">
        <v>0.994420344885878</v>
      </c>
      <c r="D16480" s="7">
        <v>4.66903130968976e-6</v>
      </c>
    </row>
    <row r="16481" spans="2:4">
      <c r="B16481" s="7">
        <v>0.999999999969741</v>
      </c>
      <c r="C16481" s="7">
        <v>1</v>
      </c>
      <c r="D16481" s="7">
        <v>0.999440336841376</v>
      </c>
    </row>
    <row r="16482" spans="2:4">
      <c r="B16482" s="7">
        <v>0.11177361617078</v>
      </c>
      <c r="C16482" s="7">
        <v>0.99999999980938</v>
      </c>
      <c r="D16482" s="7">
        <v>0.979822278914881</v>
      </c>
    </row>
    <row r="16483" spans="2:4">
      <c r="B16483" s="7">
        <v>0.0579905173011878</v>
      </c>
      <c r="C16483" s="7">
        <v>1.97705286586469e-7</v>
      </c>
      <c r="D16483" s="7">
        <v>0.99999999995856</v>
      </c>
    </row>
    <row r="16484" spans="2:4">
      <c r="B16484" s="7">
        <v>0</v>
      </c>
      <c r="C16484" s="7">
        <v>1</v>
      </c>
      <c r="D16484" s="7">
        <v>0.999999597535202</v>
      </c>
    </row>
    <row r="16485" spans="2:4">
      <c r="B16485" s="7">
        <v>3.12677780334169e-8</v>
      </c>
      <c r="C16485" s="7">
        <v>0.999987693172864</v>
      </c>
      <c r="D16485" s="7">
        <v>1</v>
      </c>
    </row>
    <row r="16486" spans="2:4">
      <c r="B16486" s="7">
        <v>0</v>
      </c>
      <c r="C16486" s="7">
        <v>0.987916244746702</v>
      </c>
      <c r="D16486" s="7">
        <v>0.999999315421342</v>
      </c>
    </row>
    <row r="16487" spans="2:4">
      <c r="B16487" s="7">
        <v>0.00414690423577301</v>
      </c>
      <c r="C16487" s="7">
        <v>0.415159120679459</v>
      </c>
      <c r="D16487" s="7">
        <v>2.38447930722696e-6</v>
      </c>
    </row>
    <row r="16488" spans="2:4">
      <c r="B16488" s="7">
        <v>0.969480111816965</v>
      </c>
      <c r="C16488" s="7">
        <v>0.999979388144599</v>
      </c>
      <c r="D16488" s="7">
        <v>0.0194712040645153</v>
      </c>
    </row>
    <row r="16489" spans="2:4">
      <c r="B16489" s="7">
        <v>0.999907608531846</v>
      </c>
      <c r="C16489" s="7">
        <v>0.999954286737365</v>
      </c>
      <c r="D16489" s="7">
        <v>0.00429520881457945</v>
      </c>
    </row>
    <row r="16490" spans="2:4">
      <c r="B16490" s="7">
        <v>0.999999996462389</v>
      </c>
      <c r="C16490" s="7">
        <v>0.617315905392693</v>
      </c>
      <c r="D16490" s="7">
        <v>0.999999995403423</v>
      </c>
    </row>
    <row r="16491" spans="2:4">
      <c r="B16491" s="7">
        <v>0.841827473496253</v>
      </c>
      <c r="C16491" s="7">
        <v>0.997126154656767</v>
      </c>
      <c r="D16491" s="7">
        <v>6.62181147337292e-6</v>
      </c>
    </row>
    <row r="16492" spans="2:4">
      <c r="B16492" s="7">
        <v>0.841827473496253</v>
      </c>
      <c r="C16492" s="7">
        <v>0.997126154656767</v>
      </c>
      <c r="D16492" s="7">
        <v>0.999999999999795</v>
      </c>
    </row>
    <row r="16493" spans="2:4">
      <c r="B16493" s="7">
        <v>0.304712734422302</v>
      </c>
      <c r="C16493" s="7">
        <v>0.413544268381266</v>
      </c>
      <c r="D16493" s="7">
        <v>0.999718796646889</v>
      </c>
    </row>
    <row r="16494" spans="2:4">
      <c r="B16494" s="7">
        <v>0.999999999999999</v>
      </c>
      <c r="C16494" s="7">
        <v>0.999999999314217</v>
      </c>
      <c r="D16494" s="7">
        <v>0.999675075840053</v>
      </c>
    </row>
    <row r="16495" spans="2:4">
      <c r="B16495" s="7">
        <v>0.999999999997688</v>
      </c>
      <c r="C16495" s="7">
        <v>0.997126154656767</v>
      </c>
      <c r="D16495" s="7">
        <v>0.999999999999996</v>
      </c>
    </row>
    <row r="16496" spans="2:4">
      <c r="B16496" s="7">
        <v>0.99999999909772</v>
      </c>
      <c r="C16496" s="7">
        <v>1</v>
      </c>
      <c r="D16496" s="7">
        <v>0.999999644911254</v>
      </c>
    </row>
    <row r="16497" spans="2:4">
      <c r="B16497" s="7">
        <v>0</v>
      </c>
      <c r="C16497" s="7">
        <v>0.999510276449842</v>
      </c>
      <c r="D16497" s="7">
        <v>0.999720391525244</v>
      </c>
    </row>
    <row r="16498" spans="2:4">
      <c r="B16498" s="7">
        <v>1</v>
      </c>
      <c r="C16498" s="7">
        <v>0.991877576206794</v>
      </c>
      <c r="D16498" s="7">
        <v>0.999984410989137</v>
      </c>
    </row>
    <row r="16499" spans="2:4">
      <c r="B16499" s="7">
        <v>0.999999997185336</v>
      </c>
      <c r="C16499" s="7">
        <v>0.000335565591329856</v>
      </c>
      <c r="D16499" s="7">
        <v>0.999999999999661</v>
      </c>
    </row>
    <row r="16500" spans="2:4">
      <c r="B16500" s="7">
        <v>0.999999999487254</v>
      </c>
      <c r="C16500" s="7">
        <v>0.0452557401896477</v>
      </c>
      <c r="D16500" s="7">
        <v>0.999720391525244</v>
      </c>
    </row>
    <row r="16501" spans="2:4">
      <c r="B16501" s="7">
        <v>0.068251355583785</v>
      </c>
      <c r="C16501" s="7">
        <v>0.957497116130188</v>
      </c>
      <c r="D16501" s="7">
        <v>0.999841586708846</v>
      </c>
    </row>
    <row r="16502" spans="2:4">
      <c r="B16502" s="7">
        <v>0.999846888841622</v>
      </c>
      <c r="C16502" s="7">
        <v>0.999968314216978</v>
      </c>
      <c r="D16502" s="7">
        <v>0.997600310569107</v>
      </c>
    </row>
    <row r="16503" spans="2:4">
      <c r="B16503" s="7">
        <v>0.990657849718736</v>
      </c>
      <c r="C16503" s="7">
        <v>0.88660959215323</v>
      </c>
      <c r="D16503" s="7">
        <v>0.999975449707533</v>
      </c>
    </row>
    <row r="16504" spans="2:4">
      <c r="B16504" s="7">
        <v>0.025900076324628</v>
      </c>
      <c r="C16504" s="7">
        <v>0.999968314216978</v>
      </c>
      <c r="D16504" s="7">
        <v>0.999245065052224</v>
      </c>
    </row>
    <row r="16505" spans="2:4">
      <c r="B16505" s="7">
        <v>0.025900076324628</v>
      </c>
      <c r="C16505" s="7">
        <v>0.980776208913543</v>
      </c>
      <c r="D16505" s="7">
        <v>0.999999934951916</v>
      </c>
    </row>
    <row r="16506" spans="2:4">
      <c r="B16506" s="7">
        <v>0.999964910545014</v>
      </c>
      <c r="C16506" s="7">
        <v>0.0687179416517322</v>
      </c>
      <c r="D16506" s="7">
        <v>0.965440836564263</v>
      </c>
    </row>
    <row r="16507" spans="2:4">
      <c r="B16507" s="7">
        <v>0.420941244059866</v>
      </c>
      <c r="C16507" s="7">
        <v>0.422881886836252</v>
      </c>
      <c r="D16507" s="7">
        <v>0.965440836564263</v>
      </c>
    </row>
    <row r="16508" spans="2:4">
      <c r="B16508" s="7">
        <v>0.999779835682561</v>
      </c>
      <c r="C16508" s="7">
        <v>0.470838710062923</v>
      </c>
      <c r="D16508" s="7">
        <v>0.976303436601317</v>
      </c>
    </row>
    <row r="16509" spans="2:4">
      <c r="B16509" s="7">
        <v>0.999999578594815</v>
      </c>
      <c r="C16509" s="7">
        <v>0.108606252387743</v>
      </c>
      <c r="D16509" s="7">
        <v>0.999999893816032</v>
      </c>
    </row>
    <row r="16510" spans="2:4">
      <c r="B16510" s="7">
        <v>0.999993998090091</v>
      </c>
      <c r="C16510" s="7">
        <v>0.984677737365007</v>
      </c>
      <c r="D16510" s="7">
        <v>0.999999975498701</v>
      </c>
    </row>
    <row r="16511" spans="2:4">
      <c r="B16511" s="7">
        <v>0.999993998090091</v>
      </c>
      <c r="C16511" s="7">
        <v>0.931820645467933</v>
      </c>
      <c r="D16511" s="7">
        <v>0.74153638821034</v>
      </c>
    </row>
    <row r="16512" spans="2:4">
      <c r="B16512" s="7">
        <v>0.999993998090091</v>
      </c>
      <c r="C16512" s="7">
        <v>0.931820645467933</v>
      </c>
      <c r="D16512" s="7">
        <v>0.143853547464034</v>
      </c>
    </row>
    <row r="16513" spans="2:4">
      <c r="B16513" s="7">
        <v>0.0287660730194972</v>
      </c>
      <c r="C16513" s="7">
        <v>0.629050089950318</v>
      </c>
      <c r="D16513" s="7">
        <v>1</v>
      </c>
    </row>
    <row r="16514" spans="2:4">
      <c r="B16514" s="7">
        <v>0.999999825447148</v>
      </c>
      <c r="C16514" s="7">
        <v>0.984677737365007</v>
      </c>
      <c r="D16514" s="7">
        <v>0.946540565217683</v>
      </c>
    </row>
    <row r="16515" spans="2:4">
      <c r="B16515" s="7">
        <v>0.999999825447148</v>
      </c>
      <c r="C16515" s="7">
        <v>0.999999995832909</v>
      </c>
      <c r="D16515" s="7">
        <v>0.998666637698854</v>
      </c>
    </row>
    <row r="16516" spans="2:4">
      <c r="B16516" s="7">
        <v>0.999999858518003</v>
      </c>
      <c r="C16516" s="7">
        <v>0.925434979911815</v>
      </c>
      <c r="D16516" s="7">
        <v>0.999999999461843</v>
      </c>
    </row>
    <row r="16517" spans="2:4">
      <c r="B16517" s="7">
        <v>0</v>
      </c>
      <c r="C16517" s="7">
        <v>0.715776967516486</v>
      </c>
      <c r="D16517" s="7">
        <v>0.999999934997218</v>
      </c>
    </row>
    <row r="16518" spans="2:4">
      <c r="B16518" s="7">
        <v>0</v>
      </c>
      <c r="C16518" s="7">
        <v>0.999992585233179</v>
      </c>
      <c r="D16518" s="7">
        <v>0.957218787656787</v>
      </c>
    </row>
    <row r="16519" spans="2:4">
      <c r="B16519" s="7">
        <v>0.877039815030028</v>
      </c>
      <c r="C16519" s="7">
        <v>0.959442606221226</v>
      </c>
      <c r="D16519" s="7">
        <v>0.916232680121771</v>
      </c>
    </row>
    <row r="16520" spans="2:4">
      <c r="B16520" s="7">
        <v>0.999994989044972</v>
      </c>
      <c r="C16520" s="7">
        <v>0.999999999819441</v>
      </c>
      <c r="D16520" s="7">
        <v>0.999999945701037</v>
      </c>
    </row>
    <row r="16521" spans="2:4">
      <c r="B16521" s="7">
        <v>0.982520932494961</v>
      </c>
      <c r="C16521" s="7">
        <v>0.992719510577103</v>
      </c>
      <c r="D16521" s="7">
        <v>0.184323262596912</v>
      </c>
    </row>
    <row r="16522" spans="2:4">
      <c r="B16522" s="7">
        <v>0.998838625347857</v>
      </c>
      <c r="C16522" s="7">
        <v>0.967713870770013</v>
      </c>
      <c r="D16522" s="7">
        <v>0.999999946950087</v>
      </c>
    </row>
    <row r="16523" spans="2:4">
      <c r="B16523" s="7">
        <v>0</v>
      </c>
      <c r="C16523" s="7">
        <v>0.43771103235525</v>
      </c>
      <c r="D16523" s="7">
        <v>0.999957545201602</v>
      </c>
    </row>
    <row r="16524" spans="2:4">
      <c r="B16524" s="7">
        <v>0</v>
      </c>
      <c r="C16524" s="7">
        <v>0.967922795978084</v>
      </c>
      <c r="D16524" s="7">
        <v>0.999999997353931</v>
      </c>
    </row>
    <row r="16525" spans="2:4">
      <c r="B16525" s="7">
        <v>2.62132537898196e-11</v>
      </c>
      <c r="C16525" s="7">
        <v>0.918937329896707</v>
      </c>
      <c r="D16525" s="7">
        <v>0.739285266128263</v>
      </c>
    </row>
    <row r="16526" spans="2:4">
      <c r="B16526" s="7">
        <v>3.08808534299487e-11</v>
      </c>
      <c r="C16526" s="7">
        <v>0.992478677483977</v>
      </c>
      <c r="D16526" s="7">
        <v>0.282259723376222</v>
      </c>
    </row>
    <row r="16527" spans="2:4">
      <c r="B16527" s="7">
        <v>1.05893072088747e-12</v>
      </c>
      <c r="C16527" s="7">
        <v>0.945894028983279</v>
      </c>
      <c r="D16527" s="7">
        <v>0.00287320338123442</v>
      </c>
    </row>
    <row r="16528" spans="2:4">
      <c r="B16528" s="7">
        <v>3.0582225640785e-10</v>
      </c>
      <c r="C16528" s="7">
        <v>0.945859234423233</v>
      </c>
      <c r="D16528" s="7">
        <v>0.452477625897906</v>
      </c>
    </row>
    <row r="16529" spans="2:4">
      <c r="B16529" s="7">
        <v>1.33449695738363e-10</v>
      </c>
      <c r="C16529" s="7">
        <v>0.893803401063848</v>
      </c>
      <c r="D16529" s="7">
        <v>0.93912956535825</v>
      </c>
    </row>
    <row r="16530" spans="2:4">
      <c r="B16530" s="7">
        <v>2.19158025061005e-13</v>
      </c>
      <c r="C16530" s="7">
        <v>0.981599152056231</v>
      </c>
      <c r="D16530" s="7">
        <v>0.083218840970637</v>
      </c>
    </row>
    <row r="16531" spans="2:4">
      <c r="B16531" s="7">
        <v>1.33449695738363e-10</v>
      </c>
      <c r="C16531" s="7">
        <v>0.933861924043605</v>
      </c>
      <c r="D16531" s="7">
        <v>0.994068558493547</v>
      </c>
    </row>
    <row r="16532" spans="2:4">
      <c r="B16532" s="7">
        <v>1</v>
      </c>
      <c r="C16532" s="7">
        <v>0.933861924043605</v>
      </c>
      <c r="D16532" s="7">
        <v>0.99999995455991</v>
      </c>
    </row>
    <row r="16533" spans="2:4">
      <c r="B16533" s="7">
        <v>1</v>
      </c>
      <c r="C16533" s="7">
        <v>0.0778864141157911</v>
      </c>
      <c r="D16533" s="7">
        <v>0.061262549609557</v>
      </c>
    </row>
    <row r="16534" spans="2:4">
      <c r="B16534" s="7">
        <v>0.999999999999979</v>
      </c>
      <c r="C16534" s="7">
        <v>0.999779951427363</v>
      </c>
      <c r="D16534" s="7">
        <v>0.999999747568273</v>
      </c>
    </row>
    <row r="16535" spans="2:4">
      <c r="B16535" s="7">
        <v>7.77156117237609e-15</v>
      </c>
      <c r="C16535" s="7">
        <v>0.81931514374558</v>
      </c>
      <c r="D16535" s="7">
        <v>0.261476659096882</v>
      </c>
    </row>
    <row r="16536" spans="2:4">
      <c r="B16536" s="7">
        <v>0.999986133532115</v>
      </c>
      <c r="C16536" s="7">
        <v>0.81931514374558</v>
      </c>
      <c r="D16536" s="7">
        <v>0.999839031528681</v>
      </c>
    </row>
    <row r="16537" spans="2:4">
      <c r="B16537" s="7">
        <v>0.999967812881452</v>
      </c>
      <c r="C16537" s="7">
        <v>0.81931514374558</v>
      </c>
      <c r="D16537" s="7">
        <v>0.999999999796576</v>
      </c>
    </row>
    <row r="16538" spans="2:4">
      <c r="B16538" s="7">
        <v>0.994724246929772</v>
      </c>
      <c r="C16538" s="7">
        <v>0.0649964514993594</v>
      </c>
      <c r="D16538" s="7">
        <v>0.93912956535825</v>
      </c>
    </row>
    <row r="16539" spans="2:4">
      <c r="B16539" s="7">
        <v>0.999993263012898</v>
      </c>
      <c r="C16539" s="7">
        <v>0.995483953919354</v>
      </c>
      <c r="D16539" s="7">
        <v>0.999999828206098</v>
      </c>
    </row>
    <row r="16540" spans="2:4">
      <c r="B16540" s="7">
        <v>2.78644152085227e-7</v>
      </c>
      <c r="C16540" s="7">
        <v>0.999933336606254</v>
      </c>
      <c r="D16540" s="7">
        <v>0.9999999688505</v>
      </c>
    </row>
    <row r="16541" spans="2:4">
      <c r="B16541" s="7">
        <v>0.999645665443356</v>
      </c>
      <c r="C16541" s="7">
        <v>0.999793200347028</v>
      </c>
      <c r="D16541" s="7">
        <v>0.99999997989438</v>
      </c>
    </row>
    <row r="16542" spans="2:4">
      <c r="B16542" s="7">
        <v>0.999978355734731</v>
      </c>
      <c r="C16542" s="7">
        <v>0.271720161405647</v>
      </c>
      <c r="D16542" s="7">
        <v>0.0169070408058473</v>
      </c>
    </row>
    <row r="16543" spans="2:4">
      <c r="B16543" s="7">
        <v>0.110864806381921</v>
      </c>
      <c r="C16543" s="7">
        <v>0.00341457408782641</v>
      </c>
      <c r="D16543" s="7">
        <v>3.27348138962069e-6</v>
      </c>
    </row>
    <row r="16544" spans="2:4">
      <c r="B16544" s="7">
        <v>0.99999999995045</v>
      </c>
      <c r="C16544" s="7">
        <v>0.995947795698913</v>
      </c>
      <c r="D16544" s="7">
        <v>6.55753824415628e-5</v>
      </c>
    </row>
    <row r="16545" spans="2:4">
      <c r="B16545" s="7">
        <v>0.99999998785989</v>
      </c>
      <c r="C16545" s="7">
        <v>0.999929438797901</v>
      </c>
      <c r="D16545" s="7">
        <v>0.999992919804816</v>
      </c>
    </row>
    <row r="16546" spans="2:4">
      <c r="B16546" s="7">
        <v>0.999999970963369</v>
      </c>
      <c r="C16546" s="7">
        <v>0.999623901738477</v>
      </c>
      <c r="D16546" s="7">
        <v>0.999999963200622</v>
      </c>
    </row>
    <row r="16547" spans="2:4">
      <c r="B16547" s="7">
        <v>0.999999999999915</v>
      </c>
      <c r="C16547" s="7">
        <v>0.999911880239951</v>
      </c>
      <c r="D16547" s="7">
        <v>0.999999963200622</v>
      </c>
    </row>
    <row r="16548" spans="2:4">
      <c r="B16548" s="7">
        <v>0.981081512276286</v>
      </c>
      <c r="C16548" s="7">
        <v>0.999999993916721</v>
      </c>
      <c r="D16548" s="7">
        <v>0.999999963200622</v>
      </c>
    </row>
    <row r="16549" spans="2:4">
      <c r="B16549" s="7">
        <v>0.869298177536439</v>
      </c>
      <c r="C16549" s="7">
        <v>0.99998524425194</v>
      </c>
      <c r="D16549" s="7">
        <v>1.09116284452426e-6</v>
      </c>
    </row>
    <row r="16550" spans="2:4">
      <c r="B16550" s="7">
        <v>0.999999998792547</v>
      </c>
      <c r="C16550" s="7">
        <v>0.992428751605868</v>
      </c>
      <c r="D16550" s="7">
        <v>0.909553262990237</v>
      </c>
    </row>
    <row r="16551" spans="2:4">
      <c r="B16551" s="7">
        <v>5.0797577255679e-9</v>
      </c>
      <c r="C16551" s="7">
        <v>0.982715395106967</v>
      </c>
      <c r="D16551" s="7">
        <v>0.999992919804816</v>
      </c>
    </row>
    <row r="16552" spans="2:4">
      <c r="B16552" s="7">
        <v>0.962803186594586</v>
      </c>
      <c r="C16552" s="7">
        <v>0.132441327458944</v>
      </c>
      <c r="D16552" s="7">
        <v>0.999995235597765</v>
      </c>
    </row>
    <row r="16553" spans="2:4">
      <c r="B16553" s="7">
        <v>0.999999999543891</v>
      </c>
      <c r="C16553" s="7">
        <v>0.999999993916721</v>
      </c>
      <c r="D16553" s="7">
        <v>0.628547672272494</v>
      </c>
    </row>
    <row r="16554" spans="2:4">
      <c r="B16554" s="7">
        <v>0.999958877178945</v>
      </c>
      <c r="C16554" s="7">
        <v>0.999133131756534</v>
      </c>
      <c r="D16554" s="7">
        <v>0.999812085229505</v>
      </c>
    </row>
    <row r="16555" spans="2:4">
      <c r="B16555" s="7">
        <v>0.999999971572135</v>
      </c>
      <c r="C16555" s="7">
        <v>0.9998786891935</v>
      </c>
      <c r="D16555" s="7">
        <v>0.999989347488847</v>
      </c>
    </row>
    <row r="16556" spans="2:4">
      <c r="B16556" s="7">
        <v>1</v>
      </c>
      <c r="C16556" s="7">
        <v>0.99999887615269</v>
      </c>
      <c r="D16556" s="7">
        <v>0.97296907339612</v>
      </c>
    </row>
    <row r="16557" spans="2:4">
      <c r="B16557" s="7">
        <v>0.999999861736673</v>
      </c>
      <c r="C16557" s="7">
        <v>0.998941393130996</v>
      </c>
      <c r="D16557" s="7">
        <v>0.997198426955387</v>
      </c>
    </row>
    <row r="16558" spans="2:4">
      <c r="B16558" s="7">
        <v>0.897381287891721</v>
      </c>
      <c r="C16558" s="7">
        <v>0.999921344352086</v>
      </c>
      <c r="D16558" s="7">
        <v>0.854968781270311</v>
      </c>
    </row>
    <row r="16559" spans="2:4">
      <c r="B16559" s="7">
        <v>0.988955045890151</v>
      </c>
      <c r="C16559" s="7">
        <v>0.999999999991908</v>
      </c>
      <c r="D16559" s="7">
        <v>0.999999986721037</v>
      </c>
    </row>
    <row r="16560" spans="2:4">
      <c r="B16560" s="7">
        <v>0.687368254955172</v>
      </c>
      <c r="C16560" s="7">
        <v>0.999999777841027</v>
      </c>
      <c r="D16560" s="7">
        <v>0.999999994396915</v>
      </c>
    </row>
    <row r="16561" spans="2:4">
      <c r="B16561" s="7">
        <v>0.999999999893407</v>
      </c>
      <c r="C16561" s="7">
        <v>0.81931514374558</v>
      </c>
      <c r="D16561" s="7">
        <v>0.999997564335191</v>
      </c>
    </row>
    <row r="16562" spans="2:4">
      <c r="B16562" s="7">
        <v>0.999999999298888</v>
      </c>
      <c r="C16562" s="7">
        <v>0.999990366841696</v>
      </c>
      <c r="D16562" s="7">
        <v>0.999999963200622</v>
      </c>
    </row>
    <row r="16563" spans="2:4">
      <c r="B16563" s="7">
        <v>0.999997325434032</v>
      </c>
      <c r="C16563" s="7">
        <v>0.999999999958403</v>
      </c>
      <c r="D16563" s="7">
        <v>0.0613822843235537</v>
      </c>
    </row>
    <row r="16564" spans="2:4">
      <c r="B16564" s="7">
        <v>0.999999992599613</v>
      </c>
      <c r="C16564" s="7">
        <v>0.999999996791792</v>
      </c>
      <c r="D16564" s="7">
        <v>0.0735401403575278</v>
      </c>
    </row>
    <row r="16565" spans="2:4">
      <c r="B16565" s="7">
        <v>0.999999756633434</v>
      </c>
      <c r="C16565" s="7">
        <v>0.999999996791792</v>
      </c>
      <c r="D16565" s="7">
        <v>0.781276023027709</v>
      </c>
    </row>
    <row r="16566" spans="2:4">
      <c r="B16566" s="7">
        <v>0.999824777123151</v>
      </c>
      <c r="C16566" s="7">
        <v>0.997469271599853</v>
      </c>
      <c r="D16566" s="7">
        <v>0.999922525376459</v>
      </c>
    </row>
    <row r="16567" spans="2:4">
      <c r="B16567" s="7">
        <v>0.999999855079288</v>
      </c>
      <c r="C16567" s="7">
        <v>0.543401927027242</v>
      </c>
      <c r="D16567" s="7">
        <v>0.858481420193387</v>
      </c>
    </row>
    <row r="16568" spans="2:4">
      <c r="B16568" s="7">
        <v>0.784758999411803</v>
      </c>
      <c r="C16568" s="7">
        <v>0.999202914589308</v>
      </c>
      <c r="D16568" s="7">
        <v>0.995251322408823</v>
      </c>
    </row>
    <row r="16569" spans="2:4">
      <c r="B16569" s="7">
        <v>0.784758999411803</v>
      </c>
      <c r="C16569" s="7">
        <v>0.999143494658778</v>
      </c>
      <c r="D16569" s="7">
        <v>0.993503774483558</v>
      </c>
    </row>
    <row r="16570" spans="2:4">
      <c r="B16570" s="7">
        <v>0.784758999411803</v>
      </c>
      <c r="C16570" s="7">
        <v>0.998278997151779</v>
      </c>
      <c r="D16570" s="7">
        <v>0.00982577399452699</v>
      </c>
    </row>
    <row r="16571" spans="2:4">
      <c r="B16571" s="7">
        <v>0.784758999411803</v>
      </c>
      <c r="C16571" s="7">
        <v>0.376993173143869</v>
      </c>
      <c r="D16571" s="7">
        <v>0.0115098450221681</v>
      </c>
    </row>
    <row r="16572" spans="2:4">
      <c r="B16572" s="7">
        <v>0.784758999411803</v>
      </c>
      <c r="C16572" s="7">
        <v>0.999999445253525</v>
      </c>
      <c r="D16572" s="7">
        <v>0.0906287208808755</v>
      </c>
    </row>
    <row r="16573" spans="2:4">
      <c r="B16573" s="7">
        <v>0.784758999411803</v>
      </c>
      <c r="C16573" s="7">
        <v>0.948057931670639</v>
      </c>
      <c r="D16573" s="7">
        <v>0.999372616631402</v>
      </c>
    </row>
    <row r="16574" spans="2:4">
      <c r="B16574" s="7">
        <v>0.784758999411803</v>
      </c>
      <c r="C16574" s="7">
        <v>0.999491906497015</v>
      </c>
      <c r="D16574" s="7">
        <v>0.999684413397438</v>
      </c>
    </row>
    <row r="16575" spans="2:4">
      <c r="B16575" s="7">
        <v>0.784758999411803</v>
      </c>
      <c r="C16575" s="7">
        <v>0.999596229088416</v>
      </c>
      <c r="D16575" s="7">
        <v>0.99999919994578</v>
      </c>
    </row>
    <row r="16576" spans="2:4">
      <c r="B16576" s="7">
        <v>0.784758999411803</v>
      </c>
      <c r="C16576" s="7">
        <v>0.999927253211726</v>
      </c>
      <c r="D16576" s="7">
        <v>0.999999990842252</v>
      </c>
    </row>
    <row r="16577" spans="2:4">
      <c r="B16577" s="7">
        <v>0.784758999411803</v>
      </c>
      <c r="C16577" s="7">
        <v>0.550577393753845</v>
      </c>
      <c r="D16577" s="7">
        <v>0.0934697483503763</v>
      </c>
    </row>
    <row r="16578" spans="2:4">
      <c r="B16578" s="7">
        <v>0.784758999411803</v>
      </c>
      <c r="C16578" s="7">
        <v>0.376993173143869</v>
      </c>
      <c r="D16578" s="7">
        <v>4.42650545473544e-6</v>
      </c>
    </row>
    <row r="16579" spans="2:4">
      <c r="B16579" s="7">
        <v>0.784758999411803</v>
      </c>
      <c r="C16579" s="7">
        <v>0.999143494658778</v>
      </c>
      <c r="D16579" s="7">
        <v>3.27348138962069e-6</v>
      </c>
    </row>
    <row r="16580" spans="2:4">
      <c r="B16580" s="7">
        <v>0.999999722837448</v>
      </c>
      <c r="C16580" s="7">
        <v>0.999202914589308</v>
      </c>
      <c r="D16580" s="7">
        <v>0.999999759974415</v>
      </c>
    </row>
    <row r="16581" spans="2:4">
      <c r="B16581" s="7">
        <v>0.0291221986346383</v>
      </c>
      <c r="C16581" s="7">
        <v>0.998278997151779</v>
      </c>
      <c r="D16581" s="7">
        <v>3.27348138962069e-6</v>
      </c>
    </row>
    <row r="16582" spans="2:4">
      <c r="B16582" s="7">
        <v>0.9869639355672</v>
      </c>
      <c r="C16582" s="7">
        <v>0.860905987596566</v>
      </c>
      <c r="D16582" s="7">
        <v>0.999999946950087</v>
      </c>
    </row>
    <row r="16583" spans="2:4">
      <c r="B16583" s="7">
        <v>0.999975510676374</v>
      </c>
      <c r="C16583" s="7">
        <v>0.999813925263489</v>
      </c>
      <c r="D16583" s="7">
        <v>1.09116284452426e-6</v>
      </c>
    </row>
    <row r="16584" spans="2:4">
      <c r="B16584" s="7">
        <v>0.85689540460261</v>
      </c>
      <c r="C16584" s="7">
        <v>0.93928386238184</v>
      </c>
      <c r="D16584" s="7">
        <v>3.27348138962069e-6</v>
      </c>
    </row>
    <row r="16585" spans="2:4">
      <c r="B16585" s="7">
        <v>0.0221870352005023</v>
      </c>
      <c r="C16585" s="7">
        <v>0.89916427035062</v>
      </c>
      <c r="D16585" s="7">
        <v>3.27348138962069e-6</v>
      </c>
    </row>
    <row r="16586" spans="2:4">
      <c r="B16586" s="7">
        <v>0.0299297927713065</v>
      </c>
      <c r="C16586" s="7">
        <v>0.999990439872395</v>
      </c>
      <c r="D16586" s="7">
        <v>3.27348138962069e-6</v>
      </c>
    </row>
    <row r="16587" spans="2:4">
      <c r="B16587" s="7">
        <v>0.999596954895822</v>
      </c>
      <c r="C16587" s="7">
        <v>0.00327028942331897</v>
      </c>
      <c r="D16587" s="7">
        <v>3.27348138962069e-6</v>
      </c>
    </row>
    <row r="16588" spans="2:4">
      <c r="B16588" s="7">
        <v>1.3001430732018e-7</v>
      </c>
      <c r="C16588" s="7">
        <v>0.616044332532075</v>
      </c>
      <c r="D16588" s="7">
        <v>3.27348138962069e-6</v>
      </c>
    </row>
    <row r="16589" spans="2:4">
      <c r="B16589" s="7">
        <v>0.998210358341429</v>
      </c>
      <c r="C16589" s="7">
        <v>0.960556376035051</v>
      </c>
      <c r="D16589" s="7">
        <v>3.27348138962069e-6</v>
      </c>
    </row>
    <row r="16590" spans="2:4">
      <c r="B16590" s="7">
        <v>0.744605373064316</v>
      </c>
      <c r="C16590" s="7">
        <v>0.960556376035051</v>
      </c>
      <c r="D16590" s="7">
        <v>0.0890478650455013</v>
      </c>
    </row>
    <row r="16591" spans="2:4">
      <c r="B16591" s="7">
        <v>0.00718580103850441</v>
      </c>
      <c r="C16591" s="7">
        <v>0.998834143828203</v>
      </c>
      <c r="D16591" s="7">
        <v>9.5425105350877e-7</v>
      </c>
    </row>
    <row r="16592" spans="2:4">
      <c r="B16592" s="7">
        <v>0.999967927649188</v>
      </c>
      <c r="C16592" s="7">
        <v>0.989018710914161</v>
      </c>
      <c r="D16592" s="7">
        <v>0.989821323105813</v>
      </c>
    </row>
    <row r="16593" spans="2:4">
      <c r="B16593" s="7">
        <v>0.0644520203485264</v>
      </c>
      <c r="C16593" s="7">
        <v>0.78114722737553</v>
      </c>
      <c r="D16593" s="7">
        <v>0.999936219721346</v>
      </c>
    </row>
    <row r="16594" spans="2:4">
      <c r="B16594" s="7">
        <v>0.0266545585053444</v>
      </c>
      <c r="C16594" s="7">
        <v>0.999999373664973</v>
      </c>
      <c r="D16594" s="7">
        <v>0.99472822031405</v>
      </c>
    </row>
    <row r="16595" spans="2:4">
      <c r="B16595" s="7">
        <v>0.999616578230057</v>
      </c>
      <c r="C16595" s="7">
        <v>0.997419411077724</v>
      </c>
      <c r="D16595" s="7">
        <v>0.999618262861112</v>
      </c>
    </row>
    <row r="16596" spans="2:4">
      <c r="B16596" s="7">
        <v>0.999999999989783</v>
      </c>
      <c r="C16596" s="7">
        <v>0.862933594658929</v>
      </c>
      <c r="D16596" s="7">
        <v>0.958626799307675</v>
      </c>
    </row>
    <row r="16597" spans="2:4">
      <c r="B16597" s="7">
        <v>0.80177935628578</v>
      </c>
      <c r="C16597" s="7">
        <v>0.766787002683444</v>
      </c>
      <c r="D16597" s="7">
        <v>0.968863205308781</v>
      </c>
    </row>
    <row r="16598" spans="2:4">
      <c r="B16598" s="7">
        <v>0.289367567580167</v>
      </c>
      <c r="C16598" s="7">
        <v>0.999999978999291</v>
      </c>
      <c r="D16598" s="7">
        <v>0.999986472532968</v>
      </c>
    </row>
    <row r="16599" spans="2:4">
      <c r="B16599" s="7">
        <v>0.999996023029536</v>
      </c>
      <c r="C16599" s="7">
        <v>0.976711030924961</v>
      </c>
      <c r="D16599" s="7">
        <v>0.99472822031405</v>
      </c>
    </row>
    <row r="16600" spans="2:4">
      <c r="B16600" s="7">
        <v>0.999998780499144</v>
      </c>
      <c r="C16600" s="7">
        <v>0.99820279986801</v>
      </c>
      <c r="D16600" s="7">
        <v>0.999893282119415</v>
      </c>
    </row>
    <row r="16601" spans="2:4">
      <c r="B16601" s="7">
        <v>0.999976903851563</v>
      </c>
      <c r="C16601" s="7">
        <v>0.258169614330937</v>
      </c>
      <c r="D16601" s="7">
        <v>0.999993635022044</v>
      </c>
    </row>
    <row r="16602" spans="2:4">
      <c r="B16602" s="7">
        <v>0.999941755459706</v>
      </c>
      <c r="C16602" s="7">
        <v>0.998940437935982</v>
      </c>
      <c r="D16602" s="7">
        <v>0.999618262861112</v>
      </c>
    </row>
    <row r="16603" spans="2:4">
      <c r="B16603" s="7">
        <v>0.99999999984458</v>
      </c>
      <c r="C16603" s="7">
        <v>0.993990361607532</v>
      </c>
      <c r="D16603" s="7">
        <v>0.999368804650163</v>
      </c>
    </row>
    <row r="16604" spans="2:4">
      <c r="B16604" s="7">
        <v>0.999999660146434</v>
      </c>
      <c r="C16604" s="7">
        <v>0.999999999602173</v>
      </c>
      <c r="D16604" s="7">
        <v>0.997943749893963</v>
      </c>
    </row>
    <row r="16605" spans="2:4">
      <c r="B16605" s="7">
        <v>0.999986524506105</v>
      </c>
      <c r="C16605" s="7">
        <v>1</v>
      </c>
      <c r="D16605" s="7">
        <v>0.999999999706684</v>
      </c>
    </row>
    <row r="16606" spans="2:4">
      <c r="B16606" s="7">
        <v>4.01549174888771e-6</v>
      </c>
      <c r="C16606" s="7">
        <v>0.0801178001008596</v>
      </c>
      <c r="D16606" s="7">
        <v>0.56718121708832</v>
      </c>
    </row>
    <row r="16607" spans="2:4">
      <c r="B16607" s="7">
        <v>0.999995608352671</v>
      </c>
      <c r="C16607" s="7">
        <v>0.473642059227801</v>
      </c>
      <c r="D16607" s="7">
        <v>0.996859775608085</v>
      </c>
    </row>
    <row r="16608" spans="2:4">
      <c r="B16608" s="7">
        <v>0.0298249225705253</v>
      </c>
      <c r="C16608" s="7">
        <v>0.999882104801258</v>
      </c>
      <c r="D16608" s="7">
        <v>0.0186803949350697</v>
      </c>
    </row>
    <row r="16609" spans="2:4">
      <c r="B16609" s="7">
        <v>0.999999999950744</v>
      </c>
      <c r="C16609" s="7">
        <v>0.932067145094577</v>
      </c>
      <c r="D16609" s="7">
        <v>0.958626799307675</v>
      </c>
    </row>
    <row r="16610" spans="2:4">
      <c r="B16610" s="7">
        <v>0.999999952518791</v>
      </c>
      <c r="C16610" s="7">
        <v>0.932067145094577</v>
      </c>
      <c r="D16610" s="7">
        <v>0.0897576482060222</v>
      </c>
    </row>
    <row r="16611" spans="2:4">
      <c r="B16611" s="7">
        <v>0.999999999950744</v>
      </c>
      <c r="C16611" s="7">
        <v>0.932067145094577</v>
      </c>
      <c r="D16611" s="7">
        <v>0.999999999999838</v>
      </c>
    </row>
    <row r="16612" spans="2:4">
      <c r="B16612" s="7">
        <v>0.939761707890753</v>
      </c>
      <c r="C16612" s="7">
        <v>0.932067145094577</v>
      </c>
      <c r="D16612" s="7">
        <v>0.314155269532094</v>
      </c>
    </row>
    <row r="16613" spans="2:4">
      <c r="B16613" s="7">
        <v>0.999999992349649</v>
      </c>
      <c r="C16613" s="7">
        <v>0.932067145094577</v>
      </c>
      <c r="D16613" s="7">
        <v>0.938787784799912</v>
      </c>
    </row>
    <row r="16614" spans="2:4">
      <c r="B16614" s="7">
        <v>0.99999999993852</v>
      </c>
      <c r="C16614" s="7">
        <v>0.932067145094577</v>
      </c>
      <c r="D16614" s="7">
        <v>0.116387013459156</v>
      </c>
    </row>
    <row r="16615" spans="2:4">
      <c r="B16615" s="7">
        <v>0.99999999796477</v>
      </c>
      <c r="C16615" s="7">
        <v>0.973218066863887</v>
      </c>
      <c r="D16615" s="7">
        <v>0.999997566483633</v>
      </c>
    </row>
    <row r="16616" spans="2:4">
      <c r="B16616" s="7">
        <v>0.999999998606832</v>
      </c>
      <c r="C16616" s="7">
        <v>0.999917086863079</v>
      </c>
      <c r="D16616" s="7">
        <v>0.975456650304949</v>
      </c>
    </row>
    <row r="16617" spans="2:4">
      <c r="B16617" s="7">
        <v>0.999156415720199</v>
      </c>
      <c r="C16617" s="7">
        <v>0.999615740573589</v>
      </c>
      <c r="D16617" s="7">
        <v>4.48345684289641e-6</v>
      </c>
    </row>
    <row r="16618" spans="2:4">
      <c r="B16618" s="7">
        <v>0.999999508627098</v>
      </c>
      <c r="C16618" s="7">
        <v>0.985173034133703</v>
      </c>
      <c r="D16618" s="7">
        <v>0.99999375865401</v>
      </c>
    </row>
    <row r="16619" spans="2:4">
      <c r="B16619" s="7">
        <v>0.995046496324019</v>
      </c>
      <c r="C16619" s="7">
        <v>0.990001085687931</v>
      </c>
      <c r="D16619" s="7">
        <v>0.999997119369093</v>
      </c>
    </row>
    <row r="16620" spans="2:4">
      <c r="B16620" s="7">
        <v>0.999967964077653</v>
      </c>
      <c r="C16620" s="7">
        <v>6.15089579270033e-9</v>
      </c>
      <c r="D16620" s="7">
        <v>0.0735401403575278</v>
      </c>
    </row>
    <row r="16621" spans="2:4">
      <c r="B16621" s="7">
        <v>0.999920971439573</v>
      </c>
      <c r="C16621" s="7">
        <v>0.999858419153472</v>
      </c>
      <c r="D16621" s="7">
        <v>0.221979989603536</v>
      </c>
    </row>
    <row r="16622" spans="2:4">
      <c r="B16622" s="7">
        <v>0.99999999598709</v>
      </c>
      <c r="C16622" s="7">
        <v>0.99959200638122</v>
      </c>
      <c r="D16622" s="7">
        <v>0.999998738698652</v>
      </c>
    </row>
    <row r="16623" spans="2:4">
      <c r="B16623" s="7">
        <v>0.999075532338863</v>
      </c>
      <c r="C16623" s="7">
        <v>0.999983763065094</v>
      </c>
      <c r="D16623" s="7">
        <v>0.99472822031405</v>
      </c>
    </row>
    <row r="16624" spans="2:4">
      <c r="B16624" s="7">
        <v>0.978254245844953</v>
      </c>
      <c r="C16624" s="7">
        <v>0.999757722810986</v>
      </c>
      <c r="D16624" s="7">
        <v>0.107952320299318</v>
      </c>
    </row>
    <row r="16625" spans="2:4">
      <c r="B16625" s="7">
        <v>0.999653158617834</v>
      </c>
      <c r="C16625" s="7">
        <v>0.998797504256483</v>
      </c>
      <c r="D16625" s="7">
        <v>1.09116284452426e-6</v>
      </c>
    </row>
    <row r="16626" spans="2:4">
      <c r="B16626" s="7">
        <v>0.0174603488023081</v>
      </c>
      <c r="C16626" s="7">
        <v>0.999982517531873</v>
      </c>
      <c r="D16626" s="7">
        <v>0.999795833414346</v>
      </c>
    </row>
    <row r="16627" spans="2:4">
      <c r="B16627" s="7">
        <v>0.927680782983839</v>
      </c>
      <c r="C16627" s="7">
        <v>0.999368866379615</v>
      </c>
      <c r="D16627" s="7">
        <v>0.96870877661535</v>
      </c>
    </row>
    <row r="16628" spans="2:4">
      <c r="B16628" s="7">
        <v>4.22443161222085e-5</v>
      </c>
      <c r="C16628" s="7">
        <v>0.00980793222785025</v>
      </c>
      <c r="D16628" s="7">
        <v>0.896697836285512</v>
      </c>
    </row>
    <row r="16629" spans="2:4">
      <c r="B16629" s="7">
        <v>0.999999999763723</v>
      </c>
      <c r="C16629" s="7">
        <v>0.999670678420247</v>
      </c>
      <c r="D16629" s="7">
        <v>0.478851464256692</v>
      </c>
    </row>
    <row r="16630" spans="2:4">
      <c r="B16630" s="7">
        <v>0.999990126343009</v>
      </c>
      <c r="C16630" s="7">
        <v>0.990001085687931</v>
      </c>
      <c r="D16630" s="7">
        <v>0.999999946950087</v>
      </c>
    </row>
    <row r="16631" spans="2:4">
      <c r="B16631" s="7">
        <v>0.0904003683539523</v>
      </c>
      <c r="C16631" s="7">
        <v>0.912467400841701</v>
      </c>
      <c r="D16631" s="7">
        <v>0.999619191851957</v>
      </c>
    </row>
    <row r="16632" spans="2:4">
      <c r="B16632" s="7">
        <v>0.999449878944863</v>
      </c>
      <c r="C16632" s="7">
        <v>0.12474377318275</v>
      </c>
      <c r="D16632" s="7">
        <v>0.997342772876248</v>
      </c>
    </row>
    <row r="16633" spans="2:4">
      <c r="B16633" s="7">
        <v>0.101470119466212</v>
      </c>
      <c r="C16633" s="7">
        <v>0.999887674990273</v>
      </c>
      <c r="D16633" s="7">
        <v>0.0154409424022495</v>
      </c>
    </row>
    <row r="16634" spans="2:4">
      <c r="B16634" s="7">
        <v>0.744605373064316</v>
      </c>
      <c r="C16634" s="7">
        <v>0.999999809668028</v>
      </c>
      <c r="D16634" s="7">
        <v>0.996513235832433</v>
      </c>
    </row>
    <row r="16635" spans="2:4">
      <c r="B16635" s="7">
        <v>0.999793020236574</v>
      </c>
      <c r="C16635" s="7">
        <v>0.983825719626336</v>
      </c>
      <c r="D16635" s="7">
        <v>0.9999999184017</v>
      </c>
    </row>
    <row r="16636" spans="2:4">
      <c r="B16636" s="7">
        <v>0.986927489786719</v>
      </c>
      <c r="C16636" s="7">
        <v>0.872682124922078</v>
      </c>
      <c r="D16636" s="7">
        <v>0.194176331903731</v>
      </c>
    </row>
    <row r="16637" spans="2:4">
      <c r="B16637" s="7">
        <v>0.00254087389777235</v>
      </c>
      <c r="C16637" s="7">
        <v>0.755067067021164</v>
      </c>
      <c r="D16637" s="7">
        <v>0.999999999541543</v>
      </c>
    </row>
    <row r="16638" spans="2:4">
      <c r="B16638" s="7">
        <v>0.999999953600509</v>
      </c>
      <c r="C16638" s="7">
        <v>0.999748147341207</v>
      </c>
      <c r="D16638" s="7">
        <v>0.999908078069329</v>
      </c>
    </row>
    <row r="16639" spans="2:4">
      <c r="B16639" s="7">
        <v>0.775471665392118</v>
      </c>
      <c r="C16639" s="7">
        <v>0.0297863761572503</v>
      </c>
      <c r="D16639" s="7">
        <v>0.99472822031405</v>
      </c>
    </row>
    <row r="16640" spans="2:4">
      <c r="B16640" s="7">
        <v>0.998729937043162</v>
      </c>
      <c r="C16640" s="7">
        <v>0.980154902043202</v>
      </c>
      <c r="D16640" s="7">
        <v>0.999996636748386</v>
      </c>
    </row>
    <row r="16641" spans="2:4">
      <c r="B16641" s="7">
        <v>0.0385127986444041</v>
      </c>
      <c r="C16641" s="7">
        <v>0.999967037762513</v>
      </c>
      <c r="D16641" s="7">
        <v>0.99999996880496</v>
      </c>
    </row>
    <row r="16642" spans="2:4">
      <c r="B16642" s="7">
        <v>0.995189950326295</v>
      </c>
      <c r="C16642" s="7">
        <v>0.19181667130558</v>
      </c>
      <c r="D16642" s="7">
        <v>0.968516961995638</v>
      </c>
    </row>
    <row r="16643" spans="2:4">
      <c r="B16643" s="7">
        <v>0.486211510442086</v>
      </c>
      <c r="C16643" s="7">
        <v>0.999980583666738</v>
      </c>
      <c r="D16643" s="7">
        <v>0.978288679228301</v>
      </c>
    </row>
    <row r="16644" spans="2:4">
      <c r="B16644" s="7">
        <v>0.985630367811575</v>
      </c>
      <c r="C16644" s="7">
        <v>0.999969704055529</v>
      </c>
      <c r="D16644" s="7">
        <v>0.396224736120279</v>
      </c>
    </row>
    <row r="16645" spans="2:4">
      <c r="B16645" s="7">
        <v>0.768705313167725</v>
      </c>
      <c r="C16645" s="7">
        <v>0.906548431654257</v>
      </c>
      <c r="D16645" s="7">
        <v>0.995251322408823</v>
      </c>
    </row>
    <row r="16646" spans="2:4">
      <c r="B16646" s="7">
        <v>0.999999992599613</v>
      </c>
      <c r="C16646" s="7">
        <v>0.999992615946191</v>
      </c>
      <c r="D16646" s="7">
        <v>0.999999942567137</v>
      </c>
    </row>
    <row r="16647" spans="2:4">
      <c r="B16647" s="7">
        <v>0.976795179944982</v>
      </c>
      <c r="C16647" s="7">
        <v>0.999996266721974</v>
      </c>
      <c r="D16647" s="7">
        <v>0.995251322408823</v>
      </c>
    </row>
    <row r="16648" spans="2:4">
      <c r="B16648" s="7">
        <v>0.0199921771276034</v>
      </c>
      <c r="C16648" s="7">
        <v>0.999980583666738</v>
      </c>
      <c r="D16648" s="7">
        <v>0.999999832358427</v>
      </c>
    </row>
    <row r="16649" spans="2:4">
      <c r="B16649" s="7">
        <v>0.999999999957951</v>
      </c>
      <c r="C16649" s="7">
        <v>0.999987676185818</v>
      </c>
      <c r="D16649" s="7">
        <v>0.999999688517383</v>
      </c>
    </row>
    <row r="16650" spans="2:4">
      <c r="B16650" s="7">
        <v>0.144260321522916</v>
      </c>
      <c r="C16650" s="7">
        <v>0.999980583666738</v>
      </c>
      <c r="D16650" s="7">
        <v>0.282259723376222</v>
      </c>
    </row>
    <row r="16651" spans="2:4">
      <c r="B16651" s="7">
        <v>0.999999980527979</v>
      </c>
      <c r="C16651" s="7">
        <v>0.999728330372828</v>
      </c>
      <c r="D16651" s="7">
        <v>0.062053199666316</v>
      </c>
    </row>
    <row r="16652" spans="2:4">
      <c r="B16652" s="7">
        <v>0.00491135647204576</v>
      </c>
      <c r="C16652" s="7">
        <v>0.999693745674368</v>
      </c>
      <c r="D16652" s="7">
        <v>0.999999995012186</v>
      </c>
    </row>
    <row r="16653" spans="2:4">
      <c r="B16653" s="7">
        <v>3.70807828886654e-10</v>
      </c>
      <c r="C16653" s="7">
        <v>0.999748147341207</v>
      </c>
      <c r="D16653" s="7">
        <v>0.645239198370058</v>
      </c>
    </row>
    <row r="16654" spans="2:4">
      <c r="B16654" s="7">
        <v>0.999999254044922</v>
      </c>
      <c r="C16654" s="7">
        <v>0.999903284734244</v>
      </c>
      <c r="D16654" s="7">
        <v>0.99999999999682</v>
      </c>
    </row>
    <row r="16655" spans="2:4">
      <c r="B16655" s="7">
        <v>0.876563979129152</v>
      </c>
      <c r="C16655" s="7">
        <v>0.999980583666738</v>
      </c>
      <c r="D16655" s="7">
        <v>0.999996213273406</v>
      </c>
    </row>
    <row r="16656" spans="2:4">
      <c r="B16656" s="7">
        <v>0.984147707346013</v>
      </c>
      <c r="C16656" s="7">
        <v>0.999482267343542</v>
      </c>
      <c r="D16656" s="7">
        <v>0.999997663336189</v>
      </c>
    </row>
    <row r="16657" spans="2:4">
      <c r="B16657" s="7">
        <v>0.999998085658173</v>
      </c>
      <c r="C16657" s="7">
        <v>0.999748147341207</v>
      </c>
      <c r="D16657" s="7">
        <v>0.999999999759114</v>
      </c>
    </row>
    <row r="16658" spans="2:4">
      <c r="B16658" s="7">
        <v>0.999999999999909</v>
      </c>
      <c r="C16658" s="7">
        <v>0.999533861380963</v>
      </c>
      <c r="D16658" s="7">
        <v>0.999985159838688</v>
      </c>
    </row>
    <row r="16659" spans="2:4">
      <c r="B16659" s="7">
        <v>0.76396717946902</v>
      </c>
      <c r="C16659" s="7">
        <v>0.992372292513787</v>
      </c>
      <c r="D16659" s="7">
        <v>0.863159469548955</v>
      </c>
    </row>
    <row r="16660" spans="2:4">
      <c r="B16660" s="7">
        <v>0.999588045447728</v>
      </c>
      <c r="C16660" s="7">
        <v>0.131934345902881</v>
      </c>
      <c r="D16660" s="7">
        <v>0.99472822031405</v>
      </c>
    </row>
    <row r="16661" spans="2:4">
      <c r="B16661" s="7">
        <v>0.999999999896554</v>
      </c>
      <c r="C16661" s="7">
        <v>0.410703545792735</v>
      </c>
      <c r="D16661" s="7">
        <v>0.995251322408823</v>
      </c>
    </row>
    <row r="16662" spans="2:4">
      <c r="B16662" s="7">
        <v>0.940784974783814</v>
      </c>
      <c r="C16662" s="7">
        <v>6.10370254661152e-6</v>
      </c>
      <c r="D16662" s="7">
        <v>0.995251322408823</v>
      </c>
    </row>
    <row r="16663" spans="2:4">
      <c r="B16663" s="7">
        <v>0.0858084370136231</v>
      </c>
      <c r="C16663" s="7">
        <v>0.999999877599415</v>
      </c>
      <c r="D16663" s="7">
        <v>0.997424526145065</v>
      </c>
    </row>
    <row r="16664" spans="2:4">
      <c r="B16664" s="7">
        <v>0.999999997726724</v>
      </c>
      <c r="C16664" s="7">
        <v>0.912467400841701</v>
      </c>
      <c r="D16664" s="7">
        <v>7.59094711044738e-5</v>
      </c>
    </row>
    <row r="16665" spans="2:4">
      <c r="B16665" s="7">
        <v>0.999999997726724</v>
      </c>
      <c r="C16665" s="7">
        <v>0.99990821096312</v>
      </c>
      <c r="D16665" s="7">
        <v>0.0171901536918747</v>
      </c>
    </row>
    <row r="16666" spans="2:4">
      <c r="B16666" s="7">
        <v>0.999999287011592</v>
      </c>
      <c r="C16666" s="7">
        <v>0.6462232791782</v>
      </c>
      <c r="D16666" s="7">
        <v>0.999999999174883</v>
      </c>
    </row>
    <row r="16667" spans="2:4">
      <c r="B16667" s="7">
        <v>0.999999768747697</v>
      </c>
      <c r="C16667" s="7">
        <v>0.998387173414376</v>
      </c>
      <c r="D16667" s="7">
        <v>0.396224736120279</v>
      </c>
    </row>
    <row r="16668" spans="2:4">
      <c r="B16668" s="7">
        <v>0.999999999999969</v>
      </c>
      <c r="C16668" s="7">
        <v>0.999311131627129</v>
      </c>
      <c r="D16668" s="7">
        <v>0.931404592304472</v>
      </c>
    </row>
    <row r="16669" spans="2:4">
      <c r="B16669" s="7">
        <v>1</v>
      </c>
      <c r="C16669" s="7">
        <v>0.821556526632377</v>
      </c>
      <c r="D16669" s="7">
        <v>0.694079718408568</v>
      </c>
    </row>
    <row r="16670" spans="2:4">
      <c r="B16670" s="7">
        <v>0.999911089803616</v>
      </c>
      <c r="C16670" s="7">
        <v>0.958995692960616</v>
      </c>
      <c r="D16670" s="7">
        <v>0.98856309397443</v>
      </c>
    </row>
    <row r="16671" spans="2:4">
      <c r="B16671" s="7">
        <v>0.0858084370136231</v>
      </c>
      <c r="C16671" s="7">
        <v>0.793442926064255</v>
      </c>
      <c r="D16671" s="7">
        <v>0.999999998354421</v>
      </c>
    </row>
    <row r="16672" spans="2:4">
      <c r="B16672" s="7">
        <v>0.99999999986828</v>
      </c>
      <c r="C16672" s="7">
        <v>0.882972676651954</v>
      </c>
      <c r="D16672" s="7">
        <v>0.694079718408568</v>
      </c>
    </row>
    <row r="16673" spans="2:4">
      <c r="B16673" s="7">
        <v>0.999999999688013</v>
      </c>
      <c r="C16673" s="7">
        <v>0.00216243940473215</v>
      </c>
      <c r="D16673" s="7">
        <v>0.694079718408568</v>
      </c>
    </row>
    <row r="16674" spans="2:4">
      <c r="B16674" s="7">
        <v>0.999999995637093</v>
      </c>
      <c r="C16674" s="7">
        <v>0.999999863862685</v>
      </c>
      <c r="D16674" s="7">
        <v>0.986538773632142</v>
      </c>
    </row>
    <row r="16675" spans="2:4">
      <c r="B16675" s="7">
        <v>0.999999999923578</v>
      </c>
      <c r="C16675" s="7">
        <v>0.98560369768362</v>
      </c>
      <c r="D16675" s="7">
        <v>0.999571604480353</v>
      </c>
    </row>
    <row r="16676" spans="2:4">
      <c r="B16676" s="7">
        <v>0.0858084370136231</v>
      </c>
      <c r="C16676" s="7">
        <v>0.999998354271617</v>
      </c>
      <c r="D16676" s="7">
        <v>0.999999999978206</v>
      </c>
    </row>
    <row r="16677" spans="2:4">
      <c r="B16677" s="7">
        <v>0.996228596688359</v>
      </c>
      <c r="C16677" s="7">
        <v>0.98560369768362</v>
      </c>
      <c r="D16677" s="7">
        <v>0.0195664394627532</v>
      </c>
    </row>
    <row r="16678" spans="2:4">
      <c r="B16678" s="7">
        <v>0.99999994650566</v>
      </c>
      <c r="C16678" s="7">
        <v>0.17704168349321</v>
      </c>
      <c r="D16678" s="7">
        <v>0.999999999772445</v>
      </c>
    </row>
    <row r="16679" spans="2:4">
      <c r="B16679" s="7">
        <v>0.999999998705694</v>
      </c>
      <c r="C16679" s="7">
        <v>0.99999999998557</v>
      </c>
      <c r="D16679" s="7">
        <v>0.999999999999998</v>
      </c>
    </row>
    <row r="16680" spans="2:4">
      <c r="B16680" s="7">
        <v>5.37850868953526e-7</v>
      </c>
      <c r="C16680" s="7">
        <v>0.998933044388734</v>
      </c>
      <c r="D16680" s="7">
        <v>0.999999955252043</v>
      </c>
    </row>
    <row r="16681" spans="2:4">
      <c r="B16681" s="7">
        <v>1</v>
      </c>
      <c r="C16681" s="7">
        <v>0.999991365364621</v>
      </c>
      <c r="D16681" s="7">
        <v>0.999982058748373</v>
      </c>
    </row>
    <row r="16682" spans="2:4">
      <c r="B16682" s="7">
        <v>0.999999737669232</v>
      </c>
      <c r="C16682" s="7">
        <v>0.998663929845589</v>
      </c>
      <c r="D16682" s="7">
        <v>0.999999998960984</v>
      </c>
    </row>
    <row r="16683" spans="2:4">
      <c r="B16683" s="7">
        <v>0.999999999999748</v>
      </c>
      <c r="C16683" s="7">
        <v>0.921865772672324</v>
      </c>
      <c r="D16683" s="7">
        <v>0.99999999974822</v>
      </c>
    </row>
    <row r="16684" spans="2:4">
      <c r="B16684" s="7">
        <v>0.999999999984723</v>
      </c>
      <c r="C16684" s="7">
        <v>0.982127078814733</v>
      </c>
      <c r="D16684" s="7">
        <v>0.991068990766306</v>
      </c>
    </row>
    <row r="16685" spans="2:4">
      <c r="B16685" s="7">
        <v>0.999999999893235</v>
      </c>
      <c r="C16685" s="7">
        <v>0.996880790083596</v>
      </c>
      <c r="D16685" s="7">
        <v>0.999901480419689</v>
      </c>
    </row>
    <row r="16686" spans="2:4">
      <c r="B16686" s="7">
        <v>0.513932522048018</v>
      </c>
      <c r="C16686" s="7">
        <v>0.726712196071882</v>
      </c>
      <c r="D16686" s="7">
        <v>1</v>
      </c>
    </row>
    <row r="16687" spans="2:4">
      <c r="B16687" s="7">
        <v>0.00752594114531735</v>
      </c>
      <c r="C16687" s="7">
        <v>0.707736016927473</v>
      </c>
      <c r="D16687" s="7">
        <v>1</v>
      </c>
    </row>
    <row r="16688" spans="2:4">
      <c r="B16688" s="7">
        <v>0.999994187532385</v>
      </c>
      <c r="C16688" s="7">
        <v>2.29903429184163e-5</v>
      </c>
      <c r="D16688" s="7">
        <v>0.999487131877134</v>
      </c>
    </row>
    <row r="16689" spans="2:4">
      <c r="B16689" s="7">
        <v>0.999999999996829</v>
      </c>
      <c r="C16689" s="7">
        <v>0.999999999927331</v>
      </c>
      <c r="D16689" s="7">
        <v>1.31075150733295e-11</v>
      </c>
    </row>
    <row r="16690" spans="2:4">
      <c r="B16690" s="7">
        <v>0.00462521431685347</v>
      </c>
      <c r="C16690" s="7">
        <v>0.337581993375386</v>
      </c>
      <c r="D16690" s="7">
        <v>1.71169888041333e-7</v>
      </c>
    </row>
    <row r="16691" spans="2:4">
      <c r="B16691" s="7">
        <v>1</v>
      </c>
      <c r="C16691" s="7">
        <v>0.999999990070253</v>
      </c>
      <c r="D16691" s="7">
        <v>0.999964786016633</v>
      </c>
    </row>
    <row r="16692" spans="2:4">
      <c r="B16692" s="7">
        <v>1</v>
      </c>
      <c r="C16692" s="7">
        <v>0.997528052831359</v>
      </c>
      <c r="D16692" s="7">
        <v>8.60919733505216e-5</v>
      </c>
    </row>
    <row r="16693" spans="2:4">
      <c r="B16693" s="7">
        <v>1</v>
      </c>
      <c r="C16693" s="7">
        <v>0.277557581337051</v>
      </c>
      <c r="D16693" s="7">
        <v>0.985358212139379</v>
      </c>
    </row>
    <row r="16694" spans="2:4">
      <c r="B16694" s="7">
        <v>0.997721791026364</v>
      </c>
      <c r="C16694" s="7">
        <v>0.868296004873166</v>
      </c>
      <c r="D16694" s="7">
        <v>0.40411701592953</v>
      </c>
    </row>
    <row r="16695" spans="2:4">
      <c r="B16695" s="7">
        <v>0.965575878706531</v>
      </c>
      <c r="C16695" s="7">
        <v>0.998952980212848</v>
      </c>
      <c r="D16695" s="7">
        <v>0.994528469467017</v>
      </c>
    </row>
    <row r="16696" spans="2:4">
      <c r="B16696" s="7">
        <v>0.986379850883147</v>
      </c>
      <c r="C16696" s="7">
        <v>0.0666801869712193</v>
      </c>
      <c r="D16696" s="7">
        <v>1</v>
      </c>
    </row>
    <row r="16697" spans="2:4">
      <c r="B16697" s="7">
        <v>0.991269540513457</v>
      </c>
      <c r="C16697" s="7">
        <v>0.999999999999617</v>
      </c>
      <c r="D16697" s="7">
        <v>0.99999999999888</v>
      </c>
    </row>
    <row r="16698" spans="2:4">
      <c r="B16698" s="7">
        <v>0.999999907012385</v>
      </c>
      <c r="C16698" s="7">
        <v>0.999999926787186</v>
      </c>
      <c r="D16698" s="7">
        <v>0.999999999997034</v>
      </c>
    </row>
    <row r="16699" spans="2:4">
      <c r="B16699" s="7">
        <v>0.999997981056077</v>
      </c>
      <c r="C16699" s="7">
        <v>0.0881876161675807</v>
      </c>
      <c r="D16699" s="7">
        <v>1.0155169060888e-5</v>
      </c>
    </row>
    <row r="16700" spans="2:4">
      <c r="B16700" s="7">
        <v>0.96646133534848</v>
      </c>
      <c r="C16700" s="7">
        <v>0.00049060482816865</v>
      </c>
      <c r="D16700" s="7">
        <v>0.998138954329847</v>
      </c>
    </row>
    <row r="16701" spans="2:4">
      <c r="B16701" s="7">
        <v>0</v>
      </c>
      <c r="C16701" s="7">
        <v>1.6470893660081e-6</v>
      </c>
      <c r="D16701" s="7">
        <v>0.999999986912097</v>
      </c>
    </row>
    <row r="16702" spans="2:4">
      <c r="B16702" s="7">
        <v>0.208580894469264</v>
      </c>
      <c r="C16702" s="7">
        <v>0.999341221134019</v>
      </c>
      <c r="D16702" s="7">
        <v>0.999999981534128</v>
      </c>
    </row>
    <row r="16703" spans="2:4">
      <c r="B16703" s="7">
        <v>0.999966863631099</v>
      </c>
      <c r="C16703" s="7">
        <v>0.117235260817696</v>
      </c>
      <c r="D16703" s="7">
        <v>0.00817412081390056</v>
      </c>
    </row>
    <row r="16704" spans="2:4">
      <c r="B16704" s="7">
        <v>0.975875129510304</v>
      </c>
      <c r="C16704" s="7">
        <v>0.0330229142231072</v>
      </c>
      <c r="D16704" s="7">
        <v>0.999997274563587</v>
      </c>
    </row>
    <row r="16705" spans="2:4">
      <c r="B16705" s="7">
        <v>0.778776904540491</v>
      </c>
      <c r="C16705" s="7">
        <v>0.99999999998557</v>
      </c>
      <c r="D16705" s="7">
        <v>0.999999088276547</v>
      </c>
    </row>
    <row r="16706" spans="2:4">
      <c r="B16706" s="7">
        <v>0.95275601697946</v>
      </c>
      <c r="C16706" s="7">
        <v>0.999573628995602</v>
      </c>
      <c r="D16706" s="7">
        <v>0.999755495830185</v>
      </c>
    </row>
    <row r="16707" spans="2:4">
      <c r="B16707" s="7">
        <v>0.997072136788034</v>
      </c>
      <c r="C16707" s="7">
        <v>0.999991365364621</v>
      </c>
      <c r="D16707" s="7">
        <v>0.998138954329847</v>
      </c>
    </row>
    <row r="16708" spans="2:4">
      <c r="B16708" s="7">
        <v>0.999998836850127</v>
      </c>
      <c r="C16708" s="7">
        <v>0.998663929845589</v>
      </c>
      <c r="D16708" s="7">
        <v>0.999944721715457</v>
      </c>
    </row>
    <row r="16709" spans="2:4">
      <c r="B16709" s="7">
        <v>0.993455134521927</v>
      </c>
      <c r="C16709" s="7">
        <v>0.999999650041603</v>
      </c>
      <c r="D16709" s="7">
        <v>0.999997566416493</v>
      </c>
    </row>
    <row r="16710" spans="2:4">
      <c r="B16710" s="7">
        <v>0.999999867588669</v>
      </c>
      <c r="C16710" s="7">
        <v>0.00317732113350976</v>
      </c>
      <c r="D16710" s="7">
        <v>0.999999985325115</v>
      </c>
    </row>
    <row r="16711" spans="2:4">
      <c r="B16711" s="7">
        <v>0.98828967519266</v>
      </c>
      <c r="C16711" s="7">
        <v>0.999999789978849</v>
      </c>
      <c r="D16711" s="7">
        <v>0.98865915152707</v>
      </c>
    </row>
    <row r="16712" spans="2:4">
      <c r="B16712" s="7">
        <v>0.999999832382018</v>
      </c>
      <c r="C16712" s="7">
        <v>0.999997283192171</v>
      </c>
      <c r="D16712" s="7">
        <v>0.9999965040281</v>
      </c>
    </row>
    <row r="16713" spans="2:4">
      <c r="B16713" s="7">
        <v>0.999780483421056</v>
      </c>
      <c r="C16713" s="7">
        <v>0.999601380929282</v>
      </c>
      <c r="D16713" s="7">
        <v>0.999070106624302</v>
      </c>
    </row>
    <row r="16714" spans="2:4">
      <c r="B16714" s="7">
        <v>0.00393225754894654</v>
      </c>
      <c r="C16714" s="7">
        <v>0.000438574372553235</v>
      </c>
      <c r="D16714" s="7">
        <v>0.999709742766083</v>
      </c>
    </row>
    <row r="16715" spans="2:4">
      <c r="B16715" s="7">
        <v>0.999456916907252</v>
      </c>
      <c r="C16715" s="7">
        <v>0.999989202042702</v>
      </c>
      <c r="D16715" s="7">
        <v>0.999999088276547</v>
      </c>
    </row>
    <row r="16716" spans="2:4">
      <c r="B16716" s="7">
        <v>0.434883225938799</v>
      </c>
      <c r="C16716" s="7">
        <v>0.998959421785126</v>
      </c>
      <c r="D16716" s="7">
        <v>0.00723775865105247</v>
      </c>
    </row>
    <row r="16717" spans="2:4">
      <c r="B16717" s="7">
        <v>0.999999993968726</v>
      </c>
      <c r="C16717" s="7">
        <v>0.999989373500195</v>
      </c>
      <c r="D16717" s="7">
        <v>0.999999985267582</v>
      </c>
    </row>
    <row r="16718" spans="2:4">
      <c r="B16718" s="7">
        <v>0.999999777122838</v>
      </c>
      <c r="C16718" s="7">
        <v>0.982127078814733</v>
      </c>
      <c r="D16718" s="7">
        <v>0.999999999999681</v>
      </c>
    </row>
    <row r="16719" spans="2:4">
      <c r="B16719" s="7">
        <v>0.987757221774768</v>
      </c>
      <c r="C16719" s="7">
        <v>0.926791345246899</v>
      </c>
      <c r="D16719" s="7">
        <v>0.999999884420764</v>
      </c>
    </row>
    <row r="16720" spans="2:4">
      <c r="B16720" s="7">
        <v>0.029998220887214</v>
      </c>
      <c r="C16720" s="7">
        <v>0.999999974572635</v>
      </c>
      <c r="D16720" s="7">
        <v>0.447390170718018</v>
      </c>
    </row>
    <row r="16721" spans="2:4">
      <c r="B16721" s="7">
        <v>0.996950746182872</v>
      </c>
      <c r="C16721" s="7">
        <v>0.759661473750441</v>
      </c>
      <c r="D16721" s="7">
        <v>0.99999946705681</v>
      </c>
    </row>
    <row r="16722" spans="2:4">
      <c r="B16722" s="7">
        <v>0.00582229952371038</v>
      </c>
      <c r="C16722" s="7">
        <v>0.999983963411417</v>
      </c>
      <c r="D16722" s="7">
        <v>0.454800023582341</v>
      </c>
    </row>
    <row r="16723" spans="2:4">
      <c r="B16723" s="7">
        <v>0.0871652583658852</v>
      </c>
      <c r="C16723" s="7">
        <v>0.999959720331217</v>
      </c>
      <c r="D16723" s="7">
        <v>0.999999894428742</v>
      </c>
    </row>
    <row r="16724" spans="2:4">
      <c r="B16724" s="7">
        <v>0.285504675588328</v>
      </c>
      <c r="C16724" s="7">
        <v>0.999601380929283</v>
      </c>
      <c r="D16724" s="7">
        <v>0.99999993454988</v>
      </c>
    </row>
    <row r="16725" spans="2:4">
      <c r="B16725" s="7">
        <v>0.998374317229101</v>
      </c>
      <c r="C16725" s="7">
        <v>0.968518333377981</v>
      </c>
      <c r="D16725" s="7">
        <v>0.999755495830185</v>
      </c>
    </row>
    <row r="16726" spans="2:4">
      <c r="B16726" s="7">
        <v>0.998795587491679</v>
      </c>
      <c r="C16726" s="7">
        <v>0.999973037814401</v>
      </c>
      <c r="D16726" s="7">
        <v>0.996708833528973</v>
      </c>
    </row>
    <row r="16727" spans="2:4">
      <c r="B16727" s="7">
        <v>0.142733667188253</v>
      </c>
      <c r="C16727" s="7">
        <v>0.999999978371919</v>
      </c>
      <c r="D16727" s="7">
        <v>0.999851259264741</v>
      </c>
    </row>
    <row r="16728" spans="2:4">
      <c r="B16728" s="7">
        <v>0.999998928912243</v>
      </c>
      <c r="C16728" s="7">
        <v>5.01135385129192e-5</v>
      </c>
      <c r="D16728" s="7">
        <v>0.999999998941054</v>
      </c>
    </row>
    <row r="16729" spans="2:4">
      <c r="B16729" s="7">
        <v>0.993775667233138</v>
      </c>
      <c r="C16729" s="7">
        <v>0.980006379488955</v>
      </c>
      <c r="D16729" s="7">
        <v>0.998138954329847</v>
      </c>
    </row>
    <row r="16730" spans="2:4">
      <c r="B16730" s="7">
        <v>0.999998928912243</v>
      </c>
      <c r="C16730" s="7">
        <v>0.999999846532068</v>
      </c>
      <c r="D16730" s="7">
        <v>0.999999999488867</v>
      </c>
    </row>
    <row r="16731" spans="2:4">
      <c r="B16731" s="7">
        <v>0.98828967519266</v>
      </c>
      <c r="C16731" s="7">
        <v>0.999999997914844</v>
      </c>
      <c r="D16731" s="7">
        <v>0.597077614653547</v>
      </c>
    </row>
    <row r="16732" spans="2:4">
      <c r="B16732" s="7">
        <v>0.00413754534975463</v>
      </c>
      <c r="C16732" s="7">
        <v>0.999995653076055</v>
      </c>
      <c r="D16732" s="7">
        <v>0.116975620370661</v>
      </c>
    </row>
    <row r="16733" spans="2:4">
      <c r="B16733" s="7">
        <v>0.788944396489066</v>
      </c>
      <c r="C16733" s="7">
        <v>0.999988053222271</v>
      </c>
      <c r="D16733" s="7">
        <v>1.62552610705191e-6</v>
      </c>
    </row>
    <row r="16734" spans="2:4">
      <c r="B16734" s="7">
        <v>0.99999999995045</v>
      </c>
      <c r="C16734" s="7">
        <v>0.99885097506503</v>
      </c>
      <c r="D16734" s="7">
        <v>0.990623304241067</v>
      </c>
    </row>
    <row r="16735" spans="2:4">
      <c r="B16735" s="7">
        <v>0.811905409252553</v>
      </c>
      <c r="C16735" s="7">
        <v>0.999487547992951</v>
      </c>
      <c r="D16735" s="7">
        <v>0.164085071621374</v>
      </c>
    </row>
    <row r="16736" spans="2:4">
      <c r="B16736" s="7">
        <v>0.999385536795888</v>
      </c>
      <c r="C16736" s="7">
        <v>0.99999770681544</v>
      </c>
      <c r="D16736" s="7">
        <v>0.994604943382227</v>
      </c>
    </row>
    <row r="16737" spans="2:4">
      <c r="B16737" s="7">
        <v>0.998686289525208</v>
      </c>
      <c r="C16737" s="7">
        <v>0.999999058670814</v>
      </c>
      <c r="D16737" s="7">
        <v>0.324270135570127</v>
      </c>
    </row>
    <row r="16738" spans="2:4">
      <c r="B16738" s="7">
        <v>0.999999573690488</v>
      </c>
      <c r="C16738" s="7">
        <v>0.993140685855621</v>
      </c>
      <c r="D16738" s="7">
        <v>0.999932785612886</v>
      </c>
    </row>
    <row r="16739" spans="2:4">
      <c r="B16739" s="7">
        <v>0.999999999999998</v>
      </c>
      <c r="C16739" s="7">
        <v>0.999995754783896</v>
      </c>
      <c r="D16739" s="7">
        <v>0.543846411945981</v>
      </c>
    </row>
    <row r="16740" spans="2:4">
      <c r="B16740" s="7">
        <v>0.0117622522141916</v>
      </c>
      <c r="C16740" s="7">
        <v>0.999968438749747</v>
      </c>
      <c r="D16740" s="7">
        <v>0.000110107222714317</v>
      </c>
    </row>
    <row r="16741" spans="2:4">
      <c r="B16741" s="7">
        <v>0.999568640228605</v>
      </c>
      <c r="C16741" s="7">
        <v>0.999538616036405</v>
      </c>
      <c r="D16741" s="7">
        <v>0.999998752227939</v>
      </c>
    </row>
    <row r="16742" spans="2:4">
      <c r="B16742" s="7">
        <v>0.000681149602634545</v>
      </c>
      <c r="C16742" s="7">
        <v>0.999980899810248</v>
      </c>
      <c r="D16742" s="7">
        <v>0.999008575176503</v>
      </c>
    </row>
    <row r="16743" spans="2:4">
      <c r="B16743" s="7">
        <v>0.00315588711401726</v>
      </c>
      <c r="C16743" s="7">
        <v>0.999937126726414</v>
      </c>
      <c r="D16743" s="7">
        <v>5.49966213680974e-8</v>
      </c>
    </row>
    <row r="16744" spans="2:4">
      <c r="B16744" s="7">
        <v>0.998470857296788</v>
      </c>
      <c r="C16744" s="7">
        <v>0.999741177109254</v>
      </c>
      <c r="D16744" s="7">
        <v>0.393746719029454</v>
      </c>
    </row>
    <row r="16745" spans="2:4">
      <c r="B16745" s="7">
        <v>0.999999999441971</v>
      </c>
      <c r="C16745" s="7">
        <v>0.96701677253425</v>
      </c>
      <c r="D16745" s="7">
        <v>0.000280183805437816</v>
      </c>
    </row>
    <row r="16746" spans="2:4">
      <c r="B16746" s="7">
        <v>0.0647971969330667</v>
      </c>
      <c r="C16746" s="7">
        <v>0.999487547992951</v>
      </c>
      <c r="D16746" s="7">
        <v>0.999257735618236</v>
      </c>
    </row>
    <row r="16747" spans="2:4">
      <c r="B16747" s="7">
        <v>0.99999999999891</v>
      </c>
      <c r="C16747" s="7">
        <v>0.999935530614819</v>
      </c>
      <c r="D16747" s="7">
        <v>0.99994780559907</v>
      </c>
    </row>
    <row r="16748" spans="2:4">
      <c r="B16748" s="7">
        <v>0.996201101774105</v>
      </c>
      <c r="C16748" s="7">
        <v>0.99999770681544</v>
      </c>
      <c r="D16748" s="7">
        <v>0.99994780559907</v>
      </c>
    </row>
    <row r="16749" spans="2:4">
      <c r="B16749" s="7">
        <v>0.999988266600747</v>
      </c>
      <c r="C16749" s="7">
        <v>0.999997375858409</v>
      </c>
      <c r="D16749" s="7">
        <v>0.980913990063643</v>
      </c>
    </row>
    <row r="16750" spans="2:4">
      <c r="B16750" s="7">
        <v>0.991467739233908</v>
      </c>
      <c r="C16750" s="7">
        <v>0.96701677253425</v>
      </c>
      <c r="D16750" s="7">
        <v>0.999999996740033</v>
      </c>
    </row>
    <row r="16751" spans="2:4">
      <c r="B16751" s="7">
        <v>0.980849464210217</v>
      </c>
      <c r="C16751" s="7">
        <v>0.999997452866012</v>
      </c>
      <c r="D16751" s="7">
        <v>0.565381074142755</v>
      </c>
    </row>
    <row r="16752" spans="2:4">
      <c r="B16752" s="7">
        <v>0.999543847567283</v>
      </c>
      <c r="C16752" s="7">
        <v>0.999932051761508</v>
      </c>
      <c r="D16752" s="7">
        <v>0.998840351898955</v>
      </c>
    </row>
    <row r="16753" spans="2:4">
      <c r="B16753" s="7">
        <v>0.999999668987676</v>
      </c>
      <c r="C16753" s="7">
        <v>0.999932051761508</v>
      </c>
      <c r="D16753" s="7">
        <v>0.999999964307141</v>
      </c>
    </row>
    <row r="16754" spans="2:4">
      <c r="B16754" s="7">
        <v>0.999980343338299</v>
      </c>
      <c r="C16754" s="7">
        <v>0.872246758036305</v>
      </c>
      <c r="D16754" s="7">
        <v>0.977318907998159</v>
      </c>
    </row>
    <row r="16755" spans="2:4">
      <c r="B16755" s="7">
        <v>0.999999169262123</v>
      </c>
      <c r="C16755" s="7">
        <v>0.992386859991478</v>
      </c>
      <c r="D16755" s="7">
        <v>0.999999234427975</v>
      </c>
    </row>
    <row r="16756" spans="2:4">
      <c r="B16756" s="7">
        <v>0.999995312812476</v>
      </c>
      <c r="C16756" s="7">
        <v>0.999995754783896</v>
      </c>
      <c r="D16756" s="7">
        <v>0.999998663622955</v>
      </c>
    </row>
    <row r="16757" spans="2:4">
      <c r="B16757" s="7">
        <v>0.668270249382887</v>
      </c>
      <c r="C16757" s="7">
        <v>0.99939690003796</v>
      </c>
      <c r="D16757" s="7">
        <v>0.99994780559907</v>
      </c>
    </row>
    <row r="16758" spans="2:4">
      <c r="B16758" s="7">
        <v>0.999999697800127</v>
      </c>
      <c r="C16758" s="7">
        <v>0.999997452866012</v>
      </c>
      <c r="D16758" s="7">
        <v>0.999998235711721</v>
      </c>
    </row>
    <row r="16759" spans="2:4">
      <c r="B16759" s="7">
        <v>0.999998338427403</v>
      </c>
      <c r="C16759" s="7">
        <v>0.999886758065573</v>
      </c>
      <c r="D16759" s="7">
        <v>0.116975620370661</v>
      </c>
    </row>
    <row r="16760" spans="2:4">
      <c r="B16760" s="7">
        <v>0.999998585367491</v>
      </c>
      <c r="C16760" s="7">
        <v>0.999886758065573</v>
      </c>
      <c r="D16760" s="7">
        <v>0.967028718860412</v>
      </c>
    </row>
    <row r="16761" spans="2:4">
      <c r="B16761" s="7">
        <v>0.999999999874154</v>
      </c>
      <c r="C16761" s="7">
        <v>0.716664810227177</v>
      </c>
      <c r="D16761" s="7">
        <v>0.99999999764848</v>
      </c>
    </row>
    <row r="16762" spans="2:4">
      <c r="B16762" s="7">
        <v>1</v>
      </c>
      <c r="C16762" s="7">
        <v>0.999886758065573</v>
      </c>
      <c r="D16762" s="7">
        <v>0.998593407694348</v>
      </c>
    </row>
    <row r="16763" spans="2:4">
      <c r="B16763" s="7">
        <v>1</v>
      </c>
      <c r="C16763" s="7">
        <v>0.999886758065573</v>
      </c>
      <c r="D16763" s="7">
        <v>0.999291853934582</v>
      </c>
    </row>
    <row r="16764" spans="2:4">
      <c r="B16764" s="7">
        <v>1.01542673276444e-5</v>
      </c>
      <c r="C16764" s="7">
        <v>0.999874219092035</v>
      </c>
      <c r="D16764" s="7">
        <v>0.999988630772362</v>
      </c>
    </row>
    <row r="16765" spans="2:4">
      <c r="B16765" s="7">
        <v>0.999999995145959</v>
      </c>
      <c r="C16765" s="7">
        <v>0.923781560695969</v>
      </c>
      <c r="D16765" s="7">
        <v>0.926228237945429</v>
      </c>
    </row>
    <row r="16766" spans="2:4">
      <c r="B16766" s="7">
        <v>0.999999993347122</v>
      </c>
      <c r="C16766" s="7">
        <v>0.999991538927925</v>
      </c>
      <c r="D16766" s="7">
        <v>0.999999986717821</v>
      </c>
    </row>
    <row r="16767" spans="2:4">
      <c r="B16767" s="7">
        <v>0.999128304358871</v>
      </c>
      <c r="C16767" s="7">
        <v>0.434088922871843</v>
      </c>
      <c r="D16767" s="7">
        <v>0.933057926790521</v>
      </c>
    </row>
    <row r="16768" spans="2:4">
      <c r="B16768" s="7">
        <v>0.999999851016478</v>
      </c>
      <c r="C16768" s="7">
        <v>0.999995754783896</v>
      </c>
      <c r="D16768" s="7">
        <v>0.999999999546176</v>
      </c>
    </row>
    <row r="16769" spans="2:4">
      <c r="B16769" s="7">
        <v>1</v>
      </c>
      <c r="C16769" s="7">
        <v>0.979675272654328</v>
      </c>
      <c r="D16769" s="7">
        <v>0.998280737119052</v>
      </c>
    </row>
    <row r="16770" spans="2:4">
      <c r="B16770" s="7">
        <v>1</v>
      </c>
      <c r="C16770" s="7">
        <v>0.999999181907326</v>
      </c>
      <c r="D16770" s="7">
        <v>0.99999521827243</v>
      </c>
    </row>
    <row r="16771" spans="2:4">
      <c r="B16771" s="7">
        <v>0</v>
      </c>
      <c r="C16771" s="7">
        <v>0.180774241684236</v>
      </c>
      <c r="D16771" s="7">
        <v>0.0960974686296378</v>
      </c>
    </row>
    <row r="16772" spans="2:4">
      <c r="B16772" s="7">
        <v>1</v>
      </c>
      <c r="C16772" s="7">
        <v>0.999999982427604</v>
      </c>
      <c r="D16772" s="7">
        <v>0.998979015642482</v>
      </c>
    </row>
    <row r="16773" spans="2:4">
      <c r="B16773" s="7">
        <v>0</v>
      </c>
      <c r="C16773" s="7">
        <v>0.978358952811003</v>
      </c>
      <c r="D16773" s="7">
        <v>0.999589956472662</v>
      </c>
    </row>
    <row r="16774" spans="2:4">
      <c r="B16774" s="7">
        <v>0.999999999999994</v>
      </c>
      <c r="C16774" s="7">
        <v>0.998927148760061</v>
      </c>
      <c r="D16774" s="7">
        <v>0.197093874210291</v>
      </c>
    </row>
    <row r="16775" spans="2:4">
      <c r="B16775" s="7">
        <v>0.999999999999999</v>
      </c>
      <c r="C16775" s="7">
        <v>0.999962261892912</v>
      </c>
      <c r="D16775" s="7">
        <v>0.999998759647708</v>
      </c>
    </row>
    <row r="16776" spans="2:4">
      <c r="B16776" s="7">
        <v>3.27911031661187e-11</v>
      </c>
      <c r="C16776" s="7">
        <v>0.935531130673336</v>
      </c>
      <c r="D16776" s="7">
        <v>0.930467599890321</v>
      </c>
    </row>
    <row r="16777" spans="2:4">
      <c r="B16777" s="7">
        <v>0.999999999999999</v>
      </c>
      <c r="C16777" s="7">
        <v>0.840673729815083</v>
      </c>
      <c r="D16777" s="7">
        <v>0.930467599890321</v>
      </c>
    </row>
    <row r="16778" spans="2:4">
      <c r="B16778" s="7">
        <v>1.98663308026425e-12</v>
      </c>
      <c r="C16778" s="7">
        <v>0.967835517515517</v>
      </c>
      <c r="D16778" s="7">
        <v>0.930467599890321</v>
      </c>
    </row>
    <row r="16779" spans="2:4">
      <c r="B16779" s="7">
        <v>6.8280381348984e-10</v>
      </c>
      <c r="C16779" s="7">
        <v>0.999999082379269</v>
      </c>
      <c r="D16779" s="7">
        <v>0.930467599890321</v>
      </c>
    </row>
    <row r="16780" spans="2:4">
      <c r="B16780" s="7">
        <v>2.31779040404944e-11</v>
      </c>
      <c r="C16780" s="7">
        <v>0.686475784240246</v>
      </c>
      <c r="D16780" s="7">
        <v>0.999999999999124</v>
      </c>
    </row>
    <row r="16781" spans="2:4">
      <c r="B16781" s="7">
        <v>1.98663308026425e-12</v>
      </c>
      <c r="C16781" s="7">
        <v>0.0239442157175281</v>
      </c>
      <c r="D16781" s="7">
        <v>0.995760867747426</v>
      </c>
    </row>
    <row r="16782" spans="2:4">
      <c r="B16782" s="7">
        <v>8.96616114687276e-12</v>
      </c>
      <c r="C16782" s="7">
        <v>0.00151451502971344</v>
      </c>
      <c r="D16782" s="7">
        <v>1</v>
      </c>
    </row>
    <row r="16783" spans="2:4">
      <c r="B16783" s="7">
        <v>3.27911031661187e-11</v>
      </c>
      <c r="C16783" s="7">
        <v>0.999999998873533</v>
      </c>
      <c r="D16783" s="7">
        <v>0.995322190981691</v>
      </c>
    </row>
    <row r="16784" spans="2:4">
      <c r="B16784" s="7">
        <v>1.77063697037738e-10</v>
      </c>
      <c r="C16784" s="7">
        <v>0.999999996623159</v>
      </c>
      <c r="D16784" s="7">
        <v>0.999999196777157</v>
      </c>
    </row>
    <row r="16785" spans="2:4">
      <c r="B16785" s="7">
        <v>2.31779040404944e-11</v>
      </c>
      <c r="C16785" s="7">
        <v>0.000225029811378174</v>
      </c>
      <c r="D16785" s="7">
        <v>0.984821047600911</v>
      </c>
    </row>
    <row r="16786" spans="2:4">
      <c r="B16786" s="7">
        <v>7.48785256021733e-10</v>
      </c>
      <c r="C16786" s="7">
        <v>0.64372619726804</v>
      </c>
      <c r="D16786" s="7">
        <v>0.999999992197793</v>
      </c>
    </row>
    <row r="16787" spans="2:4">
      <c r="B16787" s="7">
        <v>7.8337336617551e-12</v>
      </c>
      <c r="C16787" s="7">
        <v>0.996642270276868</v>
      </c>
      <c r="D16787" s="7">
        <v>0.99999999998474</v>
      </c>
    </row>
    <row r="16788" spans="2:4">
      <c r="B16788" s="7">
        <v>7.3148154200453e-12</v>
      </c>
      <c r="C16788" s="7">
        <v>0.993159336627078</v>
      </c>
      <c r="D16788" s="7">
        <v>0.999999999999992</v>
      </c>
    </row>
    <row r="16789" spans="2:4">
      <c r="B16789" s="7">
        <v>1.98663308026425e-12</v>
      </c>
      <c r="C16789" s="7">
        <v>0.301811371440898</v>
      </c>
      <c r="D16789" s="7">
        <v>0.999999999997272</v>
      </c>
    </row>
    <row r="16790" spans="2:4">
      <c r="B16790" s="7">
        <v>1.45949918817223e-12</v>
      </c>
      <c r="C16790" s="7">
        <v>0.0615901451881231</v>
      </c>
      <c r="D16790" s="7">
        <v>0.999999999999999</v>
      </c>
    </row>
    <row r="16791" spans="2:4">
      <c r="B16791" s="7">
        <v>1.45949918817223e-12</v>
      </c>
      <c r="C16791" s="7">
        <v>0.999960839955948</v>
      </c>
      <c r="D16791" s="7">
        <v>0.00142155718618575</v>
      </c>
    </row>
    <row r="16792" spans="2:4">
      <c r="B16792" s="7">
        <v>1.3126610909353e-11</v>
      </c>
      <c r="C16792" s="7">
        <v>0.999827866403562</v>
      </c>
      <c r="D16792" s="7">
        <v>0.9999999967785</v>
      </c>
    </row>
    <row r="16793" spans="2:4">
      <c r="B16793" s="7">
        <v>1</v>
      </c>
      <c r="C16793" s="7">
        <v>6.71306288747564e-5</v>
      </c>
      <c r="D16793" s="7">
        <v>0.00136044624726439</v>
      </c>
    </row>
    <row r="16794" spans="2:4">
      <c r="B16794" s="7">
        <v>1.33848487848808e-12</v>
      </c>
      <c r="C16794" s="7">
        <v>0.0335782003187892</v>
      </c>
      <c r="D16794" s="7">
        <v>0.00142155718618575</v>
      </c>
    </row>
    <row r="16795" spans="2:4">
      <c r="B16795" s="7">
        <v>0.999999999999995</v>
      </c>
      <c r="C16795" s="7">
        <v>0.995783909379399</v>
      </c>
      <c r="D16795" s="7">
        <v>0.99999998962954</v>
      </c>
    </row>
    <row r="16796" spans="2:4">
      <c r="B16796" s="7">
        <v>1</v>
      </c>
      <c r="C16796" s="7">
        <v>0.848637430148699</v>
      </c>
      <c r="D16796" s="7">
        <v>0.947385019967915</v>
      </c>
    </row>
    <row r="16797" spans="2:4">
      <c r="B16797" s="7">
        <v>0.999999999999999</v>
      </c>
      <c r="C16797" s="7">
        <v>0.898490720388618</v>
      </c>
      <c r="D16797" s="7">
        <v>0.599366410039003</v>
      </c>
    </row>
    <row r="16798" spans="2:4">
      <c r="B16798" s="7">
        <v>1</v>
      </c>
      <c r="C16798" s="7">
        <v>0.999999993586722</v>
      </c>
      <c r="D16798" s="7">
        <v>1.61973866985576e-7</v>
      </c>
    </row>
    <row r="16799" spans="2:4">
      <c r="B16799" s="7">
        <v>0.999999999999998</v>
      </c>
      <c r="C16799" s="7">
        <v>0.307656071687944</v>
      </c>
      <c r="D16799" s="7">
        <v>0.57108962806272</v>
      </c>
    </row>
    <row r="16800" spans="2:4">
      <c r="B16800" s="7">
        <v>1</v>
      </c>
      <c r="C16800" s="7">
        <v>0.307656071687944</v>
      </c>
      <c r="D16800" s="7">
        <v>0.679844130461929</v>
      </c>
    </row>
    <row r="16801" spans="2:4">
      <c r="B16801" s="7">
        <v>0.999999999999997</v>
      </c>
      <c r="C16801" s="7">
        <v>0.307656071687944</v>
      </c>
      <c r="D16801" s="7">
        <v>0.999999025415993</v>
      </c>
    </row>
    <row r="16802" spans="2:4">
      <c r="B16802" s="7">
        <v>1</v>
      </c>
      <c r="C16802" s="7">
        <v>0.99972063485255</v>
      </c>
      <c r="D16802" s="7">
        <v>0.999999014624402</v>
      </c>
    </row>
    <row r="16803" spans="2:4">
      <c r="B16803" s="7">
        <v>1</v>
      </c>
      <c r="C16803" s="7">
        <v>0.565896986828984</v>
      </c>
      <c r="D16803" s="7">
        <v>0.890896580728758</v>
      </c>
    </row>
    <row r="16804" spans="2:4">
      <c r="B16804" s="7">
        <v>0.999999993994969</v>
      </c>
      <c r="C16804" s="7">
        <v>0.975462593768171</v>
      </c>
      <c r="D16804" s="7">
        <v>0.00475355302851954</v>
      </c>
    </row>
    <row r="16805" spans="2:4">
      <c r="B16805" s="7">
        <v>0.999999999999992</v>
      </c>
      <c r="C16805" s="7">
        <v>0.565896986828984</v>
      </c>
      <c r="D16805" s="7">
        <v>0.679844130461929</v>
      </c>
    </row>
    <row r="16806" spans="2:4">
      <c r="B16806" s="7">
        <v>0.999999999999114</v>
      </c>
      <c r="C16806" s="7">
        <v>0.565896986828984</v>
      </c>
      <c r="D16806" s="7">
        <v>0.999999983985192</v>
      </c>
    </row>
    <row r="16807" spans="2:4">
      <c r="B16807" s="7">
        <v>1</v>
      </c>
      <c r="C16807" s="7">
        <v>0.999190612972909</v>
      </c>
      <c r="D16807" s="7">
        <v>0.999992937116546</v>
      </c>
    </row>
    <row r="16808" spans="2:4">
      <c r="B16808" s="7">
        <v>1</v>
      </c>
      <c r="C16808" s="7">
        <v>0.959900038189077</v>
      </c>
      <c r="D16808" s="7">
        <v>0.999990827025725</v>
      </c>
    </row>
    <row r="16809" spans="2:4">
      <c r="B16809" s="7">
        <v>1</v>
      </c>
      <c r="C16809" s="7">
        <v>0.963753101911446</v>
      </c>
      <c r="D16809" s="7">
        <v>0.0197065919527296</v>
      </c>
    </row>
    <row r="16810" spans="2:4">
      <c r="B16810" s="7">
        <v>1</v>
      </c>
      <c r="C16810" s="7">
        <v>0.959900038189077</v>
      </c>
      <c r="D16810" s="7">
        <v>0.999929281753521</v>
      </c>
    </row>
    <row r="16811" spans="2:4">
      <c r="B16811" s="7">
        <v>1</v>
      </c>
      <c r="C16811" s="7">
        <v>0.959900038189077</v>
      </c>
      <c r="D16811" s="7">
        <v>0.00870893424623431</v>
      </c>
    </row>
    <row r="16812" spans="2:4">
      <c r="B16812" s="7">
        <v>8.30402413498632e-12</v>
      </c>
      <c r="C16812" s="7">
        <v>0.870925319770396</v>
      </c>
      <c r="D16812" s="7">
        <v>0.00869495115368379</v>
      </c>
    </row>
    <row r="16813" spans="2:4">
      <c r="B16813" s="7">
        <v>0.999999999999997</v>
      </c>
      <c r="C16813" s="7">
        <v>0.870925319770396</v>
      </c>
      <c r="D16813" s="7">
        <v>0.99999999989648</v>
      </c>
    </row>
    <row r="16814" spans="2:4">
      <c r="B16814" s="7">
        <v>0.99999997293229</v>
      </c>
      <c r="C16814" s="7">
        <v>0.959900038189077</v>
      </c>
      <c r="D16814" s="7">
        <v>0.133551688908803</v>
      </c>
    </row>
    <row r="16815" spans="2:4">
      <c r="B16815" s="7">
        <v>3.50428130957425e-10</v>
      </c>
      <c r="C16815" s="7">
        <v>0.959900038189077</v>
      </c>
      <c r="D16815" s="7">
        <v>0.999495188876463</v>
      </c>
    </row>
    <row r="16816" spans="2:4">
      <c r="B16816" s="7">
        <v>1</v>
      </c>
      <c r="C16816" s="7">
        <v>0.870925319770396</v>
      </c>
      <c r="D16816" s="7">
        <v>0.00589143112953827</v>
      </c>
    </row>
    <row r="16817" spans="2:4">
      <c r="B16817" s="7">
        <v>0.999999999999999</v>
      </c>
      <c r="C16817" s="7">
        <v>0.870925319770396</v>
      </c>
      <c r="D16817" s="7">
        <v>6.83455489614015e-6</v>
      </c>
    </row>
    <row r="16818" spans="2:4">
      <c r="B16818" s="7">
        <v>1.45949918817223e-12</v>
      </c>
      <c r="C16818" s="7">
        <v>0.959900038189077</v>
      </c>
      <c r="D16818" s="7">
        <v>0.0184212076932157</v>
      </c>
    </row>
    <row r="16819" spans="2:4">
      <c r="B16819" s="7">
        <v>5.93365356849062e-11</v>
      </c>
      <c r="C16819" s="7">
        <v>0.959900038189077</v>
      </c>
      <c r="D16819" s="7">
        <v>0.00304237053529587</v>
      </c>
    </row>
    <row r="16820" spans="2:4">
      <c r="B16820" s="7">
        <v>0.999782581749901</v>
      </c>
      <c r="C16820" s="7">
        <v>0.870925319770396</v>
      </c>
      <c r="D16820" s="7">
        <v>0.0326661508449548</v>
      </c>
    </row>
    <row r="16821" spans="2:4">
      <c r="B16821" s="7">
        <v>0</v>
      </c>
      <c r="C16821" s="7">
        <v>0.870925319770396</v>
      </c>
      <c r="D16821" s="7">
        <v>0.999926061867338</v>
      </c>
    </row>
    <row r="16822" spans="2:4">
      <c r="B16822" s="7">
        <v>0</v>
      </c>
      <c r="C16822" s="7">
        <v>0.727030789065565</v>
      </c>
      <c r="D16822" s="7">
        <v>0.999615434350936</v>
      </c>
    </row>
    <row r="16823" spans="2:4">
      <c r="B16823" s="7">
        <v>0</v>
      </c>
      <c r="C16823" s="7">
        <v>0.870925319770396</v>
      </c>
      <c r="D16823" s="7">
        <v>0.845122883109812</v>
      </c>
    </row>
    <row r="16824" spans="2:4">
      <c r="B16824" s="7">
        <v>0</v>
      </c>
      <c r="C16824" s="7">
        <v>0.870925319770396</v>
      </c>
      <c r="D16824" s="7">
        <v>0.916162441068609</v>
      </c>
    </row>
    <row r="16825" spans="2:4">
      <c r="B16825" s="7">
        <v>5.43923315154959e-5</v>
      </c>
      <c r="C16825" s="7">
        <v>0.870925319770396</v>
      </c>
      <c r="D16825" s="7">
        <v>0.0110518835941283</v>
      </c>
    </row>
    <row r="16826" spans="2:4">
      <c r="B16826" s="7">
        <v>0.120165124893927</v>
      </c>
      <c r="C16826" s="7">
        <v>0.870925319770396</v>
      </c>
      <c r="D16826" s="7">
        <v>0.00475355302851954</v>
      </c>
    </row>
    <row r="16827" spans="2:4">
      <c r="B16827" s="7">
        <v>0.999999999992014</v>
      </c>
      <c r="C16827" s="7">
        <v>0.899828156732418</v>
      </c>
      <c r="D16827" s="7">
        <v>0.869728143149174</v>
      </c>
    </row>
    <row r="16828" spans="2:4">
      <c r="B16828" s="7">
        <v>1</v>
      </c>
      <c r="C16828" s="7">
        <v>0.870925319770396</v>
      </c>
      <c r="D16828" s="7">
        <v>0.999762916132628</v>
      </c>
    </row>
    <row r="16829" spans="2:4">
      <c r="B16829" s="7">
        <v>0.999999999999808</v>
      </c>
      <c r="C16829" s="7">
        <v>0.870925319770396</v>
      </c>
      <c r="D16829" s="7">
        <v>0.869728143149174</v>
      </c>
    </row>
    <row r="16830" spans="2:4">
      <c r="B16830" s="7">
        <v>1</v>
      </c>
      <c r="C16830" s="7">
        <v>0.959900038189077</v>
      </c>
      <c r="D16830" s="7">
        <v>0.999999977440983</v>
      </c>
    </row>
    <row r="16831" spans="2:4">
      <c r="B16831" s="7">
        <v>0.619755202581883</v>
      </c>
      <c r="C16831" s="7">
        <v>0.959900038189077</v>
      </c>
      <c r="D16831" s="7">
        <v>0.88313354247746</v>
      </c>
    </row>
    <row r="16832" spans="2:4">
      <c r="B16832" s="7">
        <v>0.869539916396328</v>
      </c>
      <c r="C16832" s="7">
        <v>0.982037832458105</v>
      </c>
      <c r="D16832" s="7">
        <v>0.971929030856567</v>
      </c>
    </row>
    <row r="16833" spans="2:4">
      <c r="B16833" s="7">
        <v>0.831801627805209</v>
      </c>
      <c r="C16833" s="7">
        <v>0.870925319770396</v>
      </c>
      <c r="D16833" s="7">
        <v>1</v>
      </c>
    </row>
    <row r="16834" spans="2:4">
      <c r="B16834" s="7">
        <v>7.1367026732716e-8</v>
      </c>
      <c r="C16834" s="7">
        <v>0.959900038189077</v>
      </c>
      <c r="D16834" s="7">
        <v>0.999999999999989</v>
      </c>
    </row>
    <row r="16835" spans="2:4">
      <c r="B16835" s="7">
        <v>0.556854074694446</v>
      </c>
      <c r="C16835" s="7">
        <v>0.959900038189077</v>
      </c>
      <c r="D16835" s="7">
        <v>0.999999992414818</v>
      </c>
    </row>
    <row r="16836" spans="2:4">
      <c r="B16836" s="7">
        <v>0.999999999937525</v>
      </c>
      <c r="C16836" s="7">
        <v>0.959900038189077</v>
      </c>
      <c r="D16836" s="7">
        <v>0.999999999999989</v>
      </c>
    </row>
    <row r="16837" spans="2:4">
      <c r="B16837" s="7">
        <v>0.999999999916349</v>
      </c>
      <c r="C16837" s="7">
        <v>0.824232741465476</v>
      </c>
      <c r="D16837" s="7">
        <v>0.999762916132628</v>
      </c>
    </row>
    <row r="16838" spans="2:4">
      <c r="B16838" s="7">
        <v>0.00038359418690459</v>
      </c>
      <c r="C16838" s="7">
        <v>0.959900038189077</v>
      </c>
      <c r="D16838" s="7">
        <v>0.869728143149174</v>
      </c>
    </row>
    <row r="16839" spans="2:4">
      <c r="B16839" s="7">
        <v>0.937456963516343</v>
      </c>
      <c r="C16839" s="7">
        <v>0.870925319770396</v>
      </c>
      <c r="D16839" s="7">
        <v>0.869728143149174</v>
      </c>
    </row>
    <row r="16840" spans="2:4">
      <c r="B16840" s="7">
        <v>0.442617395955981</v>
      </c>
      <c r="C16840" s="7">
        <v>0.959900038189077</v>
      </c>
      <c r="D16840" s="7">
        <v>0.999947198966102</v>
      </c>
    </row>
    <row r="16841" spans="2:4">
      <c r="B16841" s="7">
        <v>0.999999940247737</v>
      </c>
      <c r="C16841" s="7">
        <v>0.870925319770396</v>
      </c>
      <c r="D16841" s="7">
        <v>0.000472092884226782</v>
      </c>
    </row>
    <row r="16842" spans="2:4">
      <c r="B16842" s="7">
        <v>0.448164709096084</v>
      </c>
      <c r="C16842" s="7">
        <v>0.870925319770396</v>
      </c>
      <c r="D16842" s="7">
        <v>5.74468140801531e-5</v>
      </c>
    </row>
    <row r="16843" spans="2:4">
      <c r="B16843" s="7">
        <v>0.772618846957212</v>
      </c>
      <c r="C16843" s="7">
        <v>0.959900038189077</v>
      </c>
      <c r="D16843" s="7">
        <v>0.945926620986286</v>
      </c>
    </row>
    <row r="16844" spans="2:4">
      <c r="B16844" s="7">
        <v>0.99289992472114</v>
      </c>
      <c r="C16844" s="7">
        <v>0.959900038189077</v>
      </c>
      <c r="D16844" s="7">
        <v>0.0690935446845971</v>
      </c>
    </row>
    <row r="16845" spans="2:4">
      <c r="B16845" s="7">
        <v>0.999979518654174</v>
      </c>
      <c r="C16845" s="7">
        <v>0.959900038189077</v>
      </c>
      <c r="D16845" s="7">
        <v>0.603847352733695</v>
      </c>
    </row>
    <row r="16846" spans="2:4">
      <c r="B16846" s="7">
        <v>0.999999999913082</v>
      </c>
      <c r="C16846" s="7">
        <v>0.870925319770396</v>
      </c>
      <c r="D16846" s="7">
        <v>0.437003106640101</v>
      </c>
    </row>
    <row r="16847" spans="2:4">
      <c r="B16847" s="7">
        <v>0.920629956434305</v>
      </c>
      <c r="C16847" s="7">
        <v>0.870925319770396</v>
      </c>
      <c r="D16847" s="7">
        <v>0.603847352733695</v>
      </c>
    </row>
    <row r="16848" spans="2:4">
      <c r="B16848" s="7">
        <v>0.423972042304787</v>
      </c>
      <c r="C16848" s="7">
        <v>0.999999887111618</v>
      </c>
      <c r="D16848" s="7">
        <v>0.120793860150072</v>
      </c>
    </row>
    <row r="16849" spans="2:4">
      <c r="B16849" s="7">
        <v>0.999992855896964</v>
      </c>
      <c r="C16849" s="7">
        <v>1</v>
      </c>
      <c r="D16849" s="7">
        <v>0.999999025415993</v>
      </c>
    </row>
    <row r="16850" spans="2:4">
      <c r="B16850" s="7">
        <v>0.412672999864796</v>
      </c>
      <c r="C16850" s="7">
        <v>1</v>
      </c>
      <c r="D16850" s="7">
        <v>0.999999998481655</v>
      </c>
    </row>
    <row r="16851" spans="2:4">
      <c r="B16851" s="7">
        <v>0.999989530928139</v>
      </c>
      <c r="C16851" s="7">
        <v>0.999997080768836</v>
      </c>
      <c r="D16851" s="7">
        <v>0.552513372254808</v>
      </c>
    </row>
    <row r="16852" spans="2:4">
      <c r="B16852" s="7">
        <v>0.99999949386688</v>
      </c>
      <c r="C16852" s="7">
        <v>0.999999999999906</v>
      </c>
      <c r="D16852" s="7">
        <v>0.738264023063285</v>
      </c>
    </row>
    <row r="16853" spans="2:4">
      <c r="B16853" s="7">
        <v>0.0176920544050074</v>
      </c>
      <c r="C16853" s="7">
        <v>0.999974333069771</v>
      </c>
      <c r="D16853" s="7">
        <v>0.0264875746282698</v>
      </c>
    </row>
    <row r="16854" spans="2:4">
      <c r="B16854" s="7">
        <v>0.999817569324069</v>
      </c>
      <c r="C16854" s="7">
        <v>0.99999984518429</v>
      </c>
      <c r="D16854" s="7">
        <v>2.29736642518574e-5</v>
      </c>
    </row>
    <row r="16855" spans="2:4">
      <c r="B16855" s="7">
        <v>0.999979518654174</v>
      </c>
      <c r="C16855" s="7">
        <v>0.999994871958567</v>
      </c>
      <c r="D16855" s="7">
        <v>0.0264875746282698</v>
      </c>
    </row>
    <row r="16856" spans="2:4">
      <c r="B16856" s="7">
        <v>0.000764047583692972</v>
      </c>
      <c r="C16856" s="7">
        <v>0.0336726261722013</v>
      </c>
      <c r="D16856" s="7">
        <v>0.99871499065281</v>
      </c>
    </row>
    <row r="16857" spans="2:4">
      <c r="B16857" s="7">
        <v>0.980816939924572</v>
      </c>
      <c r="C16857" s="7">
        <v>1.79476355333108e-7</v>
      </c>
      <c r="D16857" s="7">
        <v>0.997785252927428</v>
      </c>
    </row>
    <row r="16858" spans="2:4">
      <c r="B16858" s="7">
        <v>0.999992136805936</v>
      </c>
      <c r="C16858" s="7">
        <v>0.000304600927735987</v>
      </c>
      <c r="D16858" s="7">
        <v>0.999999999991351</v>
      </c>
    </row>
    <row r="16859" spans="2:4">
      <c r="B16859" s="7">
        <v>0.00582229952371038</v>
      </c>
      <c r="C16859" s="7">
        <v>0.999947711000096</v>
      </c>
      <c r="D16859" s="7">
        <v>1</v>
      </c>
    </row>
    <row r="16860" spans="2:4">
      <c r="B16860" s="7">
        <v>0.999979518654174</v>
      </c>
      <c r="C16860" s="7">
        <v>0.999992664352583</v>
      </c>
      <c r="D16860" s="7">
        <v>0.468462483480661</v>
      </c>
    </row>
    <row r="16861" spans="2:4">
      <c r="B16861" s="7">
        <v>0.999999999582564</v>
      </c>
      <c r="C16861" s="7">
        <v>0.857969650674426</v>
      </c>
      <c r="D16861" s="7">
        <v>0.347782186073268</v>
      </c>
    </row>
    <row r="16862" spans="2:4">
      <c r="B16862" s="7">
        <v>0.99999999995045</v>
      </c>
      <c r="C16862" s="7">
        <v>0.999999999927566</v>
      </c>
      <c r="D16862" s="7">
        <v>0.999917207227553</v>
      </c>
    </row>
    <row r="16863" spans="2:4">
      <c r="B16863" s="7">
        <v>0.999895267465468</v>
      </c>
      <c r="C16863" s="7">
        <v>0.937022467055728</v>
      </c>
      <c r="D16863" s="7">
        <v>0.0329412186200617</v>
      </c>
    </row>
    <row r="16864" spans="2:4">
      <c r="B16864" s="7">
        <v>0.99999999995045</v>
      </c>
      <c r="C16864" s="7">
        <v>0.990355589732759</v>
      </c>
      <c r="D16864" s="7">
        <v>0.0492787812368927</v>
      </c>
    </row>
    <row r="16865" spans="2:4">
      <c r="B16865" s="7">
        <v>0.99999999995045</v>
      </c>
      <c r="C16865" s="7">
        <v>0.996353415966358</v>
      </c>
      <c r="D16865" s="7">
        <v>5.74468140801531e-5</v>
      </c>
    </row>
    <row r="16866" spans="2:4">
      <c r="B16866" s="7">
        <v>0.772969544673775</v>
      </c>
      <c r="C16866" s="7">
        <v>0.999999705879071</v>
      </c>
      <c r="D16866" s="7">
        <v>0.603847352733695</v>
      </c>
    </row>
    <row r="16867" spans="2:4">
      <c r="B16867" s="7">
        <v>0.776293507095137</v>
      </c>
      <c r="C16867" s="7">
        <v>0.922648274282088</v>
      </c>
      <c r="D16867" s="7">
        <v>0.998276004471647</v>
      </c>
    </row>
    <row r="16868" spans="2:4">
      <c r="B16868" s="7">
        <v>0.99999999995045</v>
      </c>
      <c r="C16868" s="7">
        <v>0.999999719509737</v>
      </c>
      <c r="D16868" s="7">
        <v>0.998881336653172</v>
      </c>
    </row>
    <row r="16869" spans="2:4">
      <c r="B16869" s="7">
        <v>0.99999999995045</v>
      </c>
      <c r="C16869" s="7">
        <v>0.999943724180203</v>
      </c>
      <c r="D16869" s="7">
        <v>0.754067151672579</v>
      </c>
    </row>
    <row r="16870" spans="2:4">
      <c r="B16870" s="7">
        <v>0.999999536676033</v>
      </c>
      <c r="C16870" s="7">
        <v>0.998929754240777</v>
      </c>
      <c r="D16870" s="7">
        <v>0.693550994461286</v>
      </c>
    </row>
    <row r="16871" spans="2:4">
      <c r="B16871" s="7">
        <v>0.99999998157283</v>
      </c>
      <c r="C16871" s="7">
        <v>0.996353415966358</v>
      </c>
      <c r="D16871" s="7">
        <v>0.774481792692291</v>
      </c>
    </row>
    <row r="16872" spans="2:4">
      <c r="B16872" s="7">
        <v>0.999999999732776</v>
      </c>
      <c r="C16872" s="7">
        <v>0.999999999999909</v>
      </c>
      <c r="D16872" s="7">
        <v>0.542639861795673</v>
      </c>
    </row>
    <row r="16873" spans="2:4">
      <c r="B16873" s="7">
        <v>0.99999999995045</v>
      </c>
      <c r="C16873" s="7">
        <v>0.999999999999518</v>
      </c>
      <c r="D16873" s="7">
        <v>0.99999999811373</v>
      </c>
    </row>
    <row r="16874" spans="2:4">
      <c r="B16874" s="7">
        <v>0.999999999732776</v>
      </c>
      <c r="C16874" s="7">
        <v>0.999916975357478</v>
      </c>
      <c r="D16874" s="7">
        <v>0.999999983326848</v>
      </c>
    </row>
    <row r="16875" spans="2:4">
      <c r="B16875" s="7">
        <v>0.9999968038248</v>
      </c>
      <c r="C16875" s="7">
        <v>0.999998569427444</v>
      </c>
      <c r="D16875" s="7">
        <v>0.999377088282546</v>
      </c>
    </row>
    <row r="16876" spans="2:4">
      <c r="B16876" s="7">
        <v>0.999950544874074</v>
      </c>
      <c r="C16876" s="7">
        <v>0.99943366588418</v>
      </c>
      <c r="D16876" s="7">
        <v>0.999999999955456</v>
      </c>
    </row>
    <row r="16877" spans="2:4">
      <c r="B16877" s="7">
        <v>0.00134048906847306</v>
      </c>
      <c r="C16877" s="7">
        <v>0.984377248050221</v>
      </c>
      <c r="D16877" s="7">
        <v>0.999999997195659</v>
      </c>
    </row>
    <row r="16878" spans="2:4">
      <c r="B16878" s="7">
        <v>0.989640924235117</v>
      </c>
      <c r="C16878" s="7">
        <v>0.999395065847898</v>
      </c>
      <c r="D16878" s="7">
        <v>0.99994283027722</v>
      </c>
    </row>
    <row r="16879" spans="2:4">
      <c r="B16879" s="7">
        <v>0.999992136805936</v>
      </c>
      <c r="C16879" s="7">
        <v>0.99961383989692</v>
      </c>
      <c r="D16879" s="7">
        <v>0.9997650803666</v>
      </c>
    </row>
    <row r="16880" spans="2:4">
      <c r="B16880" s="7">
        <v>0.989640924235117</v>
      </c>
      <c r="C16880" s="7">
        <v>1.08306505833821e-5</v>
      </c>
      <c r="D16880" s="7">
        <v>0.973661217354268</v>
      </c>
    </row>
    <row r="16881" spans="2:4">
      <c r="B16881" s="7">
        <v>0.997818653434134</v>
      </c>
      <c r="C16881" s="7">
        <v>0.931052294040796</v>
      </c>
      <c r="D16881" s="7">
        <v>0.999999993482855</v>
      </c>
    </row>
    <row r="16882" spans="2:4">
      <c r="B16882" s="7">
        <v>0.850461053162444</v>
      </c>
      <c r="C16882" s="7">
        <v>0.000950638962260108</v>
      </c>
      <c r="D16882" s="7">
        <v>0.999999997195659</v>
      </c>
    </row>
    <row r="16883" spans="2:4">
      <c r="B16883" s="7">
        <v>0.997818653434134</v>
      </c>
      <c r="C16883" s="7">
        <v>0.999822472497944</v>
      </c>
      <c r="D16883" s="7">
        <v>0.999999994969874</v>
      </c>
    </row>
    <row r="16884" spans="2:4">
      <c r="B16884" s="7">
        <v>0.999092022056437</v>
      </c>
      <c r="C16884" s="7">
        <v>0.99943366588418</v>
      </c>
      <c r="D16884" s="7">
        <v>0.96513398679248</v>
      </c>
    </row>
    <row r="16885" spans="2:4">
      <c r="B16885" s="7">
        <v>2.07098603145494e-5</v>
      </c>
      <c r="C16885" s="7">
        <v>0.999695038863509</v>
      </c>
      <c r="D16885" s="7">
        <v>0.999833163267177</v>
      </c>
    </row>
    <row r="16886" spans="2:4">
      <c r="B16886" s="7">
        <v>0.997818653434134</v>
      </c>
      <c r="C16886" s="7">
        <v>0.99999999967307</v>
      </c>
      <c r="D16886" s="7">
        <v>0.99999999993902</v>
      </c>
    </row>
    <row r="16887" spans="2:4">
      <c r="B16887" s="7">
        <v>0.0837088677438271</v>
      </c>
      <c r="C16887" s="7">
        <v>0.999999509088729</v>
      </c>
      <c r="D16887" s="7">
        <v>0.975198513499649</v>
      </c>
    </row>
    <row r="16888" spans="2:4">
      <c r="B16888" s="7">
        <v>0.997818653434134</v>
      </c>
      <c r="C16888" s="7">
        <v>0.999999882359532</v>
      </c>
      <c r="D16888" s="7">
        <v>0.999999997195659</v>
      </c>
    </row>
    <row r="16889" spans="2:4">
      <c r="B16889" s="7">
        <v>0.607899858426791</v>
      </c>
      <c r="C16889" s="7">
        <v>0.999994017532326</v>
      </c>
      <c r="D16889" s="7">
        <v>0.999998954303287</v>
      </c>
    </row>
    <row r="16890" spans="2:4">
      <c r="B16890" s="7">
        <v>0.999249960737013</v>
      </c>
      <c r="C16890" s="7">
        <v>0.999976918183624</v>
      </c>
      <c r="D16890" s="7">
        <v>0.999999999445414</v>
      </c>
    </row>
    <row r="16891" spans="2:4">
      <c r="B16891" s="7">
        <v>0.980806342553867</v>
      </c>
      <c r="C16891" s="7">
        <v>0.966391576279683</v>
      </c>
      <c r="D16891" s="7">
        <v>0.97174891356132</v>
      </c>
    </row>
    <row r="16892" spans="2:4">
      <c r="B16892" s="7">
        <v>0.998583442788099</v>
      </c>
      <c r="C16892" s="7">
        <v>0.99992040751181</v>
      </c>
      <c r="D16892" s="7">
        <v>0.998263495663317</v>
      </c>
    </row>
    <row r="16893" spans="2:4">
      <c r="B16893" s="7">
        <v>0.999493358279591</v>
      </c>
      <c r="C16893" s="7">
        <v>0.988818172744509</v>
      </c>
      <c r="D16893" s="7">
        <v>0.555927612020113</v>
      </c>
    </row>
    <row r="16894" spans="2:4">
      <c r="B16894" s="7">
        <v>0.999978543884941</v>
      </c>
      <c r="C16894" s="7">
        <v>0.129223362182173</v>
      </c>
      <c r="D16894" s="7">
        <v>0.999999994968516</v>
      </c>
    </row>
    <row r="16895" spans="2:4">
      <c r="B16895" s="7">
        <v>0.999493358279591</v>
      </c>
      <c r="C16895" s="7">
        <v>0.992752783071095</v>
      </c>
      <c r="D16895" s="7">
        <v>0.998574348325217</v>
      </c>
    </row>
    <row r="16896" spans="2:4">
      <c r="B16896" s="7">
        <v>0.999493358279591</v>
      </c>
      <c r="C16896" s="7">
        <v>0.999925024985226</v>
      </c>
      <c r="D16896" s="7">
        <v>0.999999994968516</v>
      </c>
    </row>
    <row r="16897" spans="2:4">
      <c r="B16897" s="7">
        <v>0.999898630569532</v>
      </c>
      <c r="C16897" s="7">
        <v>2.03296596312796e-6</v>
      </c>
      <c r="D16897" s="7">
        <v>0.999999994968516</v>
      </c>
    </row>
    <row r="16898" spans="2:4">
      <c r="B16898" s="7">
        <v>0.999493358279591</v>
      </c>
      <c r="C16898" s="7">
        <v>0.129223362182173</v>
      </c>
      <c r="D16898" s="7">
        <v>0.999999994968516</v>
      </c>
    </row>
    <row r="16899" spans="2:4">
      <c r="B16899" s="7">
        <v>0.999286206313288</v>
      </c>
      <c r="C16899" s="7">
        <v>0.129223362182173</v>
      </c>
      <c r="D16899" s="7">
        <v>0.999999900552156</v>
      </c>
    </row>
    <row r="16900" spans="2:4">
      <c r="B16900" s="7">
        <v>0.999473907943558</v>
      </c>
      <c r="C16900" s="7">
        <v>0.999996896883049</v>
      </c>
      <c r="D16900" s="7">
        <v>0.101068626062217</v>
      </c>
    </row>
    <row r="16901" spans="2:4">
      <c r="B16901" s="7">
        <v>0.0382034228428358</v>
      </c>
      <c r="C16901" s="7">
        <v>0.966458857339828</v>
      </c>
      <c r="D16901" s="7">
        <v>0.999999994968516</v>
      </c>
    </row>
    <row r="16902" spans="2:4">
      <c r="B16902" s="7">
        <v>0.99991265992387</v>
      </c>
      <c r="C16902" s="7">
        <v>0.129223362182173</v>
      </c>
      <c r="D16902" s="7">
        <v>0.33550555675966</v>
      </c>
    </row>
    <row r="16903" spans="2:4">
      <c r="B16903" s="7">
        <v>3.00040010281499e-7</v>
      </c>
      <c r="C16903" s="7">
        <v>0.129223362182173</v>
      </c>
      <c r="D16903" s="7">
        <v>0.703584083739398</v>
      </c>
    </row>
    <row r="16904" spans="2:4">
      <c r="B16904" s="7">
        <v>0.999888221548025</v>
      </c>
      <c r="C16904" s="7">
        <v>0.99244399476114</v>
      </c>
      <c r="D16904" s="7">
        <v>0.999355221797117</v>
      </c>
    </row>
    <row r="16905" spans="2:4">
      <c r="B16905" s="7">
        <v>0.999493358279591</v>
      </c>
      <c r="C16905" s="7">
        <v>0.999748151444619</v>
      </c>
      <c r="D16905" s="7">
        <v>0.999999994968516</v>
      </c>
    </row>
    <row r="16906" spans="2:4">
      <c r="B16906" s="7">
        <v>0.000777597522588768</v>
      </c>
      <c r="C16906" s="7">
        <v>0.999999109847628</v>
      </c>
      <c r="D16906" s="7">
        <v>0.999945991245284</v>
      </c>
    </row>
    <row r="16907" spans="2:4">
      <c r="B16907" s="7">
        <v>0.999840650318729</v>
      </c>
      <c r="C16907" s="7">
        <v>0.999997147415908</v>
      </c>
      <c r="D16907" s="7">
        <v>0.350336303617978</v>
      </c>
    </row>
    <row r="16908" spans="2:4">
      <c r="B16908" s="7">
        <v>0.999999341966367</v>
      </c>
      <c r="C16908" s="7">
        <v>0.999922169045064</v>
      </c>
      <c r="D16908" s="7">
        <v>0.999999998175556</v>
      </c>
    </row>
    <row r="16909" spans="2:4">
      <c r="B16909" s="7">
        <v>0.00142442938806208</v>
      </c>
      <c r="C16909" s="7">
        <v>0.999998608446749</v>
      </c>
      <c r="D16909" s="7">
        <v>0.999901874539638</v>
      </c>
    </row>
    <row r="16910" spans="2:4">
      <c r="B16910" s="7">
        <v>0.999999032735898</v>
      </c>
      <c r="C16910" s="7">
        <v>0.999999951072822</v>
      </c>
      <c r="D16910" s="7">
        <v>0.999933644537428</v>
      </c>
    </row>
    <row r="16911" spans="2:4">
      <c r="B16911" s="7">
        <v>0.999999999601743</v>
      </c>
      <c r="C16911" s="7">
        <v>0.999999886623915</v>
      </c>
      <c r="D16911" s="7">
        <v>1</v>
      </c>
    </row>
    <row r="16912" spans="2:4">
      <c r="B16912" s="7">
        <v>0.0245195877394539</v>
      </c>
      <c r="C16912" s="7">
        <v>0.99999935414289</v>
      </c>
      <c r="D16912" s="7">
        <v>0.999999999961329</v>
      </c>
    </row>
    <row r="16913" spans="2:4">
      <c r="B16913" s="7">
        <v>0.0086454299319344</v>
      </c>
      <c r="C16913" s="7">
        <v>0.000739291399432628</v>
      </c>
      <c r="D16913" s="7">
        <v>1</v>
      </c>
    </row>
    <row r="16914" spans="2:4">
      <c r="B16914" s="7">
        <v>3.27721861193008e-6</v>
      </c>
      <c r="C16914" s="7">
        <v>1</v>
      </c>
      <c r="D16914" s="7">
        <v>8.33962612967198e-7</v>
      </c>
    </row>
    <row r="16915" spans="2:4">
      <c r="B16915" s="7">
        <v>5.70698616664255e-6</v>
      </c>
      <c r="C16915" s="7">
        <v>0.999931599915435</v>
      </c>
      <c r="D16915" s="7">
        <v>3.70879717848104e-6</v>
      </c>
    </row>
    <row r="16916" spans="2:4">
      <c r="B16916" s="7">
        <v>0.995866662756346</v>
      </c>
      <c r="C16916" s="7">
        <v>0.821747316788072</v>
      </c>
      <c r="D16916" s="7">
        <v>8.33962612967198e-7</v>
      </c>
    </row>
    <row r="16917" spans="2:4">
      <c r="B16917" s="7">
        <v>0.99999999998116</v>
      </c>
      <c r="C16917" s="7">
        <v>0.821747316788072</v>
      </c>
      <c r="D16917" s="7">
        <v>1</v>
      </c>
    </row>
    <row r="16918" spans="2:4">
      <c r="B16918" s="7">
        <v>0.894085923651621</v>
      </c>
      <c r="C16918" s="7">
        <v>0.994904926083349</v>
      </c>
      <c r="D16918" s="7">
        <v>0.999999961394722</v>
      </c>
    </row>
    <row r="16919" spans="2:4">
      <c r="B16919" s="7">
        <v>0.894085923651621</v>
      </c>
      <c r="C16919" s="7">
        <v>0.999999558568388</v>
      </c>
      <c r="D16919" s="7">
        <v>0.432757361839554</v>
      </c>
    </row>
    <row r="16920" spans="2:4">
      <c r="B16920" s="7">
        <v>0.000176873232253793</v>
      </c>
      <c r="C16920" s="7">
        <v>0.999999999994326</v>
      </c>
      <c r="D16920" s="7">
        <v>0.999866008650616</v>
      </c>
    </row>
    <row r="16921" spans="2:4">
      <c r="B16921" s="7">
        <v>0.999999999999863</v>
      </c>
      <c r="C16921" s="7">
        <v>0.999999989943239</v>
      </c>
      <c r="D16921" s="7">
        <v>0.999998464209014</v>
      </c>
    </row>
    <row r="16922" spans="2:4">
      <c r="B16922" s="7">
        <v>0.977209306654366</v>
      </c>
      <c r="C16922" s="7">
        <v>0.000393595363135323</v>
      </c>
      <c r="D16922" s="7">
        <v>0.353272497335659</v>
      </c>
    </row>
    <row r="16923" spans="2:4">
      <c r="B16923" s="7">
        <v>0.0893515521872936</v>
      </c>
      <c r="C16923" s="7">
        <v>0.999998999012076</v>
      </c>
      <c r="D16923" s="7">
        <v>0.999998286185854</v>
      </c>
    </row>
    <row r="16924" spans="2:4">
      <c r="B16924" s="7">
        <v>0.998677209767633</v>
      </c>
      <c r="C16924" s="7">
        <v>0.9993933536243</v>
      </c>
      <c r="D16924" s="7">
        <v>0.999992015599202</v>
      </c>
    </row>
    <row r="16925" spans="2:4">
      <c r="B16925" s="7">
        <v>0.99987000912167</v>
      </c>
      <c r="C16925" s="7">
        <v>0.999843813648863</v>
      </c>
      <c r="D16925" s="7">
        <v>0.999866008650616</v>
      </c>
    </row>
    <row r="16926" spans="2:4">
      <c r="B16926" s="7">
        <v>0.999999999893354</v>
      </c>
      <c r="C16926" s="7">
        <v>0.999999995979975</v>
      </c>
      <c r="D16926" s="7">
        <v>0.999992015599202</v>
      </c>
    </row>
    <row r="16927" spans="2:4">
      <c r="B16927" s="7">
        <v>0.999579660391516</v>
      </c>
      <c r="C16927" s="7">
        <v>0.999999999649195</v>
      </c>
      <c r="D16927" s="7">
        <v>0.999866008650616</v>
      </c>
    </row>
    <row r="16928" spans="2:4">
      <c r="B16928" s="7">
        <v>0.00144583591875391</v>
      </c>
      <c r="C16928" s="7">
        <v>0.19437747262528</v>
      </c>
      <c r="D16928" s="7">
        <v>0.999999843785808</v>
      </c>
    </row>
    <row r="16929" spans="2:4">
      <c r="B16929" s="7">
        <v>0.999875878652892</v>
      </c>
      <c r="C16929" s="7">
        <v>0.853599306338775</v>
      </c>
      <c r="D16929" s="7">
        <v>0.999866008650616</v>
      </c>
    </row>
    <row r="16930" spans="2:4">
      <c r="B16930" s="7">
        <v>0.00290831803099367</v>
      </c>
      <c r="C16930" s="7">
        <v>1</v>
      </c>
      <c r="D16930" s="7">
        <v>0.999866008650616</v>
      </c>
    </row>
    <row r="16931" spans="2:4">
      <c r="B16931" s="7">
        <v>3.71678853100521e-5</v>
      </c>
      <c r="C16931" s="7">
        <v>1</v>
      </c>
      <c r="D16931" s="7">
        <v>0.733326951344575</v>
      </c>
    </row>
    <row r="16932" spans="2:4">
      <c r="B16932" s="7">
        <v>0.925361474037415</v>
      </c>
      <c r="C16932" s="7">
        <v>0.982931711170547</v>
      </c>
      <c r="D16932" s="7">
        <v>0.999866008650616</v>
      </c>
    </row>
    <row r="16933" spans="2:4">
      <c r="B16933" s="7">
        <v>0.999999998547662</v>
      </c>
      <c r="C16933" s="7">
        <v>0.998309674209963</v>
      </c>
      <c r="D16933" s="7">
        <v>0.0981620914054804</v>
      </c>
    </row>
    <row r="16934" spans="2:4">
      <c r="B16934" s="7">
        <v>0.999999974177467</v>
      </c>
      <c r="C16934" s="7">
        <v>0.999540486402792</v>
      </c>
      <c r="D16934" s="7">
        <v>0.603307584980508</v>
      </c>
    </row>
    <row r="16935" spans="2:4">
      <c r="B16935" s="7">
        <v>0.999209533766729</v>
      </c>
      <c r="C16935" s="7">
        <v>0.999999419966115</v>
      </c>
      <c r="D16935" s="7">
        <v>0.908642635205775</v>
      </c>
    </row>
    <row r="16936" spans="2:4">
      <c r="B16936" s="7">
        <v>0.410587346806822</v>
      </c>
      <c r="C16936" s="7">
        <v>0.999999419966115</v>
      </c>
      <c r="D16936" s="7">
        <v>0.999999996076644</v>
      </c>
    </row>
    <row r="16937" spans="2:4">
      <c r="B16937" s="7">
        <v>0.970929141906963</v>
      </c>
      <c r="C16937" s="7">
        <v>0.999999999999826</v>
      </c>
      <c r="D16937" s="7">
        <v>0.999999999999748</v>
      </c>
    </row>
    <row r="16938" spans="2:4">
      <c r="B16938" s="7">
        <v>0.000176873232253793</v>
      </c>
      <c r="C16938" s="7">
        <v>0.999998051762599</v>
      </c>
      <c r="D16938" s="7">
        <v>6.16753315085816e-11</v>
      </c>
    </row>
    <row r="16939" spans="2:4">
      <c r="B16939" s="7">
        <v>0.986542621069842</v>
      </c>
      <c r="C16939" s="7">
        <v>0.96837685771483</v>
      </c>
      <c r="D16939" s="7">
        <v>0.898772219623492</v>
      </c>
    </row>
    <row r="16940" spans="2:4">
      <c r="B16940" s="7">
        <v>0.91626433415446</v>
      </c>
      <c r="C16940" s="7">
        <v>0.999998051762599</v>
      </c>
      <c r="D16940" s="7">
        <v>0.994985468555073</v>
      </c>
    </row>
    <row r="16941" spans="2:4">
      <c r="B16941" s="7">
        <v>0.000208607454487697</v>
      </c>
      <c r="C16941" s="7">
        <v>0.973014983791156</v>
      </c>
      <c r="D16941" s="7">
        <v>0.984927639931163</v>
      </c>
    </row>
    <row r="16942" spans="2:4">
      <c r="B16942" s="7">
        <v>0.999875493274248</v>
      </c>
      <c r="C16942" s="7">
        <v>0.973014983791156</v>
      </c>
      <c r="D16942" s="7">
        <v>0.000820958649487613</v>
      </c>
    </row>
    <row r="16943" spans="2:4">
      <c r="B16943" s="7">
        <v>0.984486244811238</v>
      </c>
      <c r="C16943" s="7">
        <v>0.973014983791156</v>
      </c>
      <c r="D16943" s="7">
        <v>0.999999998362023</v>
      </c>
    </row>
    <row r="16944" spans="2:4">
      <c r="B16944" s="7">
        <v>0.893734127239392</v>
      </c>
      <c r="C16944" s="7">
        <v>3.15241166504165e-11</v>
      </c>
      <c r="D16944" s="7">
        <v>0.966556526952848</v>
      </c>
    </row>
    <row r="16945" spans="2:4">
      <c r="B16945" s="7">
        <v>0.999999999999992</v>
      </c>
      <c r="C16945" s="7">
        <v>0.999987376361755</v>
      </c>
      <c r="D16945" s="7">
        <v>0.999999216684088</v>
      </c>
    </row>
    <row r="16946" spans="2:4">
      <c r="B16946" s="7">
        <v>0.978320192424875</v>
      </c>
      <c r="C16946" s="7">
        <v>5.79106163023368e-8</v>
      </c>
      <c r="D16946" s="7">
        <v>0.999993803678534</v>
      </c>
    </row>
    <row r="16947" spans="2:4">
      <c r="B16947" s="7">
        <v>0.938984789722951</v>
      </c>
      <c r="C16947" s="7">
        <v>0.999776628152408</v>
      </c>
      <c r="D16947" s="7">
        <v>0.997435117714307</v>
      </c>
    </row>
    <row r="16948" spans="2:4">
      <c r="B16948" s="7">
        <v>0.984486244811238</v>
      </c>
      <c r="C16948" s="7">
        <v>0.999990838660748</v>
      </c>
      <c r="D16948" s="7">
        <v>0.999999929495446</v>
      </c>
    </row>
    <row r="16949" spans="2:4">
      <c r="B16949" s="7">
        <v>5.32907051820075e-14</v>
      </c>
      <c r="C16949" s="7">
        <v>0.974282840900513</v>
      </c>
      <c r="D16949" s="7">
        <v>0.7110510708343</v>
      </c>
    </row>
    <row r="16950" spans="2:4">
      <c r="B16950" s="7">
        <v>0.999999926803601</v>
      </c>
      <c r="C16950" s="7">
        <v>0.999575231599607</v>
      </c>
      <c r="D16950" s="7">
        <v>0.999999941831154</v>
      </c>
    </row>
    <row r="16951" spans="2:4">
      <c r="B16951" s="7">
        <v>0.993726289206606</v>
      </c>
      <c r="C16951" s="7">
        <v>0.999865685562753</v>
      </c>
      <c r="D16951" s="7">
        <v>1</v>
      </c>
    </row>
    <row r="16952" spans="2:4">
      <c r="B16952" s="7">
        <v>0.999999341966367</v>
      </c>
      <c r="C16952" s="7">
        <v>0.999999625011348</v>
      </c>
      <c r="D16952" s="7">
        <v>0.999999999999999</v>
      </c>
    </row>
    <row r="16953" spans="2:4">
      <c r="B16953" s="7">
        <v>0.999999999999954</v>
      </c>
      <c r="C16953" s="7">
        <v>0.998236371257797</v>
      </c>
      <c r="D16953" s="7">
        <v>0.999999999854707</v>
      </c>
    </row>
    <row r="16954" spans="2:4">
      <c r="B16954" s="7">
        <v>0.999911705611549</v>
      </c>
      <c r="C16954" s="7">
        <v>0.99282370419999</v>
      </c>
      <c r="D16954" s="7">
        <v>1</v>
      </c>
    </row>
    <row r="16955" spans="2:4">
      <c r="B16955" s="7">
        <v>0.993726289206606</v>
      </c>
      <c r="C16955" s="7">
        <v>0.353194947384332</v>
      </c>
      <c r="D16955" s="7">
        <v>1</v>
      </c>
    </row>
    <row r="16956" spans="2:4">
      <c r="B16956" s="7">
        <v>0.999999999827392</v>
      </c>
      <c r="C16956" s="7">
        <v>0.999999997327548</v>
      </c>
      <c r="D16956" s="7">
        <v>1</v>
      </c>
    </row>
    <row r="16957" spans="2:4">
      <c r="B16957" s="7">
        <v>0.999999984775472</v>
      </c>
      <c r="C16957" s="7">
        <v>0.989828366819087</v>
      </c>
      <c r="D16957" s="7">
        <v>0.999999671240167</v>
      </c>
    </row>
    <row r="16958" spans="2:4">
      <c r="B16958" s="7">
        <v>0.999992556159591</v>
      </c>
      <c r="C16958" s="7">
        <v>1</v>
      </c>
      <c r="D16958" s="7">
        <v>1</v>
      </c>
    </row>
    <row r="16959" spans="2:4">
      <c r="B16959" s="7">
        <v>0.836500335277795</v>
      </c>
      <c r="C16959" s="7">
        <v>1</v>
      </c>
      <c r="D16959" s="7">
        <v>0.999999999996531</v>
      </c>
    </row>
    <row r="16960" spans="2:4">
      <c r="B16960" s="7">
        <v>1</v>
      </c>
      <c r="C16960" s="7">
        <v>0.999999999904999</v>
      </c>
      <c r="D16960" s="7">
        <v>0.999999981859179</v>
      </c>
    </row>
    <row r="16961" spans="2:4">
      <c r="B16961" s="7">
        <v>0</v>
      </c>
      <c r="C16961" s="7">
        <v>0.999639770104377</v>
      </c>
      <c r="D16961" s="7">
        <v>0.996562394512411</v>
      </c>
    </row>
    <row r="16962" spans="2:4">
      <c r="B16962" s="7">
        <v>1</v>
      </c>
      <c r="C16962" s="7">
        <v>0.999999648777789</v>
      </c>
      <c r="D16962" s="7">
        <v>0.996066971307618</v>
      </c>
    </row>
    <row r="16963" spans="2:4">
      <c r="B16963" s="7">
        <v>0.703454408648611</v>
      </c>
      <c r="C16963" s="7">
        <v>0.999894248031154</v>
      </c>
      <c r="D16963" s="7">
        <v>0.820438935637998</v>
      </c>
    </row>
    <row r="16964" spans="2:4">
      <c r="B16964" s="7">
        <v>0.9999764993943</v>
      </c>
      <c r="C16964" s="7">
        <v>0.999999865585625</v>
      </c>
      <c r="D16964" s="7">
        <v>0.999922912505593</v>
      </c>
    </row>
    <row r="16965" spans="2:4">
      <c r="B16965" s="7">
        <v>0.996498160265425</v>
      </c>
      <c r="C16965" s="7">
        <v>0.999986559333802</v>
      </c>
      <c r="D16965" s="7">
        <v>0.99999947232129</v>
      </c>
    </row>
    <row r="16966" spans="2:4">
      <c r="B16966" s="7">
        <v>0.000379487983154458</v>
      </c>
      <c r="C16966" s="7">
        <v>0.944232432595121</v>
      </c>
      <c r="D16966" s="7">
        <v>0.999999995094495</v>
      </c>
    </row>
    <row r="16967" spans="2:4">
      <c r="B16967" s="7">
        <v>0.999996183512575</v>
      </c>
      <c r="C16967" s="7">
        <v>0.975860346477707</v>
      </c>
      <c r="D16967" s="7">
        <v>0.999695162196762</v>
      </c>
    </row>
    <row r="16968" spans="2:4">
      <c r="B16968" s="7">
        <v>1</v>
      </c>
      <c r="C16968" s="7">
        <v>0.999739843179794</v>
      </c>
      <c r="D16968" s="7">
        <v>0.999901874539638</v>
      </c>
    </row>
    <row r="16969" spans="2:4">
      <c r="B16969" s="7">
        <v>0.998198641127666</v>
      </c>
      <c r="C16969" s="7">
        <v>0.999929541782122</v>
      </c>
      <c r="D16969" s="7">
        <v>1</v>
      </c>
    </row>
    <row r="16970" spans="2:4">
      <c r="B16970" s="7">
        <v>0.000560553457309653</v>
      </c>
      <c r="C16970" s="7">
        <v>0.392740958014216</v>
      </c>
      <c r="D16970" s="7">
        <v>0.999999999999993</v>
      </c>
    </row>
    <row r="16971" spans="2:4">
      <c r="B16971" s="7">
        <v>0.999999999627709</v>
      </c>
      <c r="C16971" s="7">
        <v>0.999986497320327</v>
      </c>
      <c r="D16971" s="7">
        <v>1</v>
      </c>
    </row>
    <row r="16972" spans="2:4">
      <c r="B16972" s="7">
        <v>0.999992890460817</v>
      </c>
      <c r="C16972" s="7">
        <v>0.319769942817124</v>
      </c>
      <c r="D16972" s="7">
        <v>1</v>
      </c>
    </row>
    <row r="16973" spans="2:4">
      <c r="B16973" s="7">
        <v>0.935663300166113</v>
      </c>
      <c r="C16973" s="7">
        <v>0.999996302153642</v>
      </c>
      <c r="D16973" s="7">
        <v>1</v>
      </c>
    </row>
    <row r="16974" spans="2:4">
      <c r="B16974" s="7">
        <v>0.999999999367402</v>
      </c>
      <c r="C16974" s="7">
        <v>0.999113865654569</v>
      </c>
      <c r="D16974" s="7">
        <v>0.969635560691866</v>
      </c>
    </row>
    <row r="16975" spans="2:4">
      <c r="B16975" s="7">
        <v>0.999999999437277</v>
      </c>
      <c r="C16975" s="7">
        <v>0.999999999887909</v>
      </c>
      <c r="D16975" s="7">
        <v>0.999996981458789</v>
      </c>
    </row>
    <row r="16976" spans="2:4">
      <c r="B16976" s="7">
        <v>0.999998049951942</v>
      </c>
      <c r="C16976" s="7">
        <v>0.99999998779286</v>
      </c>
      <c r="D16976" s="7">
        <v>0.999999091371906</v>
      </c>
    </row>
    <row r="16977" spans="2:4">
      <c r="B16977" s="7">
        <v>0.999893380877132</v>
      </c>
      <c r="C16977" s="7">
        <v>0.999936361775335</v>
      </c>
      <c r="D16977" s="7">
        <v>0.99999724596394</v>
      </c>
    </row>
    <row r="16978" spans="2:4">
      <c r="B16978" s="7">
        <v>0.00359640446015707</v>
      </c>
      <c r="C16978" s="7">
        <v>0.999999999120661</v>
      </c>
      <c r="D16978" s="7">
        <v>0.999999772203567</v>
      </c>
    </row>
    <row r="16979" spans="2:4">
      <c r="B16979" s="7">
        <v>0.99999999720033</v>
      </c>
      <c r="C16979" s="7">
        <v>0.99999978035583</v>
      </c>
      <c r="D16979" s="7">
        <v>0.999999540572955</v>
      </c>
    </row>
    <row r="16980" spans="2:4">
      <c r="B16980" s="7">
        <v>0.414663354755919</v>
      </c>
      <c r="C16980" s="7">
        <v>0.999977605665926</v>
      </c>
      <c r="D16980" s="7">
        <v>0.964928212758673</v>
      </c>
    </row>
    <row r="16981" spans="2:4">
      <c r="B16981" s="7">
        <v>0.996512473892308</v>
      </c>
      <c r="C16981" s="7">
        <v>0.997508396440739</v>
      </c>
      <c r="D16981" s="7">
        <v>0.999999547115088</v>
      </c>
    </row>
    <row r="16982" spans="2:4">
      <c r="B16982" s="7">
        <v>0.999957423753465</v>
      </c>
      <c r="C16982" s="7">
        <v>7.64343647419174e-6</v>
      </c>
      <c r="D16982" s="7">
        <v>0.999993712146905</v>
      </c>
    </row>
    <row r="16983" spans="2:4">
      <c r="B16983" s="7">
        <v>1</v>
      </c>
      <c r="C16983" s="7">
        <v>0.999999966283534</v>
      </c>
      <c r="D16983" s="7">
        <v>0.959120923009691</v>
      </c>
    </row>
    <row r="16984" spans="2:4">
      <c r="B16984" s="7">
        <v>1</v>
      </c>
      <c r="C16984" s="7">
        <v>4.13006607229426e-5</v>
      </c>
      <c r="D16984" s="7">
        <v>0.782914211179537</v>
      </c>
    </row>
    <row r="16985" spans="2:4">
      <c r="B16985" s="7">
        <v>1</v>
      </c>
      <c r="C16985" s="7">
        <v>0.999999817886937</v>
      </c>
      <c r="D16985" s="7">
        <v>0.359983087943075</v>
      </c>
    </row>
    <row r="16986" spans="2:4">
      <c r="B16986" s="7">
        <v>0.0792999209839971</v>
      </c>
      <c r="C16986" s="7">
        <v>0.999559336497895</v>
      </c>
      <c r="D16986" s="7">
        <v>0.999999948580568</v>
      </c>
    </row>
    <row r="16987" spans="2:4">
      <c r="B16987" s="7">
        <v>0.986400757918359</v>
      </c>
      <c r="C16987" s="7">
        <v>0.999997413203939</v>
      </c>
      <c r="D16987" s="7">
        <v>0.999264452386004</v>
      </c>
    </row>
    <row r="16988" spans="2:4">
      <c r="B16988" s="7">
        <v>0.999999997897685</v>
      </c>
      <c r="C16988" s="7">
        <v>0.837406596248204</v>
      </c>
      <c r="D16988" s="7">
        <v>0.999930492311728</v>
      </c>
    </row>
    <row r="16989" spans="2:4">
      <c r="B16989" s="7">
        <v>0.84041065735356</v>
      </c>
      <c r="C16989" s="7">
        <v>0.567978572181146</v>
      </c>
      <c r="D16989" s="7">
        <v>0.999999999965966</v>
      </c>
    </row>
    <row r="16990" spans="2:4">
      <c r="B16990" s="7">
        <v>0.999999942262378</v>
      </c>
      <c r="C16990" s="7">
        <v>0.0789468370530602</v>
      </c>
      <c r="D16990" s="7">
        <v>0.999952955316533</v>
      </c>
    </row>
    <row r="16991" spans="2:4">
      <c r="B16991" s="7">
        <v>0.999999999998636</v>
      </c>
      <c r="C16991" s="7">
        <v>0.999999860950869</v>
      </c>
      <c r="D16991" s="7">
        <v>0.999999999989852</v>
      </c>
    </row>
    <row r="16992" spans="2:4">
      <c r="B16992" s="7">
        <v>0.999999999999999</v>
      </c>
      <c r="C16992" s="7">
        <v>0.995411730787511</v>
      </c>
      <c r="D16992" s="7">
        <v>0.999999997593827</v>
      </c>
    </row>
    <row r="16993" spans="2:4">
      <c r="B16993" s="7">
        <v>1</v>
      </c>
      <c r="C16993" s="7">
        <v>0.79725260442941</v>
      </c>
      <c r="D16993" s="7">
        <v>0.999999999999997</v>
      </c>
    </row>
    <row r="16994" spans="2:4">
      <c r="B16994" s="7">
        <v>9.37028232783632e-14</v>
      </c>
      <c r="C16994" s="7">
        <v>0.998012727120137</v>
      </c>
      <c r="D16994" s="7">
        <v>0.999999975466258</v>
      </c>
    </row>
    <row r="16995" spans="2:4">
      <c r="B16995" s="7">
        <v>0.996517576225783</v>
      </c>
      <c r="C16995" s="7">
        <v>0.999999999947279</v>
      </c>
      <c r="D16995" s="7">
        <v>0.999993039990044</v>
      </c>
    </row>
    <row r="16996" spans="2:4">
      <c r="B16996" s="7">
        <v>1.05815615158988e-8</v>
      </c>
      <c r="C16996" s="7">
        <v>0.984365817254341</v>
      </c>
      <c r="D16996" s="7">
        <v>0.999900871220784</v>
      </c>
    </row>
    <row r="16997" spans="2:4">
      <c r="B16997" s="7">
        <v>2.71258948636443e-9</v>
      </c>
      <c r="C16997" s="7">
        <v>0.991458704220014</v>
      </c>
      <c r="D16997" s="7">
        <v>0.999782397888107</v>
      </c>
    </row>
    <row r="16998" spans="2:4">
      <c r="B16998" s="7">
        <v>0.999999999900995</v>
      </c>
      <c r="C16998" s="7">
        <v>0.999875296428155</v>
      </c>
      <c r="D16998" s="7">
        <v>0.999999996626481</v>
      </c>
    </row>
    <row r="16999" spans="2:4">
      <c r="B16999" s="7">
        <v>6.32245322762514e-9</v>
      </c>
      <c r="C16999" s="7">
        <v>0.999983581792238</v>
      </c>
      <c r="D16999" s="7">
        <v>0.999997536487575</v>
      </c>
    </row>
    <row r="17000" spans="2:4">
      <c r="B17000" s="7">
        <v>6.4517502451622e-11</v>
      </c>
      <c r="C17000" s="7">
        <v>0.999999995143059</v>
      </c>
      <c r="D17000" s="7">
        <v>0.999903253075777</v>
      </c>
    </row>
    <row r="17001" spans="2:4">
      <c r="B17001" s="7">
        <v>1</v>
      </c>
      <c r="C17001" s="7">
        <v>0.955552394935128</v>
      </c>
      <c r="D17001" s="7">
        <v>0.99999995617141</v>
      </c>
    </row>
    <row r="17002" spans="2:4">
      <c r="B17002" s="7">
        <v>0.351071789312372</v>
      </c>
      <c r="C17002" s="7">
        <v>0.997759986114426</v>
      </c>
      <c r="D17002" s="7">
        <v>0.999999999972448</v>
      </c>
    </row>
    <row r="17003" spans="2:4">
      <c r="B17003" s="7">
        <v>0.999949838263736</v>
      </c>
      <c r="C17003" s="7">
        <v>0.923504341403525</v>
      </c>
      <c r="D17003" s="7">
        <v>0.999952955316533</v>
      </c>
    </row>
    <row r="17004" spans="2:4">
      <c r="B17004" s="7">
        <v>0.0103097427780682</v>
      </c>
      <c r="C17004" s="7">
        <v>0.999017236357736</v>
      </c>
      <c r="D17004" s="7">
        <v>7.82424865783948e-5</v>
      </c>
    </row>
    <row r="17005" spans="2:4">
      <c r="B17005" s="7">
        <v>0.999998849474746</v>
      </c>
      <c r="C17005" s="7">
        <v>0.962221356757495</v>
      </c>
      <c r="D17005" s="7">
        <v>0.943018690705673</v>
      </c>
    </row>
    <row r="17006" spans="2:4">
      <c r="B17006" s="7">
        <v>0.999999999892994</v>
      </c>
      <c r="C17006" s="7">
        <v>0.35817246685651</v>
      </c>
      <c r="D17006" s="7">
        <v>0.999979944503371</v>
      </c>
    </row>
    <row r="17007" spans="2:4">
      <c r="B17007" s="7">
        <v>0.997949135727208</v>
      </c>
      <c r="C17007" s="7">
        <v>0.990169444101297</v>
      </c>
      <c r="D17007" s="7">
        <v>0.99999991017424</v>
      </c>
    </row>
    <row r="17008" spans="2:4">
      <c r="B17008" s="7">
        <v>0.998064402931848</v>
      </c>
      <c r="C17008" s="7">
        <v>0.866649654758264</v>
      </c>
      <c r="D17008" s="7">
        <v>0.99999991017424</v>
      </c>
    </row>
    <row r="17009" spans="2:4">
      <c r="B17009" s="7">
        <v>0.998998269696781</v>
      </c>
      <c r="C17009" s="7">
        <v>0.999130401573284</v>
      </c>
      <c r="D17009" s="7">
        <v>0.293447959305776</v>
      </c>
    </row>
    <row r="17010" spans="2:4">
      <c r="B17010" s="7">
        <v>0.999997831919157</v>
      </c>
      <c r="C17010" s="7">
        <v>0.998905779068326</v>
      </c>
      <c r="D17010" s="7">
        <v>0.999999999626623</v>
      </c>
    </row>
    <row r="17011" spans="2:4">
      <c r="B17011" s="7">
        <v>0.999949838263736</v>
      </c>
      <c r="C17011" s="7">
        <v>0.996805173205091</v>
      </c>
      <c r="D17011" s="7">
        <v>0.999999999999997</v>
      </c>
    </row>
    <row r="17012" spans="2:4">
      <c r="B17012" s="7">
        <v>0.997428786334131</v>
      </c>
      <c r="C17012" s="7">
        <v>0.999999993998323</v>
      </c>
      <c r="D17012" s="7">
        <v>0.999999963778231</v>
      </c>
    </row>
    <row r="17013" spans="2:4">
      <c r="B17013" s="7">
        <v>0.999999999851352</v>
      </c>
      <c r="C17013" s="7">
        <v>0.999851761778209</v>
      </c>
      <c r="D17013" s="7">
        <v>0.000614888413626002</v>
      </c>
    </row>
    <row r="17014" spans="2:4">
      <c r="B17014" s="7">
        <v>0.999987562750904</v>
      </c>
      <c r="C17014" s="7">
        <v>0.986025490036672</v>
      </c>
      <c r="D17014" s="7">
        <v>0.999997887908596</v>
      </c>
    </row>
    <row r="17015" spans="2:4">
      <c r="B17015" s="7">
        <v>0</v>
      </c>
      <c r="C17015" s="7">
        <v>0.906025653871977</v>
      </c>
      <c r="D17015" s="7">
        <v>0.879429449225011</v>
      </c>
    </row>
    <row r="17016" spans="2:4">
      <c r="B17016" s="7">
        <v>0.321430221236686</v>
      </c>
      <c r="C17016" s="7">
        <v>0.90263918481715</v>
      </c>
      <c r="D17016" s="7">
        <v>0.0255052658561405</v>
      </c>
    </row>
    <row r="17017" spans="2:4">
      <c r="B17017" s="7">
        <v>0.822597378506489</v>
      </c>
      <c r="C17017" s="7">
        <v>0.999999481251089</v>
      </c>
      <c r="D17017" s="7">
        <v>0.999994209037081</v>
      </c>
    </row>
    <row r="17018" spans="2:4">
      <c r="B17018" s="7">
        <v>0.999999999745457</v>
      </c>
      <c r="C17018" s="7">
        <v>0.999999481251089</v>
      </c>
      <c r="D17018" s="7">
        <v>0.999919314675967</v>
      </c>
    </row>
    <row r="17019" spans="2:4">
      <c r="B17019" s="7">
        <v>0.000581694580552794</v>
      </c>
      <c r="C17019" s="7">
        <v>0.999999481251089</v>
      </c>
      <c r="D17019" s="7">
        <v>0.995718075298357</v>
      </c>
    </row>
    <row r="17020" spans="2:4">
      <c r="B17020" s="7">
        <v>0.000453044023158821</v>
      </c>
      <c r="C17020" s="7">
        <v>0.999999481251089</v>
      </c>
      <c r="D17020" s="7">
        <v>6.433776866821e-6</v>
      </c>
    </row>
    <row r="17021" spans="2:4">
      <c r="B17021" s="7">
        <v>0.999994576151183</v>
      </c>
      <c r="C17021" s="7">
        <v>0.995374348950778</v>
      </c>
      <c r="D17021" s="7">
        <v>0.999900871220784</v>
      </c>
    </row>
    <row r="17022" spans="2:4">
      <c r="B17022" s="7">
        <v>0.0187042875703618</v>
      </c>
      <c r="C17022" s="7">
        <v>0.999950721319105</v>
      </c>
      <c r="D17022" s="7">
        <v>1</v>
      </c>
    </row>
    <row r="17023" spans="2:4">
      <c r="B17023" s="7">
        <v>0.983705185835146</v>
      </c>
      <c r="C17023" s="7">
        <v>0.393696659833466</v>
      </c>
      <c r="D17023" s="7">
        <v>0.999996308085709</v>
      </c>
    </row>
    <row r="17024" spans="2:4">
      <c r="B17024" s="7">
        <v>0.933600862321037</v>
      </c>
      <c r="C17024" s="7">
        <v>0.999916841684202</v>
      </c>
      <c r="D17024" s="7">
        <v>0.999999999999948</v>
      </c>
    </row>
    <row r="17025" spans="2:4">
      <c r="B17025" s="7">
        <v>0.996357911018167</v>
      </c>
      <c r="C17025" s="7">
        <v>0.999696651838578</v>
      </c>
      <c r="D17025" s="7">
        <v>0.998736053994141</v>
      </c>
    </row>
    <row r="17026" spans="2:4">
      <c r="B17026" s="7">
        <v>0.998985640447226</v>
      </c>
      <c r="C17026" s="7">
        <v>0.999999999211767</v>
      </c>
      <c r="D17026" s="7">
        <v>0.999999994741335</v>
      </c>
    </row>
    <row r="17027" spans="2:4">
      <c r="B17027" s="7">
        <v>0.99739579794566</v>
      </c>
      <c r="C17027" s="7">
        <v>0.995513813902512</v>
      </c>
      <c r="D17027" s="7">
        <v>0.995744577361509</v>
      </c>
    </row>
    <row r="17028" spans="2:4">
      <c r="B17028" s="7">
        <v>0.742581895485829</v>
      </c>
      <c r="C17028" s="7">
        <v>0.995513813902512</v>
      </c>
      <c r="D17028" s="7">
        <v>0.0268182887509523</v>
      </c>
    </row>
    <row r="17029" spans="2:4">
      <c r="B17029" s="7">
        <v>0.990041639947383</v>
      </c>
      <c r="C17029" s="7">
        <v>0.999999999449182</v>
      </c>
      <c r="D17029" s="7">
        <v>0.99999998816897</v>
      </c>
    </row>
    <row r="17030" spans="2:4">
      <c r="B17030" s="7">
        <v>1</v>
      </c>
      <c r="C17030" s="7">
        <v>1</v>
      </c>
      <c r="D17030" s="7">
        <v>0.9312542338454</v>
      </c>
    </row>
    <row r="17031" spans="2:4">
      <c r="B17031" s="7">
        <v>0.999999905556976</v>
      </c>
      <c r="C17031" s="7">
        <v>0.999999999919492</v>
      </c>
      <c r="D17031" s="7">
        <v>0.9312542338454</v>
      </c>
    </row>
    <row r="17032" spans="2:4">
      <c r="B17032" s="7">
        <v>0.999999993338104</v>
      </c>
      <c r="C17032" s="7">
        <v>0.99999999996796</v>
      </c>
      <c r="D17032" s="7">
        <v>0.999930598614993</v>
      </c>
    </row>
    <row r="17033" spans="2:4">
      <c r="B17033" s="7">
        <v>0.999999854756704</v>
      </c>
      <c r="C17033" s="7">
        <v>0.999997988736492</v>
      </c>
      <c r="D17033" s="7">
        <v>0.999930598614993</v>
      </c>
    </row>
    <row r="17034" spans="2:4">
      <c r="B17034" s="7">
        <v>0.999999999999971</v>
      </c>
      <c r="C17034" s="7">
        <v>0.99999997531174</v>
      </c>
      <c r="D17034" s="7">
        <v>0.905810088864158</v>
      </c>
    </row>
    <row r="17035" spans="2:4">
      <c r="B17035" s="7">
        <v>0.99999999998807</v>
      </c>
      <c r="C17035" s="7">
        <v>0.999999999905322</v>
      </c>
      <c r="D17035" s="7">
        <v>0.839840221148689</v>
      </c>
    </row>
    <row r="17036" spans="2:4">
      <c r="B17036" s="7">
        <v>1</v>
      </c>
      <c r="C17036" s="7">
        <v>0.999999999930729</v>
      </c>
      <c r="D17036" s="7">
        <v>1</v>
      </c>
    </row>
    <row r="17037" spans="2:4">
      <c r="B17037" s="7">
        <v>0.999901208326648</v>
      </c>
      <c r="C17037" s="7">
        <v>0.999999995652536</v>
      </c>
      <c r="D17037" s="7">
        <v>0.999999999999964</v>
      </c>
    </row>
    <row r="17038" spans="2:4">
      <c r="B17038" s="7">
        <v>0.99999773775217</v>
      </c>
      <c r="C17038" s="7">
        <v>0.999899146759612</v>
      </c>
      <c r="D17038" s="7">
        <v>1</v>
      </c>
    </row>
    <row r="17039" spans="2:4">
      <c r="B17039" s="7">
        <v>0.823467954688766</v>
      </c>
      <c r="C17039" s="7">
        <v>0.51165612897688</v>
      </c>
      <c r="D17039" s="7">
        <v>1.33226762955018e-15</v>
      </c>
    </row>
    <row r="17040" spans="2:4">
      <c r="B17040" s="7">
        <v>0.998804157052113</v>
      </c>
      <c r="C17040" s="7">
        <v>0.999998313915748</v>
      </c>
      <c r="D17040" s="7">
        <v>1.77635683940025e-15</v>
      </c>
    </row>
    <row r="17041" spans="2:4">
      <c r="B17041" s="7">
        <v>0.999739397439885</v>
      </c>
      <c r="C17041" s="7">
        <v>0.908676438383022</v>
      </c>
      <c r="D17041" s="7">
        <v>1.33226762955018e-15</v>
      </c>
    </row>
    <row r="17042" spans="2:4">
      <c r="B17042" s="7">
        <v>0.000236334095134682</v>
      </c>
      <c r="C17042" s="7">
        <v>0.204148340369482</v>
      </c>
      <c r="D17042" s="7">
        <v>0.999999999999998</v>
      </c>
    </row>
    <row r="17043" spans="2:4">
      <c r="B17043" s="7">
        <v>0.999997081307739</v>
      </c>
      <c r="C17043" s="7">
        <v>0.97338132445715</v>
      </c>
      <c r="D17043" s="7">
        <v>1.77635683940025e-15</v>
      </c>
    </row>
    <row r="17044" spans="2:4">
      <c r="B17044" s="7">
        <v>0.999594494698584</v>
      </c>
      <c r="C17044" s="7">
        <v>0.999999872065185</v>
      </c>
      <c r="D17044" s="7">
        <v>0.999999999999977</v>
      </c>
    </row>
    <row r="17045" spans="2:4">
      <c r="B17045" s="7">
        <v>0</v>
      </c>
      <c r="C17045" s="7">
        <v>0.999972528764424</v>
      </c>
      <c r="D17045" s="7">
        <v>1</v>
      </c>
    </row>
    <row r="17046" spans="2:4">
      <c r="B17046" s="7">
        <v>2.8865798640254e-15</v>
      </c>
      <c r="C17046" s="7">
        <v>0.11764448906778</v>
      </c>
      <c r="D17046" s="7">
        <v>1</v>
      </c>
    </row>
    <row r="17047" spans="2:4">
      <c r="B17047" s="7">
        <v>1</v>
      </c>
      <c r="C17047" s="7">
        <v>0.903911062603607</v>
      </c>
      <c r="D17047" s="7">
        <v>0.999999999999613</v>
      </c>
    </row>
    <row r="17048" spans="2:4">
      <c r="B17048" s="7">
        <v>0.996890371740311</v>
      </c>
      <c r="C17048" s="7">
        <v>0.983226451019019</v>
      </c>
      <c r="D17048" s="7">
        <v>0.99999989996139</v>
      </c>
    </row>
    <row r="17049" spans="2:4">
      <c r="B17049" s="7">
        <v>0.999035112413658</v>
      </c>
      <c r="C17049" s="7">
        <v>0.999999998342167</v>
      </c>
      <c r="D17049" s="7">
        <v>0.999999982321008</v>
      </c>
    </row>
    <row r="17050" spans="2:4">
      <c r="B17050" s="7">
        <v>0.99807924751887</v>
      </c>
      <c r="C17050" s="7">
        <v>0.996903853532847</v>
      </c>
      <c r="D17050" s="7">
        <v>0.974929070538123</v>
      </c>
    </row>
    <row r="17051" spans="2:4">
      <c r="B17051" s="7">
        <v>0.99807924751887</v>
      </c>
      <c r="C17051" s="7">
        <v>0.92240203415195</v>
      </c>
      <c r="D17051" s="7">
        <v>0.999999950777208</v>
      </c>
    </row>
    <row r="17052" spans="2:4">
      <c r="B17052" s="7">
        <v>0.617312229957905</v>
      </c>
      <c r="C17052" s="7">
        <v>0.998896669383717</v>
      </c>
      <c r="D17052" s="7">
        <v>0.999259568992619</v>
      </c>
    </row>
    <row r="17053" spans="2:4">
      <c r="B17053" s="7">
        <v>0.485069991744988</v>
      </c>
      <c r="C17053" s="7">
        <v>0.996502398281696</v>
      </c>
      <c r="D17053" s="7">
        <v>0.999999950777208</v>
      </c>
    </row>
    <row r="17054" spans="2:4">
      <c r="B17054" s="7">
        <v>0.302581265109486</v>
      </c>
      <c r="C17054" s="7">
        <v>0.999999999976616</v>
      </c>
      <c r="D17054" s="7">
        <v>0.999999950777208</v>
      </c>
    </row>
    <row r="17055" spans="2:4">
      <c r="B17055" s="7">
        <v>0.99807924751887</v>
      </c>
      <c r="C17055" s="7">
        <v>0.0138993399216894</v>
      </c>
      <c r="D17055" s="7">
        <v>0.999999950325704</v>
      </c>
    </row>
    <row r="17056" spans="2:4">
      <c r="B17056" s="7">
        <v>0.99807924751887</v>
      </c>
      <c r="C17056" s="7">
        <v>0.999999885605545</v>
      </c>
      <c r="D17056" s="7">
        <v>0.999997230921196</v>
      </c>
    </row>
    <row r="17057" spans="2:4">
      <c r="B17057" s="7">
        <v>0.617312229957905</v>
      </c>
      <c r="C17057" s="7">
        <v>0.997680612945869</v>
      </c>
      <c r="D17057" s="7">
        <v>0.552877224777133</v>
      </c>
    </row>
    <row r="17058" spans="2:4">
      <c r="B17058" s="7">
        <v>0.99807924751887</v>
      </c>
      <c r="C17058" s="7">
        <v>0.999988245246932</v>
      </c>
      <c r="D17058" s="7">
        <v>0.96726993272809</v>
      </c>
    </row>
    <row r="17059" spans="2:4">
      <c r="B17059" s="7">
        <v>0.617312229957905</v>
      </c>
      <c r="C17059" s="7">
        <v>0.715642688298806</v>
      </c>
      <c r="D17059" s="7">
        <v>0.0161655839362314</v>
      </c>
    </row>
    <row r="17060" spans="2:4">
      <c r="B17060" s="7">
        <v>0.999999999315963</v>
      </c>
      <c r="C17060" s="7">
        <v>0.715642688298806</v>
      </c>
      <c r="D17060" s="7">
        <v>0.999999950777208</v>
      </c>
    </row>
    <row r="17061" spans="2:4">
      <c r="B17061" s="7">
        <v>0.617312229957905</v>
      </c>
      <c r="C17061" s="7">
        <v>0.673636691725529</v>
      </c>
      <c r="D17061" s="7">
        <v>0.994345550784999</v>
      </c>
    </row>
    <row r="17062" spans="2:4">
      <c r="B17062" s="7">
        <v>0.0454638228810775</v>
      </c>
      <c r="C17062" s="7">
        <v>0.456196861827328</v>
      </c>
      <c r="D17062" s="7">
        <v>0.997363058632354</v>
      </c>
    </row>
    <row r="17063" spans="2:4">
      <c r="B17063" s="7">
        <v>0.99807924751887</v>
      </c>
      <c r="C17063" s="7">
        <v>0.0774209951733188</v>
      </c>
      <c r="D17063" s="7">
        <v>0.999244736256745</v>
      </c>
    </row>
    <row r="17064" spans="2:4">
      <c r="B17064" s="7">
        <v>0.999947274806712</v>
      </c>
      <c r="C17064" s="7">
        <v>0.99217118607037</v>
      </c>
      <c r="D17064" s="7">
        <v>0.169663206191661</v>
      </c>
    </row>
    <row r="17065" spans="2:4">
      <c r="B17065" s="7">
        <v>0.99807924751887</v>
      </c>
      <c r="C17065" s="7">
        <v>0.981860633002783</v>
      </c>
      <c r="D17065" s="7">
        <v>0.999037416805188</v>
      </c>
    </row>
    <row r="17066" spans="2:4">
      <c r="B17066" s="7">
        <v>0.993429603710628</v>
      </c>
      <c r="C17066" s="7">
        <v>0.41310412323184</v>
      </c>
      <c r="D17066" s="7">
        <v>0.931281429722107</v>
      </c>
    </row>
    <row r="17067" spans="2:4">
      <c r="B17067" s="7">
        <v>0.99807924751887</v>
      </c>
      <c r="C17067" s="7">
        <v>0.987926295777148</v>
      </c>
      <c r="D17067" s="7">
        <v>0.972588551432997</v>
      </c>
    </row>
    <row r="17068" spans="2:4">
      <c r="B17068" s="7">
        <v>0.99807924751887</v>
      </c>
      <c r="C17068" s="7">
        <v>0.987405622064428</v>
      </c>
      <c r="D17068" s="7">
        <v>0.946924427783351</v>
      </c>
    </row>
    <row r="17069" spans="2:4">
      <c r="B17069" s="7">
        <v>0.99807924751887</v>
      </c>
      <c r="C17069" s="7">
        <v>0.999999998248692</v>
      </c>
      <c r="D17069" s="7">
        <v>0.890002371840019</v>
      </c>
    </row>
    <row r="17070" spans="2:4">
      <c r="B17070" s="7">
        <v>0.994095185270171</v>
      </c>
      <c r="C17070" s="7">
        <v>0.999999999070722</v>
      </c>
      <c r="D17070" s="7">
        <v>0.947399092368246</v>
      </c>
    </row>
    <row r="17071" spans="2:4">
      <c r="B17071" s="7">
        <v>0.99807924751887</v>
      </c>
      <c r="C17071" s="7">
        <v>0.999999842862237</v>
      </c>
      <c r="D17071" s="7">
        <v>0.998084111860727</v>
      </c>
    </row>
    <row r="17072" spans="2:4">
      <c r="B17072" s="7">
        <v>0.99807924751887</v>
      </c>
      <c r="C17072" s="7">
        <v>0.999992679859241</v>
      </c>
      <c r="D17072" s="7">
        <v>0.97162551262294</v>
      </c>
    </row>
    <row r="17073" spans="2:4">
      <c r="B17073" s="7">
        <v>0.99807924751887</v>
      </c>
      <c r="C17073" s="7">
        <v>0.997856473419971</v>
      </c>
      <c r="D17073" s="7">
        <v>0.654462922914928</v>
      </c>
    </row>
    <row r="17074" spans="2:4">
      <c r="B17074" s="7">
        <v>0.617312229957905</v>
      </c>
      <c r="C17074" s="7">
        <v>0.00274337887800979</v>
      </c>
      <c r="D17074" s="7">
        <v>0.995087518533738</v>
      </c>
    </row>
    <row r="17075" spans="2:4">
      <c r="B17075" s="7">
        <v>0.979756278412214</v>
      </c>
      <c r="C17075" s="7">
        <v>0.999981842502399</v>
      </c>
      <c r="D17075" s="7">
        <v>1</v>
      </c>
    </row>
    <row r="17076" spans="2:4">
      <c r="B17076" s="7">
        <v>1</v>
      </c>
      <c r="C17076" s="7">
        <v>0.99999996501338</v>
      </c>
      <c r="D17076" s="7">
        <v>1</v>
      </c>
    </row>
    <row r="17077" spans="2:4">
      <c r="B17077" s="7">
        <v>0.999999422826018</v>
      </c>
      <c r="C17077" s="7">
        <v>0.976541397599818</v>
      </c>
      <c r="D17077" s="7">
        <v>0.99999999406877</v>
      </c>
    </row>
    <row r="17078" spans="2:4">
      <c r="B17078" s="7">
        <v>0.999782881043946</v>
      </c>
      <c r="C17078" s="7">
        <v>0.902607960080317</v>
      </c>
      <c r="D17078" s="7">
        <v>1</v>
      </c>
    </row>
    <row r="17079" spans="2:4">
      <c r="B17079" s="7">
        <v>0.999911498895786</v>
      </c>
      <c r="C17079" s="7">
        <v>0.999989248432475</v>
      </c>
      <c r="D17079" s="7">
        <v>1</v>
      </c>
    </row>
    <row r="17080" spans="2:4">
      <c r="B17080" s="7">
        <v>0.999956670107225</v>
      </c>
      <c r="C17080" s="7">
        <v>1</v>
      </c>
      <c r="D17080" s="7">
        <v>1</v>
      </c>
    </row>
    <row r="17081" spans="2:4">
      <c r="B17081" s="7">
        <v>0.999999999998992</v>
      </c>
      <c r="C17081" s="7">
        <v>0.999975225970085</v>
      </c>
      <c r="D17081" s="7">
        <v>5.97638836752345e-7</v>
      </c>
    </row>
    <row r="17082" spans="2:4">
      <c r="B17082" s="7">
        <v>0.00415869461324414</v>
      </c>
      <c r="C17082" s="7">
        <v>0.658980213669974</v>
      </c>
      <c r="D17082" s="7">
        <v>3.78730602434984e-10</v>
      </c>
    </row>
    <row r="17083" spans="2:4">
      <c r="B17083" s="7">
        <v>0.990055795401693</v>
      </c>
      <c r="C17083" s="7">
        <v>0.999999998365713</v>
      </c>
      <c r="D17083" s="7">
        <v>0.999999998905638</v>
      </c>
    </row>
    <row r="17084" spans="2:4">
      <c r="B17084" s="7">
        <v>0.999966927585264</v>
      </c>
      <c r="C17084" s="7">
        <v>0.999917010922951</v>
      </c>
      <c r="D17084" s="7">
        <v>0.99999991353691</v>
      </c>
    </row>
    <row r="17085" spans="2:4">
      <c r="B17085" s="7">
        <v>0.999999945400576</v>
      </c>
      <c r="C17085" s="7">
        <v>0.908278503240746</v>
      </c>
      <c r="D17085" s="7">
        <v>1</v>
      </c>
    </row>
    <row r="17086" spans="2:4">
      <c r="B17086" s="7">
        <v>0.868837229144799</v>
      </c>
      <c r="C17086" s="7">
        <v>0.993545489569484</v>
      </c>
      <c r="D17086" s="7">
        <v>0.999988731396886</v>
      </c>
    </row>
    <row r="17087" spans="2:4">
      <c r="B17087" s="7">
        <v>0.997107697088608</v>
      </c>
      <c r="C17087" s="7">
        <v>0.950457100573947</v>
      </c>
      <c r="D17087" s="7">
        <v>0.998772430966348</v>
      </c>
    </row>
    <row r="17088" spans="2:4">
      <c r="B17088" s="7">
        <v>0.968738443944968</v>
      </c>
      <c r="C17088" s="7">
        <v>0.974007179574353</v>
      </c>
      <c r="D17088" s="7">
        <v>1</v>
      </c>
    </row>
    <row r="17089" spans="2:4">
      <c r="B17089" s="7">
        <v>0.999593709412632</v>
      </c>
      <c r="C17089" s="7">
        <v>0.999940964239241</v>
      </c>
      <c r="D17089" s="7">
        <v>0.999999132999594</v>
      </c>
    </row>
    <row r="17090" spans="2:4">
      <c r="B17090" s="7">
        <v>0.999699752150962</v>
      </c>
      <c r="C17090" s="7">
        <v>0.999999843858909</v>
      </c>
      <c r="D17090" s="7">
        <v>0.999999981361634</v>
      </c>
    </row>
    <row r="17091" spans="2:4">
      <c r="B17091" s="7">
        <v>0.987415945431586</v>
      </c>
      <c r="C17091" s="7">
        <v>0.0689604734549604</v>
      </c>
      <c r="D17091" s="7">
        <v>0.999999898819331</v>
      </c>
    </row>
    <row r="17092" spans="2:4">
      <c r="B17092" s="7">
        <v>0.74533156817937</v>
      </c>
      <c r="C17092" s="7">
        <v>0.974007179574353</v>
      </c>
      <c r="D17092" s="7">
        <v>1</v>
      </c>
    </row>
    <row r="17093" spans="2:4">
      <c r="B17093" s="7">
        <v>0.74533156817937</v>
      </c>
      <c r="C17093" s="7">
        <v>0.989853045964843</v>
      </c>
      <c r="D17093" s="7">
        <v>0.878651559913783</v>
      </c>
    </row>
    <row r="17094" spans="2:4">
      <c r="B17094" s="7">
        <v>0.74533156817937</v>
      </c>
      <c r="C17094" s="7">
        <v>0.999999723495956</v>
      </c>
      <c r="D17094" s="7">
        <v>1</v>
      </c>
    </row>
    <row r="17095" spans="2:4">
      <c r="B17095" s="7">
        <v>0.999748280709144</v>
      </c>
      <c r="C17095" s="7">
        <v>0.9999999738397</v>
      </c>
      <c r="D17095" s="7">
        <v>1</v>
      </c>
    </row>
    <row r="17096" spans="2:4">
      <c r="B17096" s="7">
        <v>0.999999918440252</v>
      </c>
      <c r="C17096" s="7">
        <v>0.999997173105952</v>
      </c>
      <c r="D17096" s="7">
        <v>0.999999583281332</v>
      </c>
    </row>
    <row r="17097" spans="2:4">
      <c r="B17097" s="7">
        <v>0.999999999993314</v>
      </c>
      <c r="C17097" s="7">
        <v>0.999999320068554</v>
      </c>
      <c r="D17097" s="7">
        <v>0.999506500906085</v>
      </c>
    </row>
    <row r="17098" spans="2:4">
      <c r="B17098" s="7">
        <v>0.958991054632742</v>
      </c>
      <c r="C17098" s="7">
        <v>0.999999320068554</v>
      </c>
      <c r="D17098" s="7">
        <v>0.134812272163497</v>
      </c>
    </row>
    <row r="17099" spans="2:4">
      <c r="B17099" s="7">
        <v>0.763735700575651</v>
      </c>
      <c r="C17099" s="7">
        <v>0.999971741188803</v>
      </c>
      <c r="D17099" s="7">
        <v>0.812126581044156</v>
      </c>
    </row>
    <row r="17100" spans="2:4">
      <c r="B17100" s="7">
        <v>0.999999999994548</v>
      </c>
      <c r="C17100" s="7">
        <v>0.999999778071304</v>
      </c>
      <c r="D17100" s="7">
        <v>0.996747227690639</v>
      </c>
    </row>
    <row r="17101" spans="2:4">
      <c r="B17101" s="7">
        <v>0.998741017514187</v>
      </c>
      <c r="C17101" s="7">
        <v>0.00747745606689376</v>
      </c>
      <c r="D17101" s="7">
        <v>0.999111764616227</v>
      </c>
    </row>
    <row r="17102" spans="2:4">
      <c r="B17102" s="7">
        <v>0.863468950803956</v>
      </c>
      <c r="C17102" s="7">
        <v>0.450375459968875</v>
      </c>
      <c r="D17102" s="7">
        <v>0.998031514838488</v>
      </c>
    </row>
    <row r="17103" spans="2:4">
      <c r="B17103" s="7">
        <v>0.0494711108483368</v>
      </c>
      <c r="C17103" s="7">
        <v>0.998454538013861</v>
      </c>
      <c r="D17103" s="7">
        <v>0.964957949321397</v>
      </c>
    </row>
    <row r="17104" spans="2:4">
      <c r="B17104" s="7">
        <v>0.985807073703951</v>
      </c>
      <c r="C17104" s="7">
        <v>0.999999984643528</v>
      </c>
      <c r="D17104" s="7">
        <v>0.999999998899956</v>
      </c>
    </row>
    <row r="17105" spans="2:4">
      <c r="B17105" s="7">
        <v>0.991170143305171</v>
      </c>
      <c r="C17105" s="7">
        <v>0.993830694698031</v>
      </c>
      <c r="D17105" s="7">
        <v>0.981299714204663</v>
      </c>
    </row>
    <row r="17106" spans="2:4">
      <c r="B17106" s="7">
        <v>0.909317934416457</v>
      </c>
      <c r="C17106" s="7">
        <v>0.999996512332866</v>
      </c>
      <c r="D17106" s="7">
        <v>0.999999818896672</v>
      </c>
    </row>
    <row r="17107" spans="2:4">
      <c r="B17107" s="7">
        <v>0.659835220448616</v>
      </c>
      <c r="C17107" s="7">
        <v>0.999999883943418</v>
      </c>
      <c r="D17107" s="7">
        <v>0.97875364070712</v>
      </c>
    </row>
    <row r="17108" spans="2:4">
      <c r="B17108" s="7">
        <v>0.999999829741268</v>
      </c>
      <c r="C17108" s="7">
        <v>0.999999244772168</v>
      </c>
      <c r="D17108" s="7">
        <v>0.999978302575598</v>
      </c>
    </row>
    <row r="17109" spans="2:4">
      <c r="B17109" s="7">
        <v>0.952161025103088</v>
      </c>
      <c r="C17109" s="7">
        <v>0.999999244772168</v>
      </c>
      <c r="D17109" s="7">
        <v>0.999988102568746</v>
      </c>
    </row>
    <row r="17110" spans="2:4">
      <c r="B17110" s="7">
        <v>0.940429884109983</v>
      </c>
      <c r="C17110" s="7">
        <v>0.999996512332866</v>
      </c>
      <c r="D17110" s="7">
        <v>0.999291533740344</v>
      </c>
    </row>
    <row r="17111" spans="2:4">
      <c r="B17111" s="7">
        <v>0.999999999998591</v>
      </c>
      <c r="C17111" s="7">
        <v>0.999989356960761</v>
      </c>
      <c r="D17111" s="7">
        <v>0.995279206945382</v>
      </c>
    </row>
    <row r="17112" spans="2:4">
      <c r="B17112" s="7">
        <v>0.999999880435634</v>
      </c>
      <c r="C17112" s="7">
        <v>0.999999338446159</v>
      </c>
      <c r="D17112" s="7">
        <v>0.999999583281332</v>
      </c>
    </row>
    <row r="17113" spans="2:4">
      <c r="B17113" s="7">
        <v>0.999999999999986</v>
      </c>
      <c r="C17113" s="7">
        <v>0.999999320068554</v>
      </c>
      <c r="D17113" s="7">
        <v>0.0114860718853604</v>
      </c>
    </row>
    <row r="17114" spans="2:4">
      <c r="B17114" s="7">
        <v>0.129588048249329</v>
      </c>
      <c r="C17114" s="7">
        <v>0.999999244772168</v>
      </c>
      <c r="D17114" s="7">
        <v>0.999999981618349</v>
      </c>
    </row>
    <row r="17115" spans="2:4">
      <c r="B17115" s="7">
        <v>1</v>
      </c>
      <c r="C17115" s="7">
        <v>0.999999244772168</v>
      </c>
      <c r="D17115" s="7">
        <v>0.954642376655864</v>
      </c>
    </row>
    <row r="17116" spans="2:4">
      <c r="B17116" s="7">
        <v>0.957280125373411</v>
      </c>
      <c r="C17116" s="7">
        <v>0.999999244772168</v>
      </c>
      <c r="D17116" s="7">
        <v>0.969149906889137</v>
      </c>
    </row>
    <row r="17117" spans="2:4">
      <c r="B17117" s="7">
        <v>0.999999999998251</v>
      </c>
      <c r="C17117" s="7">
        <v>0.999836633111172</v>
      </c>
      <c r="D17117" s="7">
        <v>0.652642056340031</v>
      </c>
    </row>
    <row r="17118" spans="2:4">
      <c r="B17118" s="7">
        <v>0.999999993049099</v>
      </c>
      <c r="C17118" s="7">
        <v>0.999996512332866</v>
      </c>
      <c r="D17118" s="7">
        <v>0.960185411950526</v>
      </c>
    </row>
    <row r="17119" spans="2:4">
      <c r="B17119" s="7">
        <v>0.999991617711669</v>
      </c>
      <c r="C17119" s="7">
        <v>0.999980415422021</v>
      </c>
      <c r="D17119" s="7">
        <v>0.999853566120682</v>
      </c>
    </row>
    <row r="17120" spans="2:4">
      <c r="B17120" s="7">
        <v>2.42017228480051e-9</v>
      </c>
      <c r="C17120" s="7">
        <v>0.881258069427218</v>
      </c>
      <c r="D17120" s="7">
        <v>0.999873213442037</v>
      </c>
    </row>
    <row r="17121" spans="2:4">
      <c r="B17121" s="7">
        <v>0.999995971038329</v>
      </c>
      <c r="C17121" s="7">
        <v>0.999996512332866</v>
      </c>
      <c r="D17121" s="7">
        <v>0.818042703858869</v>
      </c>
    </row>
    <row r="17122" spans="2:4">
      <c r="B17122" s="7">
        <v>3.93018950717305e-14</v>
      </c>
      <c r="C17122" s="7">
        <v>0.999999716434091</v>
      </c>
      <c r="D17122" s="7">
        <v>0.99985277343184</v>
      </c>
    </row>
    <row r="17123" spans="2:4">
      <c r="B17123" s="7">
        <v>0.999999999998959</v>
      </c>
      <c r="C17123" s="7">
        <v>0.999996512332866</v>
      </c>
      <c r="D17123" s="7">
        <v>0.998495104157436</v>
      </c>
    </row>
    <row r="17124" spans="2:4">
      <c r="B17124" s="7">
        <v>0.999999999240643</v>
      </c>
      <c r="C17124" s="7">
        <v>0.999996512332866</v>
      </c>
      <c r="D17124" s="7">
        <v>0.999999999618688</v>
      </c>
    </row>
    <row r="17125" spans="2:4">
      <c r="B17125" s="7">
        <v>0.837168071372823</v>
      </c>
      <c r="C17125" s="7">
        <v>0.992111621967306</v>
      </c>
      <c r="D17125" s="7">
        <v>0.998865330104929</v>
      </c>
    </row>
    <row r="17126" spans="2:4">
      <c r="B17126" s="7">
        <v>0.999999999999918</v>
      </c>
      <c r="C17126" s="7">
        <v>0.992892505727966</v>
      </c>
      <c r="D17126" s="7">
        <v>0.972120514211015</v>
      </c>
    </row>
    <row r="17127" spans="2:4">
      <c r="B17127" s="7">
        <v>0.999999999999918</v>
      </c>
      <c r="C17127" s="7">
        <v>0.999998663466658</v>
      </c>
      <c r="D17127" s="7">
        <v>0.0817882636500239</v>
      </c>
    </row>
    <row r="17128" spans="2:4">
      <c r="B17128" s="7">
        <v>0.999999996677445</v>
      </c>
      <c r="C17128" s="7">
        <v>0.99999952537936</v>
      </c>
      <c r="D17128" s="7">
        <v>0.999960742282903</v>
      </c>
    </row>
    <row r="17129" spans="2:4">
      <c r="B17129" s="7">
        <v>0.999999999999918</v>
      </c>
      <c r="C17129" s="7">
        <v>0.999732347111042</v>
      </c>
      <c r="D17129" s="7">
        <v>0.818085424447305</v>
      </c>
    </row>
    <row r="17130" spans="2:4">
      <c r="B17130" s="7">
        <v>0.977643521894075</v>
      </c>
      <c r="C17130" s="7">
        <v>0.999732347111042</v>
      </c>
      <c r="D17130" s="7">
        <v>0.998827858398135</v>
      </c>
    </row>
    <row r="17131" spans="2:4">
      <c r="B17131" s="7">
        <v>0.999999999265883</v>
      </c>
      <c r="C17131" s="7">
        <v>0.999966889275192</v>
      </c>
      <c r="D17131" s="7">
        <v>0.818085424447305</v>
      </c>
    </row>
    <row r="17132" spans="2:4">
      <c r="B17132" s="7">
        <v>0.999999999373371</v>
      </c>
      <c r="C17132" s="7">
        <v>0.999999948143839</v>
      </c>
      <c r="D17132" s="7">
        <v>0.901708517758695</v>
      </c>
    </row>
    <row r="17133" spans="2:4">
      <c r="B17133" s="7">
        <v>0.999999449464869</v>
      </c>
      <c r="C17133" s="7">
        <v>2.10993127414127e-8</v>
      </c>
      <c r="D17133" s="7">
        <v>0.999442891945814</v>
      </c>
    </row>
    <row r="17134" spans="2:4">
      <c r="B17134" s="7">
        <v>0.853747670295636</v>
      </c>
      <c r="C17134" s="7">
        <v>0.999999999839902</v>
      </c>
      <c r="D17134" s="7">
        <v>0.999992040592349</v>
      </c>
    </row>
    <row r="17135" spans="2:4">
      <c r="B17135" s="7">
        <v>0.984582893977468</v>
      </c>
      <c r="C17135" s="7">
        <v>0.968745239126402</v>
      </c>
      <c r="D17135" s="7">
        <v>0.972759724153846</v>
      </c>
    </row>
    <row r="17136" spans="2:4">
      <c r="B17136" s="7">
        <v>0.999999999932931</v>
      </c>
      <c r="C17136" s="7">
        <v>0.999999999999999</v>
      </c>
      <c r="D17136" s="7">
        <v>0.999999993747894</v>
      </c>
    </row>
    <row r="17137" spans="2:4">
      <c r="B17137" s="7">
        <v>0.999999999999999</v>
      </c>
      <c r="C17137" s="7">
        <v>0.99999798958665</v>
      </c>
      <c r="D17137" s="7">
        <v>0.999999999999821</v>
      </c>
    </row>
    <row r="17138" spans="2:4">
      <c r="B17138" s="7">
        <v>0.999999999999918</v>
      </c>
      <c r="C17138" s="7">
        <v>0.80692733152147</v>
      </c>
      <c r="D17138" s="7">
        <v>5.55718945460803e-5</v>
      </c>
    </row>
    <row r="17139" spans="2:4">
      <c r="B17139" s="7">
        <v>2.28428254478441e-5</v>
      </c>
      <c r="C17139" s="7">
        <v>0.0628775748166708</v>
      </c>
      <c r="D17139" s="7">
        <v>0.81101176350071</v>
      </c>
    </row>
    <row r="17140" spans="2:4">
      <c r="B17140" s="7">
        <v>0.991170143305171</v>
      </c>
      <c r="C17140" s="7">
        <v>0.999990318575567</v>
      </c>
      <c r="D17140" s="7">
        <v>0.541210917437312</v>
      </c>
    </row>
    <row r="17141" spans="2:4">
      <c r="B17141" s="7">
        <v>0.999999980514762</v>
      </c>
      <c r="C17141" s="7">
        <v>0.904815793168308</v>
      </c>
      <c r="D17141" s="7">
        <v>0.901708517758695</v>
      </c>
    </row>
    <row r="17142" spans="2:4">
      <c r="B17142" s="7">
        <v>0.0469995877887557</v>
      </c>
      <c r="C17142" s="7">
        <v>0.999714000599863</v>
      </c>
      <c r="D17142" s="7">
        <v>0.994318241867127</v>
      </c>
    </row>
    <row r="17143" spans="2:4">
      <c r="B17143" s="7">
        <v>8.88178419700125e-16</v>
      </c>
      <c r="C17143" s="7">
        <v>0.904815793168308</v>
      </c>
      <c r="D17143" s="7">
        <v>0.994318241867127</v>
      </c>
    </row>
    <row r="17144" spans="2:4">
      <c r="B17144" s="7">
        <v>1</v>
      </c>
      <c r="C17144" s="7">
        <v>0.999545916511075</v>
      </c>
      <c r="D17144" s="7">
        <v>0.987984374007715</v>
      </c>
    </row>
    <row r="17145" spans="2:4">
      <c r="B17145" s="7">
        <v>0.990480475324902</v>
      </c>
      <c r="C17145" s="7">
        <v>0.802228411791907</v>
      </c>
      <c r="D17145" s="7">
        <v>0.994318241867127</v>
      </c>
    </row>
    <row r="17146" spans="2:4">
      <c r="B17146" s="7">
        <v>0.499507829291399</v>
      </c>
      <c r="C17146" s="7">
        <v>0.965608637499363</v>
      </c>
      <c r="D17146" s="7">
        <v>0.946572286596716</v>
      </c>
    </row>
    <row r="17147" spans="2:4">
      <c r="B17147" s="7">
        <v>0.990480475324902</v>
      </c>
      <c r="C17147" s="7">
        <v>0.515681498419718</v>
      </c>
      <c r="D17147" s="7">
        <v>0.992523163271769</v>
      </c>
    </row>
    <row r="17148" spans="2:4">
      <c r="B17148" s="7">
        <v>0.990480475324902</v>
      </c>
      <c r="C17148" s="7">
        <v>0.999932360176082</v>
      </c>
      <c r="D17148" s="7">
        <v>0.992523163271769</v>
      </c>
    </row>
    <row r="17149" spans="2:4">
      <c r="B17149" s="7">
        <v>0.990480475324902</v>
      </c>
      <c r="C17149" s="7">
        <v>0.99878820531495</v>
      </c>
      <c r="D17149" s="7">
        <v>0.735669625932859</v>
      </c>
    </row>
    <row r="17150" spans="2:4">
      <c r="B17150" s="7">
        <v>0.990480475324902</v>
      </c>
      <c r="C17150" s="7">
        <v>0.991080674348425</v>
      </c>
      <c r="D17150" s="7">
        <v>0.979076415124281</v>
      </c>
    </row>
    <row r="17151" spans="2:4">
      <c r="B17151" s="7">
        <v>0.990480475324902</v>
      </c>
      <c r="C17151" s="7">
        <v>0.0980949888086237</v>
      </c>
      <c r="D17151" s="7">
        <v>0.97745324582101</v>
      </c>
    </row>
    <row r="17152" spans="2:4">
      <c r="B17152" s="7">
        <v>0.990480475324902</v>
      </c>
      <c r="C17152" s="7">
        <v>0.999904259055414</v>
      </c>
      <c r="D17152" s="7">
        <v>0.999999992683934</v>
      </c>
    </row>
    <row r="17153" spans="2:4">
      <c r="B17153" s="7">
        <v>0.990480475324902</v>
      </c>
      <c r="C17153" s="7">
        <v>0.999999448158768</v>
      </c>
      <c r="D17153" s="7">
        <v>0.710665307869692</v>
      </c>
    </row>
    <row r="17154" spans="2:4">
      <c r="B17154" s="7">
        <v>0.990480475324902</v>
      </c>
      <c r="C17154" s="7">
        <v>0.985108633187221</v>
      </c>
      <c r="D17154" s="7">
        <v>0.999880670373285</v>
      </c>
    </row>
    <row r="17155" spans="2:4">
      <c r="B17155" s="7">
        <v>0.990480475324902</v>
      </c>
      <c r="C17155" s="7">
        <v>0.985108633187221</v>
      </c>
      <c r="D17155" s="7">
        <v>0.997090661366605</v>
      </c>
    </row>
    <row r="17156" spans="2:4">
      <c r="B17156" s="7">
        <v>0.998486353602558</v>
      </c>
      <c r="C17156" s="7">
        <v>0.999584133520083</v>
      </c>
      <c r="D17156" s="7">
        <v>0.895861328354656</v>
      </c>
    </row>
    <row r="17157" spans="2:4">
      <c r="B17157" s="7">
        <v>0.990480475324902</v>
      </c>
      <c r="C17157" s="7">
        <v>0.999971730476877</v>
      </c>
      <c r="D17157" s="7">
        <v>0.999999674943822</v>
      </c>
    </row>
    <row r="17158" spans="2:4">
      <c r="B17158" s="7">
        <v>0.990480475324902</v>
      </c>
      <c r="C17158" s="7">
        <v>0.999973382303498</v>
      </c>
      <c r="D17158" s="7">
        <v>0.99682632239541</v>
      </c>
    </row>
    <row r="17159" spans="2:4">
      <c r="B17159" s="7">
        <v>0.990480475324902</v>
      </c>
      <c r="C17159" s="7">
        <v>0.985108633187221</v>
      </c>
      <c r="D17159" s="7">
        <v>0.46936430497299</v>
      </c>
    </row>
    <row r="17160" spans="2:4">
      <c r="B17160" s="7">
        <v>0.990480475324902</v>
      </c>
      <c r="C17160" s="7">
        <v>0.985108633187221</v>
      </c>
      <c r="D17160" s="7">
        <v>0.992523163271769</v>
      </c>
    </row>
    <row r="17161" spans="2:4">
      <c r="B17161" s="7">
        <v>0.999999346881369</v>
      </c>
      <c r="C17161" s="7">
        <v>0.999999602070639</v>
      </c>
      <c r="D17161" s="7">
        <v>0.992954940962196</v>
      </c>
    </row>
    <row r="17162" spans="2:4">
      <c r="B17162" s="7">
        <v>0.999999999917948</v>
      </c>
      <c r="C17162" s="7">
        <v>0.999997770141096</v>
      </c>
      <c r="D17162" s="7">
        <v>0.97064952147675</v>
      </c>
    </row>
    <row r="17163" spans="2:4">
      <c r="B17163" s="7">
        <v>0.83058674536024</v>
      </c>
      <c r="C17163" s="7">
        <v>0.863198736249425</v>
      </c>
      <c r="D17163" s="7">
        <v>0.854112887831195</v>
      </c>
    </row>
    <row r="17164" spans="2:4">
      <c r="B17164" s="7">
        <v>0.876345945493424</v>
      </c>
      <c r="C17164" s="7">
        <v>0.999064562800757</v>
      </c>
      <c r="D17164" s="7">
        <v>0.994318241867127</v>
      </c>
    </row>
    <row r="17165" spans="2:4">
      <c r="B17165" s="7">
        <v>0.999998759056428</v>
      </c>
      <c r="C17165" s="7">
        <v>0.999994662730153</v>
      </c>
      <c r="D17165" s="7">
        <v>0.987293113354248</v>
      </c>
    </row>
    <row r="17166" spans="2:4">
      <c r="B17166" s="7">
        <v>0.999045433681525</v>
      </c>
      <c r="C17166" s="7">
        <v>0.000283010547420303</v>
      </c>
      <c r="D17166" s="7">
        <v>0.989659906120747</v>
      </c>
    </row>
    <row r="17167" spans="2:4">
      <c r="B17167" s="7">
        <v>0.999140522428182</v>
      </c>
      <c r="C17167" s="7">
        <v>0.999792245130709</v>
      </c>
      <c r="D17167" s="7">
        <v>0.938145303896216</v>
      </c>
    </row>
    <row r="17168" spans="2:4">
      <c r="B17168" s="7">
        <v>0.999829862916029</v>
      </c>
      <c r="C17168" s="7">
        <v>0.979616879748756</v>
      </c>
      <c r="D17168" s="7">
        <v>0.250427339450562</v>
      </c>
    </row>
    <row r="17169" spans="2:4">
      <c r="B17169" s="7">
        <v>0.999766930490359</v>
      </c>
      <c r="C17169" s="7">
        <v>0.00197026501735497</v>
      </c>
      <c r="D17169" s="7">
        <v>0.983673361017995</v>
      </c>
    </row>
    <row r="17170" spans="2:4">
      <c r="B17170" s="7">
        <v>0.999766930490359</v>
      </c>
      <c r="C17170" s="7">
        <v>0.999976051539371</v>
      </c>
      <c r="D17170" s="7">
        <v>0.983673361017995</v>
      </c>
    </row>
    <row r="17171" spans="2:4">
      <c r="B17171" s="7">
        <v>0.999766930490359</v>
      </c>
      <c r="C17171" s="7">
        <v>0.980878854642885</v>
      </c>
      <c r="D17171" s="7">
        <v>0.999998222075744</v>
      </c>
    </row>
    <row r="17172" spans="2:4">
      <c r="B17172" s="7">
        <v>0.999766930490359</v>
      </c>
      <c r="C17172" s="7">
        <v>0.968745239126402</v>
      </c>
      <c r="D17172" s="7">
        <v>0.999996815482895</v>
      </c>
    </row>
    <row r="17173" spans="2:4">
      <c r="B17173" s="7">
        <v>0.999766930490359</v>
      </c>
      <c r="C17173" s="7">
        <v>0.380037695171136</v>
      </c>
      <c r="D17173" s="7">
        <v>0.993627512864284</v>
      </c>
    </row>
    <row r="17174" spans="2:4">
      <c r="B17174" s="7">
        <v>0.999766930490359</v>
      </c>
      <c r="C17174" s="7">
        <v>0.859196689785995</v>
      </c>
      <c r="D17174" s="7">
        <v>0.999899933017575</v>
      </c>
    </row>
    <row r="17175" spans="2:4">
      <c r="B17175" s="7">
        <v>0.994657098934446</v>
      </c>
      <c r="C17175" s="7">
        <v>0.992163574064671</v>
      </c>
      <c r="D17175" s="7">
        <v>0.998948299074036</v>
      </c>
    </row>
    <row r="17176" spans="2:4">
      <c r="B17176" s="7">
        <v>0.999174914743378</v>
      </c>
      <c r="C17176" s="7">
        <v>0.999969761318945</v>
      </c>
      <c r="D17176" s="7">
        <v>0.472729960014442</v>
      </c>
    </row>
    <row r="17177" spans="2:4">
      <c r="B17177" s="7">
        <v>0.999766930490359</v>
      </c>
      <c r="C17177" s="7">
        <v>0.999986348853828</v>
      </c>
      <c r="D17177" s="7">
        <v>0.958979041402459</v>
      </c>
    </row>
    <row r="17178" spans="2:4">
      <c r="B17178" s="7">
        <v>0.999766930490359</v>
      </c>
      <c r="C17178" s="7">
        <v>0.999742315296559</v>
      </c>
      <c r="D17178" s="7">
        <v>0.942172410479943</v>
      </c>
    </row>
    <row r="17179" spans="2:4">
      <c r="B17179" s="7">
        <v>0.999998154819678</v>
      </c>
      <c r="C17179" s="7">
        <v>4.4859976611189e-7</v>
      </c>
      <c r="D17179" s="7">
        <v>0.999999113464557</v>
      </c>
    </row>
    <row r="17180" spans="2:4">
      <c r="B17180" s="7">
        <v>0.99999744739373</v>
      </c>
      <c r="C17180" s="7">
        <v>0.999787900051065</v>
      </c>
      <c r="D17180" s="7">
        <v>0.000494581137080896</v>
      </c>
    </row>
    <row r="17181" spans="2:4">
      <c r="B17181" s="7">
        <v>0.999766930490359</v>
      </c>
      <c r="C17181" s="7">
        <v>0.715034127531193</v>
      </c>
      <c r="D17181" s="7">
        <v>0.993723300482019</v>
      </c>
    </row>
    <row r="17182" spans="2:4">
      <c r="B17182" s="7">
        <v>0.999999999981528</v>
      </c>
      <c r="C17182" s="7">
        <v>0.999995311966871</v>
      </c>
      <c r="D17182" s="7">
        <v>0.994318241867127</v>
      </c>
    </row>
    <row r="17183" spans="2:4">
      <c r="B17183" s="7">
        <v>0.99981145518914</v>
      </c>
      <c r="C17183" s="7">
        <v>0.695692790647554</v>
      </c>
      <c r="D17183" s="7">
        <v>0.993723300482019</v>
      </c>
    </row>
    <row r="17184" spans="2:4">
      <c r="B17184" s="7">
        <v>0.999987355553242</v>
      </c>
      <c r="C17184" s="7">
        <v>0.999999997080926</v>
      </c>
      <c r="D17184" s="7">
        <v>0.994611637580098</v>
      </c>
    </row>
    <row r="17185" spans="2:4">
      <c r="B17185" s="7">
        <v>0.999766930490359</v>
      </c>
      <c r="C17185" s="7">
        <v>0.999999992595842</v>
      </c>
      <c r="D17185" s="7">
        <v>0.994318241867127</v>
      </c>
    </row>
    <row r="17186" spans="2:4">
      <c r="B17186" s="7">
        <v>0.999766930490359</v>
      </c>
      <c r="C17186" s="7">
        <v>0.999879180510077</v>
      </c>
      <c r="D17186" s="7">
        <v>0.89928487310814</v>
      </c>
    </row>
    <row r="17187" spans="2:4">
      <c r="B17187" s="7">
        <v>0.999766930490359</v>
      </c>
      <c r="C17187" s="7">
        <v>0.99896590247696</v>
      </c>
      <c r="D17187" s="7">
        <v>0.999687445833678</v>
      </c>
    </row>
    <row r="17188" spans="2:4">
      <c r="B17188" s="7">
        <v>0.999766930490359</v>
      </c>
      <c r="C17188" s="7">
        <v>0.572717368617486</v>
      </c>
      <c r="D17188" s="7">
        <v>0.988056456465924</v>
      </c>
    </row>
    <row r="17189" spans="2:4">
      <c r="B17189" s="7">
        <v>0.99988844126953</v>
      </c>
      <c r="C17189" s="7">
        <v>0.999999999980805</v>
      </c>
      <c r="D17189" s="7">
        <v>0.996083957977531</v>
      </c>
    </row>
    <row r="17190" spans="2:4">
      <c r="B17190" s="7">
        <v>0.999361472199612</v>
      </c>
      <c r="C17190" s="7">
        <v>0.9999999810621</v>
      </c>
      <c r="D17190" s="7">
        <v>0.981403352581829</v>
      </c>
    </row>
    <row r="17191" spans="2:4">
      <c r="B17191" s="7">
        <v>0.999766930490359</v>
      </c>
      <c r="C17191" s="7">
        <v>0.999911802831279</v>
      </c>
      <c r="D17191" s="7">
        <v>0.998521751424521</v>
      </c>
    </row>
    <row r="17192" spans="2:4">
      <c r="B17192" s="7">
        <v>0.999966324796197</v>
      </c>
      <c r="C17192" s="7">
        <v>0.996286693011652</v>
      </c>
      <c r="D17192" s="7">
        <v>0.999999977500254</v>
      </c>
    </row>
    <row r="17193" spans="2:4">
      <c r="B17193" s="7">
        <v>0.999766930490359</v>
      </c>
      <c r="C17193" s="7">
        <v>0.999929082349072</v>
      </c>
      <c r="D17193" s="7">
        <v>0.998521751424521</v>
      </c>
    </row>
    <row r="17194" spans="2:4">
      <c r="B17194" s="7">
        <v>0.999766930490359</v>
      </c>
      <c r="C17194" s="7">
        <v>0.00100312206902963</v>
      </c>
      <c r="D17194" s="7">
        <v>0.997090661366605</v>
      </c>
    </row>
    <row r="17195" spans="2:4">
      <c r="B17195" s="7">
        <v>0.999766930490359</v>
      </c>
      <c r="C17195" s="7">
        <v>0.999788739562272</v>
      </c>
      <c r="D17195" s="7">
        <v>0.994318241867127</v>
      </c>
    </row>
    <row r="17196" spans="2:4">
      <c r="B17196" s="7">
        <v>0.99999744739373</v>
      </c>
      <c r="C17196" s="7">
        <v>0.999250185051717</v>
      </c>
      <c r="D17196" s="7">
        <v>0.998402817304754</v>
      </c>
    </row>
    <row r="17197" spans="2:4">
      <c r="B17197" s="7">
        <v>0.61152083380238</v>
      </c>
      <c r="C17197" s="7">
        <v>0.999977838953409</v>
      </c>
      <c r="D17197" s="7">
        <v>0.46936430497299</v>
      </c>
    </row>
    <row r="17198" spans="2:4">
      <c r="B17198" s="7">
        <v>0.999766930490359</v>
      </c>
      <c r="C17198" s="7">
        <v>0.412044796740077</v>
      </c>
      <c r="D17198" s="7">
        <v>0.0088973420438031</v>
      </c>
    </row>
    <row r="17199" spans="2:4">
      <c r="B17199" s="7">
        <v>0.999408134083106</v>
      </c>
      <c r="C17199" s="7">
        <v>0.653000750335442</v>
      </c>
      <c r="D17199" s="7">
        <v>0.901708517758695</v>
      </c>
    </row>
    <row r="17200" spans="2:4">
      <c r="B17200" s="7">
        <v>0.999766930490359</v>
      </c>
      <c r="C17200" s="7">
        <v>0.999876213686421</v>
      </c>
      <c r="D17200" s="7">
        <v>9.59073506168195e-8</v>
      </c>
    </row>
    <row r="17201" spans="2:4">
      <c r="B17201" s="7">
        <v>0.999766930490359</v>
      </c>
      <c r="C17201" s="7">
        <v>0.999745267000259</v>
      </c>
      <c r="D17201" s="7">
        <v>0.0001690233517323</v>
      </c>
    </row>
    <row r="17202" spans="2:4">
      <c r="B17202" s="7">
        <v>0.999766930490359</v>
      </c>
      <c r="C17202" s="7">
        <v>0.65994203961774</v>
      </c>
      <c r="D17202" s="7">
        <v>1.44138880564526e-5</v>
      </c>
    </row>
    <row r="17203" spans="2:4">
      <c r="B17203" s="7">
        <v>0.999766930490359</v>
      </c>
      <c r="C17203" s="7">
        <v>0.99994791826317</v>
      </c>
      <c r="D17203" s="7">
        <v>1.03400774060791e-5</v>
      </c>
    </row>
    <row r="17204" spans="2:4">
      <c r="B17204" s="7">
        <v>0.999766930490359</v>
      </c>
      <c r="C17204" s="7">
        <v>0.968586479373325</v>
      </c>
      <c r="D17204" s="7">
        <v>2.60920125827457e-6</v>
      </c>
    </row>
    <row r="17205" spans="2:4">
      <c r="B17205" s="7">
        <v>0.999766930490359</v>
      </c>
      <c r="C17205" s="7">
        <v>0.999999569357002</v>
      </c>
      <c r="D17205" s="7">
        <v>0.95025694170806</v>
      </c>
    </row>
    <row r="17206" spans="2:4">
      <c r="B17206" s="7">
        <v>0.998515782295854</v>
      </c>
      <c r="C17206" s="7">
        <v>0.999897982207752</v>
      </c>
      <c r="D17206" s="7">
        <v>0.99999999161342</v>
      </c>
    </row>
    <row r="17207" spans="2:4">
      <c r="B17207" s="7">
        <v>0.999766930490359</v>
      </c>
      <c r="C17207" s="7">
        <v>0.211768938646888</v>
      </c>
      <c r="D17207" s="7">
        <v>0.99999999161342</v>
      </c>
    </row>
    <row r="17208" spans="2:4">
      <c r="B17208" s="7">
        <v>0.999766930490359</v>
      </c>
      <c r="C17208" s="7">
        <v>0.984638614722652</v>
      </c>
      <c r="D17208" s="7">
        <v>8.47316428131961e-9</v>
      </c>
    </row>
    <row r="17209" spans="2:4">
      <c r="B17209" s="7">
        <v>0.999766930490359</v>
      </c>
      <c r="C17209" s="7">
        <v>0.992928226258167</v>
      </c>
      <c r="D17209" s="7">
        <v>0.99999999161342</v>
      </c>
    </row>
    <row r="17210" spans="2:4">
      <c r="B17210" s="7">
        <v>0.994773278098044</v>
      </c>
      <c r="C17210" s="7">
        <v>0.595913895774272</v>
      </c>
      <c r="D17210" s="7">
        <v>1.18283605132774e-10</v>
      </c>
    </row>
    <row r="17211" spans="2:4">
      <c r="B17211" s="7">
        <v>1</v>
      </c>
      <c r="C17211" s="7">
        <v>0.996401699106056</v>
      </c>
      <c r="D17211" s="7">
        <v>0.999999999999985</v>
      </c>
    </row>
    <row r="17212" spans="2:4">
      <c r="B17212" s="7">
        <v>2.81820122793874e-10</v>
      </c>
      <c r="C17212" s="7">
        <v>0.999259158860446</v>
      </c>
      <c r="D17212" s="7">
        <v>0.999999999999997</v>
      </c>
    </row>
    <row r="17213" spans="2:4">
      <c r="B17213" s="7">
        <v>0</v>
      </c>
      <c r="C17213" s="7">
        <v>0.69708793320554</v>
      </c>
      <c r="D17213" s="7">
        <v>0.000919445252987816</v>
      </c>
    </row>
    <row r="17214" spans="2:4">
      <c r="B17214" s="7">
        <v>0</v>
      </c>
      <c r="C17214" s="7">
        <v>0.587953168612399</v>
      </c>
      <c r="D17214" s="7">
        <v>0.99984825662661</v>
      </c>
    </row>
    <row r="17215" spans="2:4">
      <c r="B17215" s="7">
        <v>1.1852556713876e-9</v>
      </c>
      <c r="C17215" s="7">
        <v>0.659728900911377</v>
      </c>
      <c r="D17215" s="7">
        <v>1</v>
      </c>
    </row>
    <row r="17216" spans="2:4">
      <c r="B17216" s="7">
        <v>0.999999999981836</v>
      </c>
      <c r="C17216" s="7">
        <v>0.93590470523699</v>
      </c>
      <c r="D17216" s="7">
        <v>0</v>
      </c>
    </row>
    <row r="17217" spans="2:4">
      <c r="B17217" s="7">
        <v>0.999999999981836</v>
      </c>
      <c r="C17217" s="7">
        <v>0.999988882885368</v>
      </c>
      <c r="D17217" s="7">
        <v>0.998740110105019</v>
      </c>
    </row>
    <row r="17218" spans="2:4">
      <c r="B17218" s="7">
        <v>1.6958424997604e-8</v>
      </c>
      <c r="C17218" s="7">
        <v>0.9991051728608</v>
      </c>
      <c r="D17218" s="7">
        <v>0.321337618603673</v>
      </c>
    </row>
    <row r="17219" spans="2:4">
      <c r="B17219" s="7">
        <v>0.098957874283843</v>
      </c>
      <c r="C17219" s="7">
        <v>0.876713924256787</v>
      </c>
      <c r="D17219" s="7">
        <v>0.999999999999946</v>
      </c>
    </row>
    <row r="17220" spans="2:4">
      <c r="B17220" s="7">
        <v>5.3336490779543e-10</v>
      </c>
      <c r="C17220" s="7">
        <v>0.99999999999987</v>
      </c>
      <c r="D17220" s="7">
        <v>0.999999958147066</v>
      </c>
    </row>
    <row r="17221" spans="2:4">
      <c r="B17221" s="7">
        <v>0.99997686319321</v>
      </c>
      <c r="C17221" s="7">
        <v>0.999999999786366</v>
      </c>
      <c r="D17221" s="7">
        <v>0.998740110105019</v>
      </c>
    </row>
    <row r="17222" spans="2:4">
      <c r="B17222" s="7">
        <v>1.6958424997604e-8</v>
      </c>
      <c r="C17222" s="7">
        <v>0.999999999951879</v>
      </c>
      <c r="D17222" s="7">
        <v>0.999999950193638</v>
      </c>
    </row>
    <row r="17223" spans="2:4">
      <c r="B17223" s="7">
        <v>0.976581936814987</v>
      </c>
      <c r="C17223" s="7">
        <v>0.999999999999909</v>
      </c>
      <c r="D17223" s="7">
        <v>0.999999958147066</v>
      </c>
    </row>
    <row r="17224" spans="2:4">
      <c r="B17224" s="7">
        <v>0.999999288314519</v>
      </c>
      <c r="C17224" s="7">
        <v>0.999999999981561</v>
      </c>
      <c r="D17224" s="7">
        <v>0.999999958147066</v>
      </c>
    </row>
    <row r="17225" spans="2:4">
      <c r="B17225" s="7">
        <v>1.24091697251138e-7</v>
      </c>
      <c r="C17225" s="7">
        <v>0.99606680646776</v>
      </c>
      <c r="D17225" s="7">
        <v>0.999997957661131</v>
      </c>
    </row>
    <row r="17226" spans="2:4">
      <c r="B17226" s="7">
        <v>0.00189984196404024</v>
      </c>
      <c r="C17226" s="7">
        <v>0.999070967774693</v>
      </c>
      <c r="D17226" s="7">
        <v>0.999981763756695</v>
      </c>
    </row>
    <row r="17227" spans="2:4">
      <c r="B17227" s="7">
        <v>0.999260312594341</v>
      </c>
      <c r="C17227" s="7">
        <v>0.999994573112748</v>
      </c>
      <c r="D17227" s="7">
        <v>0.999943360403531</v>
      </c>
    </row>
    <row r="17228" spans="2:4">
      <c r="B17228" s="7">
        <v>0.999716531501754</v>
      </c>
      <c r="C17228" s="7">
        <v>0.999999733488035</v>
      </c>
      <c r="D17228" s="7">
        <v>0.999999850251097</v>
      </c>
    </row>
    <row r="17229" spans="2:4">
      <c r="B17229" s="7">
        <v>0.00161407252627732</v>
      </c>
      <c r="C17229" s="7">
        <v>0.999999997664951</v>
      </c>
      <c r="D17229" s="7">
        <v>0.999999794999591</v>
      </c>
    </row>
    <row r="17230" spans="2:4">
      <c r="B17230" s="7">
        <v>4.71984673566794e-11</v>
      </c>
      <c r="C17230" s="7">
        <v>0.00121100463113865</v>
      </c>
      <c r="D17230" s="7">
        <v>0.999880331626235</v>
      </c>
    </row>
    <row r="17231" spans="2:4">
      <c r="B17231" s="7">
        <v>2.88193024999827e-10</v>
      </c>
      <c r="C17231" s="7">
        <v>0.99999999999388</v>
      </c>
      <c r="D17231" s="7">
        <v>0.999955046425707</v>
      </c>
    </row>
    <row r="17232" spans="2:4">
      <c r="B17232" s="7">
        <v>1.59758929207942e-6</v>
      </c>
      <c r="C17232" s="7">
        <v>0.999999742256775</v>
      </c>
      <c r="D17232" s="7">
        <v>0.96823565756694</v>
      </c>
    </row>
    <row r="17233" spans="2:4">
      <c r="B17233" s="7">
        <v>1</v>
      </c>
      <c r="C17233" s="7">
        <v>0.990883224145704</v>
      </c>
      <c r="D17233" s="7">
        <v>0.999999945760818</v>
      </c>
    </row>
    <row r="17234" spans="2:4">
      <c r="B17234" s="7">
        <v>0</v>
      </c>
      <c r="C17234" s="7">
        <v>0.999999999999936</v>
      </c>
      <c r="D17234" s="7">
        <v>0.994774526871592</v>
      </c>
    </row>
    <row r="17235" spans="2:4">
      <c r="B17235" s="7">
        <v>1</v>
      </c>
      <c r="C17235" s="7">
        <v>0.999999464137241</v>
      </c>
      <c r="D17235" s="7">
        <v>0.354780181098765</v>
      </c>
    </row>
    <row r="17236" spans="2:4">
      <c r="B17236" s="7">
        <v>0.507108617556622</v>
      </c>
      <c r="C17236" s="7">
        <v>0.372751446892128</v>
      </c>
      <c r="D17236" s="7">
        <v>0.99999991521771</v>
      </c>
    </row>
    <row r="17237" spans="2:4">
      <c r="B17237" s="7">
        <v>1</v>
      </c>
      <c r="C17237" s="7">
        <v>0.999866033945165</v>
      </c>
      <c r="D17237" s="7">
        <v>0.999999311937768</v>
      </c>
    </row>
    <row r="17238" spans="2:4">
      <c r="B17238" s="7">
        <v>7.105427357601e-15</v>
      </c>
      <c r="C17238" s="7">
        <v>0.899543654050166</v>
      </c>
      <c r="D17238" s="7">
        <v>0.999999958147066</v>
      </c>
    </row>
    <row r="17239" spans="2:4">
      <c r="B17239" s="7">
        <v>1</v>
      </c>
      <c r="C17239" s="7">
        <v>0.99999999999982</v>
      </c>
      <c r="D17239" s="7">
        <v>0.999999958147066</v>
      </c>
    </row>
    <row r="17240" spans="2:4">
      <c r="B17240" s="7">
        <v>0.944990750498659</v>
      </c>
      <c r="C17240" s="7">
        <v>0.99999976005935</v>
      </c>
      <c r="D17240" s="7">
        <v>0.999999958147066</v>
      </c>
    </row>
    <row r="17241" spans="2:4">
      <c r="B17241" s="7">
        <v>0.259781315868876</v>
      </c>
      <c r="C17241" s="7">
        <v>0.983760987162071</v>
      </c>
      <c r="D17241" s="7">
        <v>0.999999990769791</v>
      </c>
    </row>
    <row r="17242" spans="2:4">
      <c r="B17242" s="7">
        <v>0</v>
      </c>
      <c r="C17242" s="7">
        <v>0.999999999999936</v>
      </c>
      <c r="D17242" s="7">
        <v>0.99636403711039</v>
      </c>
    </row>
    <row r="17243" spans="2:4">
      <c r="B17243" s="7">
        <v>0</v>
      </c>
      <c r="C17243" s="7">
        <v>0.999883198101923</v>
      </c>
      <c r="D17243" s="7">
        <v>0.999999847657893</v>
      </c>
    </row>
    <row r="17244" spans="2:4">
      <c r="B17244" s="7">
        <v>1</v>
      </c>
      <c r="C17244" s="7">
        <v>0.997845826227201</v>
      </c>
      <c r="D17244" s="7">
        <v>0.999999894698245</v>
      </c>
    </row>
    <row r="17245" spans="2:4">
      <c r="B17245" s="7">
        <v>0.602498967978774</v>
      </c>
      <c r="C17245" s="7">
        <v>0.999999940719972</v>
      </c>
      <c r="D17245" s="7">
        <v>0.0199457695961408</v>
      </c>
    </row>
    <row r="17246" spans="2:4">
      <c r="B17246" s="7">
        <v>0.769170383670907</v>
      </c>
      <c r="C17246" s="7">
        <v>0.466412901717357</v>
      </c>
      <c r="D17246" s="7">
        <v>0.999999891815006</v>
      </c>
    </row>
    <row r="17247" spans="2:4">
      <c r="B17247" s="7">
        <v>0.248776090464244</v>
      </c>
      <c r="C17247" s="7">
        <v>0.969524818841638</v>
      </c>
      <c r="D17247" s="7">
        <v>0.91260165372296</v>
      </c>
    </row>
    <row r="17248" spans="2:4">
      <c r="B17248" s="7">
        <v>0.0835169441428859</v>
      </c>
      <c r="C17248" s="7">
        <v>0.999996712590208</v>
      </c>
      <c r="D17248" s="7">
        <v>0.9999946161805</v>
      </c>
    </row>
    <row r="17249" spans="2:4">
      <c r="B17249" s="7">
        <v>0.975509867253257</v>
      </c>
      <c r="C17249" s="7">
        <v>0.999998943979416</v>
      </c>
      <c r="D17249" s="7">
        <v>0.999995382002978</v>
      </c>
    </row>
    <row r="17250" spans="2:4">
      <c r="B17250" s="7">
        <v>0.0835169441428859</v>
      </c>
      <c r="C17250" s="7">
        <v>0.999987731471011</v>
      </c>
      <c r="D17250" s="7">
        <v>0.527648556873241</v>
      </c>
    </row>
    <row r="17251" spans="2:4">
      <c r="B17251" s="7">
        <v>0.642411671742324</v>
      </c>
      <c r="C17251" s="7">
        <v>0.996828358665228</v>
      </c>
      <c r="D17251" s="7">
        <v>0.999961373433455</v>
      </c>
    </row>
    <row r="17252" spans="2:4">
      <c r="B17252" s="7">
        <v>0.999999324401878</v>
      </c>
      <c r="C17252" s="7">
        <v>0.894957246166088</v>
      </c>
      <c r="D17252" s="7">
        <v>0.0246723647303784</v>
      </c>
    </row>
    <row r="17253" spans="2:4">
      <c r="B17253" s="7">
        <v>0.998709129304032</v>
      </c>
      <c r="C17253" s="7">
        <v>0.999999528994972</v>
      </c>
      <c r="D17253" s="7">
        <v>0.99999999413561</v>
      </c>
    </row>
    <row r="17254" spans="2:4">
      <c r="B17254" s="7">
        <v>0.0652092528687339</v>
      </c>
      <c r="C17254" s="7">
        <v>0.99947480043908</v>
      </c>
      <c r="D17254" s="7">
        <v>0.99929983134186</v>
      </c>
    </row>
    <row r="17255" spans="2:4">
      <c r="B17255" s="7">
        <v>0.813945829056186</v>
      </c>
      <c r="C17255" s="7">
        <v>0.999607803017757</v>
      </c>
      <c r="D17255" s="7">
        <v>0.999999958147066</v>
      </c>
    </row>
    <row r="17256" spans="2:4">
      <c r="B17256" s="7">
        <v>0.0212822802369326</v>
      </c>
      <c r="C17256" s="7">
        <v>0.997336158981097</v>
      </c>
      <c r="D17256" s="7">
        <v>0.999994342540769</v>
      </c>
    </row>
    <row r="17257" spans="2:4">
      <c r="B17257" s="7">
        <v>0.999999998077529</v>
      </c>
      <c r="C17257" s="7">
        <v>0.00134159093974617</v>
      </c>
      <c r="D17257" s="7">
        <v>0.999999955159347</v>
      </c>
    </row>
    <row r="17258" spans="2:4">
      <c r="B17258" s="7">
        <v>0.0589522135209125</v>
      </c>
      <c r="C17258" s="7">
        <v>0.430363809018653</v>
      </c>
      <c r="D17258" s="7">
        <v>0.999991427227291</v>
      </c>
    </row>
    <row r="17259" spans="2:4">
      <c r="B17259" s="7">
        <v>0.0609987035722672</v>
      </c>
      <c r="C17259" s="7">
        <v>0.999999999707577</v>
      </c>
      <c r="D17259" s="7">
        <v>0.999999958147066</v>
      </c>
    </row>
    <row r="17260" spans="2:4">
      <c r="B17260" s="7">
        <v>0.996857082568638</v>
      </c>
      <c r="C17260" s="7">
        <v>0.999172710973774</v>
      </c>
      <c r="D17260" s="7">
        <v>0.999999958147066</v>
      </c>
    </row>
    <row r="17261" spans="2:4">
      <c r="B17261" s="7">
        <v>0.999991524110369</v>
      </c>
      <c r="C17261" s="7">
        <v>0.999999999887558</v>
      </c>
      <c r="D17261" s="7">
        <v>0.999999958147066</v>
      </c>
    </row>
    <row r="17262" spans="2:4">
      <c r="B17262" s="7">
        <v>0.971657052359563</v>
      </c>
      <c r="C17262" s="7">
        <v>0.999999995320829</v>
      </c>
      <c r="D17262" s="7">
        <v>0.999999958147066</v>
      </c>
    </row>
    <row r="17263" spans="2:4">
      <c r="B17263" s="7">
        <v>0.999999999999998</v>
      </c>
      <c r="C17263" s="7">
        <v>0.999997136691311</v>
      </c>
      <c r="D17263" s="7">
        <v>0.9740373561302</v>
      </c>
    </row>
    <row r="17264" spans="2:4">
      <c r="B17264" s="7">
        <v>0.994116337229606</v>
      </c>
      <c r="C17264" s="7">
        <v>0.999999967037123</v>
      </c>
      <c r="D17264" s="7">
        <v>0.882473133034881</v>
      </c>
    </row>
    <row r="17265" spans="2:4">
      <c r="B17265" s="7">
        <v>0.995753108416187</v>
      </c>
      <c r="C17265" s="7">
        <v>0.99930444838761</v>
      </c>
      <c r="D17265" s="7">
        <v>0.99999948987738</v>
      </c>
    </row>
    <row r="17266" spans="2:4">
      <c r="B17266" s="7">
        <v>0.999819468994349</v>
      </c>
      <c r="C17266" s="7">
        <v>0.989140714367426</v>
      </c>
      <c r="D17266" s="7">
        <v>0.999999958147066</v>
      </c>
    </row>
    <row r="17267" spans="2:4">
      <c r="B17267" s="7">
        <v>0.248776090464244</v>
      </c>
      <c r="C17267" s="7">
        <v>0.999965268007194</v>
      </c>
      <c r="D17267" s="7">
        <v>0.188436993970932</v>
      </c>
    </row>
    <row r="17268" spans="2:4">
      <c r="B17268" s="7">
        <v>0.248776090464244</v>
      </c>
      <c r="C17268" s="7">
        <v>0.999998901292565</v>
      </c>
      <c r="D17268" s="7">
        <v>0.999999945760818</v>
      </c>
    </row>
    <row r="17269" spans="2:4">
      <c r="B17269" s="7">
        <v>0.999997136937443</v>
      </c>
      <c r="C17269" s="7">
        <v>0.117593715078721</v>
      </c>
      <c r="D17269" s="7">
        <v>0.999902293969428</v>
      </c>
    </row>
    <row r="17270" spans="2:4">
      <c r="B17270" s="7">
        <v>0.980197730690274</v>
      </c>
      <c r="C17270" s="7">
        <v>0.984933915782936</v>
      </c>
      <c r="D17270" s="7">
        <v>0.999999950193638</v>
      </c>
    </row>
    <row r="17271" spans="2:4">
      <c r="B17271" s="7">
        <v>0.999794328779686</v>
      </c>
      <c r="C17271" s="7">
        <v>0.999999993194751</v>
      </c>
      <c r="D17271" s="7">
        <v>0.891562303541169</v>
      </c>
    </row>
    <row r="17272" spans="2:4">
      <c r="B17272" s="7">
        <v>0.188188728874676</v>
      </c>
      <c r="C17272" s="7">
        <v>0.999999386503454</v>
      </c>
      <c r="D17272" s="7">
        <v>0.921149649435091</v>
      </c>
    </row>
    <row r="17273" spans="2:4">
      <c r="B17273" s="7">
        <v>0.754563868387186</v>
      </c>
      <c r="C17273" s="7">
        <v>0.99999629912365</v>
      </c>
      <c r="D17273" s="7">
        <v>0.999966846944261</v>
      </c>
    </row>
    <row r="17274" spans="2:4">
      <c r="B17274" s="7">
        <v>0.374040201493294</v>
      </c>
      <c r="C17274" s="7">
        <v>0.984933915782936</v>
      </c>
      <c r="D17274" s="7">
        <v>0.999999449670878</v>
      </c>
    </row>
    <row r="17275" spans="2:4">
      <c r="B17275" s="7">
        <v>0.999997733774628</v>
      </c>
      <c r="C17275" s="7">
        <v>0.999999999978919</v>
      </c>
      <c r="D17275" s="7">
        <v>0.999999905205955</v>
      </c>
    </row>
    <row r="17276" spans="2:4">
      <c r="B17276" s="7">
        <v>0.999999999999892</v>
      </c>
      <c r="C17276" s="7">
        <v>0.000176228817136747</v>
      </c>
      <c r="D17276" s="7">
        <v>0.999984598688367</v>
      </c>
    </row>
    <row r="17277" spans="2:4">
      <c r="B17277" s="7">
        <v>0.988135529770241</v>
      </c>
      <c r="C17277" s="7">
        <v>0.999961693651297</v>
      </c>
      <c r="D17277" s="7">
        <v>0.999997201491742</v>
      </c>
    </row>
    <row r="17278" spans="2:4">
      <c r="B17278" s="7">
        <v>0.248776090464244</v>
      </c>
      <c r="C17278" s="7">
        <v>0.999999980363885</v>
      </c>
      <c r="D17278" s="7">
        <v>0.999999993801856</v>
      </c>
    </row>
    <row r="17279" spans="2:4">
      <c r="B17279" s="7">
        <v>0.248776090464244</v>
      </c>
      <c r="C17279" s="7">
        <v>0.999999965892375</v>
      </c>
      <c r="D17279" s="7">
        <v>0.999999844549387</v>
      </c>
    </row>
    <row r="17280" spans="2:4">
      <c r="B17280" s="7">
        <v>0.48781048764738</v>
      </c>
      <c r="C17280" s="7">
        <v>0</v>
      </c>
      <c r="D17280" s="7">
        <v>0.999999996354037</v>
      </c>
    </row>
    <row r="17281" spans="2:4">
      <c r="B17281" s="7">
        <v>0.248776090464244</v>
      </c>
      <c r="C17281" s="7">
        <v>0.999998996913791</v>
      </c>
      <c r="D17281" s="7">
        <v>0.426685868994527</v>
      </c>
    </row>
    <row r="17282" spans="2:4">
      <c r="B17282" s="7">
        <v>0.866964334327883</v>
      </c>
      <c r="C17282" s="7">
        <v>0.999612526691893</v>
      </c>
      <c r="D17282" s="7">
        <v>0.999056563162756</v>
      </c>
    </row>
    <row r="17283" spans="2:4">
      <c r="B17283" s="7">
        <v>0.999999947600409</v>
      </c>
      <c r="C17283" s="7">
        <v>0.999999952181291</v>
      </c>
      <c r="D17283" s="7">
        <v>0.99999997189549</v>
      </c>
    </row>
    <row r="17284" spans="2:4">
      <c r="B17284" s="7">
        <v>0.994116337229606</v>
      </c>
      <c r="C17284" s="7">
        <v>0.999999947731971</v>
      </c>
      <c r="D17284" s="7">
        <v>0.99999997189549</v>
      </c>
    </row>
    <row r="17285" spans="2:4">
      <c r="B17285" s="7">
        <v>0.999794328779686</v>
      </c>
      <c r="C17285" s="7">
        <v>0.98713313516577</v>
      </c>
      <c r="D17285" s="7">
        <v>0.99999997189549</v>
      </c>
    </row>
    <row r="17286" spans="2:4">
      <c r="B17286" s="7">
        <v>0.999794328779686</v>
      </c>
      <c r="C17286" s="7">
        <v>0.0789000756010881</v>
      </c>
      <c r="D17286" s="7">
        <v>0.999999955159347</v>
      </c>
    </row>
    <row r="17287" spans="2:4">
      <c r="B17287" s="7">
        <v>0.999999998077529</v>
      </c>
      <c r="C17287" s="7">
        <v>9.3155261282618e-11</v>
      </c>
      <c r="D17287" s="7">
        <v>0.999996261040656</v>
      </c>
    </row>
    <row r="17288" spans="2:4">
      <c r="B17288" s="7">
        <v>0.244318684091442</v>
      </c>
      <c r="C17288" s="7">
        <v>0.864889251123705</v>
      </c>
      <c r="D17288" s="7">
        <v>0.999999773594308</v>
      </c>
    </row>
    <row r="17289" spans="2:4">
      <c r="B17289" s="7">
        <v>0.995753108416187</v>
      </c>
      <c r="C17289" s="7">
        <v>0.3159847372657</v>
      </c>
      <c r="D17289" s="7">
        <v>0.996639227411306</v>
      </c>
    </row>
    <row r="17290" spans="2:4">
      <c r="B17290" s="7">
        <v>0.765603501358132</v>
      </c>
      <c r="C17290" s="7">
        <v>0.999824340684959</v>
      </c>
      <c r="D17290" s="7">
        <v>0.644927033338034</v>
      </c>
    </row>
    <row r="17291" spans="2:4">
      <c r="B17291" s="7">
        <v>0.765603501358132</v>
      </c>
      <c r="C17291" s="7">
        <v>0.999964863199306</v>
      </c>
      <c r="D17291" s="7">
        <v>0.999488112159403</v>
      </c>
    </row>
    <row r="17292" spans="2:4">
      <c r="B17292" s="7">
        <v>0.0689002985256966</v>
      </c>
      <c r="C17292" s="7">
        <v>0.999824340684959</v>
      </c>
      <c r="D17292" s="7">
        <v>0.999488112159403</v>
      </c>
    </row>
    <row r="17293" spans="2:4">
      <c r="B17293" s="7">
        <v>0.994116337229606</v>
      </c>
      <c r="C17293" s="7">
        <v>0.999709587086181</v>
      </c>
      <c r="D17293" s="7">
        <v>0.999999958147066</v>
      </c>
    </row>
    <row r="17294" spans="2:4">
      <c r="B17294" s="7">
        <v>0.995753108416187</v>
      </c>
      <c r="C17294" s="7">
        <v>0.999999954694045</v>
      </c>
      <c r="D17294" s="7">
        <v>0.999999958147066</v>
      </c>
    </row>
    <row r="17295" spans="2:4">
      <c r="B17295" s="7">
        <v>0.412601144136558</v>
      </c>
      <c r="C17295" s="7">
        <v>0.999999999633918</v>
      </c>
      <c r="D17295" s="7">
        <v>0.99999997189549</v>
      </c>
    </row>
    <row r="17296" spans="2:4">
      <c r="B17296" s="7">
        <v>0.765603501358132</v>
      </c>
      <c r="C17296" s="7">
        <v>0.999709587086181</v>
      </c>
      <c r="D17296" s="7">
        <v>0.999999939989997</v>
      </c>
    </row>
    <row r="17297" spans="2:4">
      <c r="B17297" s="7">
        <v>0.999999999997669</v>
      </c>
      <c r="C17297" s="7">
        <v>0.999999999998637</v>
      </c>
      <c r="D17297" s="7">
        <v>0.716893544160887</v>
      </c>
    </row>
    <row r="17298" spans="2:4">
      <c r="B17298" s="7">
        <v>0.999999999994685</v>
      </c>
      <c r="C17298" s="7">
        <v>0.999999954694045</v>
      </c>
      <c r="D17298" s="7">
        <v>0.999987904169791</v>
      </c>
    </row>
    <row r="17299" spans="2:4">
      <c r="B17299" s="7">
        <v>0.999999999999982</v>
      </c>
      <c r="C17299" s="7">
        <v>0.999999999633918</v>
      </c>
      <c r="D17299" s="7">
        <v>0.999999900242946</v>
      </c>
    </row>
    <row r="17300" spans="2:4">
      <c r="B17300" s="7">
        <v>0.9999931662722</v>
      </c>
      <c r="C17300" s="7">
        <v>0.999999997000374</v>
      </c>
      <c r="D17300" s="7">
        <v>0.999999999624367</v>
      </c>
    </row>
    <row r="17301" spans="2:4">
      <c r="B17301" s="7">
        <v>0.999999999927756</v>
      </c>
      <c r="C17301" s="7">
        <v>0.998311642939306</v>
      </c>
      <c r="D17301" s="7">
        <v>0.360858220576873</v>
      </c>
    </row>
    <row r="17302" spans="2:4">
      <c r="B17302" s="7">
        <v>0.99999999999911</v>
      </c>
      <c r="C17302" s="7">
        <v>0.999900383840065</v>
      </c>
      <c r="D17302" s="7">
        <v>0.426374846819941</v>
      </c>
    </row>
    <row r="17303" spans="2:4">
      <c r="B17303" s="7">
        <v>0.999999999994685</v>
      </c>
      <c r="C17303" s="7">
        <v>0.999900383840065</v>
      </c>
      <c r="D17303" s="7">
        <v>0.559422903734032</v>
      </c>
    </row>
    <row r="17304" spans="2:4">
      <c r="B17304" s="7">
        <v>0.999650408847602</v>
      </c>
      <c r="C17304" s="7">
        <v>0.999900383840065</v>
      </c>
      <c r="D17304" s="7">
        <v>0.999999931955484</v>
      </c>
    </row>
    <row r="17305" spans="2:4">
      <c r="B17305" s="7">
        <v>0.995733316959203</v>
      </c>
      <c r="C17305" s="7">
        <v>0.999900383840065</v>
      </c>
      <c r="D17305" s="7">
        <v>0.999693970423123</v>
      </c>
    </row>
    <row r="17306" spans="2:4">
      <c r="B17306" s="7">
        <v>0.993762269789815</v>
      </c>
      <c r="C17306" s="7">
        <v>0.997822331063068</v>
      </c>
      <c r="D17306" s="7">
        <v>0.996544368332319</v>
      </c>
    </row>
    <row r="17307" spans="2:4">
      <c r="B17307" s="7">
        <v>0.00843749928549142</v>
      </c>
      <c r="C17307" s="7">
        <v>0.309292398043352</v>
      </c>
      <c r="D17307" s="7">
        <v>0.999999947433099</v>
      </c>
    </row>
    <row r="17308" spans="2:4">
      <c r="B17308" s="7">
        <v>0.931250809806781</v>
      </c>
      <c r="C17308" s="7">
        <v>0.999997493696695</v>
      </c>
      <c r="D17308" s="7">
        <v>0.999999958147066</v>
      </c>
    </row>
    <row r="17309" spans="2:4">
      <c r="B17309" s="7">
        <v>0.715039536371705</v>
      </c>
      <c r="C17309" s="7">
        <v>0.999847643231116</v>
      </c>
      <c r="D17309" s="7">
        <v>0.999985974616776</v>
      </c>
    </row>
    <row r="17310" spans="2:4">
      <c r="B17310" s="7">
        <v>0.00322397028339715</v>
      </c>
      <c r="C17310" s="7">
        <v>0.999997943775794</v>
      </c>
      <c r="D17310" s="7">
        <v>0.99999997189549</v>
      </c>
    </row>
    <row r="17311" spans="2:4">
      <c r="B17311" s="7">
        <v>4.63653115900797e-10</v>
      </c>
      <c r="C17311" s="7">
        <v>0.991888659149436</v>
      </c>
      <c r="D17311" s="7">
        <v>0.99999997189549</v>
      </c>
    </row>
    <row r="17312" spans="2:4">
      <c r="B17312" s="7">
        <v>0</v>
      </c>
      <c r="C17312" s="7">
        <v>0.999999999999997</v>
      </c>
      <c r="D17312" s="7">
        <v>0.999999999998049</v>
      </c>
    </row>
    <row r="17313" spans="2:4">
      <c r="B17313" s="7">
        <v>0.999998356521988</v>
      </c>
      <c r="C17313" s="7">
        <v>0.999999760936377</v>
      </c>
      <c r="D17313" s="7">
        <v>0.999985974616776</v>
      </c>
    </row>
    <row r="17314" spans="2:4">
      <c r="B17314" s="7">
        <v>0.999999999247956</v>
      </c>
      <c r="C17314" s="7">
        <v>0.999996511171256</v>
      </c>
      <c r="D17314" s="7">
        <v>0.999999548576804</v>
      </c>
    </row>
    <row r="17315" spans="2:4">
      <c r="B17315" s="7">
        <v>0.99999792638451</v>
      </c>
      <c r="C17315" s="7">
        <v>0.99930444838761</v>
      </c>
      <c r="D17315" s="7">
        <v>0.999979006030998</v>
      </c>
    </row>
    <row r="17316" spans="2:4">
      <c r="B17316" s="7">
        <v>1</v>
      </c>
      <c r="C17316" s="7">
        <v>0.99930444838761</v>
      </c>
      <c r="D17316" s="7">
        <v>0.527648556873241</v>
      </c>
    </row>
    <row r="17317" spans="2:4">
      <c r="B17317" s="7">
        <v>0.999998356521988</v>
      </c>
      <c r="C17317" s="7">
        <v>0.980878854642885</v>
      </c>
      <c r="D17317" s="7">
        <v>0.99999997189549</v>
      </c>
    </row>
    <row r="17318" spans="2:4">
      <c r="B17318" s="7">
        <v>7.77156117237609e-14</v>
      </c>
      <c r="C17318" s="7">
        <v>0.982752357850676</v>
      </c>
      <c r="D17318" s="7">
        <v>0.99999997189549</v>
      </c>
    </row>
    <row r="17319" spans="2:4">
      <c r="B17319" s="7">
        <v>2.8865798640254e-15</v>
      </c>
      <c r="C17319" s="7">
        <v>0.974824605561491</v>
      </c>
      <c r="D17319" s="7">
        <v>0.99999997189549</v>
      </c>
    </row>
    <row r="17320" spans="2:4">
      <c r="B17320" s="7">
        <v>0.267133561101103</v>
      </c>
      <c r="C17320" s="7">
        <v>0.992097778614226</v>
      </c>
      <c r="D17320" s="7">
        <v>0.99999997189549</v>
      </c>
    </row>
    <row r="17321" spans="2:4">
      <c r="B17321" s="7">
        <v>0.999999904388659</v>
      </c>
      <c r="C17321" s="7">
        <v>0.992097778614226</v>
      </c>
      <c r="D17321" s="7">
        <v>0.999999978188011</v>
      </c>
    </row>
    <row r="17322" spans="2:4">
      <c r="B17322" s="7">
        <v>1</v>
      </c>
      <c r="C17322" s="7">
        <v>0.99999999943766</v>
      </c>
      <c r="D17322" s="7">
        <v>0.999999958147066</v>
      </c>
    </row>
    <row r="17323" spans="2:4">
      <c r="B17323" s="7">
        <v>0.99999995276897</v>
      </c>
      <c r="C17323" s="7">
        <v>0.087329829257997</v>
      </c>
      <c r="D17323" s="7">
        <v>0.999999928272186</v>
      </c>
    </row>
    <row r="17324" spans="2:4">
      <c r="B17324" s="7">
        <v>0.988535612925772</v>
      </c>
      <c r="C17324" s="7">
        <v>1</v>
      </c>
      <c r="D17324" s="7">
        <v>0.999999947433099</v>
      </c>
    </row>
    <row r="17325" spans="2:4">
      <c r="B17325" s="7">
        <v>2.22044604925031e-16</v>
      </c>
      <c r="C17325" s="7">
        <v>0.999185066686153</v>
      </c>
      <c r="D17325" s="7">
        <v>1</v>
      </c>
    </row>
    <row r="17326" spans="2:4">
      <c r="B17326" s="7">
        <v>1.99840144432528e-15</v>
      </c>
      <c r="C17326" s="7">
        <v>0.439344459669942</v>
      </c>
      <c r="D17326" s="7">
        <v>1</v>
      </c>
    </row>
    <row r="17327" spans="2:4">
      <c r="B17327" s="7">
        <v>1</v>
      </c>
      <c r="C17327" s="7">
        <v>0.999999999103104</v>
      </c>
      <c r="D17327" s="7">
        <v>1</v>
      </c>
    </row>
    <row r="17328" spans="2:4">
      <c r="B17328" s="7">
        <v>0</v>
      </c>
      <c r="C17328" s="7">
        <v>0.999975837843906</v>
      </c>
      <c r="D17328" s="7">
        <v>1</v>
      </c>
    </row>
    <row r="17329" spans="2:4">
      <c r="B17329" s="7">
        <v>2.22044604925031e-16</v>
      </c>
      <c r="C17329" s="7">
        <v>0.99998977281702</v>
      </c>
      <c r="D17329" s="7">
        <v>1</v>
      </c>
    </row>
    <row r="17330" spans="2:4">
      <c r="B17330" s="7">
        <v>0</v>
      </c>
      <c r="C17330" s="7">
        <v>1</v>
      </c>
      <c r="D17330" s="7">
        <v>1</v>
      </c>
    </row>
    <row r="17331" spans="2:4">
      <c r="B17331" s="7">
        <v>0.999271829949932</v>
      </c>
      <c r="C17331" s="7">
        <v>0</v>
      </c>
      <c r="D17331" s="7">
        <v>0.999999999999976</v>
      </c>
    </row>
    <row r="17332" spans="2:4">
      <c r="B17332" s="7">
        <v>0.999999999324916</v>
      </c>
      <c r="C17332" s="7">
        <v>0.999997144117703</v>
      </c>
      <c r="D17332" s="7">
        <v>0.999999999999976</v>
      </c>
    </row>
    <row r="17333" spans="2:4">
      <c r="B17333" s="7">
        <v>0.00409723122620409</v>
      </c>
      <c r="C17333" s="7">
        <v>0.0799037396020534</v>
      </c>
      <c r="D17333" s="7">
        <v>1</v>
      </c>
    </row>
    <row r="17334" spans="2:4">
      <c r="B17334" s="7">
        <v>0.00955886576551701</v>
      </c>
      <c r="C17334" s="7">
        <v>0.915070414968903</v>
      </c>
      <c r="D17334" s="7">
        <v>1</v>
      </c>
    </row>
    <row r="17335" spans="2:4">
      <c r="B17335" s="7">
        <v>0.999999999324916</v>
      </c>
      <c r="C17335" s="7">
        <v>0.983429793503936</v>
      </c>
      <c r="D17335" s="7">
        <v>1</v>
      </c>
    </row>
    <row r="17336" spans="2:4">
      <c r="B17336" s="7">
        <v>0.971518724239051</v>
      </c>
      <c r="C17336" s="7">
        <v>0.972955666878347</v>
      </c>
      <c r="D17336" s="7">
        <v>1</v>
      </c>
    </row>
    <row r="17337" spans="2:4">
      <c r="B17337" s="7">
        <v>0.999998856023635</v>
      </c>
      <c r="C17337" s="7">
        <v>0.999836369490238</v>
      </c>
      <c r="D17337" s="7">
        <v>0.999974638096001</v>
      </c>
    </row>
    <row r="17338" spans="2:4">
      <c r="B17338" s="7">
        <v>0.999998267747548</v>
      </c>
      <c r="C17338" s="7">
        <v>0.915070414968903</v>
      </c>
      <c r="D17338" s="7">
        <v>0.997211709256383</v>
      </c>
    </row>
    <row r="17339" spans="2:4">
      <c r="B17339" s="7">
        <v>0.994073342881352</v>
      </c>
      <c r="C17339" s="7">
        <v>0.0282791574370743</v>
      </c>
      <c r="D17339" s="7">
        <v>0.0382055538376209</v>
      </c>
    </row>
    <row r="17340" spans="2:4">
      <c r="B17340" s="7">
        <v>0.433282947150666</v>
      </c>
      <c r="C17340" s="7">
        <v>0.999999352267244</v>
      </c>
      <c r="D17340" s="7">
        <v>0.998678552711565</v>
      </c>
    </row>
    <row r="17341" spans="2:4">
      <c r="B17341" s="7">
        <v>0.999402166138762</v>
      </c>
      <c r="C17341" s="7">
        <v>0.364841543179454</v>
      </c>
      <c r="D17341" s="7">
        <v>0.999999935359527</v>
      </c>
    </row>
    <row r="17342" spans="2:4">
      <c r="B17342" s="7">
        <v>0.940547561161996</v>
      </c>
      <c r="C17342" s="7">
        <v>0.95110860236279</v>
      </c>
      <c r="D17342" s="7">
        <v>0.999999927351481</v>
      </c>
    </row>
    <row r="17343" spans="2:4">
      <c r="B17343" s="7">
        <v>0.996344572309065</v>
      </c>
      <c r="C17343" s="7">
        <v>0.999932960647309</v>
      </c>
      <c r="D17343" s="7">
        <v>0.999999981837869</v>
      </c>
    </row>
    <row r="17344" spans="2:4">
      <c r="B17344" s="7">
        <v>0.996344572309065</v>
      </c>
      <c r="C17344" s="7">
        <v>0.00118967410513259</v>
      </c>
      <c r="D17344" s="7">
        <v>0.999999998936889</v>
      </c>
    </row>
    <row r="17345" spans="2:4">
      <c r="B17345" s="7">
        <v>1</v>
      </c>
      <c r="C17345" s="7">
        <v>0.999648035550877</v>
      </c>
      <c r="D17345" s="7">
        <v>0.999999803749442</v>
      </c>
    </row>
    <row r="17346" spans="2:4">
      <c r="B17346" s="7">
        <v>0.999866601049036</v>
      </c>
      <c r="C17346" s="7">
        <v>0.998559482844686</v>
      </c>
      <c r="D17346" s="7">
        <v>0.999999999924601</v>
      </c>
    </row>
    <row r="17347" spans="2:4">
      <c r="B17347" s="7">
        <v>0.117251614480413</v>
      </c>
      <c r="C17347" s="7">
        <v>0.0104798614950137</v>
      </c>
      <c r="D17347" s="7">
        <v>0.999888412693181</v>
      </c>
    </row>
    <row r="17348" spans="2:4">
      <c r="B17348" s="7">
        <v>0.999954291734824</v>
      </c>
      <c r="C17348" s="7">
        <v>0.000129328849980181</v>
      </c>
      <c r="D17348" s="7">
        <v>0.999999935359527</v>
      </c>
    </row>
    <row r="17349" spans="2:4">
      <c r="B17349" s="7">
        <v>0.999999999921387</v>
      </c>
      <c r="C17349" s="7">
        <v>0.999426028368681</v>
      </c>
      <c r="D17349" s="7">
        <v>0.999999935359527</v>
      </c>
    </row>
    <row r="17350" spans="2:4">
      <c r="B17350" s="7">
        <v>0.999999920015829</v>
      </c>
      <c r="C17350" s="7">
        <v>0.995268687324011</v>
      </c>
      <c r="D17350" s="7">
        <v>0.999999935359527</v>
      </c>
    </row>
    <row r="17351" spans="2:4">
      <c r="B17351" s="7">
        <v>0.81877728560001</v>
      </c>
      <c r="C17351" s="7">
        <v>0.544267288269531</v>
      </c>
      <c r="D17351" s="7">
        <v>0.999999935359527</v>
      </c>
    </row>
    <row r="17352" spans="2:4">
      <c r="B17352" s="7">
        <v>0.358693029340273</v>
      </c>
      <c r="C17352" s="7">
        <v>0.991391791125451</v>
      </c>
      <c r="D17352" s="7">
        <v>0.999999871064708</v>
      </c>
    </row>
    <row r="17353" spans="2:4">
      <c r="B17353" s="7">
        <v>0.999999995022861</v>
      </c>
      <c r="C17353" s="7">
        <v>0.999999567697117</v>
      </c>
      <c r="D17353" s="7">
        <v>0.999999984220739</v>
      </c>
    </row>
    <row r="17354" spans="2:4">
      <c r="B17354" s="7">
        <v>0.766290732003498</v>
      </c>
      <c r="C17354" s="7">
        <v>0.999927347207105</v>
      </c>
      <c r="D17354" s="7">
        <v>0.999999936685638</v>
      </c>
    </row>
    <row r="17355" spans="2:4">
      <c r="B17355" s="7">
        <v>0.998257531237325</v>
      </c>
      <c r="C17355" s="7">
        <v>0.463290214231237</v>
      </c>
      <c r="D17355" s="7">
        <v>0.999999935359527</v>
      </c>
    </row>
    <row r="17356" spans="2:4">
      <c r="B17356" s="7">
        <v>0.99999062311584</v>
      </c>
      <c r="C17356" s="7">
        <v>0.999960681012264</v>
      </c>
      <c r="D17356" s="7">
        <v>0.999999936685638</v>
      </c>
    </row>
    <row r="17357" spans="2:4">
      <c r="B17357" s="7">
        <v>0.962424752211257</v>
      </c>
      <c r="C17357" s="7">
        <v>0.0104798614950137</v>
      </c>
      <c r="D17357" s="7">
        <v>0.999957617511474</v>
      </c>
    </row>
    <row r="17358" spans="2:4">
      <c r="B17358" s="7">
        <v>0.985296495255612</v>
      </c>
      <c r="C17358" s="7">
        <v>0.058965330080432</v>
      </c>
      <c r="D17358" s="7">
        <v>0.999999996935112</v>
      </c>
    </row>
    <row r="17359" spans="2:4">
      <c r="B17359" s="7">
        <v>0.999999999979932</v>
      </c>
      <c r="C17359" s="7">
        <v>0.856066162226637</v>
      </c>
      <c r="D17359" s="7">
        <v>0.999999936685638</v>
      </c>
    </row>
    <row r="17360" spans="2:4">
      <c r="B17360" s="7">
        <v>0.0826931705815656</v>
      </c>
      <c r="C17360" s="7">
        <v>0.000555168124306115</v>
      </c>
      <c r="D17360" s="7">
        <v>0.000234999960637249</v>
      </c>
    </row>
    <row r="17361" spans="2:4">
      <c r="B17361" s="7">
        <v>0.857608603585136</v>
      </c>
      <c r="C17361" s="7">
        <v>0.100880075864291</v>
      </c>
      <c r="D17361" s="7">
        <v>0.999999935359527</v>
      </c>
    </row>
    <row r="17362" spans="2:4">
      <c r="B17362" s="7">
        <v>0.953751269373422</v>
      </c>
      <c r="C17362" s="7">
        <v>0.893804336928524</v>
      </c>
      <c r="D17362" s="7">
        <v>0.999999997541223</v>
      </c>
    </row>
    <row r="17363" spans="2:4">
      <c r="B17363" s="7">
        <v>0.996495283474302</v>
      </c>
      <c r="C17363" s="7">
        <v>0.999999928629341</v>
      </c>
      <c r="D17363" s="7">
        <v>0.999993314616413</v>
      </c>
    </row>
    <row r="17364" spans="2:4">
      <c r="B17364" s="7">
        <v>0.999927155693559</v>
      </c>
      <c r="C17364" s="7">
        <v>0.825928223805713</v>
      </c>
      <c r="D17364" s="7">
        <v>0.929794813098051</v>
      </c>
    </row>
    <row r="17365" spans="2:4">
      <c r="B17365" s="7">
        <v>0.999954291734824</v>
      </c>
      <c r="C17365" s="7">
        <v>0.825928223805713</v>
      </c>
      <c r="D17365" s="7">
        <v>0.999999936685638</v>
      </c>
    </row>
    <row r="17366" spans="2:4">
      <c r="B17366" s="7">
        <v>0.854112887831195</v>
      </c>
      <c r="C17366" s="7">
        <v>0.421049754401652</v>
      </c>
      <c r="D17366" s="7">
        <v>0.99999944151423</v>
      </c>
    </row>
    <row r="17367" spans="2:4">
      <c r="B17367" s="7">
        <v>0.992542950861851</v>
      </c>
      <c r="C17367" s="7">
        <v>0.825928223805713</v>
      </c>
      <c r="D17367" s="7">
        <v>0.999999928272186</v>
      </c>
    </row>
    <row r="17368" spans="2:4">
      <c r="B17368" s="7">
        <v>0.998257531237325</v>
      </c>
      <c r="C17368" s="7">
        <v>0.363539079396122</v>
      </c>
      <c r="D17368" s="7">
        <v>0.999999928272186</v>
      </c>
    </row>
    <row r="17369" spans="2:4">
      <c r="B17369" s="7">
        <v>0.992542950861851</v>
      </c>
      <c r="C17369" s="7">
        <v>0.999862507322806</v>
      </c>
      <c r="D17369" s="7">
        <v>0.999999904225587</v>
      </c>
    </row>
    <row r="17370" spans="2:4">
      <c r="B17370" s="7">
        <v>0.78602991058301</v>
      </c>
      <c r="C17370" s="7">
        <v>0.825928223805713</v>
      </c>
      <c r="D17370" s="7">
        <v>0.99996441598317</v>
      </c>
    </row>
    <row r="17371" spans="2:4">
      <c r="B17371" s="7">
        <v>0.99999691013711</v>
      </c>
      <c r="C17371" s="7">
        <v>0.999990183209764</v>
      </c>
      <c r="D17371" s="7">
        <v>0.999979006030998</v>
      </c>
    </row>
    <row r="17372" spans="2:4">
      <c r="B17372" s="7">
        <v>0.993713377576206</v>
      </c>
      <c r="C17372" s="7">
        <v>0.999998102950011</v>
      </c>
      <c r="D17372" s="7">
        <v>0.999979006030998</v>
      </c>
    </row>
    <row r="17373" spans="2:4">
      <c r="B17373" s="7">
        <v>0.743482373524663</v>
      </c>
      <c r="C17373" s="7">
        <v>0.999999996792622</v>
      </c>
      <c r="D17373" s="7">
        <v>0.999999928272186</v>
      </c>
    </row>
    <row r="17374" spans="2:4">
      <c r="B17374" s="7">
        <v>0.906896388512037</v>
      </c>
      <c r="C17374" s="7">
        <v>0.999985793645818</v>
      </c>
      <c r="D17374" s="7">
        <v>0.999999928272186</v>
      </c>
    </row>
    <row r="17375" spans="2:4">
      <c r="B17375" s="7">
        <v>0.646073641023355</v>
      </c>
      <c r="C17375" s="7">
        <v>0.99960088300309</v>
      </c>
      <c r="D17375" s="7">
        <v>0.999979006030998</v>
      </c>
    </row>
    <row r="17376" spans="2:4">
      <c r="B17376" s="7">
        <v>0.999999911394169</v>
      </c>
      <c r="C17376" s="7">
        <v>0.74004732253773</v>
      </c>
      <c r="D17376" s="7">
        <v>0.999999928272186</v>
      </c>
    </row>
    <row r="17377" spans="2:4">
      <c r="B17377" s="7">
        <v>0.999997604262679</v>
      </c>
      <c r="C17377" s="7">
        <v>0.978132189813896</v>
      </c>
      <c r="D17377" s="7">
        <v>0.999979006030998</v>
      </c>
    </row>
    <row r="17378" spans="2:4">
      <c r="B17378" s="7">
        <v>0.999979460970177</v>
      </c>
      <c r="C17378" s="7">
        <v>0.970417539430625</v>
      </c>
      <c r="D17378" s="7">
        <v>0.999985272229742</v>
      </c>
    </row>
    <row r="17379" spans="2:4">
      <c r="B17379" s="7">
        <v>0.999995704949097</v>
      </c>
      <c r="C17379" s="7">
        <v>0.986389464035313</v>
      </c>
      <c r="D17379" s="7">
        <v>0.999979006030998</v>
      </c>
    </row>
    <row r="17380" spans="2:4">
      <c r="B17380" s="7">
        <v>0.934821931381159</v>
      </c>
      <c r="C17380" s="7">
        <v>0.667865848784545</v>
      </c>
      <c r="D17380" s="7">
        <v>0.999156440426805</v>
      </c>
    </row>
    <row r="17381" spans="2:4">
      <c r="B17381" s="7">
        <v>0.999963230842484</v>
      </c>
      <c r="C17381" s="7">
        <v>0.996491890360719</v>
      </c>
      <c r="D17381" s="7">
        <v>0.999979006030998</v>
      </c>
    </row>
    <row r="17382" spans="2:4">
      <c r="B17382" s="7">
        <v>0.858144647934798</v>
      </c>
      <c r="C17382" s="7">
        <v>0.989055168195384</v>
      </c>
      <c r="D17382" s="7">
        <v>0.999979006030998</v>
      </c>
    </row>
    <row r="17383" spans="2:4">
      <c r="B17383" s="7">
        <v>0.839255190228265</v>
      </c>
      <c r="C17383" s="7">
        <v>0.999999997889573</v>
      </c>
      <c r="D17383" s="7">
        <v>0.999979006030998</v>
      </c>
    </row>
    <row r="17384" spans="2:4">
      <c r="B17384" s="7">
        <v>0.984984702737044</v>
      </c>
      <c r="C17384" s="7">
        <v>0.996914664445982</v>
      </c>
      <c r="D17384" s="7">
        <v>0.999997839003384</v>
      </c>
    </row>
    <row r="17385" spans="2:4">
      <c r="B17385" s="7">
        <v>0.998179845209667</v>
      </c>
      <c r="C17385" s="7">
        <v>0.999525179897997</v>
      </c>
      <c r="D17385" s="7">
        <v>0.999922247263466</v>
      </c>
    </row>
    <row r="17386" spans="2:4">
      <c r="B17386" s="7">
        <v>0</v>
      </c>
      <c r="C17386" s="7">
        <v>0.493578822200091</v>
      </c>
      <c r="D17386" s="7">
        <v>0.999938949354377</v>
      </c>
    </row>
    <row r="17387" spans="2:4">
      <c r="B17387" s="7">
        <v>0.999979752751097</v>
      </c>
      <c r="C17387" s="7">
        <v>0.999306172849356</v>
      </c>
      <c r="D17387" s="7">
        <v>0.311308188406245</v>
      </c>
    </row>
    <row r="17388" spans="2:4">
      <c r="B17388" s="7">
        <v>0.999979752751097</v>
      </c>
      <c r="C17388" s="7">
        <v>0.988048129330038</v>
      </c>
      <c r="D17388" s="7">
        <v>0.999999999999995</v>
      </c>
    </row>
    <row r="17389" spans="2:4">
      <c r="B17389" s="7">
        <v>0.999979752751097</v>
      </c>
      <c r="C17389" s="7">
        <v>0.999996854823527</v>
      </c>
      <c r="D17389" s="7">
        <v>0.999999999901952</v>
      </c>
    </row>
    <row r="17390" spans="2:4">
      <c r="B17390" s="7">
        <v>1</v>
      </c>
      <c r="C17390" s="7">
        <v>0.999999824011599</v>
      </c>
      <c r="D17390" s="7">
        <v>0.99998596098245</v>
      </c>
    </row>
    <row r="17391" spans="2:4">
      <c r="B17391" s="7">
        <v>3.20772514165179e-5</v>
      </c>
      <c r="C17391" s="7">
        <v>1</v>
      </c>
      <c r="D17391" s="7">
        <v>0.997090661366605</v>
      </c>
    </row>
    <row r="17392" spans="2:4">
      <c r="B17392" s="7">
        <v>4.94515575155674e-8</v>
      </c>
      <c r="C17392" s="7">
        <v>0.999999999999923</v>
      </c>
      <c r="D17392" s="7">
        <v>0.997090661366605</v>
      </c>
    </row>
    <row r="17393" spans="2:4">
      <c r="B17393" s="7">
        <v>1</v>
      </c>
      <c r="C17393" s="7">
        <v>0</v>
      </c>
      <c r="D17393" s="7">
        <v>0.891364803659693</v>
      </c>
    </row>
    <row r="17394" spans="2:4">
      <c r="B17394" s="7">
        <v>0.0140772066908529</v>
      </c>
      <c r="C17394" s="7">
        <v>1</v>
      </c>
      <c r="D17394" s="7">
        <v>0.997090661366605</v>
      </c>
    </row>
    <row r="17395" spans="2:4">
      <c r="B17395" s="7">
        <v>1</v>
      </c>
      <c r="C17395" s="7">
        <v>0.000234118230855062</v>
      </c>
      <c r="D17395" s="7">
        <v>0.999921563753306</v>
      </c>
    </row>
    <row r="17396" spans="2:4">
      <c r="B17396" s="7">
        <v>0.0269887917506815</v>
      </c>
      <c r="C17396" s="7">
        <v>0.00339108687062261</v>
      </c>
      <c r="D17396" s="7">
        <v>0.997090661366605</v>
      </c>
    </row>
    <row r="17397" spans="2:4">
      <c r="B17397" s="7">
        <v>0.0140772066908529</v>
      </c>
      <c r="C17397" s="7">
        <v>0.0583676363770256</v>
      </c>
      <c r="D17397" s="7">
        <v>0.997090661366605</v>
      </c>
    </row>
    <row r="17398" spans="2:4">
      <c r="B17398" s="7">
        <v>0.998544411959322</v>
      </c>
      <c r="C17398" s="7">
        <v>0.00339108687062261</v>
      </c>
      <c r="D17398" s="7">
        <v>0.999974146546469</v>
      </c>
    </row>
    <row r="17399" spans="2:4">
      <c r="B17399" s="7">
        <v>0.000167193672022669</v>
      </c>
      <c r="C17399" s="7">
        <v>0.0320673293757931</v>
      </c>
      <c r="D17399" s="7">
        <v>0.997090661366605</v>
      </c>
    </row>
    <row r="17400" spans="2:4">
      <c r="B17400" s="7">
        <v>1.7308463805099e-5</v>
      </c>
      <c r="C17400" s="7">
        <v>0.0161143662034735</v>
      </c>
      <c r="D17400" s="7">
        <v>0.997090661366605</v>
      </c>
    </row>
    <row r="17401" spans="2:4">
      <c r="B17401" s="7">
        <v>1.7308463805099e-5</v>
      </c>
      <c r="C17401" s="7">
        <v>0.937951497422397</v>
      </c>
      <c r="D17401" s="7">
        <v>0.999996466472196</v>
      </c>
    </row>
    <row r="17402" spans="2:4">
      <c r="B17402" s="7">
        <v>4.47197834319013e-13</v>
      </c>
      <c r="C17402" s="7">
        <v>0.00213957119021301</v>
      </c>
      <c r="D17402" s="7">
        <v>0.997090661366605</v>
      </c>
    </row>
    <row r="17403" spans="2:4">
      <c r="B17403" s="7">
        <v>4.29702939896969e-11</v>
      </c>
      <c r="C17403" s="7">
        <v>0.999999206996799</v>
      </c>
      <c r="D17403" s="7">
        <v>0.997090661366605</v>
      </c>
    </row>
    <row r="17404" spans="2:4">
      <c r="B17404" s="7">
        <v>0.999999999767503</v>
      </c>
      <c r="C17404" s="7">
        <v>0.630784433874447</v>
      </c>
      <c r="D17404" s="7">
        <v>0.994878238919083</v>
      </c>
    </row>
    <row r="17405" spans="2:4">
      <c r="B17405" s="7">
        <v>1</v>
      </c>
      <c r="C17405" s="7">
        <v>0.0270442444641904</v>
      </c>
      <c r="D17405" s="7">
        <v>0.997090661366605</v>
      </c>
    </row>
    <row r="17406" spans="2:4">
      <c r="B17406" s="7">
        <v>0.000229983067502992</v>
      </c>
      <c r="C17406" s="7">
        <v>0.996793435245599</v>
      </c>
      <c r="D17406" s="7">
        <v>0.997090661366605</v>
      </c>
    </row>
    <row r="17407" spans="2:4">
      <c r="B17407" s="7">
        <v>0.999999999094084</v>
      </c>
      <c r="C17407" s="7">
        <v>0.250836155405403</v>
      </c>
      <c r="D17407" s="7">
        <v>0.997090661366605</v>
      </c>
    </row>
    <row r="17408" spans="2:4">
      <c r="B17408" s="7">
        <v>1</v>
      </c>
      <c r="C17408" s="7">
        <v>0.99999999999633</v>
      </c>
      <c r="D17408" s="7">
        <v>0.997090661366605</v>
      </c>
    </row>
    <row r="17409" spans="2:4">
      <c r="B17409" s="7">
        <v>0.999999995693835</v>
      </c>
      <c r="C17409" s="7">
        <v>0.999999999999997</v>
      </c>
      <c r="D17409" s="7">
        <v>0.997090661366605</v>
      </c>
    </row>
    <row r="17410" spans="2:4">
      <c r="B17410" s="7">
        <v>1</v>
      </c>
      <c r="C17410" s="7">
        <v>0.819350859279406</v>
      </c>
      <c r="D17410" s="7">
        <v>0.997090661366605</v>
      </c>
    </row>
    <row r="17411" spans="2:4">
      <c r="B17411" s="7">
        <v>0.00232579157578427</v>
      </c>
      <c r="C17411" s="7">
        <v>2.46407361181866e-9</v>
      </c>
      <c r="D17411" s="7">
        <v>0.997090661366605</v>
      </c>
    </row>
    <row r="17412" spans="2:4">
      <c r="B17412" s="7">
        <v>0.999999999999999</v>
      </c>
      <c r="C17412" s="7">
        <v>0.999862089107346</v>
      </c>
      <c r="D17412" s="7">
        <v>0.999992700743795</v>
      </c>
    </row>
    <row r="17413" spans="2:4">
      <c r="B17413" s="7">
        <v>0.999969159396519</v>
      </c>
      <c r="C17413" s="7">
        <v>0.994986032701316</v>
      </c>
      <c r="D17413" s="7">
        <v>0.99853926696156</v>
      </c>
    </row>
    <row r="17414" spans="2:4">
      <c r="B17414" s="7">
        <v>0.63722400114675</v>
      </c>
      <c r="C17414" s="7">
        <v>0.999998470572229</v>
      </c>
      <c r="D17414" s="7">
        <v>0</v>
      </c>
    </row>
    <row r="17415" spans="2:4">
      <c r="B17415" s="7">
        <v>0.999999999272533</v>
      </c>
      <c r="C17415" s="7">
        <v>0.00104785704513876</v>
      </c>
      <c r="D17415" s="7">
        <v>0</v>
      </c>
    </row>
    <row r="17416" spans="2:4">
      <c r="B17416" s="7">
        <v>0.999985195033932</v>
      </c>
      <c r="C17416" s="7">
        <v>0.99701711950048</v>
      </c>
      <c r="D17416" s="7">
        <v>0</v>
      </c>
    </row>
    <row r="17417" spans="2:4">
      <c r="B17417" s="7">
        <v>0.597908910900093</v>
      </c>
      <c r="C17417" s="7">
        <v>0.982752357850676</v>
      </c>
      <c r="D17417" s="7">
        <v>0</v>
      </c>
    </row>
    <row r="17418" spans="2:4">
      <c r="B17418" s="7">
        <v>0.999999933516956</v>
      </c>
      <c r="C17418" s="7">
        <v>0.999728231671185</v>
      </c>
      <c r="D17418" s="7">
        <v>0</v>
      </c>
    </row>
    <row r="17419" spans="2:4">
      <c r="B17419" s="7">
        <v>0.597908910900093</v>
      </c>
      <c r="C17419" s="7">
        <v>0.609789849958635</v>
      </c>
      <c r="D17419" s="7">
        <v>0</v>
      </c>
    </row>
    <row r="17420" spans="2:4">
      <c r="B17420" s="7">
        <v>0.421907170306059</v>
      </c>
      <c r="C17420" s="7">
        <v>0.999972940834868</v>
      </c>
      <c r="D17420" s="7">
        <v>0</v>
      </c>
    </row>
    <row r="17421" spans="2:4">
      <c r="B17421" s="7">
        <v>0.999999858811362</v>
      </c>
      <c r="C17421" s="7">
        <v>0.988504785914928</v>
      </c>
      <c r="D17421" s="7">
        <v>0.999280203218767</v>
      </c>
    </row>
    <row r="17422" spans="2:4">
      <c r="B17422" s="7">
        <v>0.0208768051979059</v>
      </c>
      <c r="C17422" s="7">
        <v>3.44273066221756e-6</v>
      </c>
      <c r="D17422" s="7">
        <v>0</v>
      </c>
    </row>
    <row r="17423" spans="2:4">
      <c r="B17423" s="7">
        <v>0.999998224912669</v>
      </c>
      <c r="C17423" s="7">
        <v>0.999999998059245</v>
      </c>
      <c r="D17423" s="7">
        <v>1</v>
      </c>
    </row>
    <row r="17424" spans="2:4">
      <c r="B17424" s="7">
        <v>0.999998420985671</v>
      </c>
      <c r="C17424" s="7">
        <v>0.934011065466837</v>
      </c>
      <c r="D17424" s="7">
        <v>0</v>
      </c>
    </row>
    <row r="17425" spans="2:4">
      <c r="B17425" s="7">
        <v>0.99999999785042</v>
      </c>
      <c r="C17425" s="7">
        <v>0.00544535059192885</v>
      </c>
      <c r="D17425" s="7">
        <v>0</v>
      </c>
    </row>
    <row r="17426" spans="2:4">
      <c r="B17426" s="7">
        <v>0.999999999982625</v>
      </c>
      <c r="C17426" s="7">
        <v>0.000878014049846109</v>
      </c>
      <c r="D17426" s="7">
        <v>0</v>
      </c>
    </row>
    <row r="17427" spans="2:4">
      <c r="B17427" s="7">
        <v>0.999370782343047</v>
      </c>
      <c r="C17427" s="7">
        <v>0.999998191441627</v>
      </c>
      <c r="D17427" s="7">
        <v>0.999836006501651</v>
      </c>
    </row>
    <row r="17428" spans="2:4">
      <c r="B17428" s="7">
        <v>0.999999999999956</v>
      </c>
      <c r="C17428" s="7">
        <v>0.999355339641142</v>
      </c>
      <c r="D17428" s="7">
        <v>0.87830649530432</v>
      </c>
    </row>
    <row r="17429" spans="2:4">
      <c r="B17429" s="7">
        <v>1</v>
      </c>
      <c r="C17429" s="7">
        <v>0.942887609998124</v>
      </c>
      <c r="D17429" s="7">
        <v>0.87830649530432</v>
      </c>
    </row>
    <row r="17430" spans="2:4">
      <c r="B17430" s="7">
        <v>1</v>
      </c>
      <c r="C17430" s="7">
        <v>0.999992433582732</v>
      </c>
      <c r="D17430" s="7">
        <v>7.85215032740316e-5</v>
      </c>
    </row>
    <row r="17431" spans="2:4">
      <c r="B17431" s="7">
        <v>1</v>
      </c>
      <c r="C17431" s="7">
        <v>0.99999998969837</v>
      </c>
      <c r="D17431" s="7">
        <v>0.000831452772209528</v>
      </c>
    </row>
    <row r="17432" spans="2:4">
      <c r="B17432" s="7">
        <v>1</v>
      </c>
      <c r="C17432" s="7">
        <v>0.999999992085448</v>
      </c>
      <c r="D17432" s="7">
        <v>0.999769450366532</v>
      </c>
    </row>
    <row r="17433" spans="2:4">
      <c r="B17433" s="7">
        <v>1</v>
      </c>
      <c r="C17433" s="7">
        <v>0.593956577281907</v>
      </c>
      <c r="D17433" s="7">
        <v>0.974088268020471</v>
      </c>
    </row>
    <row r="17434" spans="2:4">
      <c r="B17434" s="7">
        <v>1</v>
      </c>
      <c r="C17434" s="7">
        <v>0.975399823879937</v>
      </c>
      <c r="D17434" s="7">
        <v>0.999999988160134</v>
      </c>
    </row>
    <row r="17435" spans="2:4">
      <c r="B17435" s="7">
        <v>0.999999999999763</v>
      </c>
      <c r="C17435" s="7">
        <v>1.68730414651374e-6</v>
      </c>
      <c r="D17435" s="7">
        <v>0.999999999889377</v>
      </c>
    </row>
    <row r="17436" spans="2:4">
      <c r="B17436" s="7">
        <v>1</v>
      </c>
      <c r="C17436" s="7">
        <v>0.938905889001972</v>
      </c>
      <c r="D17436" s="7">
        <v>0.99985317276259</v>
      </c>
    </row>
    <row r="17437" spans="2:4">
      <c r="B17437" s="7">
        <v>0.999999999841885</v>
      </c>
      <c r="C17437" s="7">
        <v>0.293954428540986</v>
      </c>
      <c r="D17437" s="7">
        <v>0.999380112665492</v>
      </c>
    </row>
    <row r="17438" spans="2:4">
      <c r="B17438" s="7">
        <v>0.999999999928411</v>
      </c>
      <c r="C17438" s="7">
        <v>0.987073174701963</v>
      </c>
      <c r="D17438" s="7">
        <v>0.900408946939299</v>
      </c>
    </row>
    <row r="17439" spans="2:4">
      <c r="B17439" s="7">
        <v>0</v>
      </c>
      <c r="C17439" s="7">
        <v>0.999641750616241</v>
      </c>
      <c r="D17439" s="7">
        <v>0.993269417253794</v>
      </c>
    </row>
    <row r="17440" spans="2:4">
      <c r="B17440" s="7">
        <v>1.97619698383277e-14</v>
      </c>
      <c r="C17440" s="7">
        <v>0.000388293392877603</v>
      </c>
      <c r="D17440" s="7">
        <v>0.988166667783223</v>
      </c>
    </row>
    <row r="17441" spans="2:4">
      <c r="B17441" s="7">
        <v>1</v>
      </c>
      <c r="C17441" s="7">
        <v>0.999823082116439</v>
      </c>
      <c r="D17441" s="7">
        <v>0.999985862324754</v>
      </c>
    </row>
    <row r="17442" spans="2:4">
      <c r="B17442" s="7">
        <v>1</v>
      </c>
      <c r="C17442" s="7">
        <v>0.172718249180651</v>
      </c>
      <c r="D17442" s="7">
        <v>0.999965539765002</v>
      </c>
    </row>
    <row r="17443" spans="2:4">
      <c r="B17443" s="7">
        <v>0.99996229662615</v>
      </c>
      <c r="C17443" s="7">
        <v>0.982880247254268</v>
      </c>
      <c r="D17443" s="7">
        <v>0.987202238954997</v>
      </c>
    </row>
    <row r="17444" spans="2:4">
      <c r="B17444" s="7">
        <v>0.657901682945224</v>
      </c>
      <c r="C17444" s="7">
        <v>0.985514158611942</v>
      </c>
      <c r="D17444" s="7">
        <v>0.999999999971311</v>
      </c>
    </row>
    <row r="17445" spans="2:4">
      <c r="B17445" s="7">
        <v>0.95427475811137</v>
      </c>
      <c r="C17445" s="7">
        <v>0.999999999945843</v>
      </c>
      <c r="D17445" s="7">
        <v>0.989929472706924</v>
      </c>
    </row>
    <row r="17446" spans="2:4">
      <c r="B17446" s="7">
        <v>0.999225260854734</v>
      </c>
      <c r="C17446" s="7">
        <v>0.999999980130504</v>
      </c>
      <c r="D17446" s="7">
        <v>0.995547939529774</v>
      </c>
    </row>
    <row r="17447" spans="2:4">
      <c r="B17447" s="7">
        <v>0.412979327644352</v>
      </c>
      <c r="C17447" s="7">
        <v>1</v>
      </c>
      <c r="D17447" s="7">
        <v>0.907969264033438</v>
      </c>
    </row>
    <row r="17448" spans="2:4">
      <c r="B17448" s="7">
        <v>0.999829805840508</v>
      </c>
      <c r="C17448" s="7">
        <v>1</v>
      </c>
      <c r="D17448" s="7">
        <v>0.806660171772354</v>
      </c>
    </row>
    <row r="17449" spans="2:4">
      <c r="B17449" s="7">
        <v>0.822107517612139</v>
      </c>
      <c r="C17449" s="7">
        <v>0.466832497917675</v>
      </c>
      <c r="D17449" s="7">
        <v>0.912955148767048</v>
      </c>
    </row>
    <row r="17450" spans="2:4">
      <c r="B17450" s="7">
        <v>0.884828977365579</v>
      </c>
      <c r="C17450" s="7">
        <v>0.99999994668233</v>
      </c>
      <c r="D17450" s="7">
        <v>0.998018970559806</v>
      </c>
    </row>
    <row r="17451" spans="2:4">
      <c r="B17451" s="7">
        <v>0.51637143116075</v>
      </c>
      <c r="C17451" s="7">
        <v>1</v>
      </c>
      <c r="D17451" s="7">
        <v>0.998018970559806</v>
      </c>
    </row>
    <row r="17452" spans="2:4">
      <c r="B17452" s="7">
        <v>0.999999871536607</v>
      </c>
      <c r="C17452" s="7">
        <v>1</v>
      </c>
      <c r="D17452" s="7">
        <v>0.994606232915045</v>
      </c>
    </row>
    <row r="17453" spans="2:4">
      <c r="B17453" s="7">
        <v>0.999984455762804</v>
      </c>
      <c r="C17453" s="7">
        <v>1</v>
      </c>
      <c r="D17453" s="7">
        <v>0.998018970559806</v>
      </c>
    </row>
    <row r="17454" spans="2:4">
      <c r="B17454" s="7">
        <v>0.999974253928943</v>
      </c>
      <c r="C17454" s="7">
        <v>0.0173529046464551</v>
      </c>
      <c r="D17454" s="7">
        <v>0.538770719174132</v>
      </c>
    </row>
    <row r="17455" spans="2:4">
      <c r="B17455" s="7">
        <v>0.999999983945958</v>
      </c>
      <c r="C17455" s="7">
        <v>1</v>
      </c>
      <c r="D17455" s="7">
        <v>0.998018970559806</v>
      </c>
    </row>
    <row r="17456" spans="2:4">
      <c r="B17456" s="7">
        <v>0.984971451300075</v>
      </c>
      <c r="C17456" s="7">
        <v>0.999984733902018</v>
      </c>
      <c r="D17456" s="7">
        <v>0.998018970559806</v>
      </c>
    </row>
    <row r="17457" spans="2:4">
      <c r="B17457" s="7">
        <v>0.999899183100085</v>
      </c>
      <c r="C17457" s="7">
        <v>0.999999928639451</v>
      </c>
      <c r="D17457" s="7">
        <v>0.998018970559806</v>
      </c>
    </row>
    <row r="17458" spans="2:4">
      <c r="B17458" s="7">
        <v>0.920629855095664</v>
      </c>
      <c r="C17458" s="7">
        <v>0.999830359452248</v>
      </c>
      <c r="D17458" s="7">
        <v>0.998018970559806</v>
      </c>
    </row>
    <row r="17459" spans="2:4">
      <c r="B17459" s="7">
        <v>0.985248071043616</v>
      </c>
      <c r="C17459" s="7">
        <v>0.962022134440351</v>
      </c>
      <c r="D17459" s="7">
        <v>0.984196022569326</v>
      </c>
    </row>
    <row r="17460" spans="2:4">
      <c r="B17460" s="7">
        <v>0.999388694480525</v>
      </c>
      <c r="C17460" s="7">
        <v>3.33929905727004e-7</v>
      </c>
      <c r="D17460" s="7">
        <v>0.992300254014737</v>
      </c>
    </row>
    <row r="17461" spans="2:4">
      <c r="B17461" s="7">
        <v>0.9999999999991</v>
      </c>
      <c r="C17461" s="7">
        <v>0.483855620478043</v>
      </c>
      <c r="D17461" s="7">
        <v>0.992300254014737</v>
      </c>
    </row>
    <row r="17462" spans="2:4">
      <c r="B17462" s="7">
        <v>0.987731328729819</v>
      </c>
      <c r="C17462" s="7">
        <v>0.483855620478043</v>
      </c>
      <c r="D17462" s="7">
        <v>0.99608975538245</v>
      </c>
    </row>
    <row r="17463" spans="2:4">
      <c r="B17463" s="7">
        <v>0.99999999999935</v>
      </c>
      <c r="C17463" s="7">
        <v>0.483855620478043</v>
      </c>
      <c r="D17463" s="7">
        <v>0.99993150255666</v>
      </c>
    </row>
    <row r="17464" spans="2:4">
      <c r="B17464" s="7">
        <v>0.996636030282939</v>
      </c>
      <c r="C17464" s="7">
        <v>0.483855620478043</v>
      </c>
      <c r="D17464" s="7">
        <v>0.992095143834451</v>
      </c>
    </row>
    <row r="17465" spans="2:4">
      <c r="B17465" s="7">
        <v>0.999999809498168</v>
      </c>
      <c r="C17465" s="7">
        <v>0.483855620478043</v>
      </c>
      <c r="D17465" s="7">
        <v>0.999999950334064</v>
      </c>
    </row>
    <row r="17466" spans="2:4">
      <c r="B17466" s="7">
        <v>0.95427475811137</v>
      </c>
      <c r="C17466" s="7">
        <v>0.483855620478043</v>
      </c>
      <c r="D17466" s="7">
        <v>0.999971373299888</v>
      </c>
    </row>
    <row r="17467" spans="2:4">
      <c r="B17467" s="7">
        <v>0.992579157820757</v>
      </c>
      <c r="C17467" s="7">
        <v>0.483855620478043</v>
      </c>
      <c r="D17467" s="7">
        <v>0.134059738494918</v>
      </c>
    </row>
    <row r="17468" spans="2:4">
      <c r="B17468" s="7">
        <v>0.000997944465501055</v>
      </c>
      <c r="C17468" s="7">
        <v>0.483855620478043</v>
      </c>
      <c r="D17468" s="7">
        <v>0.999995445299694</v>
      </c>
    </row>
    <row r="17469" spans="2:4">
      <c r="B17469" s="7">
        <v>0.999255340054763</v>
      </c>
      <c r="C17469" s="7">
        <v>0.483855620478043</v>
      </c>
      <c r="D17469" s="7">
        <v>0.999999549189978</v>
      </c>
    </row>
    <row r="17470" spans="2:4">
      <c r="B17470" s="7">
        <v>1.81357425625972e-5</v>
      </c>
      <c r="C17470" s="7">
        <v>0.483855620478043</v>
      </c>
      <c r="D17470" s="7">
        <v>0.00978198862039692</v>
      </c>
    </row>
    <row r="17471" spans="2:4">
      <c r="B17471" s="7">
        <v>0.998699485027339</v>
      </c>
      <c r="C17471" s="7">
        <v>0.483855620478043</v>
      </c>
      <c r="D17471" s="7">
        <v>0.987713809998231</v>
      </c>
    </row>
    <row r="17472" spans="2:4">
      <c r="B17472" s="7">
        <v>0.999998557037466</v>
      </c>
      <c r="C17472" s="7">
        <v>0.483855620478043</v>
      </c>
      <c r="D17472" s="7">
        <v>0.999999999827082</v>
      </c>
    </row>
    <row r="17473" spans="2:4">
      <c r="B17473" s="7">
        <v>0.115413685714631</v>
      </c>
      <c r="C17473" s="7">
        <v>0.483855620478043</v>
      </c>
      <c r="D17473" s="7">
        <v>0.983922366939795</v>
      </c>
    </row>
    <row r="17474" spans="2:4">
      <c r="B17474" s="7">
        <v>0.901430246312625</v>
      </c>
      <c r="C17474" s="7">
        <v>0.350452457463216</v>
      </c>
      <c r="D17474" s="7">
        <v>0.999975772730402</v>
      </c>
    </row>
    <row r="17475" spans="2:4">
      <c r="B17475" s="7">
        <v>0.992658031079893</v>
      </c>
      <c r="C17475" s="7">
        <v>0.0842797465227465</v>
      </c>
      <c r="D17475" s="7">
        <v>0.882793614679266</v>
      </c>
    </row>
    <row r="17476" spans="2:4">
      <c r="B17476" s="7">
        <v>0.999726580957322</v>
      </c>
      <c r="C17476" s="7">
        <v>0.999784913908833</v>
      </c>
      <c r="D17476" s="7">
        <v>0.997298339821591</v>
      </c>
    </row>
    <row r="17477" spans="2:4">
      <c r="B17477" s="7">
        <v>1.67848619225807e-7</v>
      </c>
      <c r="C17477" s="7">
        <v>0.999552073700612</v>
      </c>
      <c r="D17477" s="7">
        <v>0.267843344635294</v>
      </c>
    </row>
    <row r="17478" spans="2:4">
      <c r="B17478" s="7">
        <v>0.99999910893877</v>
      </c>
      <c r="C17478" s="7">
        <v>0.999994259309302</v>
      </c>
      <c r="D17478" s="7">
        <v>0.999993607767972</v>
      </c>
    </row>
    <row r="17479" spans="2:4">
      <c r="B17479" s="7">
        <v>0.999999983945958</v>
      </c>
      <c r="C17479" s="7">
        <v>0.98952780913937</v>
      </c>
      <c r="D17479" s="7">
        <v>0.999555024334413</v>
      </c>
    </row>
    <row r="17480" spans="2:4">
      <c r="B17480" s="7">
        <v>0.999999983945958</v>
      </c>
      <c r="C17480" s="7">
        <v>0.927971379964568</v>
      </c>
      <c r="D17480" s="7">
        <v>0.907035689432356</v>
      </c>
    </row>
    <row r="17481" spans="2:4">
      <c r="B17481" s="7">
        <v>0.999991919250458</v>
      </c>
      <c r="C17481" s="7">
        <v>0.927971379964568</v>
      </c>
      <c r="D17481" s="7">
        <v>0.958920924575367</v>
      </c>
    </row>
    <row r="17482" spans="2:4">
      <c r="B17482" s="7">
        <v>0.999995367328398</v>
      </c>
      <c r="C17482" s="7">
        <v>0.99999984036506</v>
      </c>
      <c r="D17482" s="7">
        <v>0.993594490713353</v>
      </c>
    </row>
    <row r="17483" spans="2:4">
      <c r="B17483" s="7">
        <v>0.999813712606374</v>
      </c>
      <c r="C17483" s="7">
        <v>1</v>
      </c>
      <c r="D17483" s="7">
        <v>0.999969201633446</v>
      </c>
    </row>
    <row r="17484" spans="2:4">
      <c r="B17484" s="7">
        <v>0.999973125903077</v>
      </c>
      <c r="C17484" s="7">
        <v>0.872618006074194</v>
      </c>
      <c r="D17484" s="7">
        <v>3.16641861628497e-5</v>
      </c>
    </row>
    <row r="17485" spans="2:4">
      <c r="B17485" s="7">
        <v>0.748427056734736</v>
      </c>
      <c r="C17485" s="7">
        <v>0.0100389988658826</v>
      </c>
      <c r="D17485" s="7">
        <v>0.999999999637955</v>
      </c>
    </row>
    <row r="17486" spans="2:4">
      <c r="B17486" s="7">
        <v>0.98876801047252</v>
      </c>
      <c r="C17486" s="7">
        <v>1</v>
      </c>
      <c r="D17486" s="7">
        <v>0.992257728626605</v>
      </c>
    </row>
    <row r="17487" spans="2:4">
      <c r="B17487" s="7">
        <v>0.999999997979464</v>
      </c>
      <c r="C17487" s="7">
        <v>0.999999999999951</v>
      </c>
      <c r="D17487" s="7">
        <v>0.999479148807603</v>
      </c>
    </row>
    <row r="17488" spans="2:4">
      <c r="B17488" s="7">
        <v>0.998225126576033</v>
      </c>
      <c r="C17488" s="7">
        <v>0.768147440308156</v>
      </c>
      <c r="D17488" s="7">
        <v>0.533651572750026</v>
      </c>
    </row>
    <row r="17489" spans="2:4">
      <c r="B17489" s="7">
        <v>0.999999991293083</v>
      </c>
      <c r="C17489" s="7">
        <v>0.999966319353943</v>
      </c>
      <c r="D17489" s="7">
        <v>5.90839521630304e-6</v>
      </c>
    </row>
    <row r="17490" spans="2:4">
      <c r="B17490" s="7">
        <v>0.999807703110411</v>
      </c>
      <c r="C17490" s="7">
        <v>0.97473439968734</v>
      </c>
      <c r="D17490" s="7">
        <v>0.996524388807219</v>
      </c>
    </row>
    <row r="17491" spans="2:4">
      <c r="B17491" s="7">
        <v>0.991851597553535</v>
      </c>
      <c r="C17491" s="7">
        <v>0.999996205526124</v>
      </c>
      <c r="D17491" s="7">
        <v>0.994793706669688</v>
      </c>
    </row>
    <row r="17492" spans="2:4">
      <c r="B17492" s="7">
        <v>0.999498156829698</v>
      </c>
      <c r="C17492" s="7">
        <v>0.999996205526124</v>
      </c>
      <c r="D17492" s="7">
        <v>0.999988406318739</v>
      </c>
    </row>
    <row r="17493" spans="2:4">
      <c r="B17493" s="7">
        <v>0.984503099215968</v>
      </c>
      <c r="C17493" s="7">
        <v>0.999790714938625</v>
      </c>
      <c r="D17493" s="7">
        <v>0.999999999727261</v>
      </c>
    </row>
    <row r="17494" spans="2:4">
      <c r="B17494" s="7">
        <v>0.9999999999991</v>
      </c>
      <c r="C17494" s="7">
        <v>0.692669298095663</v>
      </c>
      <c r="D17494" s="7">
        <v>0.999999468743296</v>
      </c>
    </row>
    <row r="17495" spans="2:4">
      <c r="B17495" s="7">
        <v>0.999977643069411</v>
      </c>
      <c r="C17495" s="7">
        <v>0.692669298095663</v>
      </c>
      <c r="D17495" s="7">
        <v>0.950080558725595</v>
      </c>
    </row>
    <row r="17496" spans="2:4">
      <c r="B17496" s="7">
        <v>0.999388694480525</v>
      </c>
      <c r="C17496" s="7">
        <v>0.692669298095663</v>
      </c>
      <c r="D17496" s="7">
        <v>0.00190068827557066</v>
      </c>
    </row>
    <row r="17497" spans="2:4">
      <c r="B17497" s="7">
        <v>0.0849306857185064</v>
      </c>
      <c r="C17497" s="7">
        <v>0.999988312834242</v>
      </c>
      <c r="D17497" s="7">
        <v>0.579302481948263</v>
      </c>
    </row>
    <row r="17498" spans="2:4">
      <c r="B17498" s="7">
        <v>0.99747249226023</v>
      </c>
      <c r="C17498" s="7">
        <v>0.0404847127904688</v>
      </c>
      <c r="D17498" s="7">
        <v>0.96790462800315</v>
      </c>
    </row>
    <row r="17499" spans="2:4">
      <c r="B17499" s="7">
        <v>0.997831337591343</v>
      </c>
      <c r="C17499" s="7">
        <v>0.998253492239071</v>
      </c>
      <c r="D17499" s="7">
        <v>0.243618301933507</v>
      </c>
    </row>
    <row r="17500" spans="2:4">
      <c r="B17500" s="7">
        <v>0.999388694480525</v>
      </c>
      <c r="C17500" s="7">
        <v>0.999999079654999</v>
      </c>
      <c r="D17500" s="7">
        <v>0.999999943835512</v>
      </c>
    </row>
    <row r="17501" spans="2:4">
      <c r="B17501" s="7">
        <v>0.750631431155502</v>
      </c>
      <c r="C17501" s="7">
        <v>0.99999440676841</v>
      </c>
      <c r="D17501" s="7">
        <v>0.999999999999992</v>
      </c>
    </row>
    <row r="17502" spans="2:4">
      <c r="B17502" s="7">
        <v>0.837669670164661</v>
      </c>
      <c r="C17502" s="7">
        <v>0.271010082054741</v>
      </c>
      <c r="D17502" s="7">
        <v>0.999999527017522</v>
      </c>
    </row>
    <row r="17503" spans="2:4">
      <c r="B17503" s="7">
        <v>0.999505404029469</v>
      </c>
      <c r="C17503" s="7">
        <v>0.999999809978322</v>
      </c>
      <c r="D17503" s="7">
        <v>0.979465220255576</v>
      </c>
    </row>
    <row r="17504" spans="2:4">
      <c r="B17504" s="7">
        <v>0.999952046801108</v>
      </c>
      <c r="C17504" s="7">
        <v>0.999999809978322</v>
      </c>
      <c r="D17504" s="7">
        <v>1.34679648589042e-6</v>
      </c>
    </row>
    <row r="17505" spans="2:4">
      <c r="B17505" s="7">
        <v>0.984503099215968</v>
      </c>
      <c r="C17505" s="7">
        <v>0.999563141046648</v>
      </c>
      <c r="D17505" s="7">
        <v>0.974837819838141</v>
      </c>
    </row>
    <row r="17506" spans="2:4">
      <c r="B17506" s="7">
        <v>0.999388694480525</v>
      </c>
      <c r="C17506" s="7">
        <v>0.998778048939272</v>
      </c>
      <c r="D17506" s="7">
        <v>0.846968392184805</v>
      </c>
    </row>
    <row r="17507" spans="2:4">
      <c r="B17507" s="7">
        <v>0.992658031079893</v>
      </c>
      <c r="C17507" s="7">
        <v>0.999993684587418</v>
      </c>
      <c r="D17507" s="7">
        <v>0.846968392184805</v>
      </c>
    </row>
    <row r="17508" spans="2:4">
      <c r="B17508" s="7">
        <v>0.920629855095664</v>
      </c>
      <c r="C17508" s="7">
        <v>0.998727346995192</v>
      </c>
      <c r="D17508" s="7">
        <v>0.905136386625484</v>
      </c>
    </row>
    <row r="17509" spans="2:4">
      <c r="B17509" s="7">
        <v>0.983641148896537</v>
      </c>
      <c r="C17509" s="7">
        <v>0.926688063728019</v>
      </c>
      <c r="D17509" s="7">
        <v>4.91623802602037e-5</v>
      </c>
    </row>
    <row r="17510" spans="2:4">
      <c r="B17510" s="7">
        <v>0.116856000394401</v>
      </c>
      <c r="C17510" s="7">
        <v>0.000128364589882745</v>
      </c>
      <c r="D17510" s="7">
        <v>0.999989692114643</v>
      </c>
    </row>
    <row r="17511" spans="2:4">
      <c r="B17511" s="7">
        <v>0.999999999985294</v>
      </c>
      <c r="C17511" s="7">
        <v>0.908593151453046</v>
      </c>
      <c r="D17511" s="7">
        <v>0.904239946867661</v>
      </c>
    </row>
    <row r="17512" spans="2:4">
      <c r="B17512" s="7">
        <v>0.999388694480525</v>
      </c>
      <c r="C17512" s="7">
        <v>0.383083009071991</v>
      </c>
      <c r="D17512" s="7">
        <v>2.08769071158299e-5</v>
      </c>
    </row>
    <row r="17513" spans="2:4">
      <c r="B17513" s="7">
        <v>0.992658031079893</v>
      </c>
      <c r="C17513" s="7">
        <v>0.0651750626142046</v>
      </c>
      <c r="D17513" s="7">
        <v>0.00161934182129785</v>
      </c>
    </row>
    <row r="17514" spans="2:4">
      <c r="B17514" s="7">
        <v>0.992658031079893</v>
      </c>
      <c r="C17514" s="7">
        <v>0.99686996595049</v>
      </c>
      <c r="D17514" s="7">
        <v>0.000752100409642686</v>
      </c>
    </row>
    <row r="17515" spans="2:4">
      <c r="B17515" s="7">
        <v>0.984503099215968</v>
      </c>
      <c r="C17515" s="7">
        <v>0.999999993965739</v>
      </c>
      <c r="D17515" s="7">
        <v>0.0114778512270002</v>
      </c>
    </row>
    <row r="17516" spans="2:4">
      <c r="B17516" s="7">
        <v>0.983641148896537</v>
      </c>
      <c r="C17516" s="7">
        <v>0.99999687854197</v>
      </c>
      <c r="D17516" s="7">
        <v>0.0114778512270002</v>
      </c>
    </row>
    <row r="17517" spans="2:4">
      <c r="B17517" s="7">
        <v>0.999963330501077</v>
      </c>
      <c r="C17517" s="7">
        <v>0.779137370799806</v>
      </c>
      <c r="D17517" s="7">
        <v>0.00204823364737571</v>
      </c>
    </row>
    <row r="17518" spans="2:4">
      <c r="B17518" s="7">
        <v>0.99999999999987</v>
      </c>
      <c r="C17518" s="7">
        <v>0.99999804870858</v>
      </c>
      <c r="D17518" s="7">
        <v>0.0104207002761953</v>
      </c>
    </row>
    <row r="17519" spans="2:4">
      <c r="B17519" s="7">
        <v>0.973004370436269</v>
      </c>
      <c r="C17519" s="7">
        <v>0.964610505125299</v>
      </c>
      <c r="D17519" s="7">
        <v>0.997488004876004</v>
      </c>
    </row>
    <row r="17520" spans="2:4">
      <c r="B17520" s="7">
        <v>0.948799204804455</v>
      </c>
      <c r="C17520" s="7">
        <v>0.964610505125299</v>
      </c>
      <c r="D17520" s="7">
        <v>0.977161391119288</v>
      </c>
    </row>
    <row r="17521" spans="2:4">
      <c r="B17521" s="7">
        <v>0.999388694480525</v>
      </c>
      <c r="C17521" s="7">
        <v>0.964610505125299</v>
      </c>
      <c r="D17521" s="7">
        <v>0.999999778902545</v>
      </c>
    </row>
    <row r="17522" spans="2:4">
      <c r="B17522" s="7">
        <v>0.983641148896537</v>
      </c>
      <c r="C17522" s="7">
        <v>0.999819212460913</v>
      </c>
      <c r="D17522" s="7">
        <v>1.14080606080646e-5</v>
      </c>
    </row>
    <row r="17523" spans="2:4">
      <c r="B17523" s="7">
        <v>0.999388694480525</v>
      </c>
      <c r="C17523" s="7">
        <v>0.904480169806364</v>
      </c>
      <c r="D17523" s="7">
        <v>0.996000900453795</v>
      </c>
    </row>
    <row r="17524" spans="2:4">
      <c r="B17524" s="7">
        <v>0.999977643069411</v>
      </c>
      <c r="C17524" s="7">
        <v>0.995561768606548</v>
      </c>
      <c r="D17524" s="7">
        <v>0.84664574722435</v>
      </c>
    </row>
    <row r="17525" spans="2:4">
      <c r="B17525" s="7">
        <v>0.999929660285956</v>
      </c>
      <c r="C17525" s="7">
        <v>0.991985073289494</v>
      </c>
      <c r="D17525" s="7">
        <v>0.00289753944616344</v>
      </c>
    </row>
    <row r="17526" spans="2:4">
      <c r="B17526" s="7">
        <v>0.996793923652889</v>
      </c>
      <c r="C17526" s="7">
        <v>0.000516201823404283</v>
      </c>
      <c r="D17526" s="7">
        <v>0.00524116262324136</v>
      </c>
    </row>
    <row r="17527" spans="2:4">
      <c r="B17527" s="7">
        <v>0.997831337591343</v>
      </c>
      <c r="C17527" s="7">
        <v>0.999998816025731</v>
      </c>
      <c r="D17527" s="7">
        <v>0.736390235772472</v>
      </c>
    </row>
    <row r="17528" spans="2:4">
      <c r="B17528" s="7">
        <v>0.999388694480525</v>
      </c>
      <c r="C17528" s="7">
        <v>0.00238994180179086</v>
      </c>
      <c r="D17528" s="7">
        <v>0.984697977788836</v>
      </c>
    </row>
    <row r="17529" spans="2:4">
      <c r="B17529" s="7">
        <v>0.350224483003955</v>
      </c>
      <c r="C17529" s="7">
        <v>0.999999549913443</v>
      </c>
      <c r="D17529" s="7">
        <v>0.99963663076318</v>
      </c>
    </row>
    <row r="17530" spans="2:4">
      <c r="B17530" s="7">
        <v>0.985248071043616</v>
      </c>
      <c r="C17530" s="7">
        <v>0.998012435825943</v>
      </c>
      <c r="D17530" s="7">
        <v>0.999983598800546</v>
      </c>
    </row>
    <row r="17531" spans="2:4">
      <c r="B17531" s="7">
        <v>0.999012840907684</v>
      </c>
      <c r="C17531" s="7">
        <v>0.999999652245679</v>
      </c>
      <c r="D17531" s="7">
        <v>2.65714973779473e-5</v>
      </c>
    </row>
    <row r="17532" spans="2:4">
      <c r="B17532" s="7">
        <v>0.999388694480525</v>
      </c>
      <c r="C17532" s="7">
        <v>0.999765691048592</v>
      </c>
      <c r="D17532" s="7">
        <v>0.993775822948787</v>
      </c>
    </row>
    <row r="17533" spans="2:4">
      <c r="B17533" s="7">
        <v>0.999999999999339</v>
      </c>
      <c r="C17533" s="7">
        <v>0.999591513601284</v>
      </c>
      <c r="D17533" s="7">
        <v>0.07137771934876</v>
      </c>
    </row>
    <row r="17534" spans="2:4">
      <c r="B17534" s="7">
        <v>0.00559731179257338</v>
      </c>
      <c r="C17534" s="7">
        <v>0.967477084554674</v>
      </c>
      <c r="D17534" s="7">
        <v>0.999058610864405</v>
      </c>
    </row>
    <row r="17535" spans="2:4">
      <c r="B17535" s="7">
        <v>0.116856000394401</v>
      </c>
      <c r="C17535" s="7">
        <v>0.999980851077042</v>
      </c>
      <c r="D17535" s="7">
        <v>0.999058610864405</v>
      </c>
    </row>
    <row r="17536" spans="2:4">
      <c r="B17536" s="7">
        <v>0.984809909677258</v>
      </c>
      <c r="C17536" s="7">
        <v>0.951021220674858</v>
      </c>
      <c r="D17536" s="7">
        <v>0.999999957238173</v>
      </c>
    </row>
    <row r="17537" spans="2:4">
      <c r="B17537" s="7">
        <v>0.9999986566169</v>
      </c>
      <c r="C17537" s="7">
        <v>0.288755109854968</v>
      </c>
      <c r="D17537" s="7">
        <v>0.999995335748152</v>
      </c>
    </row>
    <row r="17538" spans="2:4">
      <c r="B17538" s="7">
        <v>0.983641148896537</v>
      </c>
      <c r="C17538" s="7">
        <v>0.99324519045803</v>
      </c>
      <c r="D17538" s="7">
        <v>0.999997886681617</v>
      </c>
    </row>
    <row r="17539" spans="2:4">
      <c r="B17539" s="7">
        <v>0.983641148896537</v>
      </c>
      <c r="C17539" s="7">
        <v>0.717707571813445</v>
      </c>
      <c r="D17539" s="7">
        <v>0.999995335748152</v>
      </c>
    </row>
    <row r="17540" spans="2:4">
      <c r="B17540" s="7">
        <v>0.983641148896537</v>
      </c>
      <c r="C17540" s="7">
        <v>0.99999997914187</v>
      </c>
      <c r="D17540" s="7">
        <v>0.999077076701303</v>
      </c>
    </row>
    <row r="17541" spans="2:4">
      <c r="B17541" s="7">
        <v>0.983641148896537</v>
      </c>
      <c r="C17541" s="7">
        <v>0.288755109854968</v>
      </c>
      <c r="D17541" s="7">
        <v>0.997904053250668</v>
      </c>
    </row>
    <row r="17542" spans="2:4">
      <c r="B17542" s="7">
        <v>0.999996170917502</v>
      </c>
      <c r="C17542" s="7">
        <v>0.920949886501215</v>
      </c>
      <c r="D17542" s="7">
        <v>0.99990071380244</v>
      </c>
    </row>
    <row r="17543" spans="2:4">
      <c r="B17543" s="7">
        <v>0.983641148896537</v>
      </c>
      <c r="C17543" s="7">
        <v>0.000516201823404283</v>
      </c>
      <c r="D17543" s="7">
        <v>0.999994704862654</v>
      </c>
    </row>
    <row r="17544" spans="2:4">
      <c r="B17544" s="7">
        <v>0.999388694480525</v>
      </c>
      <c r="C17544" s="7">
        <v>0.00238994180179086</v>
      </c>
      <c r="D17544" s="7">
        <v>4.16678961195904e-5</v>
      </c>
    </row>
    <row r="17545" spans="2:4">
      <c r="B17545" s="7">
        <v>0.920629855095664</v>
      </c>
      <c r="C17545" s="7">
        <v>0.065362325604503</v>
      </c>
      <c r="D17545" s="7">
        <v>0.999449857557157</v>
      </c>
    </row>
    <row r="17546" spans="2:4">
      <c r="B17546" s="7">
        <v>0.984503099215968</v>
      </c>
      <c r="C17546" s="7">
        <v>0.0837511606360966</v>
      </c>
      <c r="D17546" s="7">
        <v>1</v>
      </c>
    </row>
    <row r="17547" spans="2:4">
      <c r="B17547" s="7">
        <v>0.999999999990259</v>
      </c>
      <c r="C17547" s="7">
        <v>7.01541444336761e-6</v>
      </c>
      <c r="D17547" s="7">
        <v>0.0369460534593847</v>
      </c>
    </row>
    <row r="17548" spans="2:4">
      <c r="B17548" s="7">
        <v>0.995819348728578</v>
      </c>
      <c r="C17548" s="7">
        <v>7.01541444336761e-6</v>
      </c>
      <c r="D17548" s="7">
        <v>0.968820687317756</v>
      </c>
    </row>
    <row r="17549" spans="2:4">
      <c r="B17549" s="7">
        <v>0.991484272726999</v>
      </c>
      <c r="C17549" s="7">
        <v>0.68840999231118</v>
      </c>
      <c r="D17549" s="7">
        <v>0.000662448089414069</v>
      </c>
    </row>
    <row r="17550" spans="2:4">
      <c r="B17550" s="7">
        <v>0.999994802179704</v>
      </c>
      <c r="C17550" s="7">
        <v>0.947278120110261</v>
      </c>
      <c r="D17550" s="7">
        <v>0.816964934624032</v>
      </c>
    </row>
    <row r="17551" spans="2:4">
      <c r="B17551" s="7">
        <v>0.996840414597053</v>
      </c>
      <c r="C17551" s="7">
        <v>0.999999232659202</v>
      </c>
      <c r="D17551" s="7">
        <v>0.14674929736591</v>
      </c>
    </row>
    <row r="17552" spans="2:4">
      <c r="B17552" s="7">
        <v>0.996840414597053</v>
      </c>
      <c r="C17552" s="7">
        <v>1.88199974493485e-8</v>
      </c>
      <c r="D17552" s="7">
        <v>0.14674929736591</v>
      </c>
    </row>
    <row r="17553" spans="2:4">
      <c r="B17553" s="7">
        <v>0.996840414597053</v>
      </c>
      <c r="C17553" s="7">
        <v>1.88199974493485e-8</v>
      </c>
      <c r="D17553" s="7">
        <v>0.320075614241708</v>
      </c>
    </row>
    <row r="17554" spans="2:4">
      <c r="B17554" s="7">
        <v>0.979262101917052</v>
      </c>
      <c r="C17554" s="7">
        <v>0.996685799059595</v>
      </c>
      <c r="D17554" s="7">
        <v>0.00701479847917463</v>
      </c>
    </row>
    <row r="17555" spans="2:4">
      <c r="B17555" s="7">
        <v>0.00488762340512405</v>
      </c>
      <c r="C17555" s="7">
        <v>0.443990932186764</v>
      </c>
      <c r="D17555" s="7">
        <v>0.320075614241708</v>
      </c>
    </row>
    <row r="17556" spans="2:4">
      <c r="B17556" s="7">
        <v>0.996840414597053</v>
      </c>
      <c r="C17556" s="7">
        <v>0.999999999998523</v>
      </c>
      <c r="D17556" s="7">
        <v>0.0386283845477709</v>
      </c>
    </row>
    <row r="17557" spans="2:4">
      <c r="B17557" s="7">
        <v>0.999708560506315</v>
      </c>
      <c r="C17557" s="7">
        <v>0.999999992698677</v>
      </c>
      <c r="D17557" s="7">
        <v>0.576542547938546</v>
      </c>
    </row>
    <row r="17558" spans="2:4">
      <c r="B17558" s="7">
        <v>0.996840414597053</v>
      </c>
      <c r="C17558" s="7">
        <v>6.37932794367301e-8</v>
      </c>
      <c r="D17558" s="7">
        <v>0.816964934624032</v>
      </c>
    </row>
    <row r="17559" spans="2:4">
      <c r="B17559" s="7">
        <v>0.996840414597053</v>
      </c>
      <c r="C17559" s="7">
        <v>0.999969817561109</v>
      </c>
      <c r="D17559" s="7">
        <v>0.20691938893141</v>
      </c>
    </row>
    <row r="17560" spans="2:4">
      <c r="B17560" s="7">
        <v>0.999976261032001</v>
      </c>
      <c r="C17560" s="7">
        <v>0.00417660765429495</v>
      </c>
      <c r="D17560" s="7">
        <v>0.14674929736591</v>
      </c>
    </row>
    <row r="17561" spans="2:4">
      <c r="B17561" s="7">
        <v>0.996840414597053</v>
      </c>
      <c r="C17561" s="7">
        <v>1</v>
      </c>
      <c r="D17561" s="7">
        <v>0.14674929736591</v>
      </c>
    </row>
    <row r="17562" spans="2:4">
      <c r="B17562" s="7">
        <v>0.983641148896537</v>
      </c>
      <c r="C17562" s="7">
        <v>0.773138969246274</v>
      </c>
      <c r="D17562" s="7">
        <v>0.14674929736591</v>
      </c>
    </row>
    <row r="17563" spans="2:4">
      <c r="B17563" s="7">
        <v>0.999439508327068</v>
      </c>
      <c r="C17563" s="7">
        <v>0.989318706236806</v>
      </c>
      <c r="D17563" s="7">
        <v>0.99999626628372</v>
      </c>
    </row>
    <row r="17564" spans="2:4">
      <c r="B17564" s="7">
        <v>0.999949825138693</v>
      </c>
      <c r="C17564" s="7">
        <v>0.0869077942393765</v>
      </c>
      <c r="D17564" s="7">
        <v>1</v>
      </c>
    </row>
    <row r="17565" spans="2:4">
      <c r="B17565" s="7">
        <v>0.998187432305171</v>
      </c>
      <c r="C17565" s="7">
        <v>0.888228417108059</v>
      </c>
      <c r="D17565" s="7">
        <v>1</v>
      </c>
    </row>
    <row r="17566" spans="2:4">
      <c r="B17566" s="7">
        <v>0.999915630021099</v>
      </c>
      <c r="C17566" s="7">
        <v>0.00155676138396598</v>
      </c>
      <c r="D17566" s="7">
        <v>1</v>
      </c>
    </row>
    <row r="17567" spans="2:4">
      <c r="B17567" s="7">
        <v>0.9999507649697</v>
      </c>
      <c r="C17567" s="7">
        <v>0.020364644395323</v>
      </c>
      <c r="D17567" s="7">
        <v>0.999999999983048</v>
      </c>
    </row>
    <row r="17568" spans="2:4">
      <c r="B17568" s="7">
        <v>0.996840414597053</v>
      </c>
      <c r="C17568" s="7">
        <v>0.228166346571995</v>
      </c>
      <c r="D17568" s="7">
        <v>0.00639145707441857</v>
      </c>
    </row>
    <row r="17569" spans="2:4">
      <c r="B17569" s="7">
        <v>0.999439508327068</v>
      </c>
      <c r="C17569" s="7">
        <v>1</v>
      </c>
      <c r="D17569" s="7">
        <v>0.0604190855277299</v>
      </c>
    </row>
    <row r="17570" spans="2:4">
      <c r="B17570" s="7">
        <v>0.999439508327068</v>
      </c>
      <c r="C17570" s="7">
        <v>0.335154650255454</v>
      </c>
      <c r="D17570" s="7">
        <v>0.999999892767121</v>
      </c>
    </row>
    <row r="17571" spans="2:4">
      <c r="B17571" s="7">
        <v>0.99958932539562</v>
      </c>
      <c r="C17571" s="7">
        <v>0.671377168149984</v>
      </c>
      <c r="D17571" s="7">
        <v>0.999999999998442</v>
      </c>
    </row>
    <row r="17572" spans="2:4">
      <c r="B17572" s="7">
        <v>0.996840414597053</v>
      </c>
      <c r="C17572" s="7">
        <v>0.397205886742823</v>
      </c>
      <c r="D17572" s="7">
        <v>0.724516079522048</v>
      </c>
    </row>
    <row r="17573" spans="2:4">
      <c r="B17573" s="7">
        <v>0.996840414597053</v>
      </c>
      <c r="C17573" s="7">
        <v>0.335154650255454</v>
      </c>
      <c r="D17573" s="7">
        <v>0.0143479909699928</v>
      </c>
    </row>
    <row r="17574" spans="2:4">
      <c r="B17574" s="7">
        <v>0.999983376290989</v>
      </c>
      <c r="C17574" s="7">
        <v>0.312170826367295</v>
      </c>
      <c r="D17574" s="7">
        <v>0.999998788446894</v>
      </c>
    </row>
    <row r="17575" spans="2:4">
      <c r="B17575" s="7">
        <v>0.999999953625507</v>
      </c>
      <c r="C17575" s="7">
        <v>0.335154650255454</v>
      </c>
      <c r="D17575" s="7">
        <v>0.999978502895633</v>
      </c>
    </row>
    <row r="17576" spans="2:4">
      <c r="B17576" s="7">
        <v>0.999978056125437</v>
      </c>
      <c r="C17576" s="7">
        <v>0.335154650255454</v>
      </c>
      <c r="D17576" s="7">
        <v>0.999020250859534</v>
      </c>
    </row>
    <row r="17577" spans="2:4">
      <c r="B17577" s="7">
        <v>0.999977065653742</v>
      </c>
      <c r="C17577" s="7">
        <v>0.00614416336700685</v>
      </c>
      <c r="D17577" s="7">
        <v>0.99999875556579</v>
      </c>
    </row>
    <row r="17578" spans="2:4">
      <c r="B17578" s="7">
        <v>0.999439508327068</v>
      </c>
      <c r="C17578" s="7">
        <v>0.555516080271193</v>
      </c>
      <c r="D17578" s="7">
        <v>0.999999995002443</v>
      </c>
    </row>
    <row r="17579" spans="2:4">
      <c r="B17579" s="7">
        <v>0.999975626093048</v>
      </c>
      <c r="C17579" s="7">
        <v>0.335154650255454</v>
      </c>
      <c r="D17579" s="7">
        <v>0.980667574867884</v>
      </c>
    </row>
    <row r="17580" spans="2:4">
      <c r="B17580" s="7">
        <v>0.999995505772737</v>
      </c>
      <c r="C17580" s="7">
        <v>0.335154650255454</v>
      </c>
      <c r="D17580" s="7">
        <v>0.999999877883719</v>
      </c>
    </row>
    <row r="17581" spans="2:4">
      <c r="B17581" s="7">
        <v>0.999977643069411</v>
      </c>
      <c r="C17581" s="7">
        <v>0.644810358283023</v>
      </c>
      <c r="D17581" s="7">
        <v>0.999999913570095</v>
      </c>
    </row>
    <row r="17582" spans="2:4">
      <c r="B17582" s="7">
        <v>0.999439508327068</v>
      </c>
      <c r="C17582" s="7">
        <v>0.223074174661979</v>
      </c>
      <c r="D17582" s="7">
        <v>0.999999913570095</v>
      </c>
    </row>
    <row r="17583" spans="2:4">
      <c r="B17583" s="7">
        <v>0.999999449339168</v>
      </c>
      <c r="C17583" s="7">
        <v>0.335154650255454</v>
      </c>
      <c r="D17583" s="7">
        <v>0.99999999999983</v>
      </c>
    </row>
    <row r="17584" spans="2:4">
      <c r="B17584" s="7">
        <v>0.999995505772737</v>
      </c>
      <c r="C17584" s="7">
        <v>1</v>
      </c>
      <c r="D17584" s="7">
        <v>8.97185695736269e-8</v>
      </c>
    </row>
    <row r="17585" spans="2:4">
      <c r="B17585" s="7">
        <v>0.999766930490359</v>
      </c>
      <c r="C17585" s="7">
        <v>0.135701057620203</v>
      </c>
      <c r="D17585" s="7">
        <v>0.996508911143511</v>
      </c>
    </row>
    <row r="17586" spans="2:4">
      <c r="B17586" s="7">
        <v>0.999439508327068</v>
      </c>
      <c r="C17586" s="7">
        <v>0.999999999999999</v>
      </c>
      <c r="D17586" s="7">
        <v>0.999965173386407</v>
      </c>
    </row>
    <row r="17587" spans="2:4">
      <c r="B17587" s="7">
        <v>0.996840414597053</v>
      </c>
      <c r="C17587" s="7">
        <v>1</v>
      </c>
      <c r="D17587" s="7">
        <v>4.20535455560866e-5</v>
      </c>
    </row>
    <row r="17588" spans="2:4">
      <c r="B17588" s="7">
        <v>0.996840414597053</v>
      </c>
      <c r="C17588" s="7">
        <v>0.000186048267640792</v>
      </c>
      <c r="D17588" s="7">
        <v>0.999293113180626</v>
      </c>
    </row>
    <row r="17589" spans="2:4">
      <c r="B17589" s="7">
        <v>0.996840414597053</v>
      </c>
      <c r="C17589" s="7">
        <v>0.999999839529074</v>
      </c>
      <c r="D17589" s="7">
        <v>0.994927976423825</v>
      </c>
    </row>
    <row r="17590" spans="2:4">
      <c r="B17590" s="7">
        <v>0.881575103104717</v>
      </c>
      <c r="C17590" s="7">
        <v>0.497401885465105</v>
      </c>
      <c r="D17590" s="7">
        <v>1.48743297927467e-5</v>
      </c>
    </row>
    <row r="17591" spans="2:4">
      <c r="B17591" s="7">
        <v>2.45441444945981e-11</v>
      </c>
      <c r="C17591" s="7">
        <v>0.0569585630172886</v>
      </c>
      <c r="D17591" s="7">
        <v>0.997944321320889</v>
      </c>
    </row>
    <row r="17592" spans="2:4">
      <c r="B17592" s="7">
        <v>2.22044604925031e-16</v>
      </c>
      <c r="C17592" s="7">
        <v>0.998979679942942</v>
      </c>
      <c r="D17592" s="7">
        <v>0.97501846879786</v>
      </c>
    </row>
    <row r="17593" spans="2:4">
      <c r="B17593" s="7">
        <v>1</v>
      </c>
      <c r="C17593" s="7">
        <v>0.999214283968797</v>
      </c>
      <c r="D17593" s="7">
        <v>0.999980936988513</v>
      </c>
    </row>
    <row r="17594" spans="2:4">
      <c r="B17594" s="7">
        <v>1</v>
      </c>
      <c r="C17594" s="7">
        <v>0.997475140092439</v>
      </c>
      <c r="D17594" s="7">
        <v>0.99994628151193</v>
      </c>
    </row>
    <row r="17595" spans="2:4">
      <c r="B17595" s="7">
        <v>0.999999999999978</v>
      </c>
      <c r="C17595" s="7">
        <v>0.98920119943783</v>
      </c>
      <c r="D17595" s="7">
        <v>1</v>
      </c>
    </row>
    <row r="17596" spans="2:4">
      <c r="B17596" s="7">
        <v>0.999999999704194</v>
      </c>
      <c r="C17596" s="7">
        <v>0.96739328039565</v>
      </c>
      <c r="D17596" s="7">
        <v>1</v>
      </c>
    </row>
    <row r="17597" spans="2:4">
      <c r="B17597" s="7">
        <v>0.999999999755697</v>
      </c>
      <c r="C17597" s="7">
        <v>0.997475140092439</v>
      </c>
      <c r="D17597" s="7">
        <v>0.412181670822837</v>
      </c>
    </row>
    <row r="17598" spans="2:4">
      <c r="B17598" s="7">
        <v>1</v>
      </c>
      <c r="C17598" s="7">
        <v>0.96518106711497</v>
      </c>
      <c r="D17598" s="7">
        <v>0.999999999901654</v>
      </c>
    </row>
    <row r="17599" spans="2:4">
      <c r="B17599" s="7">
        <v>0.999999999999999</v>
      </c>
      <c r="C17599" s="7">
        <v>0.99562287959663</v>
      </c>
      <c r="D17599" s="7">
        <v>1</v>
      </c>
    </row>
    <row r="17600" spans="2:4">
      <c r="B17600" s="7">
        <v>0</v>
      </c>
      <c r="C17600" s="7">
        <v>0.915005673267631</v>
      </c>
      <c r="D17600" s="7">
        <v>0.999921394776197</v>
      </c>
    </row>
    <row r="17601" spans="2:4">
      <c r="B17601" s="7">
        <v>1</v>
      </c>
      <c r="C17601" s="7">
        <v>0.998343790924935</v>
      </c>
      <c r="D17601" s="7">
        <v>0.999952448440384</v>
      </c>
    </row>
    <row r="17602" spans="2:4">
      <c r="B17602" s="7">
        <v>1</v>
      </c>
      <c r="C17602" s="7">
        <v>0.999921231940033</v>
      </c>
      <c r="D17602" s="7">
        <v>0.999962540157874</v>
      </c>
    </row>
    <row r="17603" spans="2:4">
      <c r="B17603" s="7">
        <v>0.999994146592213</v>
      </c>
      <c r="C17603" s="7">
        <v>0.996685799059595</v>
      </c>
      <c r="D17603" s="7">
        <v>0.999999998701377</v>
      </c>
    </row>
    <row r="17604" spans="2:4">
      <c r="B17604" s="7">
        <v>0.999999999999996</v>
      </c>
      <c r="C17604" s="7">
        <v>0.996685799059595</v>
      </c>
      <c r="D17604" s="7">
        <v>0.995793875135758</v>
      </c>
    </row>
    <row r="17605" spans="2:4">
      <c r="B17605" s="7">
        <v>0.999980509761973</v>
      </c>
      <c r="C17605" s="7">
        <v>0.999999999879216</v>
      </c>
      <c r="D17605" s="7">
        <v>0.995793875135758</v>
      </c>
    </row>
    <row r="17606" spans="2:4">
      <c r="B17606" s="7">
        <v>0</v>
      </c>
      <c r="C17606" s="7">
        <v>1</v>
      </c>
      <c r="D17606" s="7">
        <v>0.995793875135758</v>
      </c>
    </row>
    <row r="17607" spans="2:4">
      <c r="B17607" s="7">
        <v>0.0250547306831931</v>
      </c>
      <c r="C17607" s="7">
        <v>0.999998735172175</v>
      </c>
      <c r="D17607" s="7">
        <v>0.999999987887151</v>
      </c>
    </row>
    <row r="17608" spans="2:4">
      <c r="B17608" s="7">
        <v>0.00663256942593326</v>
      </c>
      <c r="C17608" s="7">
        <v>0.999364840829282</v>
      </c>
      <c r="D17608" s="7">
        <v>0.999999999999905</v>
      </c>
    </row>
    <row r="17609" spans="2:4">
      <c r="B17609" s="7">
        <v>1</v>
      </c>
      <c r="C17609" s="7">
        <v>1</v>
      </c>
      <c r="D17609" s="7">
        <v>0.999418548550729</v>
      </c>
    </row>
    <row r="17610" spans="2:4">
      <c r="B17610" s="7">
        <v>0.999999762306771</v>
      </c>
      <c r="C17610" s="7">
        <v>0.998836775069057</v>
      </c>
      <c r="D17610" s="7">
        <v>0.00077787670328433</v>
      </c>
    </row>
    <row r="17611" spans="2:4">
      <c r="B17611" s="7">
        <v>3.77475828372553e-15</v>
      </c>
      <c r="C17611" s="7">
        <v>0.00175567016243427</v>
      </c>
      <c r="D17611" s="7">
        <v>0.715635213656228</v>
      </c>
    </row>
    <row r="17612" spans="2:4">
      <c r="B17612" s="7">
        <v>1</v>
      </c>
      <c r="C17612" s="7">
        <v>0.516661014866685</v>
      </c>
      <c r="D17612" s="7">
        <v>0.0182737180365974</v>
      </c>
    </row>
    <row r="17613" spans="2:4">
      <c r="B17613" s="7">
        <v>0</v>
      </c>
      <c r="C17613" s="7">
        <v>0.00170899772445864</v>
      </c>
      <c r="D17613" s="7">
        <v>0.00159882780945697</v>
      </c>
    </row>
    <row r="17614" spans="2:4">
      <c r="B17614" s="7">
        <v>0.00790180756171576</v>
      </c>
      <c r="C17614" s="7">
        <v>0.000428053587042676</v>
      </c>
      <c r="D17614" s="7">
        <v>0.898172589730854</v>
      </c>
    </row>
    <row r="17615" spans="2:4">
      <c r="B17615" s="7">
        <v>1</v>
      </c>
      <c r="C17615" s="7">
        <v>0.999999999999141</v>
      </c>
      <c r="D17615" s="7">
        <v>1</v>
      </c>
    </row>
    <row r="17616" spans="2:4">
      <c r="B17616" s="7">
        <v>1</v>
      </c>
      <c r="C17616" s="7">
        <v>0.994130885615359</v>
      </c>
      <c r="D17616" s="7">
        <v>0.999997532111959</v>
      </c>
    </row>
    <row r="17617" spans="2:4">
      <c r="B17617" s="7">
        <v>0.999999743955205</v>
      </c>
      <c r="C17617" s="7">
        <v>0.516661014866685</v>
      </c>
      <c r="D17617" s="7">
        <v>0.982026573448741</v>
      </c>
    </row>
    <row r="17618" spans="2:4">
      <c r="B17618" s="7">
        <v>0</v>
      </c>
      <c r="C17618" s="7">
        <v>0.999796515737755</v>
      </c>
      <c r="D17618" s="7">
        <v>0.000667492679099934</v>
      </c>
    </row>
    <row r="17619" spans="2:4">
      <c r="B17619" s="7">
        <v>1</v>
      </c>
      <c r="C17619" s="7">
        <v>0.999696237187022</v>
      </c>
      <c r="D17619" s="7">
        <v>0.999999999710629</v>
      </c>
    </row>
    <row r="17620" spans="2:4">
      <c r="B17620" s="7">
        <v>1</v>
      </c>
      <c r="C17620" s="7">
        <v>0.999999851977112</v>
      </c>
      <c r="D17620" s="7">
        <v>0.998992203126187</v>
      </c>
    </row>
    <row r="17621" spans="2:4">
      <c r="B17621" s="7">
        <v>0</v>
      </c>
      <c r="C17621" s="7">
        <v>0.999999999987962</v>
      </c>
      <c r="D17621" s="7">
        <v>0.999999999999995</v>
      </c>
    </row>
    <row r="17622" spans="2:4">
      <c r="B17622" s="7">
        <v>0.0731062731830637</v>
      </c>
      <c r="C17622" s="7">
        <v>0.999999781041079</v>
      </c>
      <c r="D17622" s="7">
        <v>1</v>
      </c>
    </row>
    <row r="17623" spans="2:4">
      <c r="B17623" s="7">
        <v>0.278729998832824</v>
      </c>
      <c r="C17623" s="7">
        <v>0.516661014866685</v>
      </c>
      <c r="D17623" s="7">
        <v>0.513049211857309</v>
      </c>
    </row>
    <row r="17624" spans="2:4">
      <c r="B17624" s="7">
        <v>0.278729998832824</v>
      </c>
      <c r="C17624" s="7">
        <v>0.516661014866685</v>
      </c>
      <c r="D17624" s="7">
        <v>0.999996117450098</v>
      </c>
    </row>
    <row r="17625" spans="2:4">
      <c r="B17625" s="7">
        <v>0.278729998832824</v>
      </c>
      <c r="C17625" s="7">
        <v>0.999999999978332</v>
      </c>
      <c r="D17625" s="7">
        <v>1</v>
      </c>
    </row>
    <row r="17626" spans="2:4">
      <c r="B17626" s="7">
        <v>0.258113367619154</v>
      </c>
      <c r="C17626" s="7">
        <v>0.996654698796673</v>
      </c>
      <c r="D17626" s="7">
        <v>0.999999599330283</v>
      </c>
    </row>
    <row r="17627" spans="2:4">
      <c r="B17627" s="7">
        <v>0.294367861436114</v>
      </c>
      <c r="C17627" s="7">
        <v>0.0596572745341922</v>
      </c>
      <c r="D17627" s="7">
        <v>0.994577818331492</v>
      </c>
    </row>
    <row r="17628" spans="2:4">
      <c r="B17628" s="7">
        <v>0.483811867820935</v>
      </c>
      <c r="C17628" s="7">
        <v>0.938798376322907</v>
      </c>
      <c r="D17628" s="7">
        <v>1</v>
      </c>
    </row>
    <row r="17629" spans="2:4">
      <c r="B17629" s="7">
        <v>0.278729998832824</v>
      </c>
      <c r="C17629" s="7">
        <v>0.998089869502054</v>
      </c>
      <c r="D17629" s="7">
        <v>0</v>
      </c>
    </row>
    <row r="17630" spans="2:4">
      <c r="B17630" s="7">
        <v>0.520351291593693</v>
      </c>
      <c r="C17630" s="7">
        <v>2.52808642333679e-5</v>
      </c>
      <c r="D17630" s="7">
        <v>0.999999999823868</v>
      </c>
    </row>
    <row r="17631" spans="2:4">
      <c r="B17631" s="7">
        <v>0.856094590732355</v>
      </c>
      <c r="C17631" s="7">
        <v>0.999999999987962</v>
      </c>
      <c r="D17631" s="7">
        <v>1</v>
      </c>
    </row>
    <row r="17632" spans="2:4">
      <c r="B17632" s="7">
        <v>0.0907968662861586</v>
      </c>
      <c r="C17632" s="7">
        <v>0.999999999987962</v>
      </c>
      <c r="D17632" s="7">
        <v>0.00344119913741991</v>
      </c>
    </row>
    <row r="17633" spans="2:4">
      <c r="B17633" s="7">
        <v>0.0379838452351569</v>
      </c>
      <c r="C17633" s="7">
        <v>0.999993741631342</v>
      </c>
      <c r="D17633" s="7">
        <v>0.999976204654672</v>
      </c>
    </row>
    <row r="17634" spans="2:4">
      <c r="B17634" s="7">
        <v>0.0907968662861586</v>
      </c>
      <c r="C17634" s="7">
        <v>0.999999999987962</v>
      </c>
      <c r="D17634" s="7">
        <v>0.999999111115888</v>
      </c>
    </row>
    <row r="17635" spans="2:4">
      <c r="B17635" s="7">
        <v>0.0907968662861586</v>
      </c>
      <c r="C17635" s="7">
        <v>0.987310340108189</v>
      </c>
      <c r="D17635" s="7">
        <v>0.996545270149358</v>
      </c>
    </row>
    <row r="17636" spans="2:4">
      <c r="B17636" s="7">
        <v>0.0907968662861586</v>
      </c>
      <c r="C17636" s="7">
        <v>0.994130885615359</v>
      </c>
      <c r="D17636" s="7">
        <v>0.958940279950649</v>
      </c>
    </row>
    <row r="17637" spans="2:4">
      <c r="B17637" s="7">
        <v>0.999999897751982</v>
      </c>
      <c r="C17637" s="7">
        <v>0.159674767821846</v>
      </c>
      <c r="D17637" s="7">
        <v>0.902088780916917</v>
      </c>
    </row>
    <row r="17638" spans="2:4">
      <c r="B17638" s="7">
        <v>0.0989689205122981</v>
      </c>
      <c r="C17638" s="7">
        <v>0.999999999987962</v>
      </c>
      <c r="D17638" s="7">
        <v>0.969380819685695</v>
      </c>
    </row>
    <row r="17639" spans="2:4">
      <c r="B17639" s="7">
        <v>0.612871736207795</v>
      </c>
      <c r="C17639" s="7">
        <v>0.999999808031433</v>
      </c>
      <c r="D17639" s="7">
        <v>0.969380819685695</v>
      </c>
    </row>
    <row r="17640" spans="2:4">
      <c r="B17640" s="7">
        <v>0.0907968662861586</v>
      </c>
      <c r="C17640" s="7">
        <v>0.0705285405300023</v>
      </c>
      <c r="D17640" s="7">
        <v>1</v>
      </c>
    </row>
    <row r="17641" spans="2:4">
      <c r="B17641" s="7">
        <v>0.0907968662861586</v>
      </c>
      <c r="C17641" s="7">
        <v>0.999999999879301</v>
      </c>
      <c r="D17641" s="7">
        <v>0.999999999999991</v>
      </c>
    </row>
    <row r="17642" spans="2:4">
      <c r="B17642" s="7">
        <v>0.000438131540485886</v>
      </c>
      <c r="C17642" s="7">
        <v>0.999820420760818</v>
      </c>
      <c r="D17642" s="7">
        <v>1</v>
      </c>
    </row>
    <row r="17643" spans="2:4">
      <c r="B17643" s="7">
        <v>0.0907968662861586</v>
      </c>
      <c r="C17643" s="7">
        <v>0.999933503791679</v>
      </c>
      <c r="D17643" s="7">
        <v>0.999999940349796</v>
      </c>
    </row>
    <row r="17644" spans="2:4">
      <c r="B17644" s="7">
        <v>0.206746001307447</v>
      </c>
      <c r="C17644" s="7">
        <v>0.999999999987962</v>
      </c>
      <c r="D17644" s="7">
        <v>0.999999999998141</v>
      </c>
    </row>
    <row r="17645" spans="2:4">
      <c r="B17645" s="7">
        <v>0.00893165995507228</v>
      </c>
      <c r="C17645" s="7">
        <v>0.999944212586013</v>
      </c>
      <c r="D17645" s="7">
        <v>0.759066094767251</v>
      </c>
    </row>
    <row r="17646" spans="2:4">
      <c r="B17646" s="7">
        <v>0.0982311361811282</v>
      </c>
      <c r="C17646" s="7">
        <v>0.999999999989041</v>
      </c>
      <c r="D17646" s="7">
        <v>0.99999999998717</v>
      </c>
    </row>
    <row r="17647" spans="2:4">
      <c r="B17647" s="7">
        <v>0.00122446017609967</v>
      </c>
      <c r="C17647" s="7">
        <v>0.999529671967962</v>
      </c>
      <c r="D17647" s="7">
        <v>1</v>
      </c>
    </row>
    <row r="17648" spans="2:4">
      <c r="B17648" s="7">
        <v>0.031785277016413</v>
      </c>
      <c r="C17648" s="7">
        <v>0.999820420760818</v>
      </c>
      <c r="D17648" s="7">
        <v>0.999310489424157</v>
      </c>
    </row>
    <row r="17649" spans="2:4">
      <c r="B17649" s="7">
        <v>0.0907968662861586</v>
      </c>
      <c r="C17649" s="7">
        <v>0.999999844053887</v>
      </c>
      <c r="D17649" s="7">
        <v>0.999317249120689</v>
      </c>
    </row>
    <row r="17650" spans="2:4">
      <c r="B17650" s="7">
        <v>0.0135006681292012</v>
      </c>
      <c r="C17650" s="7">
        <v>0.22029254888501</v>
      </c>
      <c r="D17650" s="7">
        <v>1</v>
      </c>
    </row>
    <row r="17651" spans="2:4">
      <c r="B17651" s="7">
        <v>0.998424009509925</v>
      </c>
      <c r="C17651" s="7">
        <v>0.994712944317728</v>
      </c>
      <c r="D17651" s="7">
        <v>0.999736996521165</v>
      </c>
    </row>
    <row r="17652" spans="2:4">
      <c r="B17652" s="7">
        <v>0.999834823845587</v>
      </c>
      <c r="C17652" s="7">
        <v>0.350265867341185</v>
      </c>
      <c r="D17652" s="7">
        <v>0.83137892212032</v>
      </c>
    </row>
    <row r="17653" spans="2:4">
      <c r="B17653" s="7">
        <v>0.891176468948968</v>
      </c>
      <c r="C17653" s="7">
        <v>0.999955140068417</v>
      </c>
      <c r="D17653" s="7">
        <v>0.934936863047996</v>
      </c>
    </row>
    <row r="17654" spans="2:4">
      <c r="B17654" s="7">
        <v>0.147219313977523</v>
      </c>
      <c r="C17654" s="7">
        <v>0.350265867341185</v>
      </c>
      <c r="D17654" s="7">
        <v>0.999999506674303</v>
      </c>
    </row>
    <row r="17655" spans="2:4">
      <c r="B17655" s="7">
        <v>0.612871736207795</v>
      </c>
      <c r="C17655" s="7">
        <v>0.350265867341185</v>
      </c>
      <c r="D17655" s="7">
        <v>0.0120669685248429</v>
      </c>
    </row>
    <row r="17656" spans="2:4">
      <c r="B17656" s="7">
        <v>0.0907968662861586</v>
      </c>
      <c r="C17656" s="7">
        <v>0.350265867341185</v>
      </c>
      <c r="D17656" s="7">
        <v>0.886706360523333</v>
      </c>
    </row>
    <row r="17657" spans="2:4">
      <c r="B17657" s="7">
        <v>0.0907968662861586</v>
      </c>
      <c r="C17657" s="7">
        <v>0.350265867341185</v>
      </c>
      <c r="D17657" s="7">
        <v>0.99235704273793</v>
      </c>
    </row>
    <row r="17658" spans="2:4">
      <c r="B17658" s="7">
        <v>0.0982311361811282</v>
      </c>
      <c r="C17658" s="7">
        <v>0.350265867341185</v>
      </c>
      <c r="D17658" s="7">
        <v>0.839283324075779</v>
      </c>
    </row>
    <row r="17659" spans="2:4">
      <c r="B17659" s="7">
        <v>0.997071111838762</v>
      </c>
      <c r="C17659" s="7">
        <v>0.163197046777698</v>
      </c>
      <c r="D17659" s="7">
        <v>0.373586621795773</v>
      </c>
    </row>
    <row r="17660" spans="2:4">
      <c r="B17660" s="7">
        <v>0.997071111838762</v>
      </c>
      <c r="C17660" s="7">
        <v>0.999999997296751</v>
      </c>
      <c r="D17660" s="7">
        <v>0.999478258296656</v>
      </c>
    </row>
    <row r="17661" spans="2:4">
      <c r="B17661" s="7">
        <v>0.922001064572036</v>
      </c>
      <c r="C17661" s="7">
        <v>0.999986472532968</v>
      </c>
      <c r="D17661" s="7">
        <v>0.999999646578578</v>
      </c>
    </row>
    <row r="17662" spans="2:4">
      <c r="B17662" s="7">
        <v>0.895268770028605</v>
      </c>
      <c r="C17662" s="7">
        <v>0.949811715406657</v>
      </c>
      <c r="D17662" s="7">
        <v>0.999999646578578</v>
      </c>
    </row>
    <row r="17663" spans="2:4">
      <c r="B17663" s="7">
        <v>0.821107193334422</v>
      </c>
      <c r="C17663" s="7">
        <v>0.0662266971351229</v>
      </c>
      <c r="D17663" s="7">
        <v>0.999999607440271</v>
      </c>
    </row>
    <row r="17664" spans="2:4">
      <c r="B17664" s="7">
        <v>0.0907968662861586</v>
      </c>
      <c r="C17664" s="7">
        <v>0.999973921946866</v>
      </c>
      <c r="D17664" s="7">
        <v>0.150545953878533</v>
      </c>
    </row>
    <row r="17665" spans="2:4">
      <c r="B17665" s="7">
        <v>0.895268770028605</v>
      </c>
      <c r="C17665" s="7">
        <v>6.17527964263953e-6</v>
      </c>
      <c r="D17665" s="7">
        <v>0.999891083872923</v>
      </c>
    </row>
    <row r="17666" spans="2:4">
      <c r="B17666" s="7">
        <v>0.891176468948968</v>
      </c>
      <c r="C17666" s="7">
        <v>0.999999081159791</v>
      </c>
      <c r="D17666" s="7">
        <v>0.999999998591067</v>
      </c>
    </row>
    <row r="17667" spans="2:4">
      <c r="B17667" s="7">
        <v>0.999308746655335</v>
      </c>
      <c r="C17667" s="7">
        <v>0.506194850450611</v>
      </c>
      <c r="D17667" s="7">
        <v>0.999999760678146</v>
      </c>
    </row>
    <row r="17668" spans="2:4">
      <c r="B17668" s="7">
        <v>0.0907968662861586</v>
      </c>
      <c r="C17668" s="7">
        <v>0.827474639658017</v>
      </c>
      <c r="D17668" s="7">
        <v>1</v>
      </c>
    </row>
    <row r="17669" spans="2:4">
      <c r="B17669" s="7">
        <v>0.913292951781046</v>
      </c>
      <c r="C17669" s="7">
        <v>0.999999436628357</v>
      </c>
      <c r="D17669" s="7">
        <v>1</v>
      </c>
    </row>
    <row r="17670" spans="2:4">
      <c r="B17670" s="7">
        <v>0.895268770028605</v>
      </c>
      <c r="C17670" s="7">
        <v>0.999961715031148</v>
      </c>
      <c r="D17670" s="7">
        <v>0.999996730539189</v>
      </c>
    </row>
    <row r="17671" spans="2:4">
      <c r="B17671" s="7">
        <v>0.715794882491542</v>
      </c>
      <c r="C17671" s="7">
        <v>0.883772863431352</v>
      </c>
      <c r="D17671" s="7">
        <v>0.999999954687012</v>
      </c>
    </row>
    <row r="17672" spans="2:4">
      <c r="B17672" s="7">
        <v>0.138020857068617</v>
      </c>
      <c r="C17672" s="7">
        <v>0.938798376322907</v>
      </c>
      <c r="D17672" s="7">
        <v>1</v>
      </c>
    </row>
    <row r="17673" spans="2:4">
      <c r="B17673" s="7">
        <v>0.0106903787763619</v>
      </c>
      <c r="C17673" s="7">
        <v>0.999989294246869</v>
      </c>
      <c r="D17673" s="7">
        <v>1</v>
      </c>
    </row>
    <row r="17674" spans="2:4">
      <c r="B17674" s="7">
        <v>0.0907968662861586</v>
      </c>
      <c r="C17674" s="7">
        <v>0.999507862343816</v>
      </c>
      <c r="D17674" s="7">
        <v>1</v>
      </c>
    </row>
    <row r="17675" spans="2:4">
      <c r="B17675" s="7">
        <v>0.0144003546468249</v>
      </c>
      <c r="C17675" s="7">
        <v>0.999355509187903</v>
      </c>
      <c r="D17675" s="7">
        <v>0.99948908115679</v>
      </c>
    </row>
    <row r="17676" spans="2:4">
      <c r="B17676" s="7">
        <v>0.771051436136016</v>
      </c>
      <c r="C17676" s="7">
        <v>0.999826068518399</v>
      </c>
      <c r="D17676" s="7">
        <v>0.999988839807284</v>
      </c>
    </row>
    <row r="17677" spans="2:4">
      <c r="B17677" s="7">
        <v>0.0907968662861586</v>
      </c>
      <c r="C17677" s="7">
        <v>0.949357357597406</v>
      </c>
      <c r="D17677" s="7">
        <v>0.926172175923747</v>
      </c>
    </row>
    <row r="17678" spans="2:4">
      <c r="B17678" s="7">
        <v>0.0226395519073385</v>
      </c>
      <c r="C17678" s="7">
        <v>0.999621634156831</v>
      </c>
      <c r="D17678" s="7">
        <v>0.999998245761069</v>
      </c>
    </row>
    <row r="17679" spans="2:4">
      <c r="B17679" s="7">
        <v>0.561915479708469</v>
      </c>
      <c r="C17679" s="7">
        <v>0.000227603417374711</v>
      </c>
      <c r="D17679" s="7">
        <v>0.561231292979368</v>
      </c>
    </row>
    <row r="17680" spans="2:4">
      <c r="B17680" s="7">
        <v>0.849189259927203</v>
      </c>
      <c r="C17680" s="7">
        <v>0.938798376322907</v>
      </c>
      <c r="D17680" s="7">
        <v>0.00182906751875533</v>
      </c>
    </row>
    <row r="17681" spans="2:4">
      <c r="B17681" s="7">
        <v>0.137290405900011</v>
      </c>
      <c r="C17681" s="7">
        <v>0.923539903905253</v>
      </c>
      <c r="D17681" s="7">
        <v>0.192649063553225</v>
      </c>
    </row>
    <row r="17682" spans="2:4">
      <c r="B17682" s="7">
        <v>0.697712348184434</v>
      </c>
      <c r="C17682" s="7">
        <v>0.939833057749379</v>
      </c>
      <c r="D17682" s="7">
        <v>0.984987978905577</v>
      </c>
    </row>
    <row r="17683" spans="2:4">
      <c r="B17683" s="7">
        <v>0.0907968662861586</v>
      </c>
      <c r="C17683" s="7">
        <v>0.958929886791412</v>
      </c>
      <c r="D17683" s="7">
        <v>0.999598703638246</v>
      </c>
    </row>
    <row r="17684" spans="2:4">
      <c r="B17684" s="7">
        <v>0.0907968662861586</v>
      </c>
      <c r="C17684" s="7">
        <v>0.999999795087436</v>
      </c>
      <c r="D17684" s="7">
        <v>0.99998804403691</v>
      </c>
    </row>
    <row r="17685" spans="2:4">
      <c r="B17685" s="7">
        <v>0.0907968662861586</v>
      </c>
      <c r="C17685" s="7">
        <v>0.998881864690966</v>
      </c>
      <c r="D17685" s="7">
        <v>0.159114143908356</v>
      </c>
    </row>
    <row r="17686" spans="2:4">
      <c r="B17686" s="7">
        <v>0.999981064784888</v>
      </c>
      <c r="C17686" s="7">
        <v>0.00788286665446591</v>
      </c>
      <c r="D17686" s="7">
        <v>0.949975652640007</v>
      </c>
    </row>
    <row r="17687" spans="2:4">
      <c r="B17687" s="7">
        <v>0.0907968662861586</v>
      </c>
      <c r="C17687" s="7">
        <v>0.229017523455909</v>
      </c>
      <c r="D17687" s="7">
        <v>0.962394269850357</v>
      </c>
    </row>
    <row r="17688" spans="2:4">
      <c r="B17688" s="7">
        <v>0.947317774999037</v>
      </c>
      <c r="C17688" s="7">
        <v>0.929804377818203</v>
      </c>
      <c r="D17688" s="7">
        <v>0.999799754891308</v>
      </c>
    </row>
    <row r="17689" spans="2:4">
      <c r="B17689" s="7">
        <v>0.401421409394826</v>
      </c>
      <c r="C17689" s="7">
        <v>0.998945473101193</v>
      </c>
      <c r="D17689" s="7">
        <v>0.999999996392668</v>
      </c>
    </row>
    <row r="17690" spans="2:4">
      <c r="B17690" s="7">
        <v>0.0982311361811282</v>
      </c>
      <c r="C17690" s="7">
        <v>0.430034172051596</v>
      </c>
      <c r="D17690" s="7">
        <v>1</v>
      </c>
    </row>
    <row r="17691" spans="2:4">
      <c r="B17691" s="7">
        <v>0.0115946538397267</v>
      </c>
      <c r="C17691" s="7">
        <v>0.958929886791412</v>
      </c>
      <c r="D17691" s="7">
        <v>1.88804527567754e-12</v>
      </c>
    </row>
    <row r="17692" spans="2:4">
      <c r="B17692" s="7">
        <v>0.157778538085623</v>
      </c>
      <c r="C17692" s="7">
        <v>0.938798376322907</v>
      </c>
      <c r="D17692" s="7">
        <v>1</v>
      </c>
    </row>
    <row r="17693" spans="2:4">
      <c r="B17693" s="7">
        <v>0.0985552292053536</v>
      </c>
      <c r="C17693" s="7">
        <v>0.998656948720236</v>
      </c>
      <c r="D17693" s="7">
        <v>5.04296989811692e-6</v>
      </c>
    </row>
    <row r="17694" spans="2:4">
      <c r="B17694" s="7">
        <v>0.0907968662861586</v>
      </c>
      <c r="C17694" s="7">
        <v>0.000693983379421503</v>
      </c>
      <c r="D17694" s="7">
        <v>1</v>
      </c>
    </row>
    <row r="17695" spans="2:4">
      <c r="B17695" s="7">
        <v>0.0907968662861586</v>
      </c>
      <c r="C17695" s="7">
        <v>0.997962407882539</v>
      </c>
      <c r="D17695" s="7">
        <v>1</v>
      </c>
    </row>
    <row r="17696" spans="2:4">
      <c r="B17696" s="7">
        <v>0.0907968662861586</v>
      </c>
      <c r="C17696" s="7">
        <v>0.987733021843474</v>
      </c>
      <c r="D17696" s="7">
        <v>4.44089209850062e-16</v>
      </c>
    </row>
    <row r="17697" spans="2:4">
      <c r="B17697" s="7">
        <v>0.908955195199771</v>
      </c>
      <c r="C17697" s="7">
        <v>0.999923151249373</v>
      </c>
      <c r="D17697" s="7">
        <v>1</v>
      </c>
    </row>
    <row r="17698" spans="2:4">
      <c r="B17698" s="7">
        <v>0.0907968662861586</v>
      </c>
      <c r="C17698" s="7">
        <v>0.999757770075584</v>
      </c>
      <c r="D17698" s="7">
        <v>1</v>
      </c>
    </row>
    <row r="17699" spans="2:4">
      <c r="B17699" s="7">
        <v>0.779333975185046</v>
      </c>
      <c r="C17699" s="7">
        <v>0.999999997937919</v>
      </c>
      <c r="D17699" s="7">
        <v>1</v>
      </c>
    </row>
    <row r="17700" spans="2:4">
      <c r="B17700" s="7">
        <v>0.76442789699389</v>
      </c>
      <c r="C17700" s="7">
        <v>0.999740275036558</v>
      </c>
      <c r="D17700" s="7">
        <v>1</v>
      </c>
    </row>
    <row r="17701" spans="2:4">
      <c r="B17701" s="7">
        <v>0.00343095959428263</v>
      </c>
      <c r="C17701" s="7">
        <v>0.932478463465547</v>
      </c>
      <c r="D17701" s="7">
        <v>1</v>
      </c>
    </row>
    <row r="17702" spans="2:4">
      <c r="B17702" s="7">
        <v>0.0907968662861586</v>
      </c>
      <c r="C17702" s="7">
        <v>0.999999999998641</v>
      </c>
      <c r="D17702" s="7">
        <v>1</v>
      </c>
    </row>
    <row r="17703" spans="2:4">
      <c r="B17703" s="7">
        <v>0.0907968662861586</v>
      </c>
      <c r="C17703" s="7">
        <v>0.938798376322907</v>
      </c>
      <c r="D17703" s="7">
        <v>1</v>
      </c>
    </row>
    <row r="17704" spans="2:4">
      <c r="B17704" s="7">
        <v>0.0907968662861586</v>
      </c>
      <c r="C17704" s="7">
        <v>0.91819466217968</v>
      </c>
      <c r="D17704" s="7">
        <v>0.999999765675197</v>
      </c>
    </row>
    <row r="17705" spans="2:4">
      <c r="B17705" s="7">
        <v>0.0907968662861586</v>
      </c>
      <c r="C17705" s="7">
        <v>0.0152167401851908</v>
      </c>
      <c r="D17705" s="7">
        <v>0.999756852992908</v>
      </c>
    </row>
    <row r="17706" spans="2:4">
      <c r="B17706" s="7">
        <v>0.999999946748668</v>
      </c>
      <c r="C17706" s="7">
        <v>0.999751411407319</v>
      </c>
      <c r="D17706" s="7">
        <v>0.999953866592918</v>
      </c>
    </row>
    <row r="17707" spans="2:4">
      <c r="B17707" s="7">
        <v>0.0982311361811282</v>
      </c>
      <c r="C17707" s="7">
        <v>0.999999716789899</v>
      </c>
      <c r="D17707" s="7">
        <v>0.999634933793677</v>
      </c>
    </row>
    <row r="17708" spans="2:4">
      <c r="B17708" s="7">
        <v>0.0250837953105965</v>
      </c>
      <c r="C17708" s="7">
        <v>0.999597961503396</v>
      </c>
      <c r="D17708" s="7">
        <v>0.999842429218196</v>
      </c>
    </row>
    <row r="17709" spans="2:4">
      <c r="B17709" s="7">
        <v>0.0907968662861586</v>
      </c>
      <c r="C17709" s="7">
        <v>0.999999999977298</v>
      </c>
      <c r="D17709" s="7">
        <v>0.000317829194178442</v>
      </c>
    </row>
    <row r="17710" spans="2:4">
      <c r="B17710" s="7">
        <v>0.0617460492819174</v>
      </c>
      <c r="C17710" s="7">
        <v>0.93714003150797</v>
      </c>
      <c r="D17710" s="7">
        <v>0.999840206485213</v>
      </c>
    </row>
    <row r="17711" spans="2:4">
      <c r="B17711" s="7">
        <v>0.0982311361811282</v>
      </c>
      <c r="C17711" s="7">
        <v>0.99999985392542</v>
      </c>
      <c r="D17711" s="7">
        <v>0.999995912634528</v>
      </c>
    </row>
    <row r="17712" spans="2:4">
      <c r="B17712" s="7">
        <v>0.849189259927203</v>
      </c>
      <c r="C17712" s="7">
        <v>0.969423273499735</v>
      </c>
      <c r="D17712" s="7">
        <v>0.999998634465025</v>
      </c>
    </row>
    <row r="17713" spans="2:4">
      <c r="B17713" s="7">
        <v>0.0907968662861586</v>
      </c>
      <c r="C17713" s="7">
        <v>0.999999999736889</v>
      </c>
      <c r="D17713" s="7">
        <v>0.561912338972254</v>
      </c>
    </row>
    <row r="17714" spans="2:4">
      <c r="B17714" s="7">
        <v>0.0907968662861586</v>
      </c>
      <c r="C17714" s="7">
        <v>0.999999997989476</v>
      </c>
      <c r="D17714" s="7">
        <v>0.00398587451730303</v>
      </c>
    </row>
    <row r="17715" spans="2:4">
      <c r="B17715" s="7">
        <v>0.0727191455205715</v>
      </c>
      <c r="C17715" s="7">
        <v>0.263345800200511</v>
      </c>
      <c r="D17715" s="7">
        <v>0.00442532181685406</v>
      </c>
    </row>
    <row r="17716" spans="2:4">
      <c r="B17716" s="7">
        <v>0.0982311361811282</v>
      </c>
      <c r="C17716" s="7">
        <v>0.83725699370957</v>
      </c>
      <c r="D17716" s="7">
        <v>0.999983577019688</v>
      </c>
    </row>
    <row r="17717" spans="2:4">
      <c r="B17717" s="7">
        <v>0.0907968662861586</v>
      </c>
      <c r="C17717" s="7">
        <v>0.395412143263279</v>
      </c>
      <c r="D17717" s="7">
        <v>0.002178191929459</v>
      </c>
    </row>
    <row r="17718" spans="2:4">
      <c r="B17718" s="7">
        <v>0.0180463740116879</v>
      </c>
      <c r="C17718" s="7">
        <v>0.999998993381378</v>
      </c>
      <c r="D17718" s="7">
        <v>1</v>
      </c>
    </row>
    <row r="17719" spans="2:4">
      <c r="B17719" s="7">
        <v>0.0146774834296375</v>
      </c>
      <c r="C17719" s="7">
        <v>0.907490323999975</v>
      </c>
      <c r="D17719" s="7">
        <v>0.999999944173021</v>
      </c>
    </row>
    <row r="17720" spans="2:4">
      <c r="B17720" s="7">
        <v>0.00763924787767444</v>
      </c>
      <c r="C17720" s="7">
        <v>0.999507862343816</v>
      </c>
      <c r="D17720" s="7">
        <v>0.999999930928557</v>
      </c>
    </row>
    <row r="17721" spans="2:4">
      <c r="B17721" s="7">
        <v>0.612871736207795</v>
      </c>
      <c r="C17721" s="7">
        <v>0.041325495201691</v>
      </c>
      <c r="D17721" s="7">
        <v>1</v>
      </c>
    </row>
    <row r="17722" spans="2:4">
      <c r="B17722" s="7">
        <v>0.0907968662861586</v>
      </c>
      <c r="C17722" s="7">
        <v>0.999999997937919</v>
      </c>
      <c r="D17722" s="7">
        <v>1</v>
      </c>
    </row>
    <row r="17723" spans="2:4">
      <c r="B17723" s="7">
        <v>0.0907968662861586</v>
      </c>
      <c r="C17723" s="7">
        <v>0.985724573719385</v>
      </c>
      <c r="D17723" s="7">
        <v>0.0400574505893487</v>
      </c>
    </row>
    <row r="17724" spans="2:4">
      <c r="B17724" s="7">
        <v>0.0907968662861586</v>
      </c>
      <c r="C17724" s="7">
        <v>0.999684413397438</v>
      </c>
      <c r="D17724" s="7">
        <v>0</v>
      </c>
    </row>
    <row r="17725" spans="2:4">
      <c r="B17725" s="7">
        <v>0.0785657634045441</v>
      </c>
      <c r="C17725" s="7">
        <v>0.0879582582572947</v>
      </c>
      <c r="D17725" s="7">
        <v>0.0494599559159998</v>
      </c>
    </row>
    <row r="17726" spans="2:4">
      <c r="B17726" s="7">
        <v>0.00601229277373827</v>
      </c>
      <c r="C17726" s="7">
        <v>0.938798376322907</v>
      </c>
      <c r="D17726" s="7">
        <v>0.0880472169893366</v>
      </c>
    </row>
    <row r="17727" spans="2:4">
      <c r="B17727" s="7">
        <v>0.00601229277373827</v>
      </c>
      <c r="C17727" s="7">
        <v>0.999700965006157</v>
      </c>
      <c r="D17727" s="7">
        <v>0.902771162173871</v>
      </c>
    </row>
    <row r="17728" spans="2:4">
      <c r="B17728" s="7">
        <v>0.00601229277373827</v>
      </c>
      <c r="C17728" s="7">
        <v>0.943966197016212</v>
      </c>
      <c r="D17728" s="7">
        <v>0.982249442729367</v>
      </c>
    </row>
    <row r="17729" spans="2:4">
      <c r="B17729" s="7">
        <v>0</v>
      </c>
      <c r="C17729" s="7">
        <v>0.999958672394239</v>
      </c>
      <c r="D17729" s="7">
        <v>0.933426485441068</v>
      </c>
    </row>
    <row r="17730" spans="2:4">
      <c r="B17730" s="7">
        <v>0</v>
      </c>
      <c r="C17730" s="7">
        <v>0.938144772140426</v>
      </c>
      <c r="D17730" s="7">
        <v>0.999792167779169</v>
      </c>
    </row>
    <row r="17731" spans="2:4">
      <c r="B17731" s="7">
        <v>0</v>
      </c>
      <c r="C17731" s="7">
        <v>0.999999999977298</v>
      </c>
      <c r="D17731" s="7">
        <v>0.99999789934573</v>
      </c>
    </row>
    <row r="17732" spans="2:4">
      <c r="B17732" s="7">
        <v>0</v>
      </c>
      <c r="C17732" s="7">
        <v>0.938798376322907</v>
      </c>
      <c r="D17732" s="7">
        <v>0.104862256332268</v>
      </c>
    </row>
    <row r="17733" spans="2:4">
      <c r="B17733" s="7">
        <v>0</v>
      </c>
      <c r="C17733" s="7">
        <v>0.788140811635029</v>
      </c>
      <c r="D17733" s="7">
        <v>1</v>
      </c>
    </row>
    <row r="17734" spans="2:4">
      <c r="B17734" s="7">
        <v>0</v>
      </c>
      <c r="C17734" s="7">
        <v>0.0248528659801707</v>
      </c>
      <c r="D17734" s="7">
        <v>0.999999913051594</v>
      </c>
    </row>
    <row r="17735" spans="2:4">
      <c r="B17735" s="7">
        <v>0</v>
      </c>
      <c r="C17735" s="7">
        <v>0.699303117242255</v>
      </c>
      <c r="D17735" s="7">
        <v>0.999627544079463</v>
      </c>
    </row>
    <row r="17736" spans="2:4">
      <c r="B17736" s="7">
        <v>0</v>
      </c>
      <c r="C17736" s="7">
        <v>0.99997973985805</v>
      </c>
      <c r="D17736" s="7">
        <v>0.634569209984917</v>
      </c>
    </row>
    <row r="17737" spans="2:4">
      <c r="B17737" s="7">
        <v>0</v>
      </c>
      <c r="C17737" s="7">
        <v>0.999999101200952</v>
      </c>
      <c r="D17737" s="7">
        <v>0.999999995233899</v>
      </c>
    </row>
    <row r="17738" spans="2:4">
      <c r="B17738" s="7">
        <v>1</v>
      </c>
      <c r="C17738" s="7">
        <v>0.997638329858974</v>
      </c>
      <c r="D17738" s="7">
        <v>0.868310844328887</v>
      </c>
    </row>
    <row r="17739" spans="2:4">
      <c r="B17739" s="7">
        <v>1</v>
      </c>
      <c r="C17739" s="7">
        <v>0.999999970884608</v>
      </c>
      <c r="D17739" s="7">
        <v>0.330731250315025</v>
      </c>
    </row>
    <row r="17740" spans="2:4">
      <c r="B17740" s="7">
        <v>0.99999993711559</v>
      </c>
      <c r="C17740" s="7">
        <v>0.882062036501504</v>
      </c>
      <c r="D17740" s="7">
        <v>0.998649851292597</v>
      </c>
    </row>
    <row r="17741" spans="2:4">
      <c r="B17741" s="7">
        <v>0.000454893118499444</v>
      </c>
      <c r="C17741" s="7">
        <v>5.3426665214129e-6</v>
      </c>
      <c r="D17741" s="7">
        <v>0.00303223227692828</v>
      </c>
    </row>
    <row r="17742" spans="2:4">
      <c r="B17742" s="7">
        <v>0.969834150240049</v>
      </c>
      <c r="C17742" s="7">
        <v>0.989860008704857</v>
      </c>
      <c r="D17742" s="7">
        <v>0.999778221413375</v>
      </c>
    </row>
    <row r="17743" spans="2:4">
      <c r="B17743" s="7">
        <v>0.984111382580754</v>
      </c>
      <c r="C17743" s="7">
        <v>0.071706515161638</v>
      </c>
      <c r="D17743" s="7">
        <v>0.995647944858527</v>
      </c>
    </row>
    <row r="17744" spans="2:4">
      <c r="B17744" s="7">
        <v>0.970755044401448</v>
      </c>
      <c r="C17744" s="7">
        <v>0.726695989163859</v>
      </c>
      <c r="D17744" s="7">
        <v>0.999900494828595</v>
      </c>
    </row>
    <row r="17745" spans="2:4">
      <c r="B17745" s="7">
        <v>0.80793397556151</v>
      </c>
      <c r="C17745" s="7">
        <v>0.920896855961502</v>
      </c>
      <c r="D17745" s="7">
        <v>0.988412630492228</v>
      </c>
    </row>
    <row r="17746" spans="2:4">
      <c r="B17746" s="7">
        <v>0.995230071699303</v>
      </c>
      <c r="C17746" s="7">
        <v>0.988918357890247</v>
      </c>
      <c r="D17746" s="7">
        <v>0.99426462983729</v>
      </c>
    </row>
    <row r="17747" spans="2:4">
      <c r="B17747" s="7">
        <v>0.9978159160881</v>
      </c>
      <c r="C17747" s="7">
        <v>0.00392449219463697</v>
      </c>
      <c r="D17747" s="7">
        <v>0.860647718767037</v>
      </c>
    </row>
    <row r="17748" spans="2:4">
      <c r="B17748" s="7">
        <v>0.99534707964407</v>
      </c>
      <c r="C17748" s="7">
        <v>0.999996639601672</v>
      </c>
      <c r="D17748" s="7">
        <v>0.999914870648772</v>
      </c>
    </row>
    <row r="17749" spans="2:4">
      <c r="B17749" s="7">
        <v>0.999895586111118</v>
      </c>
      <c r="C17749" s="7">
        <v>0.999999999570655</v>
      </c>
      <c r="D17749" s="7">
        <v>0.00477209984680171</v>
      </c>
    </row>
    <row r="17750" spans="2:4">
      <c r="B17750" s="7">
        <v>0.99999392540734</v>
      </c>
      <c r="C17750" s="7">
        <v>0.999999983098913</v>
      </c>
      <c r="D17750" s="7">
        <v>0.999999999999999</v>
      </c>
    </row>
    <row r="17751" spans="2:4">
      <c r="B17751" s="7">
        <v>0.00219260798620535</v>
      </c>
      <c r="C17751" s="7">
        <v>0.999964337145788</v>
      </c>
      <c r="D17751" s="7">
        <v>0.999999999999998</v>
      </c>
    </row>
    <row r="17752" spans="2:4">
      <c r="B17752" s="7">
        <v>0.999638925676481</v>
      </c>
      <c r="C17752" s="7">
        <v>0.999931536251968</v>
      </c>
      <c r="D17752" s="7">
        <v>0.967630324871084</v>
      </c>
    </row>
    <row r="17753" spans="2:4">
      <c r="B17753" s="7">
        <v>0.9999998969741</v>
      </c>
      <c r="C17753" s="7">
        <v>0.0424146242889573</v>
      </c>
      <c r="D17753" s="7">
        <v>0.967630324871084</v>
      </c>
    </row>
    <row r="17754" spans="2:4">
      <c r="B17754" s="7">
        <v>0.999999767535976</v>
      </c>
      <c r="C17754" s="7">
        <v>0.999996974633363</v>
      </c>
      <c r="D17754" s="7">
        <v>0.967630324871084</v>
      </c>
    </row>
    <row r="17755" spans="2:4">
      <c r="B17755" s="7">
        <v>0.0136746559298274</v>
      </c>
      <c r="C17755" s="7">
        <v>0.99789325224713</v>
      </c>
      <c r="D17755" s="7">
        <v>0.967630324871084</v>
      </c>
    </row>
    <row r="17756" spans="2:4">
      <c r="B17756" s="7">
        <v>0.999810279229987</v>
      </c>
      <c r="C17756" s="7">
        <v>0.00480890436243985</v>
      </c>
      <c r="D17756" s="7">
        <v>0.967630324871084</v>
      </c>
    </row>
    <row r="17757" spans="2:4">
      <c r="B17757" s="7">
        <v>0.939871305572345</v>
      </c>
      <c r="C17757" s="7">
        <v>0.999935680091556</v>
      </c>
      <c r="D17757" s="7">
        <v>0.194422688382646</v>
      </c>
    </row>
    <row r="17758" spans="2:4">
      <c r="B17758" s="7">
        <v>0.566691390767081</v>
      </c>
      <c r="C17758" s="7">
        <v>0.999992870325713</v>
      </c>
      <c r="D17758" s="7">
        <v>0.041949925177969</v>
      </c>
    </row>
    <row r="17759" spans="2:4">
      <c r="B17759" s="7">
        <v>0.999810279229987</v>
      </c>
      <c r="C17759" s="7">
        <v>0.740435186756819</v>
      </c>
      <c r="D17759" s="7">
        <v>0.00508893166491963</v>
      </c>
    </row>
    <row r="17760" spans="2:4">
      <c r="B17760" s="7">
        <v>0.99965752777135</v>
      </c>
      <c r="C17760" s="7">
        <v>0.999964337145788</v>
      </c>
      <c r="D17760" s="7">
        <v>0.415794501481686</v>
      </c>
    </row>
    <row r="17761" spans="2:4">
      <c r="B17761" s="7">
        <v>0.054709134532016</v>
      </c>
      <c r="C17761" s="7">
        <v>0.999856194435358</v>
      </c>
      <c r="D17761" s="7">
        <v>0.91994911067991</v>
      </c>
    </row>
    <row r="17762" spans="2:4">
      <c r="B17762" s="7">
        <v>0.994301051877018</v>
      </c>
      <c r="C17762" s="7">
        <v>0.0188779700331186</v>
      </c>
      <c r="D17762" s="7">
        <v>0.864273264260646</v>
      </c>
    </row>
    <row r="17763" spans="2:4">
      <c r="B17763" s="7">
        <v>0.999999285209138</v>
      </c>
      <c r="C17763" s="7">
        <v>0.983079902506749</v>
      </c>
      <c r="D17763" s="7">
        <v>0.895574002266543</v>
      </c>
    </row>
    <row r="17764" spans="2:4">
      <c r="B17764" s="7">
        <v>0.999999454343804</v>
      </c>
      <c r="C17764" s="7">
        <v>0.985130015498436</v>
      </c>
      <c r="D17764" s="7">
        <v>1</v>
      </c>
    </row>
    <row r="17765" spans="2:4">
      <c r="B17765" s="7">
        <v>0.955129930822216</v>
      </c>
      <c r="C17765" s="7">
        <v>0.00140825060321225</v>
      </c>
      <c r="D17765" s="7">
        <v>0.999999999992067</v>
      </c>
    </row>
    <row r="17766" spans="2:4">
      <c r="B17766" s="7">
        <v>0.999997933523698</v>
      </c>
      <c r="C17766" s="7">
        <v>0.985130015498436</v>
      </c>
      <c r="D17766" s="7">
        <v>0.923182322385201</v>
      </c>
    </row>
    <row r="17767" spans="2:4">
      <c r="B17767" s="7">
        <v>0.992074126641774</v>
      </c>
      <c r="C17767" s="7">
        <v>8.2427268870644e-5</v>
      </c>
      <c r="D17767" s="7">
        <v>0.903584148556146</v>
      </c>
    </row>
    <row r="17768" spans="2:4">
      <c r="B17768" s="7">
        <v>0.104033657827582</v>
      </c>
      <c r="C17768" s="7">
        <v>0.999999997485422</v>
      </c>
      <c r="D17768" s="7">
        <v>0.999793172754235</v>
      </c>
    </row>
    <row r="17769" spans="2:4">
      <c r="B17769" s="7">
        <v>0.999987477913369</v>
      </c>
      <c r="C17769" s="7">
        <v>1</v>
      </c>
      <c r="D17769" s="7">
        <v>0.999998878348201</v>
      </c>
    </row>
    <row r="17770" spans="2:4">
      <c r="B17770" s="7">
        <v>0.990077785435259</v>
      </c>
      <c r="C17770" s="7">
        <v>0.999107641489044</v>
      </c>
      <c r="D17770" s="7">
        <v>0.99999999999872</v>
      </c>
    </row>
    <row r="17771" spans="2:4">
      <c r="B17771" s="7">
        <v>0.908839496982544</v>
      </c>
      <c r="C17771" s="7">
        <v>0.999999993875711</v>
      </c>
      <c r="D17771" s="7">
        <v>0.99999992636004</v>
      </c>
    </row>
    <row r="17772" spans="2:4">
      <c r="B17772" s="7">
        <v>0.957415838157905</v>
      </c>
      <c r="C17772" s="7">
        <v>0.95847449372446</v>
      </c>
      <c r="D17772" s="7">
        <v>0.999999883918124</v>
      </c>
    </row>
    <row r="17773" spans="2:4">
      <c r="B17773" s="7">
        <v>0.939144302458832</v>
      </c>
      <c r="C17773" s="7">
        <v>0.985130015498436</v>
      </c>
      <c r="D17773" s="7">
        <v>0.999999967451006</v>
      </c>
    </row>
    <row r="17774" spans="2:4">
      <c r="B17774" s="7">
        <v>0.999069294449999</v>
      </c>
      <c r="C17774" s="7">
        <v>0.685928383076875</v>
      </c>
      <c r="D17774" s="7">
        <v>0.999999988116215</v>
      </c>
    </row>
    <row r="17775" spans="2:4">
      <c r="B17775" s="7">
        <v>0.99999999988933</v>
      </c>
      <c r="C17775" s="7">
        <v>0.99999034256398</v>
      </c>
      <c r="D17775" s="7">
        <v>0.999999999945163</v>
      </c>
    </row>
    <row r="17776" spans="2:4">
      <c r="B17776" s="7">
        <v>0.0242607519437736</v>
      </c>
      <c r="C17776" s="7">
        <v>0.985130015498436</v>
      </c>
      <c r="D17776" s="7">
        <v>0.9999999999887</v>
      </c>
    </row>
    <row r="17777" spans="2:4">
      <c r="B17777" s="7">
        <v>0.872535344768862</v>
      </c>
      <c r="C17777" s="7">
        <v>0.999377993276108</v>
      </c>
      <c r="D17777" s="7">
        <v>0.999994191740417</v>
      </c>
    </row>
    <row r="17778" spans="2:4">
      <c r="B17778" s="7">
        <v>0.00160922481754532</v>
      </c>
      <c r="C17778" s="7">
        <v>0.127806078335161</v>
      </c>
      <c r="D17778" s="7">
        <v>0.999999956014638</v>
      </c>
    </row>
    <row r="17779" spans="2:4">
      <c r="B17779" s="7">
        <v>0.999999998558604</v>
      </c>
      <c r="C17779" s="7">
        <v>0.595776526801246</v>
      </c>
      <c r="D17779" s="7">
        <v>0.999713154901034</v>
      </c>
    </row>
    <row r="17780" spans="2:4">
      <c r="B17780" s="7">
        <v>0.999993758345579</v>
      </c>
      <c r="C17780" s="7">
        <v>0.979089260522052</v>
      </c>
      <c r="D17780" s="7">
        <v>1</v>
      </c>
    </row>
    <row r="17781" spans="2:4">
      <c r="B17781" s="7">
        <v>0.975523407011403</v>
      </c>
      <c r="C17781" s="7">
        <v>0.979089260522052</v>
      </c>
      <c r="D17781" s="7">
        <v>1</v>
      </c>
    </row>
    <row r="17782" spans="2:4">
      <c r="B17782" s="7">
        <v>0.996441062643579</v>
      </c>
      <c r="C17782" s="7">
        <v>0.979089260522052</v>
      </c>
      <c r="D17782" s="7">
        <v>0.999941897139524</v>
      </c>
    </row>
    <row r="17783" spans="2:4">
      <c r="B17783" s="7">
        <v>0</v>
      </c>
      <c r="C17783" s="7">
        <v>0.569265391956724</v>
      </c>
      <c r="D17783" s="7">
        <v>0.985369063604159</v>
      </c>
    </row>
    <row r="17784" spans="2:4">
      <c r="B17784" s="7">
        <v>0</v>
      </c>
      <c r="C17784" s="7">
        <v>0.979089260522052</v>
      </c>
      <c r="D17784" s="7">
        <v>0.999999986794474</v>
      </c>
    </row>
    <row r="17785" spans="2:4">
      <c r="B17785" s="7">
        <v>0.999999978890987</v>
      </c>
      <c r="C17785" s="7">
        <v>0.851437903569093</v>
      </c>
      <c r="D17785" s="7">
        <v>1</v>
      </c>
    </row>
    <row r="17786" spans="2:4">
      <c r="B17786" s="7">
        <v>0.999999999999668</v>
      </c>
      <c r="C17786" s="7">
        <v>0.994596710022278</v>
      </c>
      <c r="D17786" s="7">
        <v>0.995045430553563</v>
      </c>
    </row>
    <row r="17787" spans="2:4">
      <c r="B17787" s="7">
        <v>0.405349887646874</v>
      </c>
      <c r="C17787" s="7">
        <v>0.999999961765582</v>
      </c>
      <c r="D17787" s="7">
        <v>1</v>
      </c>
    </row>
    <row r="17788" spans="2:4">
      <c r="B17788" s="7">
        <v>0.999999847949303</v>
      </c>
      <c r="C17788" s="7">
        <v>0.999422415545792</v>
      </c>
      <c r="D17788" s="7">
        <v>1</v>
      </c>
    </row>
    <row r="17789" spans="2:4">
      <c r="B17789" s="7">
        <v>0.995082552077875</v>
      </c>
      <c r="C17789" s="7">
        <v>0.0145517070817544</v>
      </c>
      <c r="D17789" s="7">
        <v>0.382687392050258</v>
      </c>
    </row>
    <row r="17790" spans="2:4">
      <c r="B17790" s="7">
        <v>0.87734311863308</v>
      </c>
      <c r="C17790" s="7">
        <v>1.20969900763157e-12</v>
      </c>
      <c r="D17790" s="7">
        <v>0.999632143769177</v>
      </c>
    </row>
    <row r="17791" spans="2:4">
      <c r="B17791" s="7">
        <v>0.0147225064298784</v>
      </c>
      <c r="C17791" s="7">
        <v>0.153001314356559</v>
      </c>
      <c r="D17791" s="7">
        <v>0.0118036278146131</v>
      </c>
    </row>
    <row r="17792" spans="2:4">
      <c r="B17792" s="7">
        <v>0.26235592748825</v>
      </c>
      <c r="C17792" s="7">
        <v>0.165943414109909</v>
      </c>
      <c r="D17792" s="7">
        <v>0.000333651593267814</v>
      </c>
    </row>
    <row r="17793" spans="2:4">
      <c r="B17793" s="7">
        <v>0.985969649359986</v>
      </c>
      <c r="C17793" s="7">
        <v>0.999999507628429</v>
      </c>
      <c r="D17793" s="7">
        <v>0.996874285403659</v>
      </c>
    </row>
    <row r="17794" spans="2:4">
      <c r="B17794" s="7">
        <v>0.921185562018533</v>
      </c>
      <c r="C17794" s="7">
        <v>0.295429577785498</v>
      </c>
      <c r="D17794" s="7">
        <v>0.996874285403659</v>
      </c>
    </row>
    <row r="17795" spans="2:4">
      <c r="B17795" s="7">
        <v>0.999957657858724</v>
      </c>
      <c r="C17795" s="7">
        <v>0.999989716110037</v>
      </c>
      <c r="D17795" s="7">
        <v>0.992639714792754</v>
      </c>
    </row>
    <row r="17796" spans="2:4">
      <c r="B17796" s="7">
        <v>0.995999389002388</v>
      </c>
      <c r="C17796" s="7">
        <v>0.999999999512749</v>
      </c>
      <c r="D17796" s="7">
        <v>0.958961518672101</v>
      </c>
    </row>
    <row r="17797" spans="2:4">
      <c r="B17797" s="7">
        <v>0.999997489381935</v>
      </c>
      <c r="C17797" s="7">
        <v>0.99999973826689</v>
      </c>
      <c r="D17797" s="7">
        <v>0.329009418620065</v>
      </c>
    </row>
    <row r="17798" spans="2:4">
      <c r="B17798" s="7">
        <v>0.962515374058982</v>
      </c>
      <c r="C17798" s="7">
        <v>0.999997656654397</v>
      </c>
      <c r="D17798" s="7">
        <v>0.832390158053695</v>
      </c>
    </row>
    <row r="17799" spans="2:4">
      <c r="B17799" s="7">
        <v>0.978142842590094</v>
      </c>
      <c r="C17799" s="7">
        <v>3.42424577581823e-9</v>
      </c>
      <c r="D17799" s="7">
        <v>0.994749219535353</v>
      </c>
    </row>
    <row r="17800" spans="2:4">
      <c r="B17800" s="7">
        <v>0.975686941073172</v>
      </c>
      <c r="C17800" s="7">
        <v>0.999999854894673</v>
      </c>
      <c r="D17800" s="7">
        <v>0.999999627902075</v>
      </c>
    </row>
    <row r="17801" spans="2:4">
      <c r="B17801" s="7">
        <v>0.999980498684384</v>
      </c>
      <c r="C17801" s="7">
        <v>0.0778362390806587</v>
      </c>
      <c r="D17801" s="7">
        <v>0.505212102904508</v>
      </c>
    </row>
    <row r="17802" spans="2:4">
      <c r="B17802" s="7">
        <v>0.999852956781154</v>
      </c>
      <c r="C17802" s="7">
        <v>0.986132216485368</v>
      </c>
      <c r="D17802" s="7">
        <v>1</v>
      </c>
    </row>
    <row r="17803" spans="2:4">
      <c r="B17803" s="7">
        <v>0.142831835358158</v>
      </c>
      <c r="C17803" s="7">
        <v>0.998479576736526</v>
      </c>
      <c r="D17803" s="7">
        <v>0.463513697667905</v>
      </c>
    </row>
    <row r="17804" spans="2:4">
      <c r="B17804" s="7">
        <v>0.999955218759359</v>
      </c>
      <c r="C17804" s="7">
        <v>0.998479576736526</v>
      </c>
      <c r="D17804" s="7">
        <v>0.827843419355247</v>
      </c>
    </row>
    <row r="17805" spans="2:4">
      <c r="B17805" s="7">
        <v>0.99985089425662</v>
      </c>
      <c r="C17805" s="7">
        <v>0.0257751530951149</v>
      </c>
      <c r="D17805" s="7">
        <v>0.999997485750418</v>
      </c>
    </row>
    <row r="17806" spans="2:4">
      <c r="B17806" s="7">
        <v>0.93439253102273</v>
      </c>
      <c r="C17806" s="7">
        <v>0.999999985424955</v>
      </c>
      <c r="D17806" s="7">
        <v>0.110065377306187</v>
      </c>
    </row>
    <row r="17807" spans="2:4">
      <c r="B17807" s="7">
        <v>0.999910347183606</v>
      </c>
      <c r="C17807" s="7">
        <v>0.999999327660086</v>
      </c>
      <c r="D17807" s="7">
        <v>0.4966777571643</v>
      </c>
    </row>
    <row r="17808" spans="2:4">
      <c r="B17808" s="7">
        <v>0.810559710260731</v>
      </c>
      <c r="C17808" s="7">
        <v>0.999992573406692</v>
      </c>
      <c r="D17808" s="7">
        <v>0.935614386464406</v>
      </c>
    </row>
    <row r="17809" spans="2:4">
      <c r="B17809" s="7">
        <v>0.998631331375669</v>
      </c>
      <c r="C17809" s="7">
        <v>0.941198634609582</v>
      </c>
      <c r="D17809" s="7">
        <v>0.981429769022521</v>
      </c>
    </row>
    <row r="17810" spans="2:4">
      <c r="B17810" s="7">
        <v>0.190010774899371</v>
      </c>
      <c r="C17810" s="7">
        <v>0.939272788700587</v>
      </c>
      <c r="D17810" s="7">
        <v>0.999999890574563</v>
      </c>
    </row>
    <row r="17811" spans="2:4">
      <c r="B17811" s="7">
        <v>0.993665319955149</v>
      </c>
      <c r="C17811" s="7">
        <v>0.826175253098689</v>
      </c>
      <c r="D17811" s="7">
        <v>0.999999999997294</v>
      </c>
    </row>
    <row r="17812" spans="2:4">
      <c r="B17812" s="7">
        <v>0.999971613297591</v>
      </c>
      <c r="C17812" s="7">
        <v>0.999999999999968</v>
      </c>
      <c r="D17812" s="7">
        <v>0.999411279418544</v>
      </c>
    </row>
    <row r="17813" spans="2:4">
      <c r="B17813" s="7">
        <v>0.999611082602574</v>
      </c>
      <c r="C17813" s="7">
        <v>0.999999999999968</v>
      </c>
      <c r="D17813" s="7">
        <v>0.999996310641348</v>
      </c>
    </row>
    <row r="17814" spans="2:4">
      <c r="B17814" s="7">
        <v>0.999988620162459</v>
      </c>
      <c r="C17814" s="7">
        <v>0.999999999972296</v>
      </c>
      <c r="D17814" s="7">
        <v>0.616720385927933</v>
      </c>
    </row>
    <row r="17815" spans="2:4">
      <c r="B17815" s="7">
        <v>0.101875983891782</v>
      </c>
      <c r="C17815" s="7">
        <v>0.893539506511619</v>
      </c>
      <c r="D17815" s="7">
        <v>0.946788265023148</v>
      </c>
    </row>
    <row r="17816" spans="2:4">
      <c r="B17816" s="7">
        <v>0.999990037664514</v>
      </c>
      <c r="C17816" s="7">
        <v>0.999999999999985</v>
      </c>
      <c r="D17816" s="7">
        <v>0.335041551439919</v>
      </c>
    </row>
    <row r="17817" spans="2:4">
      <c r="B17817" s="7">
        <v>0.999965112295815</v>
      </c>
      <c r="C17817" s="7">
        <v>0.999999999999968</v>
      </c>
      <c r="D17817" s="7">
        <v>0.999999471792362</v>
      </c>
    </row>
    <row r="17818" spans="2:4">
      <c r="B17818" s="7">
        <v>0.999969547761647</v>
      </c>
      <c r="C17818" s="7">
        <v>0.999999999998814</v>
      </c>
      <c r="D17818" s="7">
        <v>0.998713585009334</v>
      </c>
    </row>
    <row r="17819" spans="2:4">
      <c r="B17819" s="7">
        <v>0.952514377101394</v>
      </c>
      <c r="C17819" s="7">
        <v>0.999999999999705</v>
      </c>
      <c r="D17819" s="7">
        <v>0.0394492678157486</v>
      </c>
    </row>
    <row r="17820" spans="2:4">
      <c r="B17820" s="7">
        <v>0.335324146333543</v>
      </c>
      <c r="C17820" s="7">
        <v>0.999325147295815</v>
      </c>
      <c r="D17820" s="7">
        <v>0.999999851824615</v>
      </c>
    </row>
    <row r="17821" spans="2:4">
      <c r="B17821" s="7">
        <v>0.990954824538726</v>
      </c>
      <c r="C17821" s="7">
        <v>8.35637286614732e-5</v>
      </c>
      <c r="D17821" s="7">
        <v>0.99999973908748</v>
      </c>
    </row>
    <row r="17822" spans="2:4">
      <c r="B17822" s="7">
        <v>0.999781799774407</v>
      </c>
      <c r="C17822" s="7">
        <v>0.999999999928534</v>
      </c>
      <c r="D17822" s="7">
        <v>0.999905271456766</v>
      </c>
    </row>
    <row r="17823" spans="2:4">
      <c r="B17823" s="7">
        <v>0.407767810924892</v>
      </c>
      <c r="C17823" s="7">
        <v>0.999999999509144</v>
      </c>
      <c r="D17823" s="7">
        <v>0.999932139083999</v>
      </c>
    </row>
    <row r="17824" spans="2:4">
      <c r="B17824" s="7">
        <v>0.99999960974478</v>
      </c>
      <c r="C17824" s="7">
        <v>0.950072110220732</v>
      </c>
      <c r="D17824" s="7">
        <v>0.999971013336444</v>
      </c>
    </row>
    <row r="17825" spans="2:4">
      <c r="B17825" s="7">
        <v>0.992203047617176</v>
      </c>
      <c r="C17825" s="7">
        <v>0.519578174201237</v>
      </c>
      <c r="D17825" s="7">
        <v>0.919393803606102</v>
      </c>
    </row>
    <row r="17826" spans="2:4">
      <c r="B17826" s="7">
        <v>0.999996684149953</v>
      </c>
      <c r="C17826" s="7">
        <v>1</v>
      </c>
      <c r="D17826" s="7">
        <v>0.106977011467822</v>
      </c>
    </row>
    <row r="17827" spans="2:4">
      <c r="B17827" s="7">
        <v>0.999993360729801</v>
      </c>
      <c r="C17827" s="7">
        <v>0.747994491018172</v>
      </c>
      <c r="D17827" s="7">
        <v>0.999999999990753</v>
      </c>
    </row>
    <row r="17828" spans="2:4">
      <c r="B17828" s="7">
        <v>0.997339271310338</v>
      </c>
      <c r="C17828" s="7">
        <v>1</v>
      </c>
      <c r="D17828" s="7">
        <v>0.999999915416848</v>
      </c>
    </row>
    <row r="17829" spans="2:4">
      <c r="B17829" s="7">
        <v>0.17510455733476</v>
      </c>
      <c r="C17829" s="7">
        <v>1</v>
      </c>
      <c r="D17829" s="7">
        <v>0.999999906829487</v>
      </c>
    </row>
    <row r="17830" spans="2:4">
      <c r="B17830" s="7">
        <v>0.970933255326441</v>
      </c>
      <c r="C17830" s="7">
        <v>0.290575768023392</v>
      </c>
      <c r="D17830" s="7">
        <v>0.589092488302101</v>
      </c>
    </row>
    <row r="17831" spans="2:4">
      <c r="B17831" s="7">
        <v>0.990839047187264</v>
      </c>
      <c r="C17831" s="7">
        <v>6.14808038151837e-5</v>
      </c>
      <c r="D17831" s="7">
        <v>3.14816992164068e-6</v>
      </c>
    </row>
    <row r="17832" spans="2:4">
      <c r="B17832" s="7">
        <v>0.998577271549277</v>
      </c>
      <c r="C17832" s="7">
        <v>0.999997798996256</v>
      </c>
      <c r="D17832" s="7">
        <v>0.999999122637987</v>
      </c>
    </row>
    <row r="17833" spans="2:4">
      <c r="B17833" s="7">
        <v>0.999949052973851</v>
      </c>
      <c r="C17833" s="7">
        <v>0.636363636363636</v>
      </c>
      <c r="D17833" s="7">
        <v>0.99322177724758</v>
      </c>
    </row>
    <row r="17834" spans="2:4">
      <c r="B17834" s="7">
        <v>0.999999819969316</v>
      </c>
      <c r="C17834" s="7">
        <v>0.999555846617536</v>
      </c>
      <c r="D17834" s="7">
        <v>1</v>
      </c>
    </row>
    <row r="17835" spans="2:4">
      <c r="B17835" s="7">
        <v>0.999999885231894</v>
      </c>
      <c r="C17835" s="7">
        <v>0.996112586270794</v>
      </c>
      <c r="D17835" s="7">
        <v>1</v>
      </c>
    </row>
    <row r="17836" spans="2:4">
      <c r="B17836" s="7">
        <v>0.999999885231894</v>
      </c>
      <c r="C17836" s="7">
        <v>0.988450045812126</v>
      </c>
      <c r="D17836" s="7">
        <v>0.281348729056404</v>
      </c>
    </row>
    <row r="17837" spans="2:4">
      <c r="B17837" s="7">
        <v>0.999999843590109</v>
      </c>
      <c r="C17837" s="7">
        <v>0.905909171807011</v>
      </c>
      <c r="D17837" s="7">
        <v>0.99999999999915</v>
      </c>
    </row>
    <row r="17838" spans="2:4">
      <c r="B17838" s="7">
        <v>0.999999843590109</v>
      </c>
      <c r="C17838" s="7">
        <v>0.999608270192262</v>
      </c>
      <c r="D17838" s="7">
        <v>0.999996112568624</v>
      </c>
    </row>
    <row r="17839" spans="2:4">
      <c r="B17839" s="7">
        <v>0.999914629845786</v>
      </c>
      <c r="C17839" s="7">
        <v>0.999999977615989</v>
      </c>
      <c r="D17839" s="7">
        <v>0.999055644360388</v>
      </c>
    </row>
    <row r="17840" spans="2:4">
      <c r="B17840" s="7">
        <v>0.999999999978709</v>
      </c>
      <c r="C17840" s="7">
        <v>0.999999977615989</v>
      </c>
      <c r="D17840" s="7">
        <v>0.779833097021218</v>
      </c>
    </row>
    <row r="17841" spans="2:4">
      <c r="B17841" s="7">
        <v>0.988812588725892</v>
      </c>
      <c r="C17841" s="7">
        <v>0.998652020719037</v>
      </c>
      <c r="D17841" s="7">
        <v>0.0138483421759134</v>
      </c>
    </row>
    <row r="17842" spans="2:4">
      <c r="B17842" s="7">
        <v>0.988812588725892</v>
      </c>
      <c r="C17842" s="7">
        <v>8.20127902478873e-7</v>
      </c>
      <c r="D17842" s="7">
        <v>0.899892529750686</v>
      </c>
    </row>
    <row r="17843" spans="2:4">
      <c r="B17843" s="7">
        <v>0.999999995795766</v>
      </c>
      <c r="C17843" s="7">
        <v>0.999999491306796</v>
      </c>
      <c r="D17843" s="7">
        <v>0.153724146315913</v>
      </c>
    </row>
    <row r="17844" spans="2:4">
      <c r="B17844" s="7">
        <v>0.997243636169923</v>
      </c>
      <c r="C17844" s="7">
        <v>0.999999756004868</v>
      </c>
      <c r="D17844" s="7">
        <v>0.0188778192330241</v>
      </c>
    </row>
    <row r="17845" spans="2:4">
      <c r="B17845" s="7">
        <v>0.999624296459376</v>
      </c>
      <c r="C17845" s="7">
        <v>0.000111244234858531</v>
      </c>
      <c r="D17845" s="7">
        <v>0.0188778192330241</v>
      </c>
    </row>
    <row r="17846" spans="2:4">
      <c r="B17846" s="7">
        <v>0.695582481072217</v>
      </c>
      <c r="C17846" s="7">
        <v>0.999999999649457</v>
      </c>
      <c r="D17846" s="7">
        <v>0.0101067487716565</v>
      </c>
    </row>
    <row r="17847" spans="2:4">
      <c r="B17847" s="7">
        <v>0.997434849683549</v>
      </c>
      <c r="C17847" s="7">
        <v>0.0629728890373004</v>
      </c>
      <c r="D17847" s="7">
        <v>0.999999999999986</v>
      </c>
    </row>
    <row r="17848" spans="2:4">
      <c r="B17848" s="7">
        <v>0.999985423337704</v>
      </c>
      <c r="C17848" s="7">
        <v>0.999999986628971</v>
      </c>
      <c r="D17848" s="7">
        <v>2.11718086839951e-7</v>
      </c>
    </row>
    <row r="17849" spans="2:4">
      <c r="B17849" s="7">
        <v>0.993714458293922</v>
      </c>
      <c r="C17849" s="7">
        <v>0.000111244234858531</v>
      </c>
      <c r="D17849" s="7">
        <v>0.00318341226903839</v>
      </c>
    </row>
    <row r="17850" spans="2:4">
      <c r="B17850" s="7">
        <v>0.989633016242359</v>
      </c>
      <c r="C17850" s="7">
        <v>0.987309829052534</v>
      </c>
      <c r="D17850" s="7">
        <v>0</v>
      </c>
    </row>
    <row r="17851" spans="2:4">
      <c r="B17851" s="7">
        <v>0.999922977435126</v>
      </c>
      <c r="C17851" s="7">
        <v>0.16138885577035</v>
      </c>
      <c r="D17851" s="7">
        <v>0.999999998973431</v>
      </c>
    </row>
    <row r="17852" spans="2:4">
      <c r="B17852" s="7">
        <v>0.997243636169923</v>
      </c>
      <c r="C17852" s="7">
        <v>2.44249065417534e-15</v>
      </c>
      <c r="D17852" s="7">
        <v>1</v>
      </c>
    </row>
    <row r="17853" spans="2:4">
      <c r="B17853" s="7">
        <v>0.999964627455781</v>
      </c>
      <c r="C17853" s="7">
        <v>0.998347853197089</v>
      </c>
      <c r="D17853" s="7">
        <v>0.999581343893804</v>
      </c>
    </row>
    <row r="17854" spans="2:4">
      <c r="B17854" s="7">
        <v>0.999999484760729</v>
      </c>
      <c r="C17854" s="7">
        <v>0.999999999961445</v>
      </c>
      <c r="D17854" s="7">
        <v>0.99999992117536</v>
      </c>
    </row>
    <row r="17855" spans="2:4">
      <c r="B17855" s="7">
        <v>2.81591684991866e-6</v>
      </c>
      <c r="C17855" s="7">
        <v>0.999999904021825</v>
      </c>
      <c r="D17855" s="7">
        <v>0.997040790910934</v>
      </c>
    </row>
    <row r="17856" spans="2:4">
      <c r="B17856" s="7">
        <v>0.986078589792222</v>
      </c>
      <c r="C17856" s="7">
        <v>0.999999999712486</v>
      </c>
      <c r="D17856" s="7">
        <v>0.999325792997991</v>
      </c>
    </row>
    <row r="17857" spans="2:4">
      <c r="B17857" s="7">
        <v>0.99722053548085</v>
      </c>
      <c r="C17857" s="7">
        <v>0.999999998665544</v>
      </c>
      <c r="D17857" s="7">
        <v>0.999999999961579</v>
      </c>
    </row>
    <row r="17858" spans="2:4">
      <c r="B17858" s="7">
        <v>0.999108555838651</v>
      </c>
      <c r="C17858" s="7">
        <v>1.56977941889735e-6</v>
      </c>
      <c r="D17858" s="7">
        <v>0.00193952650350448</v>
      </c>
    </row>
    <row r="17859" spans="2:4">
      <c r="B17859" s="7">
        <v>0.984610086690473</v>
      </c>
      <c r="C17859" s="7">
        <v>0.994959733241572</v>
      </c>
      <c r="D17859" s="7">
        <v>0.0203061799132695</v>
      </c>
    </row>
    <row r="17860" spans="2:4">
      <c r="B17860" s="7">
        <v>0.997243636169923</v>
      </c>
      <c r="C17860" s="7">
        <v>0.999999988660636</v>
      </c>
      <c r="D17860" s="7">
        <v>0.999999999994606</v>
      </c>
    </row>
    <row r="17861" spans="2:4">
      <c r="B17861" s="7">
        <v>0.995270217345523</v>
      </c>
      <c r="C17861" s="7">
        <v>0.987309829052534</v>
      </c>
      <c r="D17861" s="7">
        <v>1</v>
      </c>
    </row>
    <row r="17862" spans="2:4">
      <c r="B17862" s="7">
        <v>0.999999999999472</v>
      </c>
      <c r="C17862" s="7">
        <v>0.991383095053217</v>
      </c>
      <c r="D17862" s="7">
        <v>0.999921355793004</v>
      </c>
    </row>
    <row r="17863" spans="2:4">
      <c r="B17863" s="7">
        <v>0.999729284560522</v>
      </c>
      <c r="C17863" s="7">
        <v>0.000877525879551366</v>
      </c>
      <c r="D17863" s="7">
        <v>0.999999999999795</v>
      </c>
    </row>
    <row r="17864" spans="2:4">
      <c r="B17864" s="7">
        <v>0.996939327303331</v>
      </c>
      <c r="C17864" s="7">
        <v>0.00032228539273571</v>
      </c>
      <c r="D17864" s="7">
        <v>0.999999562471372</v>
      </c>
    </row>
    <row r="17865" spans="2:4">
      <c r="B17865" s="7">
        <v>0.999999999999998</v>
      </c>
      <c r="C17865" s="7">
        <v>0.999998715444188</v>
      </c>
      <c r="D17865" s="7">
        <v>0.323227538143972</v>
      </c>
    </row>
    <row r="17866" spans="2:4">
      <c r="B17866" s="7">
        <v>0.999977426938963</v>
      </c>
      <c r="C17866" s="7">
        <v>0.999999982993797</v>
      </c>
      <c r="D17866" s="7">
        <v>0.999053559207519</v>
      </c>
    </row>
    <row r="17867" spans="2:4">
      <c r="B17867" s="7">
        <v>0.257670994514278</v>
      </c>
      <c r="C17867" s="7">
        <v>0.00866353288340671</v>
      </c>
      <c r="D17867" s="7">
        <v>0.66918099135539</v>
      </c>
    </row>
    <row r="17868" spans="2:4">
      <c r="B17868" s="7">
        <v>0.00675722284658542</v>
      </c>
      <c r="C17868" s="7">
        <v>0.378011576210689</v>
      </c>
      <c r="D17868" s="7">
        <v>1</v>
      </c>
    </row>
    <row r="17869" spans="2:4">
      <c r="B17869" s="7">
        <v>0.999997944874463</v>
      </c>
      <c r="C17869" s="7">
        <v>0.00323061147873293</v>
      </c>
      <c r="D17869" s="7">
        <v>0.999720391525244</v>
      </c>
    </row>
    <row r="17870" spans="2:4">
      <c r="B17870" s="7">
        <v>0.989836468486722</v>
      </c>
      <c r="C17870" s="7">
        <v>0.987443669242245</v>
      </c>
      <c r="D17870" s="7">
        <v>0.999720391525244</v>
      </c>
    </row>
    <row r="17871" spans="2:4">
      <c r="B17871" s="7">
        <v>0.99722053548085</v>
      </c>
      <c r="C17871" s="7">
        <v>0.849225321067764</v>
      </c>
      <c r="D17871" s="7">
        <v>0.999999614627597</v>
      </c>
    </row>
    <row r="17872" spans="2:4">
      <c r="B17872" s="7">
        <v>0.999713231888659</v>
      </c>
      <c r="C17872" s="7">
        <v>0.999999999994954</v>
      </c>
      <c r="D17872" s="7">
        <v>1</v>
      </c>
    </row>
    <row r="17873" spans="2:4">
      <c r="B17873" s="7">
        <v>0.716664586659772</v>
      </c>
      <c r="C17873" s="7">
        <v>0.999285866013881</v>
      </c>
      <c r="D17873" s="7">
        <v>0.935481752274809</v>
      </c>
    </row>
    <row r="17874" spans="2:4">
      <c r="B17874" s="7">
        <v>0.999977426938963</v>
      </c>
      <c r="C17874" s="7">
        <v>0.00116156735248251</v>
      </c>
      <c r="D17874" s="7">
        <v>0.999997773648081</v>
      </c>
    </row>
    <row r="17875" spans="2:4">
      <c r="B17875" s="7">
        <v>0.50627009469978</v>
      </c>
      <c r="C17875" s="7">
        <v>0.999999999995981</v>
      </c>
      <c r="D17875" s="7">
        <v>0.049697243174015</v>
      </c>
    </row>
    <row r="17876" spans="2:4">
      <c r="B17876" s="7">
        <v>0.998697049900968</v>
      </c>
      <c r="C17876" s="7">
        <v>0.997164378749363</v>
      </c>
      <c r="D17876" s="7">
        <v>0.998666637698854</v>
      </c>
    </row>
    <row r="17877" spans="2:4">
      <c r="B17877" s="7">
        <v>0.998203714316971</v>
      </c>
      <c r="C17877" s="7">
        <v>0.999959223554426</v>
      </c>
      <c r="D17877" s="7">
        <v>0.971778751846944</v>
      </c>
    </row>
    <row r="17878" spans="2:4">
      <c r="B17878" s="7">
        <v>0.991312337167584</v>
      </c>
      <c r="C17878" s="7">
        <v>0.999999999994954</v>
      </c>
      <c r="D17878" s="7">
        <v>0.0818778870813194</v>
      </c>
    </row>
    <row r="17879" spans="2:4">
      <c r="B17879" s="7">
        <v>0.997434849683549</v>
      </c>
      <c r="C17879" s="7">
        <v>0.999293788611375</v>
      </c>
      <c r="D17879" s="7">
        <v>0.825021005245757</v>
      </c>
    </row>
    <row r="17880" spans="2:4">
      <c r="B17880" s="7">
        <v>0.998212780802178</v>
      </c>
      <c r="C17880" s="7">
        <v>0.994148679704604</v>
      </c>
      <c r="D17880" s="7">
        <v>0.803140169762721</v>
      </c>
    </row>
    <row r="17881" spans="2:4">
      <c r="B17881" s="7">
        <v>0.999960315764409</v>
      </c>
      <c r="C17881" s="7">
        <v>0.998975735154478</v>
      </c>
      <c r="D17881" s="7">
        <v>0.999999946950087</v>
      </c>
    </row>
    <row r="17882" spans="2:4">
      <c r="B17882" s="7">
        <v>0.997434849683549</v>
      </c>
      <c r="C17882" s="7">
        <v>0.999994947347864</v>
      </c>
      <c r="D17882" s="7">
        <v>0.877975461298401</v>
      </c>
    </row>
    <row r="17883" spans="2:4">
      <c r="B17883" s="7">
        <v>0.998697049900968</v>
      </c>
      <c r="C17883" s="7">
        <v>0.996221124201612</v>
      </c>
      <c r="D17883" s="7">
        <v>0.999994950666202</v>
      </c>
    </row>
    <row r="17884" spans="2:4">
      <c r="B17884" s="7">
        <v>0.999999999998782</v>
      </c>
      <c r="C17884" s="7">
        <v>0.999999999965771</v>
      </c>
      <c r="D17884" s="7">
        <v>0.997198426955387</v>
      </c>
    </row>
    <row r="17885" spans="2:4">
      <c r="B17885" s="7">
        <v>0.998203714316971</v>
      </c>
      <c r="C17885" s="7">
        <v>0.999999378543134</v>
      </c>
      <c r="D17885" s="7">
        <v>0.999999946950087</v>
      </c>
    </row>
    <row r="17886" spans="2:4">
      <c r="B17886" s="7">
        <v>0.999999999977729</v>
      </c>
      <c r="C17886" s="7">
        <v>1</v>
      </c>
      <c r="D17886" s="7">
        <v>0.999893282119415</v>
      </c>
    </row>
    <row r="17887" spans="2:4">
      <c r="B17887" s="7">
        <v>0.99887119257135</v>
      </c>
      <c r="C17887" s="7">
        <v>0.999999923954788</v>
      </c>
      <c r="D17887" s="7">
        <v>0.314155269532094</v>
      </c>
    </row>
    <row r="17888" spans="2:4">
      <c r="B17888" s="7">
        <v>0.9999994705936</v>
      </c>
      <c r="C17888" s="7">
        <v>0.736826435412365</v>
      </c>
      <c r="D17888" s="7">
        <v>0.478851464256692</v>
      </c>
    </row>
    <row r="17889" spans="2:4">
      <c r="B17889" s="7">
        <v>0.99731207304913</v>
      </c>
      <c r="C17889" s="7">
        <v>0.418994769471744</v>
      </c>
      <c r="D17889" s="7">
        <v>0.999999946950087</v>
      </c>
    </row>
    <row r="17890" spans="2:4">
      <c r="B17890" s="7">
        <v>0.999999995795766</v>
      </c>
      <c r="C17890" s="7">
        <v>0.999999999999999</v>
      </c>
      <c r="D17890" s="7">
        <v>0.999619191851957</v>
      </c>
    </row>
    <row r="17891" spans="2:4">
      <c r="B17891" s="7">
        <v>0.999697687792021</v>
      </c>
      <c r="C17891" s="7">
        <v>0.999999997691271</v>
      </c>
      <c r="D17891" s="7">
        <v>0.999996832292237</v>
      </c>
    </row>
    <row r="17892" spans="2:4">
      <c r="B17892" s="7">
        <v>0.95681547186878</v>
      </c>
      <c r="C17892" s="7">
        <v>0.00142609719975594</v>
      </c>
      <c r="D17892" s="7">
        <v>4.08990109324047e-6</v>
      </c>
    </row>
    <row r="17893" spans="2:4">
      <c r="B17893" s="7">
        <v>0.988021966571922</v>
      </c>
      <c r="C17893" s="7">
        <v>0.999703288011885</v>
      </c>
      <c r="D17893" s="7">
        <v>0.999999942567137</v>
      </c>
    </row>
    <row r="17894" spans="2:4">
      <c r="B17894" s="7">
        <v>0.999729277155128</v>
      </c>
      <c r="C17894" s="7">
        <v>0.999999671311073</v>
      </c>
      <c r="D17894" s="7">
        <v>0.999999832358427</v>
      </c>
    </row>
    <row r="17895" spans="2:4">
      <c r="B17895" s="7">
        <v>0.999999179155343</v>
      </c>
      <c r="C17895" s="7">
        <v>6.08933833652347e-5</v>
      </c>
      <c r="D17895" s="7">
        <v>0.993335458844178</v>
      </c>
    </row>
    <row r="17896" spans="2:4">
      <c r="B17896" s="7">
        <v>0.927028693470643</v>
      </c>
      <c r="C17896" s="7">
        <v>1</v>
      </c>
      <c r="D17896" s="7">
        <v>0.863159469548955</v>
      </c>
    </row>
    <row r="17897" spans="2:4">
      <c r="B17897" s="7">
        <v>0.0128995513695046</v>
      </c>
      <c r="C17897" s="7">
        <v>0.999899834754997</v>
      </c>
      <c r="D17897" s="7">
        <v>0.999999998354421</v>
      </c>
    </row>
    <row r="17898" spans="2:4">
      <c r="B17898" s="7">
        <v>0.999999976645294</v>
      </c>
      <c r="C17898" s="7">
        <v>0.999956838693454</v>
      </c>
      <c r="D17898" s="7">
        <v>0.999999999772445</v>
      </c>
    </row>
    <row r="17899" spans="2:4">
      <c r="B17899" s="7">
        <v>0.999999998787975</v>
      </c>
      <c r="C17899" s="7">
        <v>1.55599156570485e-6</v>
      </c>
      <c r="D17899" s="7">
        <v>0.99999999974822</v>
      </c>
    </row>
    <row r="17900" spans="2:4">
      <c r="B17900" s="7">
        <v>0.99999617250014</v>
      </c>
      <c r="C17900" s="7">
        <v>0.999999977825624</v>
      </c>
      <c r="D17900" s="7">
        <v>0.991068990766306</v>
      </c>
    </row>
    <row r="17901" spans="2:4">
      <c r="B17901" s="7">
        <v>0.999999917960631</v>
      </c>
      <c r="C17901" s="7">
        <v>0.00780191356336124</v>
      </c>
      <c r="D17901" s="7">
        <v>0.999996045158236</v>
      </c>
    </row>
    <row r="17902" spans="2:4">
      <c r="B17902" s="7">
        <v>0.99995401030927</v>
      </c>
      <c r="C17902" s="7">
        <v>0.999999999999876</v>
      </c>
      <c r="D17902" s="7">
        <v>0.985358212139379</v>
      </c>
    </row>
    <row r="17903" spans="2:4">
      <c r="B17903" s="7">
        <v>0.999967965001869</v>
      </c>
      <c r="C17903" s="7">
        <v>0.999999999972835</v>
      </c>
      <c r="D17903" s="7">
        <v>0.994528469467017</v>
      </c>
    </row>
    <row r="17904" spans="2:4">
      <c r="B17904" s="7">
        <v>0.997434849683549</v>
      </c>
      <c r="C17904" s="7">
        <v>0.999999999624338</v>
      </c>
      <c r="D17904" s="7">
        <v>0.99992696398733</v>
      </c>
    </row>
    <row r="17905" spans="2:4">
      <c r="B17905" s="7">
        <v>0.99999998079721</v>
      </c>
      <c r="C17905" s="7">
        <v>0.999999987681393</v>
      </c>
      <c r="D17905" s="7">
        <v>0.999999999997034</v>
      </c>
    </row>
    <row r="17906" spans="2:4">
      <c r="B17906" s="7">
        <v>0.0173416439039981</v>
      </c>
      <c r="C17906" s="7">
        <v>0.999999977825624</v>
      </c>
      <c r="D17906" s="7">
        <v>0.99992696398733</v>
      </c>
    </row>
    <row r="17907" spans="2:4">
      <c r="B17907" s="7">
        <v>0.999999997698649</v>
      </c>
      <c r="C17907" s="7">
        <v>0.998267624752088</v>
      </c>
      <c r="D17907" s="7">
        <v>0.999997274563587</v>
      </c>
    </row>
    <row r="17908" spans="2:4">
      <c r="B17908" s="7">
        <v>0.999988051683576</v>
      </c>
      <c r="C17908" s="7">
        <v>0.999318060950651</v>
      </c>
      <c r="D17908" s="7">
        <v>0.999999985325115</v>
      </c>
    </row>
    <row r="17909" spans="2:4">
      <c r="B17909" s="7">
        <v>0.729526235823644</v>
      </c>
      <c r="C17909" s="7">
        <v>0.999813694309955</v>
      </c>
      <c r="D17909" s="7">
        <v>0.999339410322554</v>
      </c>
    </row>
    <row r="17910" spans="2:4">
      <c r="B17910" s="7">
        <v>0.999999999914664</v>
      </c>
      <c r="C17910" s="7">
        <v>0.999999999998718</v>
      </c>
      <c r="D17910" s="7">
        <v>0.999709742766083</v>
      </c>
    </row>
    <row r="17911" spans="2:4">
      <c r="B17911" s="7">
        <v>0.999122575625423</v>
      </c>
      <c r="C17911" s="7">
        <v>1</v>
      </c>
      <c r="D17911" s="7">
        <v>0.979758209560735</v>
      </c>
    </row>
    <row r="17912" spans="2:4">
      <c r="B17912" s="7">
        <v>0.953012854791958</v>
      </c>
      <c r="C17912" s="7">
        <v>0.999999999979899</v>
      </c>
      <c r="D17912" s="7">
        <v>0.99999993454988</v>
      </c>
    </row>
    <row r="17913" spans="2:4">
      <c r="B17913" s="7">
        <v>0.999999978447179</v>
      </c>
      <c r="C17913" s="7">
        <v>0.999999999999893</v>
      </c>
      <c r="D17913" s="7">
        <v>0.999999998941054</v>
      </c>
    </row>
    <row r="17914" spans="2:4">
      <c r="B17914" s="7">
        <v>1.05555461528128e-5</v>
      </c>
      <c r="C17914" s="7">
        <v>0.999997363582109</v>
      </c>
      <c r="D17914" s="7">
        <v>0.999991161874226</v>
      </c>
    </row>
    <row r="17915" spans="2:4">
      <c r="B17915" s="7">
        <v>0.999100954483396</v>
      </c>
      <c r="C17915" s="7">
        <v>0.998938862150283</v>
      </c>
      <c r="D17915" s="7">
        <v>0.116975620370661</v>
      </c>
    </row>
    <row r="17916" spans="2:4">
      <c r="B17916" s="7">
        <v>0.999827436560076</v>
      </c>
      <c r="C17916" s="7">
        <v>0.988283163265092</v>
      </c>
      <c r="D17916" s="7">
        <v>0.164085071621374</v>
      </c>
    </row>
    <row r="17917" spans="2:4">
      <c r="B17917" s="7">
        <v>0.982801363161304</v>
      </c>
      <c r="C17917" s="7">
        <v>3.12896851129007e-6</v>
      </c>
      <c r="D17917" s="7">
        <v>0.946969310588911</v>
      </c>
    </row>
    <row r="17918" spans="2:4">
      <c r="B17918" s="7">
        <v>0.889061919106194</v>
      </c>
      <c r="C17918" s="7">
        <v>0.780712833259805</v>
      </c>
      <c r="D17918" s="7">
        <v>0.324270135570127</v>
      </c>
    </row>
    <row r="17919" spans="2:4">
      <c r="B17919" s="7">
        <v>0.385483239851979</v>
      </c>
      <c r="C17919" s="7">
        <v>0.999999994359147</v>
      </c>
      <c r="D17919" s="7">
        <v>0.543846411945981</v>
      </c>
    </row>
    <row r="17920" spans="2:4">
      <c r="B17920" s="7">
        <v>0.999999974632667</v>
      </c>
      <c r="C17920" s="7">
        <v>0.0107271327463581</v>
      </c>
      <c r="D17920" s="7">
        <v>0.999981644473213</v>
      </c>
    </row>
    <row r="17921" spans="2:4">
      <c r="B17921" s="7">
        <v>0.998448580928015</v>
      </c>
      <c r="C17921" s="7">
        <v>1</v>
      </c>
      <c r="D17921" s="7">
        <v>0.999999234427975</v>
      </c>
    </row>
    <row r="17922" spans="2:4">
      <c r="B17922" s="7">
        <v>0.999998954892524</v>
      </c>
      <c r="C17922" s="7">
        <v>1</v>
      </c>
      <c r="D17922" s="7">
        <v>0.116975620370661</v>
      </c>
    </row>
    <row r="17923" spans="2:4">
      <c r="B17923" s="7">
        <v>0.999999983054814</v>
      </c>
      <c r="C17923" s="7">
        <v>0.98828449858877</v>
      </c>
      <c r="D17923" s="7">
        <v>0.967028718860412</v>
      </c>
    </row>
    <row r="17924" spans="2:4">
      <c r="B17924" s="7">
        <v>0.999989006085563</v>
      </c>
      <c r="C17924" s="7">
        <v>0.000743127394035259</v>
      </c>
      <c r="D17924" s="7">
        <v>0.926228237945429</v>
      </c>
    </row>
    <row r="17925" spans="2:4">
      <c r="B17925" s="7">
        <v>0.999981749078426</v>
      </c>
      <c r="C17925" s="7">
        <v>0.996746350357004</v>
      </c>
      <c r="D17925" s="7">
        <v>0.0960974686296378</v>
      </c>
    </row>
    <row r="17926" spans="2:4">
      <c r="B17926" s="7">
        <v>0.999999588703552</v>
      </c>
      <c r="C17926" s="7">
        <v>1</v>
      </c>
      <c r="D17926" s="7">
        <v>0.993865786281962</v>
      </c>
    </row>
    <row r="17927" spans="2:4">
      <c r="B17927" s="7">
        <v>0.999876714681247</v>
      </c>
      <c r="C17927" s="7">
        <v>0.999999999618415</v>
      </c>
      <c r="D17927" s="7">
        <v>0.999999999999124</v>
      </c>
    </row>
    <row r="17928" spans="2:4">
      <c r="B17928" s="7">
        <v>4.17415723652503e-6</v>
      </c>
      <c r="C17928" s="7">
        <v>0.999999999999851</v>
      </c>
      <c r="D17928" s="7">
        <v>1</v>
      </c>
    </row>
    <row r="17929" spans="2:4">
      <c r="B17929" s="7">
        <v>0.812025028696252</v>
      </c>
      <c r="C17929" s="7">
        <v>0.99998558608694</v>
      </c>
      <c r="D17929" s="7">
        <v>1</v>
      </c>
    </row>
    <row r="17930" spans="2:4">
      <c r="B17930" s="7">
        <v>0.999999999892344</v>
      </c>
      <c r="C17930" s="7">
        <v>0.858057479199823</v>
      </c>
      <c r="D17930" s="7">
        <v>0.999999992197793</v>
      </c>
    </row>
    <row r="17931" spans="2:4">
      <c r="B17931" s="7">
        <v>0.995316134890718</v>
      </c>
      <c r="C17931" s="7">
        <v>0.999999956172849</v>
      </c>
      <c r="D17931" s="7">
        <v>0.99999999998474</v>
      </c>
    </row>
    <row r="17932" spans="2:4">
      <c r="B17932" s="7">
        <v>0.999999800032501</v>
      </c>
      <c r="C17932" s="7">
        <v>0.999914872482759</v>
      </c>
      <c r="D17932" s="7">
        <v>0.999999999993052</v>
      </c>
    </row>
    <row r="17933" spans="2:4">
      <c r="B17933" s="7">
        <v>0.0647701577325767</v>
      </c>
      <c r="C17933" s="7">
        <v>0.999996663590992</v>
      </c>
      <c r="D17933" s="7">
        <v>0.999999999999999</v>
      </c>
    </row>
    <row r="17934" spans="2:4">
      <c r="B17934" s="7">
        <v>0.999999896016366</v>
      </c>
      <c r="C17934" s="7">
        <v>0.999994710703686</v>
      </c>
      <c r="D17934" s="7">
        <v>0.741447994589582</v>
      </c>
    </row>
    <row r="17935" spans="2:4">
      <c r="B17935" s="7">
        <v>0.99999946754787</v>
      </c>
      <c r="C17935" s="7">
        <v>0.999996663590992</v>
      </c>
      <c r="D17935" s="7">
        <v>0.0269326683179074</v>
      </c>
    </row>
    <row r="17936" spans="2:4">
      <c r="B17936" s="7">
        <v>0.999995270762672</v>
      </c>
      <c r="C17936" s="7">
        <v>0.999925849730925</v>
      </c>
      <c r="D17936" s="7">
        <v>0.00475355302851954</v>
      </c>
    </row>
    <row r="17937" spans="2:4">
      <c r="B17937" s="7">
        <v>0.999996684149953</v>
      </c>
      <c r="C17937" s="7">
        <v>0.999999817148336</v>
      </c>
      <c r="D17937" s="7">
        <v>0.999999983985192</v>
      </c>
    </row>
    <row r="17938" spans="2:4">
      <c r="B17938" s="7">
        <v>0.999996684149953</v>
      </c>
      <c r="C17938" s="7">
        <v>0.000999221864783628</v>
      </c>
      <c r="D17938" s="7">
        <v>1</v>
      </c>
    </row>
    <row r="17939" spans="2:4">
      <c r="B17939" s="7">
        <v>0.999964741583133</v>
      </c>
      <c r="C17939" s="7">
        <v>0.999999999984654</v>
      </c>
      <c r="D17939" s="7">
        <v>0.00870893424623431</v>
      </c>
    </row>
    <row r="17940" spans="2:4">
      <c r="B17940" s="7">
        <v>0.999992600154297</v>
      </c>
      <c r="C17940" s="7">
        <v>0.971432085437333</v>
      </c>
      <c r="D17940" s="7">
        <v>0.00869495115368379</v>
      </c>
    </row>
    <row r="17941" spans="2:4">
      <c r="B17941" s="7">
        <v>0.999996684149953</v>
      </c>
      <c r="C17941" s="7">
        <v>0.999999986163193</v>
      </c>
      <c r="D17941" s="7">
        <v>0.99999999989648</v>
      </c>
    </row>
    <row r="17942" spans="2:4">
      <c r="B17942" s="7">
        <v>0.999897712297836</v>
      </c>
      <c r="C17942" s="7">
        <v>0.999999999999431</v>
      </c>
      <c r="D17942" s="7">
        <v>0.133551688908803</v>
      </c>
    </row>
    <row r="17943" spans="2:4">
      <c r="B17943" s="7">
        <v>0.999889083255469</v>
      </c>
      <c r="C17943" s="7">
        <v>1</v>
      </c>
      <c r="D17943" s="7">
        <v>0.00589143112953827</v>
      </c>
    </row>
    <row r="17944" spans="2:4">
      <c r="B17944" s="7">
        <v>0.999897712297836</v>
      </c>
      <c r="C17944" s="7">
        <v>0.999999988899043</v>
      </c>
      <c r="D17944" s="7">
        <v>0.00304237053529587</v>
      </c>
    </row>
    <row r="17945" spans="2:4">
      <c r="B17945" s="7">
        <v>0.999897712297836</v>
      </c>
      <c r="C17945" s="7">
        <v>0.996957360805785</v>
      </c>
      <c r="D17945" s="7">
        <v>8.9618965931626e-6</v>
      </c>
    </row>
    <row r="17946" spans="2:4">
      <c r="B17946" s="7">
        <v>0.999996684149953</v>
      </c>
      <c r="C17946" s="7">
        <v>0.971432085437333</v>
      </c>
      <c r="D17946" s="7">
        <v>0.0110518835941283</v>
      </c>
    </row>
    <row r="17947" spans="2:4">
      <c r="B17947" s="7">
        <v>0.999897712297836</v>
      </c>
      <c r="C17947" s="7">
        <v>0.777404396467242</v>
      </c>
      <c r="D17947" s="7">
        <v>0.00475355302851954</v>
      </c>
    </row>
    <row r="17948" spans="2:4">
      <c r="B17948" s="7">
        <v>0.999897712297836</v>
      </c>
      <c r="C17948" s="7">
        <v>0.999015283792556</v>
      </c>
      <c r="D17948" s="7">
        <v>0.000472092884226782</v>
      </c>
    </row>
    <row r="17949" spans="2:4">
      <c r="B17949" s="7">
        <v>0.999897712297836</v>
      </c>
      <c r="C17949" s="7">
        <v>0.999999999997272</v>
      </c>
      <c r="D17949" s="7">
        <v>0.999963811244754</v>
      </c>
    </row>
    <row r="17950" spans="2:4">
      <c r="B17950" s="7">
        <v>0.999996684149953</v>
      </c>
      <c r="C17950" s="7">
        <v>0.999999999997612</v>
      </c>
      <c r="D17950" s="7">
        <v>1.9769080157328e-6</v>
      </c>
    </row>
    <row r="17951" spans="2:4">
      <c r="B17951" s="7">
        <v>0.999999907473863</v>
      </c>
      <c r="C17951" s="7">
        <v>0.962723312522384</v>
      </c>
      <c r="D17951" s="7">
        <v>0.999917207227553</v>
      </c>
    </row>
    <row r="17952" spans="2:4">
      <c r="B17952" s="7">
        <v>0.999814247454447</v>
      </c>
      <c r="C17952" s="7">
        <v>0.964413597440285</v>
      </c>
      <c r="D17952" s="7">
        <v>0.998276004471647</v>
      </c>
    </row>
    <row r="17953" spans="2:4">
      <c r="B17953" s="7">
        <v>0.999989546107305</v>
      </c>
      <c r="C17953" s="7">
        <v>0.985874237447406</v>
      </c>
      <c r="D17953" s="7">
        <v>0.754067151672579</v>
      </c>
    </row>
    <row r="17954" spans="2:4">
      <c r="B17954" s="7">
        <v>0.999897712297836</v>
      </c>
      <c r="C17954" s="7">
        <v>0.997993765376748</v>
      </c>
      <c r="D17954" s="7">
        <v>0.0666553168681155</v>
      </c>
    </row>
    <row r="17955" spans="2:4">
      <c r="B17955" s="7">
        <v>0.999996684149953</v>
      </c>
      <c r="C17955" s="7">
        <v>0.00227434788512403</v>
      </c>
      <c r="D17955" s="7">
        <v>0.999999993482855</v>
      </c>
    </row>
    <row r="17956" spans="2:4">
      <c r="B17956" s="7">
        <v>0.999996684149953</v>
      </c>
      <c r="C17956" s="7">
        <v>0.999743911143744</v>
      </c>
      <c r="D17956" s="7">
        <v>0.597115459162997</v>
      </c>
    </row>
    <row r="17957" spans="2:4">
      <c r="B17957" s="7">
        <v>0.99999999852791</v>
      </c>
      <c r="C17957" s="7">
        <v>0.0157828693875841</v>
      </c>
      <c r="D17957" s="7">
        <v>0.999998954303287</v>
      </c>
    </row>
    <row r="17958" spans="2:4">
      <c r="B17958" s="7">
        <v>0.959301085541467</v>
      </c>
      <c r="C17958" s="7">
        <v>0.823720595866303</v>
      </c>
      <c r="D17958" s="7">
        <v>0.999999935540737</v>
      </c>
    </row>
    <row r="17959" spans="2:4">
      <c r="B17959" s="7">
        <v>0.992578011379706</v>
      </c>
      <c r="C17959" s="7">
        <v>0.000472482549343067</v>
      </c>
      <c r="D17959" s="7">
        <v>0.437028491590432</v>
      </c>
    </row>
    <row r="17960" spans="2:4">
      <c r="B17960" s="7">
        <v>0.992578011379706</v>
      </c>
      <c r="C17960" s="7">
        <v>0.648910405441356</v>
      </c>
      <c r="D17960" s="7">
        <v>0.984953558212872</v>
      </c>
    </row>
    <row r="17961" spans="2:4">
      <c r="B17961" s="7">
        <v>0.113305469671961</v>
      </c>
      <c r="C17961" s="7">
        <v>1</v>
      </c>
      <c r="D17961" s="7">
        <v>0.999999998175556</v>
      </c>
    </row>
    <row r="17962" spans="2:4">
      <c r="B17962" s="7">
        <v>0.999999997914489</v>
      </c>
      <c r="C17962" s="7">
        <v>1</v>
      </c>
      <c r="D17962" s="7">
        <v>1</v>
      </c>
    </row>
    <row r="17963" spans="2:4">
      <c r="B17963" s="7">
        <v>0.999999999993337</v>
      </c>
      <c r="C17963" s="7">
        <v>0.999999999156015</v>
      </c>
      <c r="D17963" s="7">
        <v>0.999992116390719</v>
      </c>
    </row>
    <row r="17964" spans="2:4">
      <c r="B17964" s="7">
        <v>0.999892917844665</v>
      </c>
      <c r="C17964" s="7">
        <v>1</v>
      </c>
      <c r="D17964" s="7">
        <v>1</v>
      </c>
    </row>
    <row r="17965" spans="2:4">
      <c r="B17965" s="7">
        <v>0.990250875292028</v>
      </c>
      <c r="C17965" s="7">
        <v>0.795066571064559</v>
      </c>
      <c r="D17965" s="7">
        <v>0.999999961394722</v>
      </c>
    </row>
    <row r="17966" spans="2:4">
      <c r="B17966" s="7">
        <v>0.999999999999545</v>
      </c>
      <c r="C17966" s="7">
        <v>0.795066571064559</v>
      </c>
      <c r="D17966" s="7">
        <v>0.983339229008691</v>
      </c>
    </row>
    <row r="17967" spans="2:4">
      <c r="B17967" s="7">
        <v>0.000638849497892946</v>
      </c>
      <c r="C17967" s="7">
        <v>0.999999838285814</v>
      </c>
      <c r="D17967" s="7">
        <v>0.0981620914054804</v>
      </c>
    </row>
    <row r="17968" spans="2:4">
      <c r="B17968" s="7">
        <v>0.999825447779092</v>
      </c>
      <c r="C17968" s="7">
        <v>0.999999838285814</v>
      </c>
      <c r="D17968" s="7">
        <v>0.603307584980508</v>
      </c>
    </row>
    <row r="17969" spans="2:4">
      <c r="B17969" s="7">
        <v>0.0375646980806025</v>
      </c>
      <c r="C17969" s="7">
        <v>0.99999999999815</v>
      </c>
      <c r="D17969" s="7">
        <v>0.908642635205775</v>
      </c>
    </row>
    <row r="17970" spans="2:4">
      <c r="B17970" s="7">
        <v>0.999999999653506</v>
      </c>
      <c r="C17970" s="7">
        <v>1</v>
      </c>
      <c r="D17970" s="7">
        <v>0.102635318878445</v>
      </c>
    </row>
    <row r="17971" spans="2:4">
      <c r="B17971" s="7">
        <v>1.64763052490357e-6</v>
      </c>
      <c r="C17971" s="7">
        <v>1</v>
      </c>
      <c r="D17971" s="7">
        <v>0.999999941831154</v>
      </c>
    </row>
    <row r="17972" spans="2:4">
      <c r="B17972" s="7">
        <v>0.368543243223602</v>
      </c>
      <c r="C17972" s="7">
        <v>1</v>
      </c>
      <c r="D17972" s="7">
        <v>0.999999604058694</v>
      </c>
    </row>
    <row r="17973" spans="2:4">
      <c r="B17973" s="7">
        <v>0.999999999999372</v>
      </c>
      <c r="C17973" s="7">
        <v>0.916869996162662</v>
      </c>
      <c r="D17973" s="7">
        <v>1</v>
      </c>
    </row>
    <row r="17974" spans="2:4">
      <c r="B17974" s="7">
        <v>0.493613358469337</v>
      </c>
      <c r="C17974" s="7">
        <v>0.999064164966745</v>
      </c>
      <c r="D17974" s="7">
        <v>0.999999999999999</v>
      </c>
    </row>
    <row r="17975" spans="2:4">
      <c r="B17975" s="7">
        <v>0.999999970799988</v>
      </c>
      <c r="C17975" s="7">
        <v>0.999458586111325</v>
      </c>
      <c r="D17975" s="7">
        <v>0.999999999854707</v>
      </c>
    </row>
    <row r="17976" spans="2:4">
      <c r="B17976" s="7">
        <v>0.999997269459291</v>
      </c>
      <c r="C17976" s="7">
        <v>0.145387653329293</v>
      </c>
      <c r="D17976" s="7">
        <v>1</v>
      </c>
    </row>
    <row r="17977" spans="2:4">
      <c r="B17977" s="7">
        <v>0.999666050903453</v>
      </c>
      <c r="C17977" s="7">
        <v>0.986540594884309</v>
      </c>
      <c r="D17977" s="7">
        <v>1</v>
      </c>
    </row>
    <row r="17978" spans="2:4">
      <c r="B17978" s="7">
        <v>0.999999999999172</v>
      </c>
      <c r="C17978" s="7">
        <v>0.999959221278547</v>
      </c>
      <c r="D17978" s="7">
        <v>1</v>
      </c>
    </row>
    <row r="17979" spans="2:4">
      <c r="B17979" s="7">
        <v>0.999991410501036</v>
      </c>
      <c r="C17979" s="7">
        <v>0.870838122014344</v>
      </c>
      <c r="D17979" s="7">
        <v>0.997548564471328</v>
      </c>
    </row>
    <row r="17980" spans="2:4">
      <c r="B17980" s="7">
        <v>0.999999885231894</v>
      </c>
      <c r="C17980" s="7">
        <v>0.000725071346371342</v>
      </c>
      <c r="D17980" s="7">
        <v>0.997435227492855</v>
      </c>
    </row>
    <row r="17981" spans="2:4">
      <c r="B17981" s="7">
        <v>0.999985717155204</v>
      </c>
      <c r="C17981" s="7">
        <v>0.981625699489104</v>
      </c>
      <c r="D17981" s="7">
        <v>0.373990230260591</v>
      </c>
    </row>
    <row r="17982" spans="2:4">
      <c r="B17982" s="7">
        <v>0.317984594423001</v>
      </c>
      <c r="C17982" s="7">
        <v>0.999999999822577</v>
      </c>
      <c r="D17982" s="7">
        <v>1</v>
      </c>
    </row>
    <row r="17983" spans="2:4">
      <c r="B17983" s="7">
        <v>0.999862243281848</v>
      </c>
      <c r="C17983" s="7">
        <v>0.99999999989131</v>
      </c>
      <c r="D17983" s="7">
        <v>1</v>
      </c>
    </row>
    <row r="17984" spans="2:4">
      <c r="B17984" s="7">
        <v>0.999999762362796</v>
      </c>
      <c r="C17984" s="7">
        <v>0.999829179164327</v>
      </c>
      <c r="D17984" s="7">
        <v>1</v>
      </c>
    </row>
    <row r="17985" spans="2:4">
      <c r="B17985" s="7">
        <v>0.999999995931801</v>
      </c>
      <c r="C17985" s="7">
        <v>0.999999999999568</v>
      </c>
      <c r="D17985" s="7">
        <v>0.969635560691866</v>
      </c>
    </row>
    <row r="17986" spans="2:4">
      <c r="B17986" s="7">
        <v>0.998568769782875</v>
      </c>
      <c r="C17986" s="7">
        <v>0.999999999999683</v>
      </c>
      <c r="D17986" s="7">
        <v>0.673788528317911</v>
      </c>
    </row>
    <row r="17987" spans="2:4">
      <c r="B17987" s="7">
        <v>0.997617593705676</v>
      </c>
      <c r="C17987" s="7">
        <v>0.999999999999553</v>
      </c>
      <c r="D17987" s="7">
        <v>0.98720474713187</v>
      </c>
    </row>
    <row r="17988" spans="2:4">
      <c r="B17988" s="7">
        <v>0.999997987616214</v>
      </c>
      <c r="C17988" s="7">
        <v>0.999999999999568</v>
      </c>
      <c r="D17988" s="7">
        <v>0.610722594148416</v>
      </c>
    </row>
    <row r="17989" spans="2:4">
      <c r="B17989" s="7">
        <v>0.999999999999875</v>
      </c>
      <c r="C17989" s="7">
        <v>0.999667085789779</v>
      </c>
      <c r="D17989" s="7">
        <v>0.999900871220784</v>
      </c>
    </row>
    <row r="17990" spans="2:4">
      <c r="B17990" s="7">
        <v>0.994890449154067</v>
      </c>
      <c r="C17990" s="7">
        <v>0.999667085789779</v>
      </c>
      <c r="D17990" s="7">
        <v>0.999997536487575</v>
      </c>
    </row>
    <row r="17991" spans="2:4">
      <c r="B17991" s="7">
        <v>0.999994752030056</v>
      </c>
      <c r="C17991" s="7">
        <v>0.999667085789779</v>
      </c>
      <c r="D17991" s="7">
        <v>0.000907623032774251</v>
      </c>
    </row>
    <row r="17992" spans="2:4">
      <c r="B17992" s="7">
        <v>0.999999185091551</v>
      </c>
      <c r="C17992" s="7">
        <v>0.998702923966802</v>
      </c>
      <c r="D17992" s="7">
        <v>7.82424865783948e-5</v>
      </c>
    </row>
    <row r="17993" spans="2:4">
      <c r="B17993" s="7">
        <v>0.964442565861506</v>
      </c>
      <c r="C17993" s="7">
        <v>0.988021236426305</v>
      </c>
      <c r="D17993" s="7">
        <v>0.9999996469505</v>
      </c>
    </row>
    <row r="17994" spans="2:4">
      <c r="B17994" s="7">
        <v>0.999998763781673</v>
      </c>
      <c r="C17994" s="7">
        <v>0.0269565043040552</v>
      </c>
      <c r="D17994" s="7">
        <v>0.943018690705673</v>
      </c>
    </row>
    <row r="17995" spans="2:4">
      <c r="B17995" s="7">
        <v>0.996601536534059</v>
      </c>
      <c r="C17995" s="7">
        <v>0.638496657064468</v>
      </c>
      <c r="D17995" s="7">
        <v>0.999999999626623</v>
      </c>
    </row>
    <row r="17996" spans="2:4">
      <c r="B17996" s="7">
        <v>0.989938125296134</v>
      </c>
      <c r="C17996" s="7">
        <v>0.395977187497426</v>
      </c>
      <c r="D17996" s="7">
        <v>0.879429449225011</v>
      </c>
    </row>
    <row r="17997" spans="2:4">
      <c r="B17997" s="7">
        <v>0.999999396082973</v>
      </c>
      <c r="C17997" s="7">
        <v>0.999999999184489</v>
      </c>
      <c r="D17997" s="7">
        <v>0.000907623032774251</v>
      </c>
    </row>
    <row r="17998" spans="2:4">
      <c r="B17998" s="7">
        <v>0.999999981292298</v>
      </c>
      <c r="C17998" s="7">
        <v>0.999999963215331</v>
      </c>
      <c r="D17998" s="7">
        <v>0.511352828763788</v>
      </c>
    </row>
    <row r="17999" spans="2:4">
      <c r="B17999" s="7">
        <v>0.995810487089304</v>
      </c>
      <c r="C17999" s="7">
        <v>0.999994878842873</v>
      </c>
      <c r="D17999" s="7">
        <v>0.999900871220784</v>
      </c>
    </row>
    <row r="18000" spans="2:4">
      <c r="B18000" s="7">
        <v>0.855387671310009</v>
      </c>
      <c r="C18000" s="7">
        <v>0.99976065194136</v>
      </c>
      <c r="D18000" s="7">
        <v>1</v>
      </c>
    </row>
    <row r="18001" spans="2:4">
      <c r="B18001" s="7">
        <v>0.987589057073524</v>
      </c>
      <c r="C18001" s="7">
        <v>0.0356219248816107</v>
      </c>
      <c r="D18001" s="7">
        <v>0.998736053994141</v>
      </c>
    </row>
    <row r="18002" spans="2:4">
      <c r="B18002" s="7">
        <v>0.996226606632567</v>
      </c>
      <c r="C18002" s="7">
        <v>0.999999528577068</v>
      </c>
      <c r="D18002" s="7">
        <v>0.99999998816897</v>
      </c>
    </row>
    <row r="18003" spans="2:4">
      <c r="B18003" s="7">
        <v>0.999999396082973</v>
      </c>
      <c r="C18003" s="7">
        <v>0.999999976880889</v>
      </c>
      <c r="D18003" s="7">
        <v>0.999999999999964</v>
      </c>
    </row>
    <row r="18004" spans="2:4">
      <c r="B18004" s="7">
        <v>0.999999995931801</v>
      </c>
      <c r="C18004" s="7">
        <v>0.999361122646238</v>
      </c>
      <c r="D18004" s="7">
        <v>1</v>
      </c>
    </row>
    <row r="18005" spans="2:4">
      <c r="B18005" s="7">
        <v>0.99999671007546</v>
      </c>
      <c r="C18005" s="7">
        <v>0.997190625407666</v>
      </c>
      <c r="D18005" s="7">
        <v>1</v>
      </c>
    </row>
    <row r="18006" spans="2:4">
      <c r="B18006" s="7">
        <v>0.996601536534059</v>
      </c>
      <c r="C18006" s="7">
        <v>0.990026452751179</v>
      </c>
      <c r="D18006" s="7">
        <v>0.95637164144575</v>
      </c>
    </row>
    <row r="18007" spans="2:4">
      <c r="B18007" s="7">
        <v>0.996601536534059</v>
      </c>
      <c r="C18007" s="7">
        <v>0.997081913660735</v>
      </c>
      <c r="D18007" s="7">
        <v>0.169663206191661</v>
      </c>
    </row>
    <row r="18008" spans="2:4">
      <c r="B18008" s="7">
        <v>0.996601536534059</v>
      </c>
      <c r="C18008" s="7">
        <v>0.99997566650214</v>
      </c>
      <c r="D18008" s="7">
        <v>0.999970223274778</v>
      </c>
    </row>
    <row r="18009" spans="2:4">
      <c r="B18009" s="7">
        <v>0.999998668566951</v>
      </c>
      <c r="C18009" s="7">
        <v>0.537820147653015</v>
      </c>
      <c r="D18009" s="7">
        <v>0.615155375636278</v>
      </c>
    </row>
    <row r="18010" spans="2:4">
      <c r="B18010" s="7">
        <v>0.999999967840505</v>
      </c>
      <c r="C18010" s="7">
        <v>0.999825602022496</v>
      </c>
      <c r="D18010" s="7">
        <v>0.622367328446292</v>
      </c>
    </row>
    <row r="18011" spans="2:4">
      <c r="B18011" s="7">
        <v>0.999959188516371</v>
      </c>
      <c r="C18011" s="7">
        <v>0.999999994863924</v>
      </c>
      <c r="D18011" s="7">
        <v>1</v>
      </c>
    </row>
    <row r="18012" spans="2:4">
      <c r="B18012" s="7">
        <v>0.995392502630464</v>
      </c>
      <c r="C18012" s="7">
        <v>0.521442917964228</v>
      </c>
      <c r="D18012" s="7">
        <v>0.99999999406877</v>
      </c>
    </row>
    <row r="18013" spans="2:4">
      <c r="B18013" s="7">
        <v>0.999999871279223</v>
      </c>
      <c r="C18013" s="7">
        <v>0.0662891415060613</v>
      </c>
      <c r="D18013" s="7">
        <v>1</v>
      </c>
    </row>
    <row r="18014" spans="2:4">
      <c r="B18014" s="7">
        <v>0.999999857024528</v>
      </c>
      <c r="C18014" s="7">
        <v>0.379023913823554</v>
      </c>
      <c r="D18014" s="7">
        <v>1</v>
      </c>
    </row>
    <row r="18015" spans="2:4">
      <c r="B18015" s="7">
        <v>0.999999967840505</v>
      </c>
      <c r="C18015" s="7">
        <v>0.999825602022496</v>
      </c>
      <c r="D18015" s="7">
        <v>0.999999999999999</v>
      </c>
    </row>
    <row r="18016" spans="2:4">
      <c r="B18016" s="7">
        <v>0.999999919785957</v>
      </c>
      <c r="C18016" s="7">
        <v>0.999999976880889</v>
      </c>
      <c r="D18016" s="7">
        <v>0.998772430966348</v>
      </c>
    </row>
    <row r="18017" spans="2:4">
      <c r="B18017" s="7">
        <v>9.13612038244693e-8</v>
      </c>
      <c r="C18017" s="7">
        <v>0.938453581117457</v>
      </c>
      <c r="D18017" s="7">
        <v>0</v>
      </c>
    </row>
    <row r="18018" spans="2:4">
      <c r="B18018" s="7">
        <v>0.983153628175481</v>
      </c>
      <c r="C18018" s="7">
        <v>0.986387736978014</v>
      </c>
      <c r="D18018" s="7">
        <v>0.999999132999594</v>
      </c>
    </row>
    <row r="18019" spans="2:4">
      <c r="B18019" s="7">
        <v>0.999999857024528</v>
      </c>
      <c r="C18019" s="7">
        <v>0.986299692832545</v>
      </c>
      <c r="D18019" s="7">
        <v>1</v>
      </c>
    </row>
    <row r="18020" spans="2:4">
      <c r="B18020" s="7">
        <v>0.999999944497533</v>
      </c>
      <c r="C18020" s="7">
        <v>0.000231104297931938</v>
      </c>
      <c r="D18020" s="7">
        <v>0.999999998899956</v>
      </c>
    </row>
    <row r="18021" spans="2:4">
      <c r="B18021" s="7">
        <v>0.999999919785957</v>
      </c>
      <c r="C18021" s="7">
        <v>0.850790537949587</v>
      </c>
      <c r="D18021" s="7">
        <v>6.2223563867092e-5</v>
      </c>
    </row>
    <row r="18022" spans="2:4">
      <c r="B18022" s="7">
        <v>0.999999919785957</v>
      </c>
      <c r="C18022" s="7">
        <v>0.940312512440941</v>
      </c>
      <c r="D18022" s="7">
        <v>0.999999981618349</v>
      </c>
    </row>
    <row r="18023" spans="2:4">
      <c r="B18023" s="7">
        <v>0.999999981716862</v>
      </c>
      <c r="C18023" s="7">
        <v>0.433539806824875</v>
      </c>
      <c r="D18023" s="7">
        <v>0.999973056424583</v>
      </c>
    </row>
    <row r="18024" spans="2:4">
      <c r="B18024" s="7">
        <v>0.999999931767694</v>
      </c>
      <c r="C18024" s="7">
        <v>0.999967903998106</v>
      </c>
      <c r="D18024" s="7">
        <v>0.972120514211015</v>
      </c>
    </row>
    <row r="18025" spans="2:4">
      <c r="B18025" s="7">
        <v>0.999999950673076</v>
      </c>
      <c r="C18025" s="7">
        <v>0.0269565043040552</v>
      </c>
      <c r="D18025" s="7">
        <v>0.222546531775497</v>
      </c>
    </row>
    <row r="18026" spans="2:4">
      <c r="B18026" s="7">
        <v>0.999999020684603</v>
      </c>
      <c r="C18026" s="7">
        <v>0.715108032475891</v>
      </c>
      <c r="D18026" s="7">
        <v>0.81101176350071</v>
      </c>
    </row>
    <row r="18027" spans="2:4">
      <c r="B18027" s="7">
        <v>0.878510917543591</v>
      </c>
      <c r="C18027" s="7">
        <v>0.995147509741298</v>
      </c>
      <c r="D18027" s="7">
        <v>0.946572286596716</v>
      </c>
    </row>
    <row r="18028" spans="2:4">
      <c r="B18028" s="7">
        <v>0.999955364997413</v>
      </c>
      <c r="C18028" s="7">
        <v>1</v>
      </c>
      <c r="D18028" s="7">
        <v>0.97745324582101</v>
      </c>
    </row>
    <row r="18029" spans="2:4">
      <c r="B18029" s="7">
        <v>1.90033452931448e-5</v>
      </c>
      <c r="C18029" s="7">
        <v>1</v>
      </c>
      <c r="D18029" s="7">
        <v>0.46936430497299</v>
      </c>
    </row>
    <row r="18030" spans="2:4">
      <c r="B18030" s="7">
        <v>0.99999969572068</v>
      </c>
      <c r="C18030" s="7">
        <v>1</v>
      </c>
      <c r="D18030" s="7">
        <v>0.999981160116057</v>
      </c>
    </row>
    <row r="18031" spans="2:4">
      <c r="B18031" s="7">
        <v>0.00272603993673958</v>
      </c>
      <c r="C18031" s="7">
        <v>4.96214542986539e-5</v>
      </c>
      <c r="D18031" s="7">
        <v>0.0830727474621484</v>
      </c>
    </row>
    <row r="18032" spans="2:4">
      <c r="B18032" s="7">
        <v>0.999951847908794</v>
      </c>
      <c r="C18032" s="7">
        <v>1.8010402519919e-5</v>
      </c>
      <c r="D18032" s="7">
        <v>0.995504164115253</v>
      </c>
    </row>
    <row r="18033" spans="2:4">
      <c r="B18033" s="7">
        <v>0.999999923979698</v>
      </c>
      <c r="C18033" s="7">
        <v>0.99999999999997</v>
      </c>
      <c r="D18033" s="7">
        <v>0.472729960014442</v>
      </c>
    </row>
    <row r="18034" spans="2:4">
      <c r="B18034" s="7">
        <v>0.999491746196842</v>
      </c>
      <c r="C18034" s="7">
        <v>1</v>
      </c>
      <c r="D18034" s="7">
        <v>0.999999923386031</v>
      </c>
    </row>
    <row r="18035" spans="2:4">
      <c r="B18035" s="7">
        <v>0.998648626606547</v>
      </c>
      <c r="C18035" s="7">
        <v>0.9999994880569</v>
      </c>
      <c r="D18035" s="7">
        <v>0.46936430497299</v>
      </c>
    </row>
    <row r="18036" spans="2:4">
      <c r="B18036" s="7">
        <v>4.13082309136392e-7</v>
      </c>
      <c r="C18036" s="7">
        <v>1</v>
      </c>
      <c r="D18036" s="7">
        <v>0.0830727474621484</v>
      </c>
    </row>
    <row r="18037" spans="2:4">
      <c r="B18037" s="7">
        <v>0.999999995931801</v>
      </c>
      <c r="C18037" s="7">
        <v>1</v>
      </c>
      <c r="D18037" s="7">
        <v>2.08080989053671e-5</v>
      </c>
    </row>
    <row r="18038" spans="2:4">
      <c r="B18038" s="7">
        <v>0.999983923103815</v>
      </c>
      <c r="C18038" s="7">
        <v>0.999987976119457</v>
      </c>
      <c r="D18038" s="7">
        <v>0.99999999161342</v>
      </c>
    </row>
    <row r="18039" spans="2:4">
      <c r="B18039" s="7">
        <v>0.999999409272585</v>
      </c>
      <c r="C18039" s="7">
        <v>0.999885449815167</v>
      </c>
      <c r="D18039" s="7">
        <v>0.99999999161342</v>
      </c>
    </row>
    <row r="18040" spans="2:4">
      <c r="B18040" s="7">
        <v>0.999563325127653</v>
      </c>
      <c r="C18040" s="7">
        <v>0.999975529156315</v>
      </c>
      <c r="D18040" s="7">
        <v>0.99999999161342</v>
      </c>
    </row>
    <row r="18041" spans="2:4">
      <c r="B18041" s="7">
        <v>0.999999999999409</v>
      </c>
      <c r="C18041" s="7">
        <v>0.999318793912784</v>
      </c>
      <c r="D18041" s="7">
        <v>1</v>
      </c>
    </row>
    <row r="18042" spans="2:4">
      <c r="B18042" s="7">
        <v>0.999999999996259</v>
      </c>
      <c r="C18042" s="7">
        <v>0.999911981569408</v>
      </c>
      <c r="D18042" s="7">
        <v>1</v>
      </c>
    </row>
    <row r="18043" spans="2:4">
      <c r="B18043" s="7">
        <v>0.999966579477516</v>
      </c>
      <c r="C18043" s="7">
        <v>0.999993545201858</v>
      </c>
      <c r="D18043" s="7">
        <v>1</v>
      </c>
    </row>
    <row r="18044" spans="2:4">
      <c r="B18044" s="7">
        <v>0.99999999997715</v>
      </c>
      <c r="C18044" s="7">
        <v>0.839433405730222</v>
      </c>
      <c r="D18044" s="7">
        <v>2.78355116734019e-12</v>
      </c>
    </row>
    <row r="18045" spans="2:4">
      <c r="B18045" s="7">
        <v>0.999999882111326</v>
      </c>
      <c r="C18045" s="7">
        <v>2.7723811057978e-6</v>
      </c>
      <c r="D18045" s="7">
        <v>0.99779653813264</v>
      </c>
    </row>
    <row r="18046" spans="2:4">
      <c r="B18046" s="7">
        <v>0.998164108119742</v>
      </c>
      <c r="C18046" s="7">
        <v>5.6446252935105e-6</v>
      </c>
      <c r="D18046" s="7">
        <v>0.999999988003865</v>
      </c>
    </row>
    <row r="18047" spans="2:4">
      <c r="B18047" s="7">
        <v>0.0931716761368058</v>
      </c>
      <c r="C18047" s="7">
        <v>0.999885449815167</v>
      </c>
      <c r="D18047" s="7">
        <v>0.601073067676772</v>
      </c>
    </row>
    <row r="18048" spans="2:4">
      <c r="B18048" s="7">
        <v>0.999049600899232</v>
      </c>
      <c r="C18048" s="7">
        <v>0.999885449815167</v>
      </c>
      <c r="D18048" s="7">
        <v>0.998978513297887</v>
      </c>
    </row>
    <row r="18049" spans="2:4">
      <c r="B18049" s="7">
        <v>1</v>
      </c>
      <c r="C18049" s="7">
        <v>0.999986113919462</v>
      </c>
      <c r="D18049" s="7">
        <v>0.994891815519944</v>
      </c>
    </row>
    <row r="18050" spans="2:4">
      <c r="B18050" s="7">
        <v>0.999999931653391</v>
      </c>
      <c r="C18050" s="7">
        <v>0.999103590024994</v>
      </c>
      <c r="D18050" s="7">
        <v>0.999999850251097</v>
      </c>
    </row>
    <row r="18051" spans="2:4">
      <c r="B18051" s="7">
        <v>0.999748202456813</v>
      </c>
      <c r="C18051" s="7">
        <v>0.000539170665967314</v>
      </c>
      <c r="D18051" s="7">
        <v>0.999649790086458</v>
      </c>
    </row>
    <row r="18052" spans="2:4">
      <c r="B18052" s="7">
        <v>0.999999623240017</v>
      </c>
      <c r="C18052" s="7">
        <v>0.999885449815167</v>
      </c>
      <c r="D18052" s="7">
        <v>0.999999311937768</v>
      </c>
    </row>
    <row r="18053" spans="2:4">
      <c r="B18053" s="7">
        <v>0.999999623240017</v>
      </c>
      <c r="C18053" s="7">
        <v>0.999885449815167</v>
      </c>
      <c r="D18053" s="7">
        <v>0.99636403711039</v>
      </c>
    </row>
    <row r="18054" spans="2:4">
      <c r="B18054" s="7">
        <v>0.999992057014536</v>
      </c>
      <c r="C18054" s="7">
        <v>0.999885449815167</v>
      </c>
      <c r="D18054" s="7">
        <v>0.999999847657893</v>
      </c>
    </row>
    <row r="18055" spans="2:4">
      <c r="B18055" s="7">
        <v>0.999999623240017</v>
      </c>
      <c r="C18055" s="7">
        <v>0.999885449815167</v>
      </c>
      <c r="D18055" s="7">
        <v>0.00280991501870597</v>
      </c>
    </row>
    <row r="18056" spans="2:4">
      <c r="B18056" s="7">
        <v>0.999435509177753</v>
      </c>
      <c r="C18056" s="7">
        <v>0.999985503917486</v>
      </c>
      <c r="D18056" s="7">
        <v>0.527648556873241</v>
      </c>
    </row>
    <row r="18057" spans="2:4">
      <c r="B18057" s="7">
        <v>6.51120999339838e-8</v>
      </c>
      <c r="C18057" s="7">
        <v>0.999885449815167</v>
      </c>
      <c r="D18057" s="7">
        <v>0.0246723647303784</v>
      </c>
    </row>
    <row r="18058" spans="2:4">
      <c r="B18058" s="7">
        <v>0.993611428611083</v>
      </c>
      <c r="C18058" s="7">
        <v>0.999867427427665</v>
      </c>
      <c r="D18058" s="7">
        <v>0.99999999413561</v>
      </c>
    </row>
    <row r="18059" spans="2:4">
      <c r="B18059" s="7">
        <v>0.967367253038145</v>
      </c>
      <c r="C18059" s="7">
        <v>0.999885449815167</v>
      </c>
      <c r="D18059" s="7">
        <v>0.999991427227291</v>
      </c>
    </row>
    <row r="18060" spans="2:4">
      <c r="B18060" s="7">
        <v>0.00199888242852974</v>
      </c>
      <c r="C18060" s="7">
        <v>0.999996311867</v>
      </c>
      <c r="D18060" s="7">
        <v>0.999611910138879</v>
      </c>
    </row>
    <row r="18061" spans="2:4">
      <c r="B18061" s="7">
        <v>0.999982436529843</v>
      </c>
      <c r="C18061" s="7">
        <v>0.999997538351315</v>
      </c>
      <c r="D18061" s="7">
        <v>0.993491104287713</v>
      </c>
    </row>
    <row r="18062" spans="2:4">
      <c r="B18062" s="7">
        <v>0.999990245688619</v>
      </c>
      <c r="C18062" s="7">
        <v>0.983992747120612</v>
      </c>
      <c r="D18062" s="7">
        <v>0.999999449670878</v>
      </c>
    </row>
    <row r="18063" spans="2:4">
      <c r="B18063" s="7">
        <v>0.999964968667115</v>
      </c>
      <c r="C18063" s="7">
        <v>0.99933748846176</v>
      </c>
      <c r="D18063" s="7">
        <v>0.999999844549387</v>
      </c>
    </row>
    <row r="18064" spans="2:4">
      <c r="B18064" s="7">
        <v>0.944302867603376</v>
      </c>
      <c r="C18064" s="7">
        <v>0.999885449815167</v>
      </c>
      <c r="D18064" s="7">
        <v>0.965550367709494</v>
      </c>
    </row>
    <row r="18065" spans="2:4">
      <c r="B18065" s="7">
        <v>0.999982436529843</v>
      </c>
      <c r="C18065" s="7">
        <v>0.999885449815167</v>
      </c>
      <c r="D18065" s="7">
        <v>0.0292626060484658</v>
      </c>
    </row>
    <row r="18066" spans="2:4">
      <c r="B18066" s="7">
        <v>0.999982436529843</v>
      </c>
      <c r="C18066" s="7">
        <v>0.999885449815167</v>
      </c>
      <c r="D18066" s="7">
        <v>0.988312568144488</v>
      </c>
    </row>
    <row r="18067" spans="2:4">
      <c r="B18067" s="7">
        <v>0.82832106916849</v>
      </c>
      <c r="C18067" s="7">
        <v>0.999996523121112</v>
      </c>
      <c r="D18067" s="7">
        <v>0.999999893851514</v>
      </c>
    </row>
    <row r="18068" spans="2:4">
      <c r="B18068" s="7">
        <v>0.00503864460218095</v>
      </c>
      <c r="C18068" s="7">
        <v>0.999999988259803</v>
      </c>
      <c r="D18068" s="7">
        <v>0.587539753849417</v>
      </c>
    </row>
    <row r="18069" spans="2:4">
      <c r="B18069" s="7">
        <v>0.999999919171218</v>
      </c>
      <c r="C18069" s="7">
        <v>0.999885449815167</v>
      </c>
      <c r="D18069" s="7">
        <v>0.996544368332319</v>
      </c>
    </row>
    <row r="18070" spans="2:4">
      <c r="B18070" s="7">
        <v>0.986939981222086</v>
      </c>
      <c r="C18070" s="7">
        <v>0.994524208069661</v>
      </c>
      <c r="D18070" s="7">
        <v>0.999999947433099</v>
      </c>
    </row>
    <row r="18071" spans="2:4">
      <c r="B18071" s="7">
        <v>2.38372572081146e-6</v>
      </c>
      <c r="C18071" s="7">
        <v>0.991123993936663</v>
      </c>
      <c r="D18071" s="7">
        <v>0.99994261819148</v>
      </c>
    </row>
    <row r="18072" spans="2:4">
      <c r="B18072" s="7">
        <v>0.91929298483195</v>
      </c>
      <c r="C18072" s="7">
        <v>0.999999999979852</v>
      </c>
      <c r="D18072" s="7">
        <v>0.527648556873241</v>
      </c>
    </row>
    <row r="18073" spans="2:4">
      <c r="B18073" s="7">
        <v>0.00426956783817966</v>
      </c>
      <c r="C18073" s="7">
        <v>0.978098703428978</v>
      </c>
      <c r="D18073" s="7">
        <v>0.999999978188011</v>
      </c>
    </row>
    <row r="18074" spans="2:4">
      <c r="B18074" s="7">
        <v>0.999999992531371</v>
      </c>
      <c r="C18074" s="7">
        <v>0.999997852747243</v>
      </c>
      <c r="D18074" s="7">
        <v>0.999999947433099</v>
      </c>
    </row>
    <row r="18075" spans="2:4">
      <c r="B18075" s="7">
        <v>0.999973292401158</v>
      </c>
      <c r="C18075" s="7">
        <v>0.997861470589168</v>
      </c>
      <c r="D18075" s="7">
        <v>0.988092372388527</v>
      </c>
    </row>
    <row r="18076" spans="2:4">
      <c r="B18076" s="7">
        <v>0.999987307301661</v>
      </c>
      <c r="C18076" s="7">
        <v>0.999903757147935</v>
      </c>
      <c r="D18076" s="7">
        <v>1</v>
      </c>
    </row>
    <row r="18077" spans="2:4">
      <c r="B18077" s="7">
        <v>0.999999999999919</v>
      </c>
      <c r="C18077" s="7">
        <v>0.678938073069172</v>
      </c>
      <c r="D18077" s="7">
        <v>4.38748525288801e-8</v>
      </c>
    </row>
    <row r="18078" spans="2:4">
      <c r="B18078" s="7">
        <v>0.00924336475062592</v>
      </c>
      <c r="C18078" s="7">
        <v>0.912936911770526</v>
      </c>
      <c r="D18078" s="7">
        <v>0.922377610422622</v>
      </c>
    </row>
    <row r="18079" spans="2:4">
      <c r="B18079" s="7">
        <v>0.972557873783834</v>
      </c>
      <c r="C18079" s="7">
        <v>0.622739994044216</v>
      </c>
      <c r="D18079" s="7">
        <v>0.999999935359527</v>
      </c>
    </row>
    <row r="18080" spans="2:4">
      <c r="B18080" s="7">
        <v>1.95297527261217e-7</v>
      </c>
      <c r="C18080" s="7">
        <v>0.999999877360336</v>
      </c>
      <c r="D18080" s="7">
        <v>0.999999927351481</v>
      </c>
    </row>
    <row r="18081" spans="2:4">
      <c r="B18081" s="7">
        <v>0.778490576679855</v>
      </c>
      <c r="C18081" s="7">
        <v>0.0670276512069605</v>
      </c>
      <c r="D18081" s="7">
        <v>0.999999981837869</v>
      </c>
    </row>
    <row r="18082" spans="2:4">
      <c r="B18082" s="7">
        <v>0.999993073053663</v>
      </c>
      <c r="C18082" s="7">
        <v>0.999999980226278</v>
      </c>
      <c r="D18082" s="7">
        <v>0.999999998936889</v>
      </c>
    </row>
    <row r="18083" spans="2:4">
      <c r="B18083" s="7">
        <v>0.00426956783817966</v>
      </c>
      <c r="C18083" s="7">
        <v>0.948971034918144</v>
      </c>
      <c r="D18083" s="7">
        <v>0.999682538907331</v>
      </c>
    </row>
    <row r="18084" spans="2:4">
      <c r="B18084" s="7">
        <v>1</v>
      </c>
      <c r="C18084" s="7">
        <v>0.0576034944976712</v>
      </c>
      <c r="D18084" s="7">
        <v>0.999999803749442</v>
      </c>
    </row>
    <row r="18085" spans="2:4">
      <c r="B18085" s="7">
        <v>0.0260935442912998</v>
      </c>
      <c r="C18085" s="7">
        <v>0.999999477237452</v>
      </c>
      <c r="D18085" s="7">
        <v>0.999999935359527</v>
      </c>
    </row>
    <row r="18086" spans="2:4">
      <c r="B18086" s="7">
        <v>1</v>
      </c>
      <c r="C18086" s="7">
        <v>0.000399922232807159</v>
      </c>
      <c r="D18086" s="7">
        <v>0.999999935359527</v>
      </c>
    </row>
    <row r="18087" spans="2:4">
      <c r="B18087" s="7">
        <v>0.999974692212818</v>
      </c>
      <c r="C18087" s="7">
        <v>0.107578293517716</v>
      </c>
      <c r="D18087" s="7">
        <v>0.999999935359527</v>
      </c>
    </row>
    <row r="18088" spans="2:4">
      <c r="B18088" s="7">
        <v>0.99190073258375</v>
      </c>
      <c r="C18088" s="7">
        <v>0.999999999927126</v>
      </c>
      <c r="D18088" s="7">
        <v>0.999999935359527</v>
      </c>
    </row>
    <row r="18089" spans="2:4">
      <c r="B18089" s="7">
        <v>0.999999489022433</v>
      </c>
      <c r="C18089" s="7">
        <v>0.999999999999736</v>
      </c>
      <c r="D18089" s="7">
        <v>0.999999984220739</v>
      </c>
    </row>
    <row r="18090" spans="2:4">
      <c r="B18090" s="7">
        <v>5.48164735780787e-6</v>
      </c>
      <c r="C18090" s="7">
        <v>0.913306963372864</v>
      </c>
      <c r="D18090" s="7">
        <v>0.999999936685638</v>
      </c>
    </row>
    <row r="18091" spans="2:4">
      <c r="B18091" s="7">
        <v>0.999999999998801</v>
      </c>
      <c r="C18091" s="7">
        <v>0.999999999532299</v>
      </c>
      <c r="D18091" s="7">
        <v>0.999999935359527</v>
      </c>
    </row>
    <row r="18092" spans="2:4">
      <c r="B18092" s="7">
        <v>0.723201186472195</v>
      </c>
      <c r="C18092" s="7">
        <v>0.999142599707498</v>
      </c>
      <c r="D18092" s="7">
        <v>0.999999936685638</v>
      </c>
    </row>
    <row r="18093" spans="2:4">
      <c r="B18093" s="7">
        <v>0.37788450052752</v>
      </c>
      <c r="C18093" s="7">
        <v>0.986941201420145</v>
      </c>
      <c r="D18093" s="7">
        <v>0.999999936685638</v>
      </c>
    </row>
    <row r="18094" spans="2:4">
      <c r="B18094" s="7">
        <v>0.999975357503751</v>
      </c>
      <c r="C18094" s="7">
        <v>0.470394203763006</v>
      </c>
      <c r="D18094" s="7">
        <v>0.999999935359527</v>
      </c>
    </row>
    <row r="18095" spans="2:4">
      <c r="B18095" s="7">
        <v>0.959145032421132</v>
      </c>
      <c r="C18095" s="7">
        <v>0.993223185874769</v>
      </c>
      <c r="D18095" s="7">
        <v>0.999999997541223</v>
      </c>
    </row>
    <row r="18096" spans="2:4">
      <c r="B18096" s="7">
        <v>0.988231090186075</v>
      </c>
      <c r="C18096" s="7">
        <v>0.999999999968237</v>
      </c>
      <c r="D18096" s="7">
        <v>0.999999936685638</v>
      </c>
    </row>
    <row r="18097" spans="2:4">
      <c r="B18097" s="7">
        <v>0.782914211179537</v>
      </c>
      <c r="C18097" s="7">
        <v>0.996054440904937</v>
      </c>
      <c r="D18097" s="7">
        <v>0.999996568474286</v>
      </c>
    </row>
    <row r="18098" spans="2:4">
      <c r="B18098" s="7">
        <v>0.782914211179537</v>
      </c>
      <c r="C18098" s="7">
        <v>0.999999999884738</v>
      </c>
      <c r="D18098" s="7">
        <v>0.311308188406245</v>
      </c>
    </row>
    <row r="18099" spans="2:4">
      <c r="B18099" s="7">
        <v>8.52788950567173e-11</v>
      </c>
      <c r="C18099" s="7">
        <v>0.927318391493721</v>
      </c>
      <c r="D18099" s="7">
        <v>0.999992700743795</v>
      </c>
    </row>
    <row r="18100" spans="2:4">
      <c r="B18100" s="7">
        <v>0.627807073282638</v>
      </c>
      <c r="C18100" s="7">
        <v>0.000349797971954002</v>
      </c>
      <c r="D18100" s="7">
        <v>0.999999988936267</v>
      </c>
    </row>
    <row r="18101" spans="2:4">
      <c r="B18101" s="7">
        <v>0.762351845626118</v>
      </c>
      <c r="C18101" s="7">
        <v>0.999999792030154</v>
      </c>
      <c r="D18101" s="7">
        <v>0.999999988160134</v>
      </c>
    </row>
    <row r="18102" spans="2:4">
      <c r="B18102" s="7">
        <v>0.627807073282638</v>
      </c>
      <c r="C18102" s="7">
        <v>0.976646130624756</v>
      </c>
      <c r="D18102" s="7">
        <v>0.998219155149507</v>
      </c>
    </row>
    <row r="18103" spans="2:4">
      <c r="B18103" s="7">
        <v>0.79423436950041</v>
      </c>
      <c r="C18103" s="7">
        <v>0.999999831404856</v>
      </c>
      <c r="D18103" s="7">
        <v>0.0204931622007512</v>
      </c>
    </row>
    <row r="18104" spans="2:4">
      <c r="B18104" s="7">
        <v>0.810497534347908</v>
      </c>
      <c r="C18104" s="7">
        <v>1</v>
      </c>
      <c r="D18104" s="7">
        <v>0.999960944277986</v>
      </c>
    </row>
    <row r="18105" spans="2:4">
      <c r="B18105" s="7">
        <v>0.627807073282638</v>
      </c>
      <c r="C18105" s="7">
        <v>0.999999999948544</v>
      </c>
      <c r="D18105" s="7">
        <v>0.999994213822849</v>
      </c>
    </row>
    <row r="18106" spans="2:4">
      <c r="B18106" s="7">
        <v>0.627807073282638</v>
      </c>
      <c r="C18106" s="7">
        <v>0.999999999948544</v>
      </c>
      <c r="D18106" s="7">
        <v>0.999747696812048</v>
      </c>
    </row>
    <row r="18107" spans="2:4">
      <c r="B18107" s="7">
        <v>0.627807073282638</v>
      </c>
      <c r="C18107" s="7">
        <v>0.99999999997677</v>
      </c>
      <c r="D18107" s="7">
        <v>0.999999998122948</v>
      </c>
    </row>
    <row r="18108" spans="2:4">
      <c r="B18108" s="7">
        <v>0.627807073282638</v>
      </c>
      <c r="C18108" s="7">
        <v>5.7130744579581e-11</v>
      </c>
      <c r="D18108" s="7">
        <v>0.999451329715886</v>
      </c>
    </row>
    <row r="18109" spans="2:4">
      <c r="B18109" s="7">
        <v>0.0366680088051086</v>
      </c>
      <c r="C18109" s="7">
        <v>1</v>
      </c>
      <c r="D18109" s="7">
        <v>0.667232069693263</v>
      </c>
    </row>
    <row r="18110" spans="2:4">
      <c r="B18110" s="7">
        <v>0.732958328484021</v>
      </c>
      <c r="C18110" s="7">
        <v>1</v>
      </c>
      <c r="D18110" s="7">
        <v>0.981859656071062</v>
      </c>
    </row>
    <row r="18111" spans="2:4">
      <c r="B18111" s="7">
        <v>0.627807073282638</v>
      </c>
      <c r="C18111" s="7">
        <v>0.99966772548312</v>
      </c>
      <c r="D18111" s="7">
        <v>0.981859656071062</v>
      </c>
    </row>
    <row r="18112" spans="2:4">
      <c r="B18112" s="7">
        <v>0.627807073282638</v>
      </c>
      <c r="C18112" s="7">
        <v>0.999998312444105</v>
      </c>
      <c r="D18112" s="7">
        <v>0.539498908706528</v>
      </c>
    </row>
    <row r="18113" spans="2:4">
      <c r="B18113" s="7">
        <v>0.74367745089452</v>
      </c>
      <c r="C18113" s="7">
        <v>2.05971582012409e-8</v>
      </c>
      <c r="D18113" s="7">
        <v>0.998283476307776</v>
      </c>
    </row>
    <row r="18114" spans="2:4">
      <c r="B18114" s="7">
        <v>0.810497534347908</v>
      </c>
      <c r="C18114" s="7">
        <v>0.999999130994999</v>
      </c>
      <c r="D18114" s="7">
        <v>0.998018970559806</v>
      </c>
    </row>
    <row r="18115" spans="2:4">
      <c r="B18115" s="7">
        <v>1</v>
      </c>
      <c r="C18115" s="7">
        <v>0.999563562692637</v>
      </c>
      <c r="D18115" s="7">
        <v>0.998018970559806</v>
      </c>
    </row>
    <row r="18116" spans="2:4">
      <c r="B18116" s="7">
        <v>1</v>
      </c>
      <c r="C18116" s="7">
        <v>0.903913542722719</v>
      </c>
      <c r="D18116" s="7">
        <v>0.994606232915045</v>
      </c>
    </row>
    <row r="18117" spans="2:4">
      <c r="B18117" s="7">
        <v>1</v>
      </c>
      <c r="C18117" s="7">
        <v>0.999712604100751</v>
      </c>
      <c r="D18117" s="7">
        <v>0.998018970559806</v>
      </c>
    </row>
    <row r="18118" spans="2:4">
      <c r="B18118" s="7">
        <v>0.999999999999999</v>
      </c>
      <c r="C18118" s="7">
        <v>1</v>
      </c>
      <c r="D18118" s="7">
        <v>0.538770719174132</v>
      </c>
    </row>
    <row r="18119" spans="2:4">
      <c r="B18119" s="7">
        <v>0.328236276095862</v>
      </c>
      <c r="C18119" s="7">
        <v>0.995370283036447</v>
      </c>
      <c r="D18119" s="7">
        <v>0.998018970559806</v>
      </c>
    </row>
    <row r="18120" spans="2:4">
      <c r="B18120" s="7">
        <v>0.047069690007173</v>
      </c>
      <c r="C18120" s="7">
        <v>0.992339221300224</v>
      </c>
      <c r="D18120" s="7">
        <v>0.998018970559806</v>
      </c>
    </row>
    <row r="18121" spans="2:4">
      <c r="B18121" s="7">
        <v>0.0438628709846455</v>
      </c>
      <c r="C18121" s="7">
        <v>0.844523273424576</v>
      </c>
      <c r="D18121" s="7">
        <v>0.998018970559806</v>
      </c>
    </row>
    <row r="18122" spans="2:4">
      <c r="B18122" s="7">
        <v>0.0252793118712223</v>
      </c>
      <c r="C18122" s="7">
        <v>0.997687150175577</v>
      </c>
      <c r="D18122" s="7">
        <v>0.998018970559806</v>
      </c>
    </row>
    <row r="18123" spans="2:4">
      <c r="B18123" s="7">
        <v>0.999505230260019</v>
      </c>
      <c r="C18123" s="7">
        <v>0.000810790455202492</v>
      </c>
      <c r="D18123" s="7">
        <v>0.992300254014737</v>
      </c>
    </row>
    <row r="18124" spans="2:4">
      <c r="B18124" s="7">
        <v>0.0438628709846455</v>
      </c>
      <c r="C18124" s="7">
        <v>0.00155772020930533</v>
      </c>
      <c r="D18124" s="7">
        <v>0.992300254014737</v>
      </c>
    </row>
    <row r="18125" spans="2:4">
      <c r="B18125" s="7">
        <v>0.999980175933932</v>
      </c>
      <c r="C18125" s="7">
        <v>0.019433252756452</v>
      </c>
      <c r="D18125" s="7">
        <v>0.99608975538245</v>
      </c>
    </row>
    <row r="18126" spans="2:4">
      <c r="B18126" s="7">
        <v>0.999999999999044</v>
      </c>
      <c r="C18126" s="7">
        <v>6.81232847909996e-13</v>
      </c>
      <c r="D18126" s="7">
        <v>0.99993150255666</v>
      </c>
    </row>
    <row r="18127" spans="2:4">
      <c r="B18127" s="7">
        <v>0.999999999999044</v>
      </c>
      <c r="C18127" s="7">
        <v>3.72716302265985e-10</v>
      </c>
      <c r="D18127" s="7">
        <v>0.999999950334064</v>
      </c>
    </row>
    <row r="18128" spans="2:4">
      <c r="B18128" s="7">
        <v>0.999999999985746</v>
      </c>
      <c r="C18128" s="7">
        <v>2.70783395706075e-12</v>
      </c>
      <c r="D18128" s="7">
        <v>0.994913034158462</v>
      </c>
    </row>
    <row r="18129" spans="2:4">
      <c r="B18129" s="7">
        <v>0.99999999007716</v>
      </c>
      <c r="C18129" s="7">
        <v>5.62336499587701e-8</v>
      </c>
      <c r="D18129" s="7">
        <v>0.89898324319991</v>
      </c>
    </row>
    <row r="18130" spans="2:4">
      <c r="B18130" s="7">
        <v>0.999795432569807</v>
      </c>
      <c r="C18130" s="7">
        <v>5.92608184746268e-11</v>
      </c>
      <c r="D18130" s="7">
        <v>0.999995445299694</v>
      </c>
    </row>
    <row r="18131" spans="2:4">
      <c r="B18131" s="7">
        <v>0.432464061763202</v>
      </c>
      <c r="C18131" s="7">
        <v>0.968017526350673</v>
      </c>
      <c r="D18131" s="7">
        <v>0.999999549189978</v>
      </c>
    </row>
    <row r="18132" spans="2:4">
      <c r="B18132" s="7">
        <v>0.30714677342617</v>
      </c>
      <c r="C18132" s="7">
        <v>0.999998730081631</v>
      </c>
      <c r="D18132" s="7">
        <v>0.999999999827082</v>
      </c>
    </row>
    <row r="18133" spans="2:4">
      <c r="B18133" s="7">
        <v>0.00128170927115134</v>
      </c>
      <c r="C18133" s="7">
        <v>0.999999999887129</v>
      </c>
      <c r="D18133" s="7">
        <v>0.999975772730402</v>
      </c>
    </row>
    <row r="18134" spans="2:4">
      <c r="B18134" s="7">
        <v>0.999606467104053</v>
      </c>
      <c r="C18134" s="7">
        <v>1</v>
      </c>
      <c r="D18134" s="7">
        <v>0.999999713553202</v>
      </c>
    </row>
    <row r="18135" spans="2:4">
      <c r="B18135" s="7">
        <v>0.989089997948448</v>
      </c>
      <c r="C18135" s="7">
        <v>1</v>
      </c>
      <c r="D18135" s="7">
        <v>0.99679913279</v>
      </c>
    </row>
    <row r="18136" spans="2:4">
      <c r="B18136" s="7">
        <v>0.839864821117732</v>
      </c>
      <c r="C18136" s="7">
        <v>0.999790279215465</v>
      </c>
      <c r="D18136" s="7">
        <v>0.267843344635294</v>
      </c>
    </row>
    <row r="18137" spans="2:4">
      <c r="B18137" s="7">
        <v>0.898599652843453</v>
      </c>
      <c r="C18137" s="7">
        <v>1</v>
      </c>
      <c r="D18137" s="7">
        <v>0.907035689432356</v>
      </c>
    </row>
    <row r="18138" spans="2:4">
      <c r="B18138" s="7">
        <v>0.999518047367672</v>
      </c>
      <c r="C18138" s="7">
        <v>0.999999565688757</v>
      </c>
      <c r="D18138" s="7">
        <v>0.958920924575367</v>
      </c>
    </row>
    <row r="18139" spans="2:4">
      <c r="B18139" s="7">
        <v>0.879290966262285</v>
      </c>
      <c r="C18139" s="7">
        <v>0.999879227878528</v>
      </c>
      <c r="D18139" s="7">
        <v>0.0306058752465697</v>
      </c>
    </row>
    <row r="18140" spans="2:4">
      <c r="B18140" s="7">
        <v>0.98197976577995</v>
      </c>
      <c r="C18140" s="7">
        <v>0.999986967163537</v>
      </c>
      <c r="D18140" s="7">
        <v>0.999999999637955</v>
      </c>
    </row>
    <row r="18141" spans="2:4">
      <c r="B18141" s="7">
        <v>0.869056529777121</v>
      </c>
      <c r="C18141" s="7">
        <v>0.999999789528819</v>
      </c>
      <c r="D18141" s="7">
        <v>0.999998573660203</v>
      </c>
    </row>
    <row r="18142" spans="2:4">
      <c r="B18142" s="7">
        <v>0.818626392497577</v>
      </c>
      <c r="C18142" s="7">
        <v>0.999916750822308</v>
      </c>
      <c r="D18142" s="7">
        <v>0.533651572750026</v>
      </c>
    </row>
    <row r="18143" spans="2:4">
      <c r="B18143" s="7">
        <v>0.818626392497577</v>
      </c>
      <c r="C18143" s="7">
        <v>0.122300138654459</v>
      </c>
      <c r="D18143" s="7">
        <v>0.99999999993337</v>
      </c>
    </row>
    <row r="18144" spans="2:4">
      <c r="B18144" s="7">
        <v>0.837564633670404</v>
      </c>
      <c r="C18144" s="7">
        <v>0.999998892826895</v>
      </c>
      <c r="D18144" s="7">
        <v>0.0093559763944927</v>
      </c>
    </row>
    <row r="18145" spans="2:4">
      <c r="B18145" s="7">
        <v>0.9687952785052</v>
      </c>
      <c r="C18145" s="7">
        <v>0.999998498080532</v>
      </c>
      <c r="D18145" s="7">
        <v>0.999999943835512</v>
      </c>
    </row>
    <row r="18146" spans="2:4">
      <c r="B18146" s="7">
        <v>0.818626392497577</v>
      </c>
      <c r="C18146" s="7">
        <v>0.999998161905889</v>
      </c>
      <c r="D18146" s="7">
        <v>0.853692883151171</v>
      </c>
    </row>
    <row r="18147" spans="2:4">
      <c r="B18147" s="7">
        <v>0.818626392497577</v>
      </c>
      <c r="C18147" s="7">
        <v>0.999998161905889</v>
      </c>
      <c r="D18147" s="7">
        <v>0.999999999999992</v>
      </c>
    </row>
    <row r="18148" spans="2:4">
      <c r="B18148" s="7">
        <v>0.818626392497577</v>
      </c>
      <c r="C18148" s="7">
        <v>0.999997080623397</v>
      </c>
      <c r="D18148" s="7">
        <v>0.382153600335328</v>
      </c>
    </row>
    <row r="18149" spans="2:4">
      <c r="B18149" s="7">
        <v>0.999596826372209</v>
      </c>
      <c r="C18149" s="7">
        <v>0.999999734805936</v>
      </c>
      <c r="D18149" s="7">
        <v>0.0099605823312866</v>
      </c>
    </row>
    <row r="18150" spans="2:4">
      <c r="B18150" s="7">
        <v>0.959177589346603</v>
      </c>
      <c r="C18150" s="7">
        <v>0.999999999992314</v>
      </c>
      <c r="D18150" s="7">
        <v>0.52477844438501</v>
      </c>
    </row>
    <row r="18151" spans="2:4">
      <c r="B18151" s="7">
        <v>0.959177589346603</v>
      </c>
      <c r="C18151" s="7">
        <v>0.909738939556038</v>
      </c>
      <c r="D18151" s="7">
        <v>0.00520295158985195</v>
      </c>
    </row>
    <row r="18152" spans="2:4">
      <c r="B18152" s="7">
        <v>0.959177589346603</v>
      </c>
      <c r="C18152" s="7">
        <v>0.92044194830402</v>
      </c>
      <c r="D18152" s="7">
        <v>0.0449553598218143</v>
      </c>
    </row>
    <row r="18153" spans="2:4">
      <c r="B18153" s="7">
        <v>0.698991963684104</v>
      </c>
      <c r="C18153" s="7">
        <v>0.999998540098139</v>
      </c>
      <c r="D18153" s="7">
        <v>0.932577515189756</v>
      </c>
    </row>
    <row r="18154" spans="2:4">
      <c r="B18154" s="7">
        <v>0.020750300455408</v>
      </c>
      <c r="C18154" s="7">
        <v>0.929392120256607</v>
      </c>
      <c r="D18154" s="7">
        <v>0.872320391964588</v>
      </c>
    </row>
    <row r="18155" spans="2:4">
      <c r="B18155" s="7">
        <v>0.032518115699745</v>
      </c>
      <c r="C18155" s="7">
        <v>0.0324868980430153</v>
      </c>
      <c r="D18155" s="7">
        <v>0.00036886070415254</v>
      </c>
    </row>
    <row r="18156" spans="2:4">
      <c r="B18156" s="7">
        <v>0.967512108424433</v>
      </c>
      <c r="C18156" s="7">
        <v>0.16119808638517</v>
      </c>
      <c r="D18156" s="7">
        <v>0.918619499167755</v>
      </c>
    </row>
    <row r="18157" spans="2:4">
      <c r="B18157" s="7">
        <v>0.770518012711356</v>
      </c>
      <c r="C18157" s="7">
        <v>0.991384698693729</v>
      </c>
      <c r="D18157" s="7">
        <v>0.0111253207183077</v>
      </c>
    </row>
    <row r="18158" spans="2:4">
      <c r="B18158" s="7">
        <v>0.658351818873697</v>
      </c>
      <c r="C18158" s="7">
        <v>0.518755137685522</v>
      </c>
      <c r="D18158" s="7">
        <v>0.180038907709253</v>
      </c>
    </row>
    <row r="18159" spans="2:4">
      <c r="B18159" s="7">
        <v>0.032518115699745</v>
      </c>
      <c r="C18159" s="7">
        <v>0.998506941617483</v>
      </c>
      <c r="D18159" s="7">
        <v>0.0235715856087563</v>
      </c>
    </row>
    <row r="18160" spans="2:4">
      <c r="B18160" s="7">
        <v>0.770518012711356</v>
      </c>
      <c r="C18160" s="7">
        <v>0.110743713564519</v>
      </c>
      <c r="D18160" s="7">
        <v>0.024747289421068</v>
      </c>
    </row>
    <row r="18161" spans="2:4">
      <c r="B18161" s="7">
        <v>0.658351818873697</v>
      </c>
      <c r="C18161" s="7">
        <v>0.943778486571271</v>
      </c>
      <c r="D18161" s="7">
        <v>0.892518620852882</v>
      </c>
    </row>
    <row r="18162" spans="2:4">
      <c r="B18162" s="7">
        <v>0.770518012711356</v>
      </c>
      <c r="C18162" s="7">
        <v>0.963552535295269</v>
      </c>
      <c r="D18162" s="7">
        <v>0.999960201294079</v>
      </c>
    </row>
    <row r="18163" spans="2:4">
      <c r="B18163" s="7">
        <v>0.770518012711356</v>
      </c>
      <c r="C18163" s="7">
        <v>0.987493386544694</v>
      </c>
      <c r="D18163" s="7">
        <v>0.00190665500321318</v>
      </c>
    </row>
    <row r="18164" spans="2:4">
      <c r="B18164" s="7">
        <v>0.999999986277446</v>
      </c>
      <c r="C18164" s="7">
        <v>0.99999999026354</v>
      </c>
      <c r="D18164" s="7">
        <v>0.789332467901584</v>
      </c>
    </row>
    <row r="18165" spans="2:4">
      <c r="B18165" s="7">
        <v>0.032518115699745</v>
      </c>
      <c r="C18165" s="7">
        <v>0.999997577544538</v>
      </c>
      <c r="D18165" s="7">
        <v>0.998885735510921</v>
      </c>
    </row>
    <row r="18166" spans="2:4">
      <c r="B18166" s="7">
        <v>0.967512108424433</v>
      </c>
      <c r="C18166" s="7">
        <v>0.995103357617239</v>
      </c>
      <c r="D18166" s="7">
        <v>0.999990403391045</v>
      </c>
    </row>
    <row r="18167" spans="2:4">
      <c r="B18167" s="7">
        <v>0.770518012711356</v>
      </c>
      <c r="C18167" s="7">
        <v>0.999999962015162</v>
      </c>
      <c r="D18167" s="7">
        <v>0.376602978488938</v>
      </c>
    </row>
    <row r="18168" spans="2:4">
      <c r="B18168" s="7">
        <v>0.967512108424433</v>
      </c>
      <c r="C18168" s="7">
        <v>0.99999999026354</v>
      </c>
      <c r="D18168" s="7">
        <v>0.296266987388644</v>
      </c>
    </row>
    <row r="18169" spans="2:4">
      <c r="B18169" s="7">
        <v>0.17444746515401</v>
      </c>
      <c r="C18169" s="7">
        <v>0.999999854882595</v>
      </c>
      <c r="D18169" s="7">
        <v>0.552736156112704</v>
      </c>
    </row>
    <row r="18170" spans="2:4">
      <c r="B18170" s="7">
        <v>0.999961121166206</v>
      </c>
      <c r="C18170" s="7">
        <v>0.0266567272024447</v>
      </c>
      <c r="D18170" s="7">
        <v>0.999997188377701</v>
      </c>
    </row>
    <row r="18171" spans="2:4">
      <c r="B18171" s="7">
        <v>0.00375215617032975</v>
      </c>
      <c r="C18171" s="7">
        <v>0.395527824885157</v>
      </c>
      <c r="D18171" s="7">
        <v>0.978248436028766</v>
      </c>
    </row>
    <row r="18172" spans="2:4">
      <c r="B18172" s="7">
        <v>0.664096204288836</v>
      </c>
      <c r="C18172" s="7">
        <v>0.0546616253419597</v>
      </c>
      <c r="D18172" s="7">
        <v>0.0265379839763624</v>
      </c>
    </row>
    <row r="18173" spans="2:4">
      <c r="B18173" s="7">
        <v>0.00612591109635762</v>
      </c>
      <c r="C18173" s="7">
        <v>0.933721768695253</v>
      </c>
      <c r="D18173" s="7">
        <v>0.00501697699184922</v>
      </c>
    </row>
    <row r="18174" spans="2:4">
      <c r="B18174" s="7">
        <v>0.974353934667574</v>
      </c>
      <c r="C18174" s="7">
        <v>0.933721768695253</v>
      </c>
      <c r="D18174" s="7">
        <v>0.00501697699184922</v>
      </c>
    </row>
    <row r="18175" spans="2:4">
      <c r="B18175" s="7">
        <v>0.812316318741922</v>
      </c>
      <c r="C18175" s="7">
        <v>0.933721768695253</v>
      </c>
      <c r="D18175" s="7">
        <v>0.00157470708489904</v>
      </c>
    </row>
    <row r="18176" spans="2:4">
      <c r="B18176" s="7">
        <v>0.959177589346603</v>
      </c>
      <c r="C18176" s="7">
        <v>0.933721768695253</v>
      </c>
      <c r="D18176" s="7">
        <v>0.99998478391374</v>
      </c>
    </row>
    <row r="18177" spans="2:4">
      <c r="B18177" s="7">
        <v>0.812316318741922</v>
      </c>
      <c r="C18177" s="7">
        <v>0.933721768695253</v>
      </c>
      <c r="D18177" s="7">
        <v>0.999999999957128</v>
      </c>
    </row>
    <row r="18178" spans="2:4">
      <c r="B18178" s="7">
        <v>0.999982948637764</v>
      </c>
      <c r="C18178" s="7">
        <v>0.933721768695253</v>
      </c>
      <c r="D18178" s="7">
        <v>1.94834337330362e-7</v>
      </c>
    </row>
    <row r="18179" spans="2:4">
      <c r="B18179" s="7">
        <v>0.664096204288836</v>
      </c>
      <c r="C18179" s="7">
        <v>0.933721768695253</v>
      </c>
      <c r="D18179" s="7">
        <v>0.000209698269367897</v>
      </c>
    </row>
    <row r="18180" spans="2:4">
      <c r="B18180" s="7">
        <v>0.99730260067666</v>
      </c>
      <c r="C18180" s="7">
        <v>0.933721768695253</v>
      </c>
      <c r="D18180" s="7">
        <v>0.260372035267531</v>
      </c>
    </row>
    <row r="18181" spans="2:4">
      <c r="B18181" s="7">
        <v>0.812316318741922</v>
      </c>
      <c r="C18181" s="7">
        <v>0.933721768695253</v>
      </c>
      <c r="D18181" s="7">
        <v>0.947859256210268</v>
      </c>
    </row>
    <row r="18182" spans="2:4">
      <c r="B18182" s="7">
        <v>0.904120241517899</v>
      </c>
      <c r="C18182" s="7">
        <v>0.933721768695253</v>
      </c>
      <c r="D18182" s="7">
        <v>0.351028814992098</v>
      </c>
    </row>
    <row r="18183" spans="2:4">
      <c r="B18183" s="7">
        <v>0.770518012711356</v>
      </c>
      <c r="C18183" s="7">
        <v>0.933721768695253</v>
      </c>
      <c r="D18183" s="7">
        <v>0.999999999289612</v>
      </c>
    </row>
    <row r="18184" spans="2:4">
      <c r="B18184" s="7">
        <v>0.999993645570289</v>
      </c>
      <c r="C18184" s="7">
        <v>0.933721768695253</v>
      </c>
      <c r="D18184" s="7">
        <v>0.260372035267531</v>
      </c>
    </row>
    <row r="18185" spans="2:4">
      <c r="B18185" s="7">
        <v>0.032518115699745</v>
      </c>
      <c r="C18185" s="7">
        <v>0.933721768695253</v>
      </c>
      <c r="D18185" s="7">
        <v>0.947147507165106</v>
      </c>
    </row>
    <row r="18186" spans="2:4">
      <c r="B18186" s="7">
        <v>0.999973293637998</v>
      </c>
      <c r="C18186" s="7">
        <v>0.933721768695253</v>
      </c>
      <c r="D18186" s="7">
        <v>0.615206678658489</v>
      </c>
    </row>
    <row r="18187" spans="2:4">
      <c r="B18187" s="7">
        <v>0.999937660959425</v>
      </c>
      <c r="C18187" s="7">
        <v>0.820612525194498</v>
      </c>
      <c r="D18187" s="7">
        <v>0.00141490100745156</v>
      </c>
    </row>
    <row r="18188" spans="2:4">
      <c r="B18188" s="7">
        <v>0.999999930588551</v>
      </c>
      <c r="C18188" s="7">
        <v>0.933721768695253</v>
      </c>
      <c r="D18188" s="7">
        <v>0.999998702148024</v>
      </c>
    </row>
    <row r="18189" spans="2:4">
      <c r="B18189" s="7">
        <v>0.999999999725465</v>
      </c>
      <c r="C18189" s="7">
        <v>0.933721768695253</v>
      </c>
      <c r="D18189" s="7">
        <v>0.00141490100745156</v>
      </c>
    </row>
    <row r="18190" spans="2:4">
      <c r="B18190" s="7">
        <v>1</v>
      </c>
      <c r="C18190" s="7">
        <v>0.933721768695253</v>
      </c>
      <c r="D18190" s="7">
        <v>0.845162205260509</v>
      </c>
    </row>
    <row r="18191" spans="2:4">
      <c r="B18191" s="7">
        <v>0.999999999856253</v>
      </c>
      <c r="C18191" s="7">
        <v>0.933721768695253</v>
      </c>
      <c r="D18191" s="7">
        <v>0.99998797589739</v>
      </c>
    </row>
    <row r="18192" spans="2:4">
      <c r="B18192" s="7">
        <v>1</v>
      </c>
      <c r="C18192" s="7">
        <v>0.962317341397491</v>
      </c>
      <c r="D18192" s="7">
        <v>0.993712941159125</v>
      </c>
    </row>
    <row r="18193" spans="2:4">
      <c r="B18193" s="7">
        <v>0.999999882322509</v>
      </c>
      <c r="C18193" s="7">
        <v>0.902954361015042</v>
      </c>
      <c r="D18193" s="7">
        <v>0.00246112295337597</v>
      </c>
    </row>
    <row r="18194" spans="2:4">
      <c r="B18194" s="7">
        <v>0.999999999999636</v>
      </c>
      <c r="C18194" s="7">
        <v>0.989664102156765</v>
      </c>
      <c r="D18194" s="7">
        <v>0.99999999764493</v>
      </c>
    </row>
    <row r="18195" spans="2:4">
      <c r="B18195" s="7">
        <v>9.45910016980633e-14</v>
      </c>
      <c r="C18195" s="7">
        <v>0.798399769839672</v>
      </c>
      <c r="D18195" s="7">
        <v>0.99999999764493</v>
      </c>
    </row>
    <row r="18196" spans="2:4">
      <c r="B18196" s="7">
        <v>0.999999139254733</v>
      </c>
      <c r="C18196" s="7">
        <v>0.997067820588712</v>
      </c>
      <c r="D18196" s="7">
        <v>0.99999999764493</v>
      </c>
    </row>
    <row r="18197" spans="2:4">
      <c r="B18197" s="7">
        <v>0.999999986620142</v>
      </c>
      <c r="C18197" s="7">
        <v>0.919476977138504</v>
      </c>
      <c r="D18197" s="7">
        <v>0.99999999764493</v>
      </c>
    </row>
    <row r="18198" spans="2:4">
      <c r="B18198" s="7">
        <v>0.999999999841336</v>
      </c>
      <c r="C18198" s="7">
        <v>0.919476977138504</v>
      </c>
      <c r="D18198" s="7">
        <v>0.99999999764493</v>
      </c>
    </row>
    <row r="18199" spans="2:4">
      <c r="B18199" s="7">
        <v>0.0580394421723492</v>
      </c>
      <c r="C18199" s="7">
        <v>0.939631582613393</v>
      </c>
      <c r="D18199" s="7">
        <v>0.999999999899408</v>
      </c>
    </row>
    <row r="18200" spans="2:4">
      <c r="B18200" s="7">
        <v>0.999999912286715</v>
      </c>
      <c r="C18200" s="7">
        <v>4.68727348512665e-6</v>
      </c>
      <c r="D18200" s="7">
        <v>0.99999999764493</v>
      </c>
    </row>
    <row r="18201" spans="2:4">
      <c r="B18201" s="7">
        <v>0.991242110033604</v>
      </c>
      <c r="C18201" s="7">
        <v>0.00130944650663844</v>
      </c>
      <c r="D18201" s="7">
        <v>0.617670071866084</v>
      </c>
    </row>
    <row r="18202" spans="2:4">
      <c r="B18202" s="7">
        <v>0.0580394421723492</v>
      </c>
      <c r="C18202" s="7">
        <v>0.117221566650251</v>
      </c>
      <c r="D18202" s="7">
        <v>0.999999999995716</v>
      </c>
    </row>
    <row r="18203" spans="2:4">
      <c r="B18203" s="7">
        <v>0.0580394421723492</v>
      </c>
      <c r="C18203" s="7">
        <v>0.00263396650789815</v>
      </c>
      <c r="D18203" s="7">
        <v>0.99999593752735</v>
      </c>
    </row>
    <row r="18204" spans="2:4">
      <c r="B18204" s="7">
        <v>0.0580394421723492</v>
      </c>
      <c r="C18204" s="7">
        <v>0.732319060091487</v>
      </c>
      <c r="D18204" s="7">
        <v>0.00428152452208618</v>
      </c>
    </row>
    <row r="18205" spans="2:4">
      <c r="B18205" s="7">
        <v>0.999999664131552</v>
      </c>
      <c r="C18205" s="7">
        <v>0.989588027028613</v>
      </c>
      <c r="D18205" s="7">
        <v>0.00428152452208618</v>
      </c>
    </row>
    <row r="18206" spans="2:4">
      <c r="B18206" s="7">
        <v>0.999999555166695</v>
      </c>
      <c r="C18206" s="7">
        <v>0.803689990478476</v>
      </c>
      <c r="D18206" s="7">
        <v>1</v>
      </c>
    </row>
    <row r="18207" spans="2:4">
      <c r="B18207" s="7">
        <v>0.99999997790589</v>
      </c>
      <c r="C18207" s="7">
        <v>0.664745308314534</v>
      </c>
      <c r="D18207" s="7">
        <v>0.914741230701833</v>
      </c>
    </row>
    <row r="18208" spans="2:4">
      <c r="B18208" s="7">
        <v>0.999999999987914</v>
      </c>
      <c r="C18208" s="7">
        <v>0.986390577025955</v>
      </c>
      <c r="D18208" s="7">
        <v>0.861707893816913</v>
      </c>
    </row>
    <row r="18209" spans="2:4">
      <c r="B18209" s="7">
        <v>0.999999999987914</v>
      </c>
      <c r="C18209" s="7">
        <v>0.997214642928371</v>
      </c>
      <c r="D18209" s="7">
        <v>0.993081850422595</v>
      </c>
    </row>
    <row r="18210" spans="2:4">
      <c r="B18210" s="7">
        <v>0.052557016440454</v>
      </c>
      <c r="C18210" s="7">
        <v>0.00208325150952803</v>
      </c>
      <c r="D18210" s="7">
        <v>0.953013413405077</v>
      </c>
    </row>
    <row r="18211" spans="2:4">
      <c r="B18211" s="7">
        <v>0.557253234072424</v>
      </c>
      <c r="C18211" s="7">
        <v>0.999775693480432</v>
      </c>
      <c r="D18211" s="7">
        <v>0.521965175032832</v>
      </c>
    </row>
    <row r="18212" spans="2:4">
      <c r="B18212" s="7">
        <v>0.999999936713576</v>
      </c>
      <c r="C18212" s="7">
        <v>0.000145117651824344</v>
      </c>
      <c r="D18212" s="7">
        <v>0.521965175032832</v>
      </c>
    </row>
    <row r="18213" spans="2:4">
      <c r="B18213" s="7">
        <v>0.997984226259587</v>
      </c>
      <c r="C18213" s="7">
        <v>0.986390577025955</v>
      </c>
      <c r="D18213" s="7">
        <v>0.999999999957983</v>
      </c>
    </row>
    <row r="18214" spans="2:4">
      <c r="B18214" s="7">
        <v>0.999999991241202</v>
      </c>
      <c r="C18214" s="7">
        <v>0.788911060104014</v>
      </c>
      <c r="D18214" s="7">
        <v>0.000162557307928024</v>
      </c>
    </row>
    <row r="18215" spans="2:4">
      <c r="B18215" s="7">
        <v>0.999999912286715</v>
      </c>
      <c r="C18215" s="7">
        <v>0.501756156346137</v>
      </c>
      <c r="D18215" s="7">
        <v>0.999932769047046</v>
      </c>
    </row>
    <row r="18216" spans="2:4">
      <c r="B18216" s="7">
        <v>0.999999999579925</v>
      </c>
      <c r="C18216" s="7">
        <v>0.000131983699418247</v>
      </c>
      <c r="D18216" s="7">
        <v>0.999121540912008</v>
      </c>
    </row>
    <row r="18217" spans="2:4">
      <c r="B18217" s="7">
        <v>0.99999986842615</v>
      </c>
      <c r="C18217" s="7">
        <v>0.181596466790836</v>
      </c>
      <c r="D18217" s="7">
        <v>0.999975106882301</v>
      </c>
    </row>
    <row r="18218" spans="2:4">
      <c r="B18218" s="7">
        <v>0.999999912286715</v>
      </c>
      <c r="C18218" s="7">
        <v>0.640411010496355</v>
      </c>
      <c r="D18218" s="7">
        <v>0.509265260956152</v>
      </c>
    </row>
    <row r="18219" spans="2:4">
      <c r="B18219" s="7">
        <v>0.999999985798427</v>
      </c>
      <c r="C18219" s="7">
        <v>0.21828708508893</v>
      </c>
      <c r="D18219" s="7">
        <v>0.999999999999868</v>
      </c>
    </row>
    <row r="18220" spans="2:4">
      <c r="B18220" s="7">
        <v>0.807834679520419</v>
      </c>
      <c r="C18220" s="7">
        <v>0.999845789515316</v>
      </c>
      <c r="D18220" s="7">
        <v>0.973014325445609</v>
      </c>
    </row>
    <row r="18221" spans="2:4">
      <c r="B18221" s="7">
        <v>0.999999991241202</v>
      </c>
      <c r="C18221" s="7">
        <v>0.00546746333807224</v>
      </c>
      <c r="D18221" s="7">
        <v>0.758785896849734</v>
      </c>
    </row>
    <row r="18222" spans="2:4">
      <c r="B18222" s="7">
        <v>0.999999991241202</v>
      </c>
      <c r="C18222" s="7">
        <v>0.0257749793511744</v>
      </c>
      <c r="D18222" s="7">
        <v>0.0577530314450193</v>
      </c>
    </row>
    <row r="18223" spans="2:4">
      <c r="B18223" s="7">
        <v>0.999999912286715</v>
      </c>
      <c r="C18223" s="7">
        <v>0.000526075763568223</v>
      </c>
      <c r="D18223" s="7">
        <v>0.000127487039240814</v>
      </c>
    </row>
    <row r="18224" spans="2:4">
      <c r="B18224" s="7">
        <v>0.997984226259587</v>
      </c>
      <c r="C18224" s="7">
        <v>0.999966839451996</v>
      </c>
      <c r="D18224" s="7">
        <v>0.401327318606256</v>
      </c>
    </row>
    <row r="18225" spans="2:4">
      <c r="B18225" s="7">
        <v>0.999999999579925</v>
      </c>
      <c r="C18225" s="7">
        <v>0.993232607417238</v>
      </c>
      <c r="D18225" s="7">
        <v>0.1823810262809</v>
      </c>
    </row>
    <row r="18226" spans="2:4">
      <c r="B18226" s="7">
        <v>2.54770113620184e-5</v>
      </c>
      <c r="C18226" s="7">
        <v>3.31375117775811e-5</v>
      </c>
      <c r="D18226" s="7">
        <v>0.1823810262809</v>
      </c>
    </row>
    <row r="18227" spans="2:4">
      <c r="B18227" s="7">
        <v>0.999986154870372</v>
      </c>
      <c r="C18227" s="7">
        <v>0.999865764400559</v>
      </c>
      <c r="D18227" s="7">
        <v>0.0698880863224492</v>
      </c>
    </row>
    <row r="18228" spans="2:4">
      <c r="B18228" s="7">
        <v>0.99999011174268</v>
      </c>
      <c r="C18228" s="7">
        <v>0.227334375647453</v>
      </c>
      <c r="D18228" s="7">
        <v>0.1823810262809</v>
      </c>
    </row>
    <row r="18229" spans="2:4">
      <c r="B18229" s="7">
        <v>0.997984226259587</v>
      </c>
      <c r="C18229" s="7">
        <v>0.000148996878939766</v>
      </c>
      <c r="D18229" s="7">
        <v>0.1823810262809</v>
      </c>
    </row>
    <row r="18230" spans="2:4">
      <c r="B18230" s="7">
        <v>0.999999999579925</v>
      </c>
      <c r="C18230" s="7">
        <v>0.999998688423286</v>
      </c>
      <c r="D18230" s="7">
        <v>0.1823810262809</v>
      </c>
    </row>
    <row r="18231" spans="2:4">
      <c r="B18231" s="7">
        <v>0.999999429999072</v>
      </c>
      <c r="C18231" s="7">
        <v>0.622406720298014</v>
      </c>
      <c r="D18231" s="7">
        <v>0.1823810262809</v>
      </c>
    </row>
    <row r="18232" spans="2:4">
      <c r="B18232" s="7">
        <v>0.999999999579925</v>
      </c>
      <c r="C18232" s="7">
        <v>0.622406720298014</v>
      </c>
      <c r="D18232" s="7">
        <v>0.1823810262809</v>
      </c>
    </row>
    <row r="18233" spans="2:4">
      <c r="B18233" s="7">
        <v>0.774961777729424</v>
      </c>
      <c r="C18233" s="7">
        <v>0.995380491663861</v>
      </c>
      <c r="D18233" s="7">
        <v>3.65082630793267e-10</v>
      </c>
    </row>
    <row r="18234" spans="2:4">
      <c r="B18234" s="7">
        <v>0.999999912286715</v>
      </c>
      <c r="C18234" s="7">
        <v>0.696541839539157</v>
      </c>
      <c r="D18234" s="7">
        <v>0</v>
      </c>
    </row>
    <row r="18235" spans="2:4">
      <c r="B18235" s="7">
        <v>0.999999947855006</v>
      </c>
      <c r="C18235" s="7">
        <v>0.000291324061295061</v>
      </c>
      <c r="D18235" s="7">
        <v>0.999994567718585</v>
      </c>
    </row>
    <row r="18236" spans="2:4">
      <c r="B18236" s="7">
        <v>0.996737259578643</v>
      </c>
      <c r="C18236" s="7">
        <v>0.977545390269096</v>
      </c>
      <c r="D18236" s="7">
        <v>0.0446893616475985</v>
      </c>
    </row>
    <row r="18237" spans="2:4">
      <c r="B18237" s="7">
        <v>0.997984226259587</v>
      </c>
      <c r="C18237" s="7">
        <v>0.999997651264653</v>
      </c>
      <c r="D18237" s="7">
        <v>0.996517901727007</v>
      </c>
    </row>
    <row r="18238" spans="2:4">
      <c r="B18238" s="7">
        <v>0.999990996206446</v>
      </c>
      <c r="C18238" s="7">
        <v>0.999838659083764</v>
      </c>
      <c r="D18238" s="7">
        <v>0.99996190647927</v>
      </c>
    </row>
    <row r="18239" spans="2:4">
      <c r="B18239" s="7">
        <v>0.052557016440454</v>
      </c>
      <c r="C18239" s="7">
        <v>0.00119948791496182</v>
      </c>
      <c r="D18239" s="7">
        <v>0.572478633856172</v>
      </c>
    </row>
    <row r="18240" spans="2:4">
      <c r="B18240" s="7">
        <v>0.999999999579925</v>
      </c>
      <c r="C18240" s="7">
        <v>0.977127594016109</v>
      </c>
      <c r="D18240" s="7">
        <v>0.999989295894811</v>
      </c>
    </row>
    <row r="18241" spans="2:4">
      <c r="B18241" s="7">
        <v>0.999999967406195</v>
      </c>
      <c r="C18241" s="7">
        <v>0.992694499415752</v>
      </c>
      <c r="D18241" s="7">
        <v>0.000546862638539757</v>
      </c>
    </row>
    <row r="18242" spans="2:4">
      <c r="B18242" s="7">
        <v>0.999999999579925</v>
      </c>
      <c r="C18242" s="7">
        <v>1.39412004052097e-6</v>
      </c>
      <c r="D18242" s="7">
        <v>0.00129644609566059</v>
      </c>
    </row>
    <row r="18243" spans="2:4">
      <c r="B18243" s="7">
        <v>0.999999199500244</v>
      </c>
      <c r="C18243" s="7">
        <v>0.539072503303894</v>
      </c>
      <c r="D18243" s="7">
        <v>0.00129644609566059</v>
      </c>
    </row>
    <row r="18244" spans="2:4">
      <c r="B18244" s="7">
        <v>0.999999974188921</v>
      </c>
      <c r="C18244" s="7">
        <v>0.168751705216533</v>
      </c>
      <c r="D18244" s="7">
        <v>0.999999990699211</v>
      </c>
    </row>
    <row r="18245" spans="2:4">
      <c r="B18245" s="7">
        <v>0.999999999579925</v>
      </c>
      <c r="C18245" s="7">
        <v>0.994292215457275</v>
      </c>
      <c r="D18245" s="7">
        <v>0.633390531665228</v>
      </c>
    </row>
    <row r="18246" spans="2:4">
      <c r="B18246" s="7">
        <v>0.997984226259587</v>
      </c>
      <c r="C18246" s="7">
        <v>0.999999999998206</v>
      </c>
      <c r="D18246" s="7">
        <v>0.0526513719786492</v>
      </c>
    </row>
    <row r="18247" spans="2:4">
      <c r="B18247" s="7">
        <v>0.999999999579925</v>
      </c>
      <c r="C18247" s="7">
        <v>0.184825949831141</v>
      </c>
      <c r="D18247" s="7">
        <v>0.0199540405544956</v>
      </c>
    </row>
    <row r="18248" spans="2:4">
      <c r="B18248" s="7">
        <v>0.999257483305561</v>
      </c>
      <c r="C18248" s="7">
        <v>0.999995887034477</v>
      </c>
      <c r="D18248" s="7">
        <v>0.0526513719786492</v>
      </c>
    </row>
    <row r="18249" spans="2:4">
      <c r="B18249" s="7">
        <v>0.83978853020833</v>
      </c>
      <c r="C18249" s="7">
        <v>2.43978573277736e-6</v>
      </c>
      <c r="D18249" s="7">
        <v>0.361562932181994</v>
      </c>
    </row>
    <row r="18250" spans="2:4">
      <c r="B18250" s="7">
        <v>0.999981744402288</v>
      </c>
      <c r="C18250" s="7">
        <v>0.999999977640359</v>
      </c>
      <c r="D18250" s="7">
        <v>0.183832875047592</v>
      </c>
    </row>
    <row r="18251" spans="2:4">
      <c r="B18251" s="7">
        <v>0.999999998895462</v>
      </c>
      <c r="C18251" s="7">
        <v>0.999939652244349</v>
      </c>
      <c r="D18251" s="7">
        <v>0.183832875047592</v>
      </c>
    </row>
    <row r="18252" spans="2:4">
      <c r="B18252" s="7">
        <v>0.999999999999736</v>
      </c>
      <c r="C18252" s="7">
        <v>0.0879972307613223</v>
      </c>
      <c r="D18252" s="7">
        <v>0.580249288648206</v>
      </c>
    </row>
    <row r="18253" spans="2:4">
      <c r="B18253" s="7">
        <v>0.999999999503713</v>
      </c>
      <c r="C18253" s="7">
        <v>0.0879972307613223</v>
      </c>
      <c r="D18253" s="7">
        <v>0.00908828870653077</v>
      </c>
    </row>
    <row r="18254" spans="2:4">
      <c r="B18254" s="7">
        <v>0.999750006330933</v>
      </c>
      <c r="C18254" s="7">
        <v>0.0879972307613223</v>
      </c>
      <c r="D18254" s="7">
        <v>0.999543446695001</v>
      </c>
    </row>
    <row r="18255" spans="2:4">
      <c r="B18255" s="7">
        <v>0.999985503661049</v>
      </c>
      <c r="C18255" s="7">
        <v>0.0879972307613223</v>
      </c>
      <c r="D18255" s="7">
        <v>0.999962245073186</v>
      </c>
    </row>
    <row r="18256" spans="2:4">
      <c r="B18256" s="7">
        <v>0.999999999579925</v>
      </c>
      <c r="C18256" s="7">
        <v>0.999997009474472</v>
      </c>
      <c r="D18256" s="7">
        <v>0.266207278621031</v>
      </c>
    </row>
    <row r="18257" spans="2:4">
      <c r="B18257" s="7">
        <v>0.999474829802656</v>
      </c>
      <c r="C18257" s="7">
        <v>0.99832237704577</v>
      </c>
      <c r="D18257" s="7">
        <v>0.266207278621031</v>
      </c>
    </row>
    <row r="18258" spans="2:4">
      <c r="B18258" s="7">
        <v>0.990310374814468</v>
      </c>
      <c r="C18258" s="7">
        <v>0.999986006328093</v>
      </c>
      <c r="D18258" s="7">
        <v>0.266207278621031</v>
      </c>
    </row>
    <row r="18259" spans="2:4">
      <c r="B18259" s="7">
        <v>0.999193164682704</v>
      </c>
      <c r="C18259" s="7">
        <v>0.00117915979890736</v>
      </c>
      <c r="D18259" s="7">
        <v>0.999999939355369</v>
      </c>
    </row>
    <row r="18260" spans="2:4">
      <c r="B18260" s="7">
        <v>0.999018825197293</v>
      </c>
      <c r="C18260" s="7">
        <v>0.99999898779903</v>
      </c>
      <c r="D18260" s="7">
        <v>0.999998538409065</v>
      </c>
    </row>
    <row r="18261" spans="2:4">
      <c r="B18261" s="7">
        <v>0.998548901895915</v>
      </c>
      <c r="C18261" s="7">
        <v>1.46563547964717e-8</v>
      </c>
      <c r="D18261" s="7">
        <v>0.999130828985422</v>
      </c>
    </row>
    <row r="18262" spans="2:4">
      <c r="B18262" s="7">
        <v>0.999999999999989</v>
      </c>
      <c r="C18262" s="7">
        <v>0.999999821029749</v>
      </c>
      <c r="D18262" s="7">
        <v>0.997080097055481</v>
      </c>
    </row>
    <row r="18263" spans="2:4">
      <c r="B18263" s="7">
        <v>0.998548901895915</v>
      </c>
      <c r="C18263" s="7">
        <v>0.98536151280016</v>
      </c>
      <c r="D18263" s="7">
        <v>0.913103550054951</v>
      </c>
    </row>
    <row r="18264" spans="2:4">
      <c r="B18264" s="7">
        <v>0.999999956509752</v>
      </c>
      <c r="C18264" s="7">
        <v>0.999902623893608</v>
      </c>
      <c r="D18264" s="7">
        <v>0.999999856694043</v>
      </c>
    </row>
    <row r="18265" spans="2:4">
      <c r="B18265" s="7">
        <v>0.999771943460405</v>
      </c>
      <c r="C18265" s="7">
        <v>0.000602129165045317</v>
      </c>
      <c r="D18265" s="7">
        <v>0.999999816169943</v>
      </c>
    </row>
    <row r="18266" spans="2:4">
      <c r="B18266" s="7">
        <v>0.943339383245161</v>
      </c>
      <c r="C18266" s="7">
        <v>0.231929124253468</v>
      </c>
      <c r="D18266" s="7">
        <v>0.957725250820132</v>
      </c>
    </row>
    <row r="18267" spans="2:4">
      <c r="B18267" s="7">
        <v>0.999391689119644</v>
      </c>
      <c r="C18267" s="7">
        <v>0.999996886899064</v>
      </c>
      <c r="D18267" s="7">
        <v>0.999996433677306</v>
      </c>
    </row>
    <row r="18268" spans="2:4">
      <c r="B18268" s="7">
        <v>1</v>
      </c>
      <c r="C18268" s="7">
        <v>0.297049443109082</v>
      </c>
      <c r="D18268" s="7">
        <v>0.999967904011471</v>
      </c>
    </row>
    <row r="18269" spans="2:4">
      <c r="B18269" s="7">
        <v>1</v>
      </c>
      <c r="C18269" s="7">
        <v>0.297049443109082</v>
      </c>
      <c r="D18269" s="7">
        <v>0.999996433677306</v>
      </c>
    </row>
    <row r="18270" spans="2:4">
      <c r="B18270" s="7">
        <v>1</v>
      </c>
      <c r="C18270" s="7">
        <v>0.999992338444442</v>
      </c>
      <c r="D18270" s="7">
        <v>0.983296649360214</v>
      </c>
    </row>
    <row r="18271" spans="2:4">
      <c r="B18271" s="7">
        <v>1</v>
      </c>
      <c r="C18271" s="7">
        <v>0.999999114841737</v>
      </c>
      <c r="D18271" s="7">
        <v>0.999999976487612</v>
      </c>
    </row>
    <row r="18272" spans="2:4">
      <c r="B18272" s="7">
        <v>1</v>
      </c>
      <c r="C18272" s="7">
        <v>0.990954853459363</v>
      </c>
      <c r="D18272" s="7">
        <v>0.999999999934246</v>
      </c>
    </row>
    <row r="18273" spans="2:4">
      <c r="B18273" s="7">
        <v>1</v>
      </c>
      <c r="C18273" s="7">
        <v>0.999981396744931</v>
      </c>
      <c r="D18273" s="7">
        <v>0.97466428757141</v>
      </c>
    </row>
    <row r="18274" spans="2:4">
      <c r="B18274" s="7">
        <v>0.000479812221095388</v>
      </c>
      <c r="C18274" s="7">
        <v>0.999999990539612</v>
      </c>
      <c r="D18274" s="7">
        <v>0.999996433677306</v>
      </c>
    </row>
    <row r="18275" spans="2:4">
      <c r="B18275" s="7">
        <v>0.999876303766592</v>
      </c>
      <c r="C18275" s="7">
        <v>0.458791964354867</v>
      </c>
      <c r="D18275" s="7">
        <v>0.995926313830371</v>
      </c>
    </row>
    <row r="18276" spans="2:4">
      <c r="B18276" s="7">
        <v>0.790343873878459</v>
      </c>
      <c r="C18276" s="7">
        <v>0.00019174470119343</v>
      </c>
      <c r="D18276" s="7">
        <v>0.998451879517517</v>
      </c>
    </row>
    <row r="18277" spans="2:4">
      <c r="B18277" s="7">
        <v>0.441106030268827</v>
      </c>
      <c r="C18277" s="7">
        <v>8.37108160567368e-13</v>
      </c>
      <c r="D18277" s="7">
        <v>0.999998927710899</v>
      </c>
    </row>
    <row r="18278" spans="2:4">
      <c r="B18278" s="7">
        <v>0.999999485656377</v>
      </c>
      <c r="C18278" s="7">
        <v>0.00180691056617754</v>
      </c>
      <c r="D18278" s="7">
        <v>0.999999390221231</v>
      </c>
    </row>
    <row r="18279" spans="2:4">
      <c r="B18279" s="7">
        <v>0.790343873878459</v>
      </c>
      <c r="C18279" s="7">
        <v>0.999984358886429</v>
      </c>
      <c r="D18279" s="7">
        <v>0.999998927710899</v>
      </c>
    </row>
    <row r="18280" spans="2:4">
      <c r="B18280" s="7">
        <v>0.000817093371110577</v>
      </c>
      <c r="C18280" s="7">
        <v>0.999997828869652</v>
      </c>
      <c r="D18280" s="7">
        <v>0.999999999967605</v>
      </c>
    </row>
    <row r="18281" spans="2:4">
      <c r="B18281" s="7">
        <v>0.790343873878459</v>
      </c>
      <c r="C18281" s="7">
        <v>0.999999473399312</v>
      </c>
      <c r="D18281" s="7">
        <v>0.000154739055433394</v>
      </c>
    </row>
    <row r="18282" spans="2:4">
      <c r="B18282" s="7">
        <v>0.973961624422782</v>
      </c>
      <c r="C18282" s="7">
        <v>1</v>
      </c>
      <c r="D18282" s="7">
        <v>8.02679603786327e-5</v>
      </c>
    </row>
    <row r="18283" spans="2:4">
      <c r="B18283" s="7">
        <v>0.968069596496374</v>
      </c>
      <c r="C18283" s="7">
        <v>1.03497210801606e-11</v>
      </c>
      <c r="D18283" s="7">
        <v>0.999999999999963</v>
      </c>
    </row>
    <row r="18284" spans="2:4">
      <c r="B18284" s="7">
        <v>0.993218495847433</v>
      </c>
      <c r="C18284" s="7">
        <v>1.56973565257345e-8</v>
      </c>
      <c r="D18284" s="7">
        <v>0.999999999999963</v>
      </c>
    </row>
    <row r="18285" spans="2:4">
      <c r="B18285" s="7">
        <v>0.790343873878459</v>
      </c>
      <c r="C18285" s="7">
        <v>4.68425298549846e-11</v>
      </c>
      <c r="D18285" s="7">
        <v>0</v>
      </c>
    </row>
    <row r="18286" spans="2:4">
      <c r="B18286" s="7">
        <v>0.999999894925149</v>
      </c>
      <c r="C18286" s="7">
        <v>0.987095321081265</v>
      </c>
      <c r="D18286" s="7">
        <v>0</v>
      </c>
    </row>
    <row r="18287" spans="2:4">
      <c r="B18287" s="7">
        <v>1</v>
      </c>
      <c r="C18287" s="7">
        <v>0.999586887440294</v>
      </c>
      <c r="D18287" s="7">
        <v>1</v>
      </c>
    </row>
    <row r="18288" spans="2:4">
      <c r="B18288" s="7">
        <v>1</v>
      </c>
      <c r="C18288" s="7">
        <v>0.999586887440294</v>
      </c>
      <c r="D18288" s="7">
        <v>1</v>
      </c>
    </row>
    <row r="18289" spans="2:4">
      <c r="B18289" s="7">
        <v>0.868845466889296</v>
      </c>
      <c r="C18289" s="7">
        <v>0.0268924546949639</v>
      </c>
      <c r="D18289" s="7">
        <v>0.999999999986131</v>
      </c>
    </row>
    <row r="18290" spans="2:4">
      <c r="B18290" s="7">
        <v>0.0944899522047262</v>
      </c>
      <c r="C18290" s="7">
        <v>0.956319459983037</v>
      </c>
      <c r="D18290" s="7">
        <v>0.999999964210383</v>
      </c>
    </row>
    <row r="18291" spans="2:4">
      <c r="B18291" s="7">
        <v>0.751351653842041</v>
      </c>
      <c r="C18291" s="7">
        <v>8.50430836862869e-14</v>
      </c>
      <c r="D18291" s="7">
        <v>0.980070808931226</v>
      </c>
    </row>
    <row r="18292" spans="2:4">
      <c r="B18292" s="7">
        <v>0.997240092057045</v>
      </c>
      <c r="C18292" s="7">
        <v>0.999999999858927</v>
      </c>
      <c r="D18292" s="7">
        <v>0.999775775819173</v>
      </c>
    </row>
    <row r="18293" spans="2:4">
      <c r="B18293" s="7">
        <v>0.999998505050951</v>
      </c>
      <c r="C18293" s="7">
        <v>0.9999999982601</v>
      </c>
      <c r="D18293" s="7">
        <v>0.998549526872962</v>
      </c>
    </row>
    <row r="18294" spans="2:4">
      <c r="B18294" s="7">
        <v>0.0243135408368327</v>
      </c>
      <c r="C18294" s="7">
        <v>0.994420344885878</v>
      </c>
      <c r="D18294" s="7">
        <v>0.981255436659396</v>
      </c>
    </row>
    <row r="18295" spans="2:4">
      <c r="B18295" s="7">
        <v>0.999999530174396</v>
      </c>
      <c r="C18295" s="7">
        <v>0.889640663366416</v>
      </c>
      <c r="D18295" s="7">
        <v>0.999951754190377</v>
      </c>
    </row>
    <row r="18296" spans="2:4">
      <c r="B18296" s="7">
        <v>1</v>
      </c>
      <c r="C18296" s="7">
        <v>0.999979388144599</v>
      </c>
      <c r="D18296" s="7">
        <v>0.949143463799204</v>
      </c>
    </row>
    <row r="18297" spans="2:4">
      <c r="B18297" s="7">
        <v>0</v>
      </c>
      <c r="C18297" s="7">
        <v>0.999954286737365</v>
      </c>
      <c r="D18297" s="7">
        <v>0.961215121827163</v>
      </c>
    </row>
    <row r="18298" spans="2:4">
      <c r="B18298" s="7">
        <v>0.00186156076120513</v>
      </c>
      <c r="C18298" s="7">
        <v>0.997488004876004</v>
      </c>
      <c r="D18298" s="7">
        <v>0.998181066676599</v>
      </c>
    </row>
    <row r="18299" spans="2:4">
      <c r="B18299" s="7">
        <v>1</v>
      </c>
      <c r="C18299" s="7">
        <v>0.0188695348269344</v>
      </c>
      <c r="D18299" s="7">
        <v>0.999811253870318</v>
      </c>
    </row>
    <row r="18300" spans="2:4">
      <c r="B18300" s="7">
        <v>1</v>
      </c>
      <c r="C18300" s="7">
        <v>0.931867661170856</v>
      </c>
      <c r="D18300" s="7">
        <v>0.997849459471191</v>
      </c>
    </row>
    <row r="18301" spans="2:4">
      <c r="B18301" s="7">
        <v>0</v>
      </c>
      <c r="C18301" s="7">
        <v>0.710787853175395</v>
      </c>
      <c r="D18301" s="7">
        <v>6.14655037978195e-9</v>
      </c>
    </row>
    <row r="18302" spans="2:4">
      <c r="B18302" s="7">
        <v>1</v>
      </c>
      <c r="C18302" s="7">
        <v>0.999801849102906</v>
      </c>
      <c r="D18302" s="7">
        <v>0.999999999999994</v>
      </c>
    </row>
    <row r="18303" spans="2:4">
      <c r="B18303" s="7">
        <v>0</v>
      </c>
      <c r="C18303" s="7">
        <v>0.999994087345293</v>
      </c>
      <c r="D18303" s="7">
        <v>0.999999999019575</v>
      </c>
    </row>
    <row r="18304" spans="2:4">
      <c r="B18304" s="7">
        <v>1</v>
      </c>
      <c r="C18304" s="7">
        <v>0.00712328877437085</v>
      </c>
      <c r="D18304" s="7">
        <v>0.999672880384267</v>
      </c>
    </row>
    <row r="18305" spans="2:4">
      <c r="B18305" s="7">
        <v>1</v>
      </c>
      <c r="C18305" s="7">
        <v>0.9847469438419</v>
      </c>
      <c r="D18305" s="7">
        <v>4.4724401732088e-6</v>
      </c>
    </row>
    <row r="18306" spans="2:4">
      <c r="B18306" s="7">
        <v>0</v>
      </c>
      <c r="C18306" s="7">
        <v>0.271720161405647</v>
      </c>
      <c r="D18306" s="7">
        <v>0.999999996827538</v>
      </c>
    </row>
    <row r="18307" spans="2:4">
      <c r="B18307" s="7">
        <v>1</v>
      </c>
      <c r="C18307" s="7">
        <v>0.00341457408782641</v>
      </c>
      <c r="D18307" s="7">
        <v>0.999999999064842</v>
      </c>
    </row>
    <row r="18308" spans="2:4">
      <c r="B18308" s="7">
        <v>0.999999999999999</v>
      </c>
      <c r="C18308" s="7">
        <v>0.982715395106967</v>
      </c>
      <c r="D18308" s="7">
        <v>0.999999999999935</v>
      </c>
    </row>
    <row r="18309" spans="2:4">
      <c r="B18309" s="7">
        <v>0.999995513469335</v>
      </c>
      <c r="C18309" s="7">
        <v>0.999937834435609</v>
      </c>
      <c r="D18309" s="7">
        <v>0.999999999970404</v>
      </c>
    </row>
    <row r="18310" spans="2:4">
      <c r="B18310" s="7">
        <v>0.999786823673356</v>
      </c>
      <c r="C18310" s="7">
        <v>0.998941393130996</v>
      </c>
      <c r="D18310" s="7">
        <v>1</v>
      </c>
    </row>
    <row r="18311" spans="2:4">
      <c r="B18311" s="7">
        <v>0.999990153172185</v>
      </c>
      <c r="C18311" s="7">
        <v>0.999999777841027</v>
      </c>
      <c r="D18311" s="7">
        <v>0.999995358534901</v>
      </c>
    </row>
    <row r="18312" spans="2:4">
      <c r="B18312" s="7">
        <v>0.166078333293648</v>
      </c>
      <c r="C18312" s="7">
        <v>0.143250989783221</v>
      </c>
      <c r="D18312" s="7">
        <v>0.999998297464039</v>
      </c>
    </row>
    <row r="18313" spans="2:4">
      <c r="B18313" s="7">
        <v>0.999553501728809</v>
      </c>
      <c r="C18313" s="7">
        <v>0.999999996791792</v>
      </c>
      <c r="D18313" s="7">
        <v>0.999998297464039</v>
      </c>
    </row>
    <row r="18314" spans="2:4">
      <c r="B18314" s="7">
        <v>0.999999902936545</v>
      </c>
      <c r="C18314" s="7">
        <v>0.999999996791792</v>
      </c>
      <c r="D18314" s="7">
        <v>0.999998297464039</v>
      </c>
    </row>
    <row r="18315" spans="2:4">
      <c r="B18315" s="7">
        <v>0.999999954032234</v>
      </c>
      <c r="C18315" s="7">
        <v>0.997469271599853</v>
      </c>
      <c r="D18315" s="7">
        <v>0.997183597765528</v>
      </c>
    </row>
    <row r="18316" spans="2:4">
      <c r="B18316" s="7">
        <v>0.999961652265751</v>
      </c>
      <c r="C18316" s="7">
        <v>0.88369522944367</v>
      </c>
      <c r="D18316" s="7">
        <v>0.913138444301819</v>
      </c>
    </row>
    <row r="18317" spans="2:4">
      <c r="B18317" s="7">
        <v>0.517766283099001</v>
      </c>
      <c r="C18317" s="7">
        <v>0.948057931670639</v>
      </c>
      <c r="D18317" s="7">
        <v>0.00265372838694455</v>
      </c>
    </row>
    <row r="18318" spans="2:4">
      <c r="B18318" s="7">
        <v>0.994418732781695</v>
      </c>
      <c r="C18318" s="7">
        <v>0.582045626702988</v>
      </c>
      <c r="D18318" s="7">
        <v>0.156382078830226</v>
      </c>
    </row>
    <row r="18319" spans="2:4">
      <c r="B18319" s="7">
        <v>0.999862565203861</v>
      </c>
      <c r="C18319" s="7">
        <v>0.997742908479989</v>
      </c>
      <c r="D18319" s="7">
        <v>0.999999999633782</v>
      </c>
    </row>
    <row r="18320" spans="2:4">
      <c r="B18320" s="7">
        <v>0.999953713069766</v>
      </c>
      <c r="C18320" s="7">
        <v>0.0357772699255823</v>
      </c>
      <c r="D18320" s="7">
        <v>0.99999996900219</v>
      </c>
    </row>
    <row r="18321" spans="2:4">
      <c r="B18321" s="7">
        <v>0.99735035071659</v>
      </c>
      <c r="C18321" s="7">
        <v>0.998115616864216</v>
      </c>
      <c r="D18321" s="7">
        <v>0.156382078830226</v>
      </c>
    </row>
    <row r="18322" spans="2:4">
      <c r="B18322" s="7">
        <v>0.999862565203861</v>
      </c>
      <c r="C18322" s="7">
        <v>0.848537319645167</v>
      </c>
      <c r="D18322" s="7">
        <v>0.999999987738024</v>
      </c>
    </row>
    <row r="18323" spans="2:4">
      <c r="B18323" s="7">
        <v>0.999862565203861</v>
      </c>
      <c r="C18323" s="7">
        <v>0.11892707793081</v>
      </c>
      <c r="D18323" s="7">
        <v>0.994287346064435</v>
      </c>
    </row>
    <row r="18324" spans="2:4">
      <c r="B18324" s="7">
        <v>0.999862565203861</v>
      </c>
      <c r="C18324" s="7">
        <v>0.999999366921098</v>
      </c>
      <c r="D18324" s="7">
        <v>0.99999820950742</v>
      </c>
    </row>
    <row r="18325" spans="2:4">
      <c r="B18325" s="7">
        <v>0.999862565203861</v>
      </c>
      <c r="C18325" s="7">
        <v>0.99999152133916</v>
      </c>
      <c r="D18325" s="7">
        <v>0.999995628857026</v>
      </c>
    </row>
    <row r="18326" spans="2:4">
      <c r="B18326" s="7">
        <v>0.99735035071659</v>
      </c>
      <c r="C18326" s="7">
        <v>0.925856332498148</v>
      </c>
      <c r="D18326" s="7">
        <v>0.999999997418898</v>
      </c>
    </row>
    <row r="18327" spans="2:4">
      <c r="B18327" s="7">
        <v>0.999862565203861</v>
      </c>
      <c r="C18327" s="7">
        <v>0.932841035738487</v>
      </c>
      <c r="D18327" s="7">
        <v>0.999999803206547</v>
      </c>
    </row>
    <row r="18328" spans="2:4">
      <c r="B18328" s="7">
        <v>0.999999902936545</v>
      </c>
      <c r="C18328" s="7">
        <v>0.000145933351928806</v>
      </c>
      <c r="D18328" s="7">
        <v>0.999999999999999</v>
      </c>
    </row>
    <row r="18329" spans="2:4">
      <c r="B18329" s="7">
        <v>0.999862565203861</v>
      </c>
      <c r="C18329" s="7">
        <v>0.961978319004786</v>
      </c>
      <c r="D18329" s="7">
        <v>0.987595584919694</v>
      </c>
    </row>
    <row r="18330" spans="2:4">
      <c r="B18330" s="7">
        <v>0.999993175545216</v>
      </c>
      <c r="C18330" s="7">
        <v>0.999670678420247</v>
      </c>
      <c r="D18330" s="7">
        <v>0.566907066453837</v>
      </c>
    </row>
    <row r="18331" spans="2:4">
      <c r="B18331" s="7">
        <v>0.999999995979093</v>
      </c>
      <c r="C18331" s="7">
        <v>0.999999643408834</v>
      </c>
      <c r="D18331" s="7">
        <v>0.945593614104735</v>
      </c>
    </row>
    <row r="18332" spans="2:4">
      <c r="B18332" s="7">
        <v>0.999852173912961</v>
      </c>
      <c r="C18332" s="7">
        <v>0.980154902043202</v>
      </c>
      <c r="D18332" s="7">
        <v>0.987595584919694</v>
      </c>
    </row>
    <row r="18333" spans="2:4">
      <c r="B18333" s="7">
        <v>0.999862565203861</v>
      </c>
      <c r="C18333" s="7">
        <v>0.999786173349916</v>
      </c>
      <c r="D18333" s="7">
        <v>0.987595584919694</v>
      </c>
    </row>
    <row r="18334" spans="2:4">
      <c r="B18334" s="7">
        <v>0.495177364483926</v>
      </c>
      <c r="C18334" s="7">
        <v>0.999967037762513</v>
      </c>
      <c r="D18334" s="7">
        <v>0.357639231521593</v>
      </c>
    </row>
    <row r="18335" spans="2:4">
      <c r="B18335" s="7">
        <v>0.999862565203861</v>
      </c>
      <c r="C18335" s="7">
        <v>0.012453801965056</v>
      </c>
      <c r="D18335" s="7">
        <v>0.987595584919694</v>
      </c>
    </row>
    <row r="18336" spans="2:4">
      <c r="B18336" s="7">
        <v>0.999216947442152</v>
      </c>
      <c r="C18336" s="7">
        <v>6.10370254661152e-6</v>
      </c>
      <c r="D18336" s="7">
        <v>0.566907066453837</v>
      </c>
    </row>
    <row r="18337" spans="2:4">
      <c r="B18337" s="7">
        <v>0.999999755548667</v>
      </c>
      <c r="C18337" s="7">
        <v>0.17028495465132</v>
      </c>
      <c r="D18337" s="7">
        <v>0.566907066453837</v>
      </c>
    </row>
    <row r="18338" spans="2:4">
      <c r="B18338" s="7">
        <v>0.952701113389822</v>
      </c>
      <c r="C18338" s="7">
        <v>0.999999473273483</v>
      </c>
      <c r="D18338" s="7">
        <v>0.987595584919694</v>
      </c>
    </row>
    <row r="18339" spans="2:4">
      <c r="B18339" s="7">
        <v>0.998486210984782</v>
      </c>
      <c r="C18339" s="7">
        <v>0.00216243940473215</v>
      </c>
      <c r="D18339" s="7">
        <v>0.253313680346833</v>
      </c>
    </row>
    <row r="18340" spans="2:4">
      <c r="B18340" s="7">
        <v>0.998486210984782</v>
      </c>
      <c r="C18340" s="7">
        <v>0.0333505340662068</v>
      </c>
      <c r="D18340" s="7">
        <v>0.566907066453837</v>
      </c>
    </row>
    <row r="18341" spans="2:4">
      <c r="B18341" s="7">
        <v>0.171195177969967</v>
      </c>
      <c r="C18341" s="7">
        <v>0.17704168349321</v>
      </c>
      <c r="D18341" s="7">
        <v>0.879075938931665</v>
      </c>
    </row>
    <row r="18342" spans="2:4">
      <c r="B18342" s="7">
        <v>1</v>
      </c>
      <c r="C18342" s="7">
        <v>0.205197058358205</v>
      </c>
      <c r="D18342" s="7">
        <v>0.987595584919694</v>
      </c>
    </row>
    <row r="18343" spans="2:4">
      <c r="B18343" s="7">
        <v>1</v>
      </c>
      <c r="C18343" s="7">
        <v>0.996880790083596</v>
      </c>
      <c r="D18343" s="7">
        <v>0.996442461622696</v>
      </c>
    </row>
    <row r="18344" spans="2:4">
      <c r="B18344" s="7">
        <v>0.999999999809308</v>
      </c>
      <c r="C18344" s="7">
        <v>0.0143479909699928</v>
      </c>
      <c r="D18344" s="7">
        <v>0.985543348561081</v>
      </c>
    </row>
    <row r="18345" spans="2:4">
      <c r="B18345" s="7">
        <v>1</v>
      </c>
      <c r="C18345" s="7">
        <v>0.000484212280973284</v>
      </c>
      <c r="D18345" s="7">
        <v>0.946468928220597</v>
      </c>
    </row>
    <row r="18346" spans="2:4">
      <c r="B18346" s="7">
        <v>0.791872579483918</v>
      </c>
      <c r="C18346" s="7">
        <v>0.999999999927331</v>
      </c>
      <c r="D18346" s="7">
        <v>0.566907066453837</v>
      </c>
    </row>
    <row r="18347" spans="2:4">
      <c r="B18347" s="7">
        <v>0.929217475586184</v>
      </c>
      <c r="C18347" s="7">
        <v>0.337581993375386</v>
      </c>
      <c r="D18347" s="7">
        <v>0.698897408299963</v>
      </c>
    </row>
    <row r="18348" spans="2:4">
      <c r="B18348" s="7">
        <v>0.995525418039922</v>
      </c>
      <c r="C18348" s="7">
        <v>0.892612394398671</v>
      </c>
      <c r="D18348" s="7">
        <v>0.953915003105673</v>
      </c>
    </row>
    <row r="18349" spans="2:4">
      <c r="B18349" s="7">
        <v>0.447229663495875</v>
      </c>
      <c r="C18349" s="7">
        <v>0.997528052831359</v>
      </c>
      <c r="D18349" s="7">
        <v>0.987595584919694</v>
      </c>
    </row>
    <row r="18350" spans="2:4">
      <c r="B18350" s="7">
        <v>0.832562140989178</v>
      </c>
      <c r="C18350" s="7">
        <v>0.998952980212848</v>
      </c>
      <c r="D18350" s="7">
        <v>0.987595584919694</v>
      </c>
    </row>
    <row r="18351" spans="2:4">
      <c r="B18351" s="7">
        <v>0.542459527208563</v>
      </c>
      <c r="C18351" s="7">
        <v>0.0666801869712193</v>
      </c>
      <c r="D18351" s="7">
        <v>0.998213558372405</v>
      </c>
    </row>
    <row r="18352" spans="2:4">
      <c r="B18352" s="7">
        <v>1</v>
      </c>
      <c r="C18352" s="7">
        <v>0.999927621790498</v>
      </c>
      <c r="D18352" s="7">
        <v>0.566907066453837</v>
      </c>
    </row>
    <row r="18353" spans="2:4">
      <c r="B18353" s="7">
        <v>1</v>
      </c>
      <c r="C18353" s="7">
        <v>0.0004109910514688</v>
      </c>
      <c r="D18353" s="7">
        <v>0.987595584919694</v>
      </c>
    </row>
    <row r="18354" spans="2:4">
      <c r="B18354" s="7">
        <v>0.0546881559721543</v>
      </c>
      <c r="C18354" s="7">
        <v>9.2970569785078e-5</v>
      </c>
      <c r="D18354" s="7">
        <v>0.566907066453837</v>
      </c>
    </row>
    <row r="18355" spans="2:4">
      <c r="B18355" s="7">
        <v>1</v>
      </c>
      <c r="C18355" s="7">
        <v>8.77600148618817e-6</v>
      </c>
      <c r="D18355" s="7">
        <v>0.987595584919694</v>
      </c>
    </row>
    <row r="18356" spans="2:4">
      <c r="B18356" s="7">
        <v>1</v>
      </c>
      <c r="C18356" s="7">
        <v>0.0330229142231072</v>
      </c>
      <c r="D18356" s="7">
        <v>0.0141063702104561</v>
      </c>
    </row>
    <row r="18357" spans="2:4">
      <c r="B18357" s="7">
        <v>0.228652280150976</v>
      </c>
      <c r="C18357" s="7">
        <v>0.00317732113350976</v>
      </c>
      <c r="D18357" s="7">
        <v>0.987595584919694</v>
      </c>
    </row>
    <row r="18358" spans="2:4">
      <c r="B18358" s="7">
        <v>1</v>
      </c>
      <c r="C18358" s="7">
        <v>0.930932958668291</v>
      </c>
      <c r="D18358" s="7">
        <v>0.987595584919694</v>
      </c>
    </row>
    <row r="18359" spans="2:4">
      <c r="B18359" s="7">
        <v>0.999999999868046</v>
      </c>
      <c r="C18359" s="7">
        <v>0.288163766917046</v>
      </c>
      <c r="D18359" s="7">
        <v>0.987595584919694</v>
      </c>
    </row>
    <row r="18360" spans="2:4">
      <c r="B18360" s="7">
        <v>1</v>
      </c>
      <c r="C18360" s="7">
        <v>0.999786173349916</v>
      </c>
      <c r="D18360" s="7">
        <v>0.566907066453837</v>
      </c>
    </row>
    <row r="18361" spans="2:4">
      <c r="B18361" s="7">
        <v>1</v>
      </c>
      <c r="C18361" s="7">
        <v>0.999977086870884</v>
      </c>
      <c r="D18361" s="7">
        <v>0.566907066453837</v>
      </c>
    </row>
    <row r="18362" spans="2:4">
      <c r="B18362" s="7">
        <v>0.999999999997712</v>
      </c>
      <c r="C18362" s="7">
        <v>0.999995653076055</v>
      </c>
      <c r="D18362" s="7">
        <v>0.987595584919694</v>
      </c>
    </row>
    <row r="18363" spans="2:4">
      <c r="B18363" s="7">
        <v>0.999999999999128</v>
      </c>
      <c r="C18363" s="7">
        <v>0.996110202105747</v>
      </c>
      <c r="D18363" s="7">
        <v>0.987595584919694</v>
      </c>
    </row>
    <row r="18364" spans="2:4">
      <c r="B18364" s="7">
        <v>0.999999999968722</v>
      </c>
      <c r="C18364" s="7">
        <v>0.840673729815083</v>
      </c>
      <c r="D18364" s="7">
        <v>0.999503049228239</v>
      </c>
    </row>
    <row r="18365" spans="2:4">
      <c r="B18365" s="7">
        <v>0.636957253642956</v>
      </c>
      <c r="C18365" s="7">
        <v>0.967835517515517</v>
      </c>
      <c r="D18365" s="7">
        <v>0.987595584919694</v>
      </c>
    </row>
    <row r="18366" spans="2:4">
      <c r="B18366" s="7">
        <v>2.35655939206935e-11</v>
      </c>
      <c r="C18366" s="7">
        <v>0.00151451502971344</v>
      </c>
      <c r="D18366" s="7">
        <v>0.998253747846627</v>
      </c>
    </row>
    <row r="18367" spans="2:4">
      <c r="B18367" s="7">
        <v>0.999612972546517</v>
      </c>
      <c r="C18367" s="7">
        <v>0.64372619726804</v>
      </c>
      <c r="D18367" s="7">
        <v>0.999570884772451</v>
      </c>
    </row>
    <row r="18368" spans="2:4">
      <c r="B18368" s="7">
        <v>0.375512429487295</v>
      </c>
      <c r="C18368" s="7">
        <v>0.301811371440898</v>
      </c>
      <c r="D18368" s="7">
        <v>0.987595584919694</v>
      </c>
    </row>
    <row r="18369" spans="2:4">
      <c r="B18369" s="7">
        <v>8.74135869541881e-5</v>
      </c>
      <c r="C18369" s="7">
        <v>0.0615901451881231</v>
      </c>
      <c r="D18369" s="7">
        <v>0.987595584919694</v>
      </c>
    </row>
    <row r="18370" spans="2:4">
      <c r="B18370" s="7">
        <v>0.0199302863083975</v>
      </c>
      <c r="C18370" s="7">
        <v>0.995783909379399</v>
      </c>
      <c r="D18370" s="7">
        <v>0.986240805491332</v>
      </c>
    </row>
    <row r="18371" spans="2:4">
      <c r="B18371" s="7">
        <v>0.999930631891769</v>
      </c>
      <c r="C18371" s="7">
        <v>0.999999993586722</v>
      </c>
      <c r="D18371" s="7">
        <v>0.911932440678439</v>
      </c>
    </row>
    <row r="18372" spans="2:4">
      <c r="B18372" s="7">
        <v>0.99999610748336</v>
      </c>
      <c r="C18372" s="7">
        <v>0.307656071687944</v>
      </c>
      <c r="D18372" s="7">
        <v>0.999838610804122</v>
      </c>
    </row>
    <row r="18373" spans="2:4">
      <c r="B18373" s="7">
        <v>0.999999455090866</v>
      </c>
      <c r="C18373" s="7">
        <v>0.307656071687944</v>
      </c>
      <c r="D18373" s="7">
        <v>0.975352438218886</v>
      </c>
    </row>
    <row r="18374" spans="2:4">
      <c r="B18374" s="7">
        <v>0.999997047702433</v>
      </c>
      <c r="C18374" s="7">
        <v>0.307656071687944</v>
      </c>
      <c r="D18374" s="7">
        <v>0.622514563049716</v>
      </c>
    </row>
    <row r="18375" spans="2:4">
      <c r="B18375" s="7">
        <v>0.431202430245542</v>
      </c>
      <c r="C18375" s="7">
        <v>0.76594328853421</v>
      </c>
      <c r="D18375" s="7">
        <v>0.566907066453837</v>
      </c>
    </row>
    <row r="18376" spans="2:4">
      <c r="B18376" s="7">
        <v>0.996954435261701</v>
      </c>
      <c r="C18376" s="7">
        <v>0.999999887111618</v>
      </c>
      <c r="D18376" s="7">
        <v>0.987595584919694</v>
      </c>
    </row>
    <row r="18377" spans="2:4">
      <c r="B18377" s="7">
        <v>0.0105090700646907</v>
      </c>
      <c r="C18377" s="7">
        <v>1</v>
      </c>
      <c r="D18377" s="7">
        <v>0.966783115675062</v>
      </c>
    </row>
    <row r="18378" spans="2:4">
      <c r="B18378" s="7">
        <v>0.84330854568531</v>
      </c>
      <c r="C18378" s="7">
        <v>0.999938929123966</v>
      </c>
      <c r="D18378" s="7">
        <v>0.987595584919694</v>
      </c>
    </row>
    <row r="18379" spans="2:4">
      <c r="B18379" s="7">
        <v>0.999999354648198</v>
      </c>
      <c r="C18379" s="7">
        <v>0.997597414099347</v>
      </c>
      <c r="D18379" s="7">
        <v>0.566907066453837</v>
      </c>
    </row>
    <row r="18380" spans="2:4">
      <c r="B18380" s="7">
        <v>0.861668657132868</v>
      </c>
      <c r="C18380" s="7">
        <v>0.999999999999906</v>
      </c>
      <c r="D18380" s="7">
        <v>0.99999999997838</v>
      </c>
    </row>
    <row r="18381" spans="2:4">
      <c r="B18381" s="7">
        <v>0.431202430245542</v>
      </c>
      <c r="C18381" s="7">
        <v>0.99999984518429</v>
      </c>
      <c r="D18381" s="7">
        <v>0.999999999538</v>
      </c>
    </row>
    <row r="18382" spans="2:4">
      <c r="B18382" s="7">
        <v>0.0567585523350037</v>
      </c>
      <c r="C18382" s="7">
        <v>0.000304600927735987</v>
      </c>
      <c r="D18382" s="7">
        <v>0.00498490039208099</v>
      </c>
    </row>
    <row r="18383" spans="2:4">
      <c r="B18383" s="7">
        <v>0.596513593566834</v>
      </c>
      <c r="C18383" s="7">
        <v>0.896520369146532</v>
      </c>
      <c r="D18383" s="7">
        <v>0.999999999834479</v>
      </c>
    </row>
    <row r="18384" spans="2:4">
      <c r="B18384" s="7">
        <v>0.966473438546165</v>
      </c>
      <c r="C18384" s="7">
        <v>0.857969650674426</v>
      </c>
      <c r="D18384" s="7">
        <v>0.999205825118227</v>
      </c>
    </row>
    <row r="18385" spans="2:4">
      <c r="B18385" s="7">
        <v>0.654129910098747</v>
      </c>
      <c r="C18385" s="7">
        <v>0.996353415966358</v>
      </c>
      <c r="D18385" s="7">
        <v>0.99999999823119</v>
      </c>
    </row>
    <row r="18386" spans="2:4">
      <c r="B18386" s="7">
        <v>0.999848243264639</v>
      </c>
      <c r="C18386" s="7">
        <v>0.999999584899473</v>
      </c>
      <c r="D18386" s="7">
        <v>0.592408672913993</v>
      </c>
    </row>
    <row r="18387" spans="2:4">
      <c r="B18387" s="7">
        <v>0.66651743861039</v>
      </c>
      <c r="C18387" s="7">
        <v>0.996353415966358</v>
      </c>
      <c r="D18387" s="7">
        <v>0.966630571170378</v>
      </c>
    </row>
    <row r="18388" spans="2:4">
      <c r="B18388" s="7">
        <v>7.54461488645663e-5</v>
      </c>
      <c r="C18388" s="7">
        <v>0.984377248050221</v>
      </c>
      <c r="D18388" s="7">
        <v>0.999999999999897</v>
      </c>
    </row>
    <row r="18389" spans="2:4">
      <c r="B18389" s="7">
        <v>2.0929655072388e-5</v>
      </c>
      <c r="C18389" s="7">
        <v>0.998615649533194</v>
      </c>
      <c r="D18389" s="7">
        <v>1</v>
      </c>
    </row>
    <row r="18390" spans="2:4">
      <c r="B18390" s="7">
        <v>0.999999994263264</v>
      </c>
      <c r="C18390" s="7">
        <v>0.999976918183624</v>
      </c>
      <c r="D18390" s="7">
        <v>1</v>
      </c>
    </row>
    <row r="18391" spans="2:4">
      <c r="B18391" s="7">
        <v>0.999999973412314</v>
      </c>
      <c r="C18391" s="7">
        <v>0.78297794575221</v>
      </c>
      <c r="D18391" s="7">
        <v>0.99999833550827</v>
      </c>
    </row>
    <row r="18392" spans="2:4">
      <c r="B18392" s="7">
        <v>0.984630894265815</v>
      </c>
      <c r="C18392" s="7">
        <v>0.670057618568151</v>
      </c>
      <c r="D18392" s="7">
        <v>2.78787808862812e-5</v>
      </c>
    </row>
    <row r="18393" spans="2:4">
      <c r="B18393" s="7">
        <v>1</v>
      </c>
      <c r="C18393" s="7">
        <v>0.0815403940363861</v>
      </c>
      <c r="D18393" s="7">
        <v>0.968987355497566</v>
      </c>
    </row>
    <row r="18394" spans="2:4">
      <c r="B18394" s="7">
        <v>0</v>
      </c>
      <c r="C18394" s="7">
        <v>0.99244399476114</v>
      </c>
      <c r="D18394" s="7">
        <v>0.999546870174549</v>
      </c>
    </row>
    <row r="18395" spans="2:4">
      <c r="B18395" s="7">
        <v>0.482725635689762</v>
      </c>
      <c r="C18395" s="7">
        <v>0.999998608446749</v>
      </c>
      <c r="D18395" s="7">
        <v>1.38347062346166e-5</v>
      </c>
    </row>
    <row r="18396" spans="2:4">
      <c r="B18396" s="7">
        <v>0.319808710599743</v>
      </c>
      <c r="C18396" s="7">
        <v>0.999999951072822</v>
      </c>
      <c r="D18396" s="7">
        <v>0.990790619721009</v>
      </c>
    </row>
    <row r="18397" spans="2:4">
      <c r="B18397" s="7">
        <v>0.99995631075235</v>
      </c>
      <c r="C18397" s="7">
        <v>0.999999886623915</v>
      </c>
      <c r="D18397" s="7">
        <v>0.562314949789875</v>
      </c>
    </row>
    <row r="18398" spans="2:4">
      <c r="B18398" s="7">
        <v>0.999766171282489</v>
      </c>
      <c r="C18398" s="7">
        <v>0.99999935414289</v>
      </c>
      <c r="D18398" s="7">
        <v>0.955527605530426</v>
      </c>
    </row>
    <row r="18399" spans="2:4">
      <c r="B18399" s="7">
        <v>0.999538841010878</v>
      </c>
      <c r="C18399" s="7">
        <v>0.908992153594565</v>
      </c>
      <c r="D18399" s="7">
        <v>0.998768481068286</v>
      </c>
    </row>
    <row r="18400" spans="2:4">
      <c r="B18400" s="7">
        <v>0.999870982071665</v>
      </c>
      <c r="C18400" s="7">
        <v>0.999998293479271</v>
      </c>
      <c r="D18400" s="7">
        <v>0.983079068151877</v>
      </c>
    </row>
    <row r="18401" spans="2:4">
      <c r="B18401" s="7">
        <v>0.999998112236862</v>
      </c>
      <c r="C18401" s="7">
        <v>0.999999989943239</v>
      </c>
      <c r="D18401" s="7">
        <v>0.994715895119099</v>
      </c>
    </row>
    <row r="18402" spans="2:4">
      <c r="B18402" s="7">
        <v>0.99926050387114</v>
      </c>
      <c r="C18402" s="7">
        <v>1</v>
      </c>
      <c r="D18402" s="7">
        <v>0.984740346680495</v>
      </c>
    </row>
    <row r="18403" spans="2:4">
      <c r="B18403" s="7">
        <v>0.960925689873703</v>
      </c>
      <c r="C18403" s="7">
        <v>0.982931711170547</v>
      </c>
      <c r="D18403" s="7">
        <v>0.972835784184513</v>
      </c>
    </row>
    <row r="18404" spans="2:4">
      <c r="B18404" s="7">
        <v>0.994487781006185</v>
      </c>
      <c r="C18404" s="7">
        <v>0.78184705540085</v>
      </c>
      <c r="D18404" s="7">
        <v>0.4668982844566</v>
      </c>
    </row>
    <row r="18405" spans="2:4">
      <c r="B18405" s="7">
        <v>0.999999998534736</v>
      </c>
      <c r="C18405" s="7">
        <v>0.99997535219005</v>
      </c>
      <c r="D18405" s="7">
        <v>0.999999999988113</v>
      </c>
    </row>
    <row r="18406" spans="2:4">
      <c r="B18406" s="7">
        <v>0.45618974984953</v>
      </c>
      <c r="C18406" s="7">
        <v>0.973014983791156</v>
      </c>
      <c r="D18406" s="7">
        <v>0.999999999988113</v>
      </c>
    </row>
    <row r="18407" spans="2:4">
      <c r="B18407" s="7">
        <v>0.9619565425999</v>
      </c>
      <c r="C18407" s="7">
        <v>0.973014983791156</v>
      </c>
      <c r="D18407" s="7">
        <v>1</v>
      </c>
    </row>
    <row r="18408" spans="2:4">
      <c r="B18408" s="7">
        <v>0.999298311783261</v>
      </c>
      <c r="C18408" s="7">
        <v>0.973014983791156</v>
      </c>
      <c r="D18408" s="7">
        <v>0.00102369993414086</v>
      </c>
    </row>
    <row r="18409" spans="2:4">
      <c r="B18409" s="7">
        <v>0.999998603265051</v>
      </c>
      <c r="C18409" s="7">
        <v>5.79106163023368e-8</v>
      </c>
      <c r="D18409" s="7">
        <v>0.999999626334878</v>
      </c>
    </row>
    <row r="18410" spans="2:4">
      <c r="B18410" s="7">
        <v>0.999998913880286</v>
      </c>
      <c r="C18410" s="7">
        <v>0.999776628152408</v>
      </c>
      <c r="D18410" s="7">
        <v>0.714775902886807</v>
      </c>
    </row>
    <row r="18411" spans="2:4">
      <c r="B18411" s="7">
        <v>0.99999892403906</v>
      </c>
      <c r="C18411" s="7">
        <v>0.99999972260975</v>
      </c>
      <c r="D18411" s="7">
        <v>0.99999999995189</v>
      </c>
    </row>
    <row r="18412" spans="2:4">
      <c r="B18412" s="7">
        <v>0.999893574732192</v>
      </c>
      <c r="C18412" s="7">
        <v>1.11022302462515e-14</v>
      </c>
      <c r="D18412" s="7">
        <v>0.0049286390380443</v>
      </c>
    </row>
    <row r="18413" spans="2:4">
      <c r="B18413" s="7">
        <v>0.99999982850628</v>
      </c>
      <c r="C18413" s="7">
        <v>0.999639770104377</v>
      </c>
      <c r="D18413" s="7">
        <v>0.0049286390380443</v>
      </c>
    </row>
    <row r="18414" spans="2:4">
      <c r="B18414" s="7">
        <v>0.99992130718628</v>
      </c>
      <c r="C18414" s="7">
        <v>0.999453451783147</v>
      </c>
      <c r="D18414" s="7">
        <v>1</v>
      </c>
    </row>
    <row r="18415" spans="2:4">
      <c r="B18415" s="7">
        <v>0.999850135318719</v>
      </c>
      <c r="C18415" s="7">
        <v>0.999113865654569</v>
      </c>
      <c r="D18415" s="7">
        <v>0.999999999882462</v>
      </c>
    </row>
    <row r="18416" spans="2:4">
      <c r="B18416" s="7">
        <v>0.999978924930309</v>
      </c>
      <c r="C18416" s="7">
        <v>0.981220703831605</v>
      </c>
      <c r="D18416" s="7">
        <v>0.999999999999972</v>
      </c>
    </row>
    <row r="18417" spans="2:4">
      <c r="B18417" s="7">
        <v>0.999992967986201</v>
      </c>
      <c r="C18417" s="7">
        <v>0.999559336497895</v>
      </c>
      <c r="D18417" s="7">
        <v>0.999975530697046</v>
      </c>
    </row>
    <row r="18418" spans="2:4">
      <c r="B18418" s="7">
        <v>0.99986507485567</v>
      </c>
      <c r="C18418" s="7">
        <v>0.999999078993403</v>
      </c>
      <c r="D18418" s="7">
        <v>0.00106821244146426</v>
      </c>
    </row>
    <row r="18419" spans="2:4">
      <c r="B18419" s="7">
        <v>0.177894712320748</v>
      </c>
      <c r="C18419" s="7">
        <v>0.79725260442941</v>
      </c>
      <c r="D18419" s="7">
        <v>0.999274365942865</v>
      </c>
    </row>
    <row r="18420" spans="2:4">
      <c r="B18420" s="7">
        <v>0.999783553443548</v>
      </c>
      <c r="C18420" s="7">
        <v>0.999875296428155</v>
      </c>
      <c r="D18420" s="7">
        <v>0.000289107387921983</v>
      </c>
    </row>
    <row r="18421" spans="2:4">
      <c r="B18421" s="7">
        <v>0.232946940797153</v>
      </c>
      <c r="C18421" s="7">
        <v>0.999983581792238</v>
      </c>
      <c r="D18421" s="7">
        <v>0.999903325073105</v>
      </c>
    </row>
    <row r="18422" spans="2:4">
      <c r="B18422" s="7">
        <v>0.999996793371695</v>
      </c>
      <c r="C18422" s="7">
        <v>0.35817246685651</v>
      </c>
      <c r="D18422" s="7">
        <v>0.0974507418178336</v>
      </c>
    </row>
    <row r="18423" spans="2:4">
      <c r="B18423" s="7">
        <v>0.999776054786168</v>
      </c>
      <c r="C18423" s="7">
        <v>1</v>
      </c>
      <c r="D18423" s="7">
        <v>0.999999143886064</v>
      </c>
    </row>
    <row r="18424" spans="2:4">
      <c r="B18424" s="7">
        <v>0.99992130718628</v>
      </c>
      <c r="C18424" s="7">
        <v>0.00216446337352493</v>
      </c>
      <c r="D18424" s="7">
        <v>0.0413674583874036</v>
      </c>
    </row>
    <row r="18425" spans="2:4">
      <c r="B18425" s="7">
        <v>0.999629864121283</v>
      </c>
      <c r="C18425" s="7">
        <v>0.995778271743047</v>
      </c>
      <c r="D18425" s="7">
        <v>1</v>
      </c>
    </row>
    <row r="18426" spans="2:4">
      <c r="B18426" s="7">
        <v>0.998850168563498</v>
      </c>
      <c r="C18426" s="7">
        <v>0.999851761778209</v>
      </c>
      <c r="D18426" s="7">
        <v>0.999963210413899</v>
      </c>
    </row>
    <row r="18427" spans="2:4">
      <c r="B18427" s="7">
        <v>0.999817648335426</v>
      </c>
      <c r="C18427" s="7">
        <v>0.99177463218208</v>
      </c>
      <c r="D18427" s="7">
        <v>0.999963210413899</v>
      </c>
    </row>
    <row r="18428" spans="2:4">
      <c r="B18428" s="7">
        <v>0.819878463741835</v>
      </c>
      <c r="C18428" s="7">
        <v>0.985369063604159</v>
      </c>
      <c r="D18428" s="7">
        <v>0.831457928312932</v>
      </c>
    </row>
    <row r="18429" spans="2:4">
      <c r="B18429" s="7">
        <v>0.991272700675192</v>
      </c>
      <c r="C18429" s="7">
        <v>0.531203924536985</v>
      </c>
      <c r="D18429" s="7">
        <v>0.00398587451730303</v>
      </c>
    </row>
    <row r="18430" spans="2:4">
      <c r="B18430" s="7">
        <v>0.999999249772028</v>
      </c>
      <c r="C18430" s="7">
        <v>0.999916841684202</v>
      </c>
      <c r="D18430" s="7">
        <v>0.932242143076548</v>
      </c>
    </row>
    <row r="18431" spans="2:4">
      <c r="B18431" s="7">
        <v>0.999999998769701</v>
      </c>
      <c r="C18431" s="7">
        <v>0.999696651838578</v>
      </c>
      <c r="D18431" s="7">
        <v>0.900984923694281</v>
      </c>
    </row>
    <row r="18432" spans="2:4">
      <c r="B18432" s="7">
        <v>0.999977922328708</v>
      </c>
      <c r="C18432" s="7">
        <v>0.995513813902512</v>
      </c>
      <c r="D18432" s="7">
        <v>0.900984923694281</v>
      </c>
    </row>
    <row r="18433" spans="2:4">
      <c r="B18433" s="7">
        <v>0.999977922328708</v>
      </c>
      <c r="C18433" s="7">
        <v>0.995513813902512</v>
      </c>
      <c r="D18433" s="7">
        <v>0.00398587451730303</v>
      </c>
    </row>
    <row r="18434" spans="2:4">
      <c r="B18434" s="7">
        <v>0.99992130718628</v>
      </c>
      <c r="C18434" s="7">
        <v>1</v>
      </c>
      <c r="D18434" s="7">
        <v>0.999062638070701</v>
      </c>
    </row>
    <row r="18435" spans="2:4">
      <c r="B18435" s="7">
        <v>0.43067919849457</v>
      </c>
      <c r="C18435" s="7">
        <v>0.995601088568826</v>
      </c>
      <c r="D18435" s="7">
        <v>1</v>
      </c>
    </row>
    <row r="18436" spans="2:4">
      <c r="B18436" s="7">
        <v>0.999067813060196</v>
      </c>
      <c r="C18436" s="7">
        <v>0.0201190310329005</v>
      </c>
      <c r="D18436" s="7">
        <v>0.968975412603352</v>
      </c>
    </row>
    <row r="18437" spans="2:4">
      <c r="B18437" s="7">
        <v>0.999471299795751</v>
      </c>
      <c r="C18437" s="7">
        <v>0.0201190310329005</v>
      </c>
      <c r="D18437" s="7">
        <v>1</v>
      </c>
    </row>
    <row r="18438" spans="2:4">
      <c r="B18438" s="7">
        <v>0.999844070772276</v>
      </c>
      <c r="C18438" s="7">
        <v>0.0201190310329005</v>
      </c>
      <c r="D18438" s="7">
        <v>0.715058434039433</v>
      </c>
    </row>
    <row r="18439" spans="2:4">
      <c r="B18439" s="7">
        <v>0.68675916412008</v>
      </c>
      <c r="C18439" s="7">
        <v>0.00562834771673714</v>
      </c>
      <c r="D18439" s="7">
        <v>0.596283090793338</v>
      </c>
    </row>
    <row r="18440" spans="2:4">
      <c r="B18440" s="7">
        <v>0.999999065011955</v>
      </c>
      <c r="C18440" s="7">
        <v>0.0201190310329005</v>
      </c>
      <c r="D18440" s="7">
        <v>0.995671385896422</v>
      </c>
    </row>
    <row r="18441" spans="2:4">
      <c r="B18441" s="7">
        <v>0.999067813060196</v>
      </c>
      <c r="C18441" s="7">
        <v>0.024705591503529</v>
      </c>
      <c r="D18441" s="7">
        <v>0.995671385896422</v>
      </c>
    </row>
    <row r="18442" spans="2:4">
      <c r="B18442" s="7">
        <v>0.999999998252858</v>
      </c>
      <c r="C18442" s="7">
        <v>0.0201190310329005</v>
      </c>
      <c r="D18442" s="7">
        <v>0.00246874429453847</v>
      </c>
    </row>
    <row r="18443" spans="2:4">
      <c r="B18443" s="7">
        <v>0.999960149631978</v>
      </c>
      <c r="C18443" s="7">
        <v>0.0201190310329005</v>
      </c>
      <c r="D18443" s="7">
        <v>0.00746456246633964</v>
      </c>
    </row>
    <row r="18444" spans="2:4">
      <c r="B18444" s="7">
        <v>0.931801154212644</v>
      </c>
      <c r="C18444" s="7">
        <v>0.0201190310329005</v>
      </c>
      <c r="D18444" s="7">
        <v>0.010383796553536</v>
      </c>
    </row>
    <row r="18445" spans="2:4">
      <c r="B18445" s="7">
        <v>0.999999943719652</v>
      </c>
      <c r="C18445" s="7">
        <v>0.0201190310329005</v>
      </c>
      <c r="D18445" s="7">
        <v>0.999999995781532</v>
      </c>
    </row>
    <row r="18446" spans="2:4">
      <c r="B18446" s="7">
        <v>0.999990629918449</v>
      </c>
      <c r="C18446" s="7">
        <v>0.0166017209003886</v>
      </c>
      <c r="D18446" s="7">
        <v>0.268517196206341</v>
      </c>
    </row>
    <row r="18447" spans="2:4">
      <c r="B18447" s="7">
        <v>0.998383042462103</v>
      </c>
      <c r="C18447" s="7">
        <v>0.0201190310329005</v>
      </c>
      <c r="D18447" s="7">
        <v>0.36156145947366</v>
      </c>
    </row>
    <row r="18448" spans="2:4">
      <c r="B18448" s="7">
        <v>0.0304872957473136</v>
      </c>
      <c r="C18448" s="7">
        <v>0.0201190310329005</v>
      </c>
      <c r="D18448" s="7">
        <v>1</v>
      </c>
    </row>
    <row r="18449" spans="2:4">
      <c r="B18449" s="7">
        <v>1</v>
      </c>
      <c r="C18449" s="7">
        <v>0.0201190310329005</v>
      </c>
      <c r="D18449" s="7">
        <v>0.999999986766246</v>
      </c>
    </row>
    <row r="18450" spans="2:4">
      <c r="B18450" s="7">
        <v>0.999999999809196</v>
      </c>
      <c r="C18450" s="7">
        <v>0.0201190310329005</v>
      </c>
      <c r="D18450" s="7">
        <v>0.0241637412928605</v>
      </c>
    </row>
    <row r="18451" spans="2:4">
      <c r="B18451" s="7">
        <v>0.0448858884506276</v>
      </c>
      <c r="C18451" s="7">
        <v>0.024705591503529</v>
      </c>
      <c r="D18451" s="7">
        <v>0.999999999999795</v>
      </c>
    </row>
    <row r="18452" spans="2:4">
      <c r="B18452" s="7">
        <v>0</v>
      </c>
      <c r="C18452" s="7">
        <v>0.0201190310329005</v>
      </c>
      <c r="D18452" s="7">
        <v>1</v>
      </c>
    </row>
    <row r="18453" spans="2:4">
      <c r="B18453" s="7">
        <v>0</v>
      </c>
      <c r="C18453" s="7">
        <v>0.024705591503529</v>
      </c>
      <c r="D18453" s="7">
        <v>0.262563605714696</v>
      </c>
    </row>
    <row r="18454" spans="2:4">
      <c r="B18454" s="7">
        <v>0</v>
      </c>
      <c r="C18454" s="7">
        <v>0.0193215378407677</v>
      </c>
      <c r="D18454" s="7">
        <v>1</v>
      </c>
    </row>
    <row r="18455" spans="2:4">
      <c r="B18455" s="7">
        <v>1</v>
      </c>
      <c r="C18455" s="7">
        <v>0.0201190310329005</v>
      </c>
      <c r="D18455" s="7">
        <v>0.972395895722965</v>
      </c>
    </row>
    <row r="18456" spans="2:4">
      <c r="B18456" s="7">
        <v>1</v>
      </c>
      <c r="C18456" s="7">
        <v>0.0201190310329005</v>
      </c>
      <c r="D18456" s="7">
        <v>1</v>
      </c>
    </row>
    <row r="18457" spans="2:4">
      <c r="B18457" s="7">
        <v>0.999999999999999</v>
      </c>
      <c r="C18457" s="7">
        <v>0.0201190310329005</v>
      </c>
      <c r="D18457" s="7">
        <v>0.999806547595428</v>
      </c>
    </row>
    <row r="18458" spans="2:4">
      <c r="B18458" s="7">
        <v>0</v>
      </c>
      <c r="C18458" s="7">
        <v>0.024705591503529</v>
      </c>
      <c r="D18458" s="7">
        <v>0.132538149363795</v>
      </c>
    </row>
    <row r="18459" spans="2:4">
      <c r="B18459" s="7">
        <v>0</v>
      </c>
      <c r="C18459" s="7">
        <v>0.0201190310329005</v>
      </c>
      <c r="D18459" s="7">
        <v>1</v>
      </c>
    </row>
    <row r="18460" spans="2:4">
      <c r="B18460" s="7">
        <v>0</v>
      </c>
      <c r="C18460" s="7">
        <v>0.0166017209003886</v>
      </c>
      <c r="D18460" s="7">
        <v>1</v>
      </c>
    </row>
    <row r="18461" spans="2:4">
      <c r="B18461" s="7">
        <v>0</v>
      </c>
      <c r="C18461" s="7">
        <v>0.00426997225323455</v>
      </c>
      <c r="D18461" s="7">
        <v>1</v>
      </c>
    </row>
    <row r="18462" spans="2:4">
      <c r="B18462" s="7">
        <v>0</v>
      </c>
      <c r="C18462" s="7">
        <v>0.0201190310329005</v>
      </c>
      <c r="D18462" s="7">
        <v>0.999874423827727</v>
      </c>
    </row>
    <row r="18463" spans="2:4">
      <c r="B18463" s="7">
        <v>0</v>
      </c>
      <c r="C18463" s="7">
        <v>0.00902907935934338</v>
      </c>
      <c r="D18463" s="7">
        <v>0.000730838745980122</v>
      </c>
    </row>
    <row r="18464" spans="2:4">
      <c r="B18464" s="7">
        <v>0</v>
      </c>
      <c r="C18464" s="7">
        <v>0.0201190310329005</v>
      </c>
      <c r="D18464" s="7">
        <v>1</v>
      </c>
    </row>
    <row r="18465" spans="2:4">
      <c r="B18465" s="7">
        <v>0</v>
      </c>
      <c r="C18465" s="7">
        <v>0.996903853532847</v>
      </c>
      <c r="D18465" s="7">
        <v>0.999999999999381</v>
      </c>
    </row>
    <row r="18466" spans="2:4">
      <c r="B18466" s="7">
        <v>1</v>
      </c>
      <c r="C18466" s="7">
        <v>0.999999999988259</v>
      </c>
      <c r="D18466" s="7">
        <v>7.85215032740316e-5</v>
      </c>
    </row>
    <row r="18467" spans="2:4">
      <c r="B18467" s="7">
        <v>0.437573852776683</v>
      </c>
      <c r="C18467" s="7">
        <v>0.999999999988259</v>
      </c>
      <c r="D18467" s="7">
        <v>7.85215032740316e-5</v>
      </c>
    </row>
    <row r="18468" spans="2:4">
      <c r="B18468" s="7">
        <v>0.438516217619898</v>
      </c>
      <c r="C18468" s="7">
        <v>0.00160412585774849</v>
      </c>
      <c r="D18468" s="7">
        <v>0.0206326254706009</v>
      </c>
    </row>
    <row r="18469" spans="2:4">
      <c r="B18469" s="7">
        <v>0.000338198288394986</v>
      </c>
      <c r="C18469" s="7">
        <v>0.00160412585774849</v>
      </c>
      <c r="D18469" s="7">
        <v>0.908593090244991</v>
      </c>
    </row>
    <row r="18470" spans="2:4">
      <c r="B18470" s="7">
        <v>0.601673896871951</v>
      </c>
      <c r="C18470" s="7">
        <v>0.999999999976616</v>
      </c>
      <c r="D18470" s="7">
        <v>0.999999999645562</v>
      </c>
    </row>
    <row r="18471" spans="2:4">
      <c r="B18471" s="7">
        <v>0.999654500864955</v>
      </c>
      <c r="C18471" s="7">
        <v>0.999999999070722</v>
      </c>
      <c r="D18471" s="7">
        <v>0.908593090244991</v>
      </c>
    </row>
    <row r="18472" spans="2:4">
      <c r="B18472" s="7">
        <v>0.00107512917987684</v>
      </c>
      <c r="C18472" s="7">
        <v>0.902607960080317</v>
      </c>
      <c r="D18472" s="7">
        <v>0.998873939556834</v>
      </c>
    </row>
    <row r="18473" spans="2:4">
      <c r="B18473" s="7">
        <v>2.27808831319009e-5</v>
      </c>
      <c r="C18473" s="7">
        <v>0</v>
      </c>
      <c r="D18473" s="7">
        <v>0.99993838018557</v>
      </c>
    </row>
    <row r="18474" spans="2:4">
      <c r="B18474" s="7">
        <v>0.00107512917987684</v>
      </c>
      <c r="C18474" s="7">
        <v>0.783288952233249</v>
      </c>
      <c r="D18474" s="7">
        <v>0.999918893607862</v>
      </c>
    </row>
    <row r="18475" spans="2:4">
      <c r="B18475" s="7">
        <v>0.00596637363629426</v>
      </c>
      <c r="C18475" s="7">
        <v>0.993830694698031</v>
      </c>
      <c r="D18475" s="7">
        <v>0.999853559099109</v>
      </c>
    </row>
    <row r="18476" spans="2:4">
      <c r="B18476" s="7">
        <v>0.0328769231170245</v>
      </c>
      <c r="C18476" s="7">
        <v>0.881258069427218</v>
      </c>
      <c r="D18476" s="7">
        <v>0.995944271891255</v>
      </c>
    </row>
    <row r="18477" spans="2:4">
      <c r="B18477" s="7">
        <v>0.999999980905295</v>
      </c>
      <c r="C18477" s="7">
        <v>0.999933409199248</v>
      </c>
      <c r="D18477" s="7">
        <v>0.665141227962089</v>
      </c>
    </row>
    <row r="18478" spans="2:4">
      <c r="B18478" s="7">
        <v>0.936154594246544</v>
      </c>
      <c r="C18478" s="7">
        <v>0.99999952537936</v>
      </c>
      <c r="D18478" s="7">
        <v>0.908593090244991</v>
      </c>
    </row>
    <row r="18479" spans="2:4">
      <c r="B18479" s="7">
        <v>0.998969804014511</v>
      </c>
      <c r="C18479" s="7">
        <v>1</v>
      </c>
      <c r="D18479" s="7">
        <v>0.999999996227451</v>
      </c>
    </row>
    <row r="18480" spans="2:4">
      <c r="B18480" s="7">
        <v>0.307940308300891</v>
      </c>
      <c r="C18480" s="7">
        <v>1</v>
      </c>
      <c r="D18480" s="7">
        <v>0.016635489010102</v>
      </c>
    </row>
    <row r="18481" spans="2:4">
      <c r="B18481" s="7">
        <v>0.995485222069066</v>
      </c>
      <c r="C18481" s="7">
        <v>0.000612898887272228</v>
      </c>
      <c r="D18481" s="7">
        <v>0.999999999430854</v>
      </c>
    </row>
    <row r="18482" spans="2:4">
      <c r="B18482" s="7">
        <v>0.999223128820687</v>
      </c>
      <c r="C18482" s="7">
        <v>0.192365264979397</v>
      </c>
      <c r="D18482" s="7">
        <v>0.931145423722612</v>
      </c>
    </row>
    <row r="18483" spans="2:4">
      <c r="B18483" s="7">
        <v>0.978178095385755</v>
      </c>
      <c r="C18483" s="7">
        <v>0.999805017938604</v>
      </c>
      <c r="D18483" s="7">
        <v>0.999999941490064</v>
      </c>
    </row>
    <row r="18484" spans="2:4">
      <c r="B18484" s="7">
        <v>0.999945494238632</v>
      </c>
      <c r="C18484" s="7">
        <v>0.000212214145326572</v>
      </c>
      <c r="D18484" s="7">
        <v>0.804437712410009</v>
      </c>
    </row>
    <row r="18485" spans="2:4">
      <c r="B18485" s="7">
        <v>0.905550795270427</v>
      </c>
      <c r="C18485" s="7">
        <v>0.999285675903692</v>
      </c>
      <c r="D18485" s="7">
        <v>0.130707413938652</v>
      </c>
    </row>
    <row r="18486" spans="2:4">
      <c r="B18486" s="7">
        <v>0.999965070057325</v>
      </c>
      <c r="C18486" s="7">
        <v>0.835520834508939</v>
      </c>
      <c r="D18486" s="7">
        <v>0.999999987161619</v>
      </c>
    </row>
    <row r="18487" spans="2:4">
      <c r="B18487" s="7">
        <v>0.0647988610410191</v>
      </c>
      <c r="C18487" s="7">
        <v>0.0331528601020993</v>
      </c>
      <c r="D18487" s="7">
        <v>0.914481995318659</v>
      </c>
    </row>
    <row r="18488" spans="2:4">
      <c r="B18488" s="7">
        <v>0.672413656098815</v>
      </c>
      <c r="C18488" s="7">
        <v>0.00197026501735497</v>
      </c>
      <c r="D18488" s="7">
        <v>3.1692577451281e-9</v>
      </c>
    </row>
    <row r="18489" spans="2:4">
      <c r="B18489" s="7">
        <v>0.998262343887288</v>
      </c>
      <c r="C18489" s="7">
        <v>0.999742315296559</v>
      </c>
      <c r="D18489" s="7">
        <v>0.935542891635005</v>
      </c>
    </row>
    <row r="18490" spans="2:4">
      <c r="B18490" s="7">
        <v>0.999926966174328</v>
      </c>
      <c r="C18490" s="7">
        <v>0.999993888475543</v>
      </c>
      <c r="D18490" s="7">
        <v>0</v>
      </c>
    </row>
    <row r="18491" spans="2:4">
      <c r="B18491" s="7">
        <v>0.999931261986414</v>
      </c>
      <c r="C18491" s="7">
        <v>0.999998841557889</v>
      </c>
      <c r="D18491" s="7">
        <v>0.930467599890321</v>
      </c>
    </row>
    <row r="18492" spans="2:4">
      <c r="B18492" s="7">
        <v>0.998973317023315</v>
      </c>
      <c r="C18492" s="7">
        <v>1.62192930475146e-6</v>
      </c>
      <c r="D18492" s="7">
        <v>3.73714170720518e-10</v>
      </c>
    </row>
    <row r="18493" spans="2:4">
      <c r="B18493" s="7">
        <v>0.999951993512561</v>
      </c>
      <c r="C18493" s="7">
        <v>0.999995575497759</v>
      </c>
      <c r="D18493" s="7">
        <v>7.16992243354752e-10</v>
      </c>
    </row>
    <row r="18494" spans="2:4">
      <c r="B18494" s="7">
        <v>0.990478155516627</v>
      </c>
      <c r="C18494" s="7">
        <v>0.412044796740077</v>
      </c>
      <c r="D18494" s="7">
        <v>0.999867914101826</v>
      </c>
    </row>
    <row r="18495" spans="2:4">
      <c r="B18495" s="7">
        <v>0.99966050922445</v>
      </c>
      <c r="C18495" s="7">
        <v>0.653000750335442</v>
      </c>
      <c r="D18495" s="7">
        <v>0.96981530276047</v>
      </c>
    </row>
    <row r="18496" spans="2:4">
      <c r="B18496" s="7">
        <v>0.966952488753402</v>
      </c>
      <c r="C18496" s="7">
        <v>0.995285340598643</v>
      </c>
      <c r="D18496" s="7">
        <v>0.556069778366149</v>
      </c>
    </row>
    <row r="18497" spans="2:4">
      <c r="B18497" s="7">
        <v>0.999806459533043</v>
      </c>
      <c r="C18497" s="7">
        <v>0.151249343373858</v>
      </c>
      <c r="D18497" s="7">
        <v>0.999999999999998</v>
      </c>
    </row>
    <row r="18498" spans="2:4">
      <c r="B18498" s="7">
        <v>0.987772814976966</v>
      </c>
      <c r="C18498" s="7">
        <v>0.995265321054926</v>
      </c>
      <c r="D18498" s="7">
        <v>0.999999999999932</v>
      </c>
    </row>
    <row r="18499" spans="2:4">
      <c r="B18499" s="7">
        <v>0.058078031208693</v>
      </c>
      <c r="C18499" s="7">
        <v>0.997147707501872</v>
      </c>
      <c r="D18499" s="7">
        <v>0.999729867189426</v>
      </c>
    </row>
    <row r="18500" spans="2:4">
      <c r="B18500" s="7">
        <v>0.0652298786751057</v>
      </c>
      <c r="C18500" s="7">
        <v>0.9189050954369</v>
      </c>
      <c r="D18500" s="7">
        <v>0.999999999223269</v>
      </c>
    </row>
    <row r="18501" spans="2:4">
      <c r="B18501" s="7">
        <v>1.79249189513619e-6</v>
      </c>
      <c r="C18501" s="7">
        <v>0.999994573112748</v>
      </c>
      <c r="D18501" s="7">
        <v>0.999999999999914</v>
      </c>
    </row>
    <row r="18502" spans="2:4">
      <c r="B18502" s="7">
        <v>1.79249189513619e-6</v>
      </c>
      <c r="C18502" s="7">
        <v>0.997845826227201</v>
      </c>
      <c r="D18502" s="7">
        <v>1</v>
      </c>
    </row>
    <row r="18503" spans="2:4">
      <c r="B18503" s="7">
        <v>0.999999999720268</v>
      </c>
      <c r="C18503" s="7">
        <v>0.999997626146577</v>
      </c>
      <c r="D18503" s="7">
        <v>1</v>
      </c>
    </row>
    <row r="18504" spans="2:4">
      <c r="B18504" s="7">
        <v>0.999999948030367</v>
      </c>
      <c r="C18504" s="7">
        <v>0.999987868217035</v>
      </c>
      <c r="D18504" s="7">
        <v>0.999999998829705</v>
      </c>
    </row>
    <row r="18505" spans="2:4">
      <c r="B18505" s="7">
        <v>0.911063442620048</v>
      </c>
      <c r="C18505" s="7">
        <v>0.989140714367426</v>
      </c>
      <c r="D18505" s="7">
        <v>0.999996049948295</v>
      </c>
    </row>
    <row r="18506" spans="2:4">
      <c r="B18506" s="7">
        <v>0.218190084137577</v>
      </c>
      <c r="C18506" s="7">
        <v>0.999871515822029</v>
      </c>
      <c r="D18506" s="7">
        <v>0.999996046630228</v>
      </c>
    </row>
    <row r="18507" spans="2:4">
      <c r="B18507" s="7">
        <v>0.000485474388648765</v>
      </c>
      <c r="C18507" s="7">
        <v>0</v>
      </c>
      <c r="D18507" s="7">
        <v>1</v>
      </c>
    </row>
    <row r="18508" spans="2:4">
      <c r="B18508" s="7">
        <v>0.932921456496673</v>
      </c>
      <c r="C18508" s="7">
        <v>0.999999999998637</v>
      </c>
      <c r="D18508" s="7">
        <v>0</v>
      </c>
    </row>
    <row r="18509" spans="2:4">
      <c r="B18509" s="7">
        <v>0.00183725587062011</v>
      </c>
      <c r="C18509" s="7">
        <v>0.999999928505446</v>
      </c>
      <c r="D18509" s="7">
        <v>0</v>
      </c>
    </row>
    <row r="18510" spans="2:4">
      <c r="B18510" s="7">
        <v>0.999988816432909</v>
      </c>
      <c r="C18510" s="7">
        <v>5.03707742183223e-10</v>
      </c>
      <c r="D18510" s="7">
        <v>1.47523460114484e-9</v>
      </c>
    </row>
    <row r="18511" spans="2:4">
      <c r="B18511" s="7">
        <v>0.637301562731151</v>
      </c>
      <c r="C18511" s="7">
        <v>0.999999999997021</v>
      </c>
      <c r="D18511" s="7">
        <v>1.47523460114484e-9</v>
      </c>
    </row>
    <row r="18512" spans="2:4">
      <c r="B18512" s="7">
        <v>2.6118189155877e-5</v>
      </c>
      <c r="C18512" s="7">
        <v>0.999999999997021</v>
      </c>
      <c r="D18512" s="7">
        <v>1.47523460114484e-9</v>
      </c>
    </row>
    <row r="18513" spans="2:4">
      <c r="B18513" s="7">
        <v>2.8667473173094e-8</v>
      </c>
      <c r="C18513" s="7">
        <v>1</v>
      </c>
      <c r="D18513" s="7">
        <v>0.999982496426723</v>
      </c>
    </row>
    <row r="18514" spans="2:4">
      <c r="B18514" s="7">
        <v>0.999999484263088</v>
      </c>
      <c r="C18514" s="7">
        <v>5.36939381845513e-11</v>
      </c>
      <c r="D18514" s="7">
        <v>0.999994104090866</v>
      </c>
    </row>
    <row r="18515" spans="2:4">
      <c r="B18515" s="7">
        <v>0.999995847278507</v>
      </c>
      <c r="C18515" s="7">
        <v>0.999919593387517</v>
      </c>
      <c r="D18515" s="7">
        <v>1</v>
      </c>
    </row>
    <row r="18516" spans="2:4">
      <c r="B18516" s="7">
        <v>0.00723228382111884</v>
      </c>
      <c r="C18516" s="7">
        <v>0.992951409934194</v>
      </c>
      <c r="D18516" s="7">
        <v>1</v>
      </c>
    </row>
    <row r="18517" spans="2:4">
      <c r="B18517" s="7">
        <v>0.999999999983896</v>
      </c>
      <c r="C18517" s="7">
        <v>0.993144856075037</v>
      </c>
      <c r="D18517" s="7">
        <v>0.406595374978084</v>
      </c>
    </row>
    <row r="18518" spans="2:4">
      <c r="B18518" s="7">
        <v>0.0108285914208268</v>
      </c>
      <c r="C18518" s="7">
        <v>0.940821341426153</v>
      </c>
      <c r="D18518" s="7">
        <v>0.717753216688974</v>
      </c>
    </row>
    <row r="18519" spans="2:4">
      <c r="B18519" s="7">
        <v>0.0108285914208268</v>
      </c>
      <c r="C18519" s="7">
        <v>0.998559482844686</v>
      </c>
      <c r="D18519" s="7">
        <v>0.760720234943336</v>
      </c>
    </row>
    <row r="18520" spans="2:4">
      <c r="B18520" s="7">
        <v>0.0108285914208268</v>
      </c>
      <c r="C18520" s="7">
        <v>0.99965236016292</v>
      </c>
      <c r="D18520" s="7">
        <v>0.00936657795686668</v>
      </c>
    </row>
    <row r="18521" spans="2:4">
      <c r="B18521" s="7">
        <v>0.0108285914208268</v>
      </c>
      <c r="C18521" s="7">
        <v>0.999999751900587</v>
      </c>
      <c r="D18521" s="7">
        <v>0.999999999485842</v>
      </c>
    </row>
    <row r="18522" spans="2:4">
      <c r="B18522" s="7">
        <v>0.999999990159102</v>
      </c>
      <c r="C18522" s="7">
        <v>0.516783647789422</v>
      </c>
      <c r="D18522" s="7">
        <v>0.999986773794672</v>
      </c>
    </row>
    <row r="18523" spans="2:4">
      <c r="B18523" s="7">
        <v>0.859222350187558</v>
      </c>
      <c r="C18523" s="7">
        <v>0.288416192099781</v>
      </c>
      <c r="D18523" s="7">
        <v>0.999473776332154</v>
      </c>
    </row>
    <row r="18524" spans="2:4">
      <c r="B18524" s="7">
        <v>0.771439718574798</v>
      </c>
      <c r="C18524" s="7">
        <v>0.998878397130353</v>
      </c>
      <c r="D18524" s="7">
        <v>0.803112399095213</v>
      </c>
    </row>
    <row r="18525" spans="2:4">
      <c r="B18525" s="7">
        <v>0.30950169902542</v>
      </c>
      <c r="C18525" s="7">
        <v>0.999998102950011</v>
      </c>
      <c r="D18525" s="7">
        <v>0.999999998682509</v>
      </c>
    </row>
    <row r="18526" spans="2:4">
      <c r="B18526" s="7">
        <v>0.000138900881321513</v>
      </c>
      <c r="C18526" s="7">
        <v>0.450645327212283</v>
      </c>
      <c r="D18526" s="7">
        <v>0.9999995996921</v>
      </c>
    </row>
    <row r="18527" spans="2:4">
      <c r="B18527" s="7">
        <v>0.605553981338784</v>
      </c>
      <c r="C18527" s="7">
        <v>0.00266115142323764</v>
      </c>
      <c r="D18527" s="7">
        <v>0.999999982106664</v>
      </c>
    </row>
    <row r="18528" spans="2:4">
      <c r="B18528" s="7">
        <v>0.951827524236958</v>
      </c>
      <c r="C18528" s="7">
        <v>0.989055168195384</v>
      </c>
      <c r="D18528" s="7">
        <v>0.010393063928232</v>
      </c>
    </row>
    <row r="18529" spans="2:4">
      <c r="B18529" s="7">
        <v>0.121889583657762</v>
      </c>
      <c r="C18529" s="7">
        <v>0.999999999999923</v>
      </c>
      <c r="D18529" s="7">
        <v>0.973007831995578</v>
      </c>
    </row>
    <row r="18530" spans="2:4">
      <c r="B18530" s="7">
        <v>0.940252218503148</v>
      </c>
      <c r="C18530" s="7">
        <v>0</v>
      </c>
      <c r="D18530" s="7">
        <v>0.000537771490999539</v>
      </c>
    </row>
    <row r="18531" spans="2:4">
      <c r="B18531" s="7">
        <v>0.893783102604619</v>
      </c>
      <c r="C18531" s="7">
        <v>1</v>
      </c>
      <c r="D18531" s="7">
        <v>0.000151521662834497</v>
      </c>
    </row>
    <row r="18532" spans="2:4">
      <c r="B18532" s="7">
        <v>0.992050937899384</v>
      </c>
      <c r="C18532" s="7">
        <v>0.999999999999991</v>
      </c>
      <c r="D18532" s="7">
        <v>6.29012097668191e-5</v>
      </c>
    </row>
    <row r="18533" spans="2:4">
      <c r="B18533" s="7">
        <v>7.28503713565142e-6</v>
      </c>
      <c r="C18533" s="7">
        <v>0.999999999999997</v>
      </c>
      <c r="D18533" s="7">
        <v>0.999999992989398</v>
      </c>
    </row>
    <row r="18534" spans="2:4">
      <c r="B18534" s="7">
        <v>2.42835750563497e-6</v>
      </c>
      <c r="C18534" s="7">
        <v>0.500741323890755</v>
      </c>
      <c r="D18534" s="7">
        <v>0.000537771490999539</v>
      </c>
    </row>
    <row r="18535" spans="2:4">
      <c r="B18535" s="7">
        <v>0.0241305703722337</v>
      </c>
      <c r="C18535" s="7">
        <v>0.999728231671185</v>
      </c>
      <c r="D18535" s="7">
        <v>0.000537771490999539</v>
      </c>
    </row>
    <row r="18536" spans="2:4">
      <c r="B18536" s="7">
        <v>0.00357895498802018</v>
      </c>
      <c r="C18536" s="7">
        <v>0.999972940834868</v>
      </c>
      <c r="D18536" s="7">
        <v>0.0666354396472577</v>
      </c>
    </row>
    <row r="18537" spans="2:4">
      <c r="B18537" s="7">
        <v>0.999990397784427</v>
      </c>
      <c r="C18537" s="7">
        <v>1.68730414651374e-6</v>
      </c>
      <c r="D18537" s="7">
        <v>0.948934231904658</v>
      </c>
    </row>
    <row r="18538" spans="2:4">
      <c r="B18538" s="7">
        <v>0.0713098836421872</v>
      </c>
      <c r="C18538" s="7">
        <v>0.293954428540986</v>
      </c>
      <c r="D18538" s="7">
        <v>1</v>
      </c>
    </row>
    <row r="18539" spans="2:4">
      <c r="B18539" s="7">
        <v>0.861488574497562</v>
      </c>
      <c r="C18539" s="7">
        <v>0.999999951039586</v>
      </c>
      <c r="D18539" s="7">
        <v>0.909450552341198</v>
      </c>
    </row>
    <row r="18540" spans="2:4">
      <c r="B18540" s="7">
        <v>0.984359340622323</v>
      </c>
      <c r="C18540" s="7">
        <v>0.982880247254268</v>
      </c>
      <c r="D18540" s="7">
        <v>0.948934231904658</v>
      </c>
    </row>
    <row r="18541" spans="2:4">
      <c r="B18541" s="7">
        <v>0.950257969941342</v>
      </c>
      <c r="C18541" s="7">
        <v>0.999634064988553</v>
      </c>
      <c r="D18541" s="7">
        <v>0.99999998583354</v>
      </c>
    </row>
    <row r="18542" spans="2:4">
      <c r="B18542" s="7">
        <v>0.943812772710771</v>
      </c>
      <c r="C18542" s="7">
        <v>0.999984733902018</v>
      </c>
      <c r="D18542" s="7">
        <v>0.935325802130598</v>
      </c>
    </row>
    <row r="18543" spans="2:4">
      <c r="B18543" s="7">
        <v>0.972388922428027</v>
      </c>
      <c r="C18543" s="7">
        <v>0.0842797465227465</v>
      </c>
      <c r="D18543" s="7">
        <v>0.999999967171809</v>
      </c>
    </row>
    <row r="18544" spans="2:4">
      <c r="B18544" s="7">
        <v>0.987278968680372</v>
      </c>
      <c r="C18544" s="7">
        <v>0.927971379964568</v>
      </c>
      <c r="D18544" s="7">
        <v>0.999999781767537</v>
      </c>
    </row>
    <row r="18545" spans="2:4">
      <c r="B18545" s="7">
        <v>0.99999986116824</v>
      </c>
      <c r="C18545" s="7">
        <v>0.927971379964568</v>
      </c>
      <c r="D18545" s="7">
        <v>0.99696710321322</v>
      </c>
    </row>
    <row r="18546" spans="2:4">
      <c r="B18546" s="7">
        <v>0.873430588145015</v>
      </c>
      <c r="C18546" s="7">
        <v>1</v>
      </c>
      <c r="D18546" s="7">
        <v>0.99696710321322</v>
      </c>
    </row>
    <row r="18547" spans="2:4">
      <c r="B18547" s="7">
        <v>0.0249563858620283</v>
      </c>
      <c r="C18547" s="7">
        <v>0.97473439968734</v>
      </c>
      <c r="D18547" s="7">
        <v>0.99696710321322</v>
      </c>
    </row>
    <row r="18548" spans="2:4">
      <c r="B18548" s="7">
        <v>0.999999999999017</v>
      </c>
      <c r="C18548" s="7">
        <v>0.997489992939957</v>
      </c>
      <c r="D18548" s="7">
        <v>0</v>
      </c>
    </row>
    <row r="18549" spans="2:4">
      <c r="B18549" s="7">
        <v>0.152063876259785</v>
      </c>
      <c r="C18549" s="7">
        <v>0.310825280532324</v>
      </c>
      <c r="D18549" s="7">
        <v>0.999999834347739</v>
      </c>
    </row>
    <row r="18550" spans="2:4">
      <c r="B18550" s="7">
        <v>0.999949275461178</v>
      </c>
      <c r="C18550" s="7">
        <v>0.0314723890860609</v>
      </c>
      <c r="D18550" s="7">
        <v>1</v>
      </c>
    </row>
    <row r="18551" spans="2:4">
      <c r="B18551" s="7">
        <v>0.000372684520690169</v>
      </c>
      <c r="C18551" s="7">
        <v>0.380109284427581</v>
      </c>
      <c r="D18551" s="7">
        <v>1</v>
      </c>
    </row>
    <row r="18552" spans="2:4">
      <c r="B18552" s="7">
        <v>0.971030817941202</v>
      </c>
      <c r="C18552" s="7">
        <v>0.363304167849786</v>
      </c>
      <c r="D18552" s="7">
        <v>1</v>
      </c>
    </row>
    <row r="18553" spans="2:4">
      <c r="B18553" s="7">
        <v>0.999999999987299</v>
      </c>
      <c r="C18553" s="7">
        <v>0.998238334222468</v>
      </c>
      <c r="D18553" s="7">
        <v>1</v>
      </c>
    </row>
    <row r="18554" spans="2:4">
      <c r="B18554" s="7">
        <v>0.999317676564641</v>
      </c>
      <c r="C18554" s="7">
        <v>0.999230629460088</v>
      </c>
      <c r="D18554" s="7">
        <v>0.153719281205088</v>
      </c>
    </row>
    <row r="18555" spans="2:4">
      <c r="B18555" s="7">
        <v>0.99055138598761</v>
      </c>
      <c r="C18555" s="7">
        <v>5.49585130240615e-5</v>
      </c>
      <c r="D18555" s="7">
        <v>0.999999999999998</v>
      </c>
    </row>
    <row r="18556" spans="2:4">
      <c r="B18556" s="7">
        <v>0.998282907667529</v>
      </c>
      <c r="C18556" s="7">
        <v>0.45225279392499</v>
      </c>
      <c r="D18556" s="7">
        <v>0.400030398816228</v>
      </c>
    </row>
    <row r="18557" spans="2:4">
      <c r="B18557" s="7">
        <v>0.998065963956586</v>
      </c>
      <c r="C18557" s="7">
        <v>0.999980851077042</v>
      </c>
      <c r="D18557" s="7">
        <v>0.999966995383573</v>
      </c>
    </row>
    <row r="18558" spans="2:4">
      <c r="B18558" s="7">
        <v>0.951123366900964</v>
      </c>
      <c r="C18558" s="7">
        <v>0.000740741459982041</v>
      </c>
      <c r="D18558" s="7">
        <v>0.602839378935452</v>
      </c>
    </row>
    <row r="18559" spans="2:4">
      <c r="B18559" s="7">
        <v>0.999997246336815</v>
      </c>
      <c r="C18559" s="7">
        <v>0.999999999999997</v>
      </c>
      <c r="D18559" s="7">
        <v>0.160390081381981</v>
      </c>
    </row>
    <row r="18560" spans="2:4">
      <c r="B18560" s="7">
        <v>0.454736709736723</v>
      </c>
      <c r="C18560" s="7">
        <v>3.12749759423525e-9</v>
      </c>
      <c r="D18560" s="7">
        <v>0.999996529428541</v>
      </c>
    </row>
    <row r="18561" spans="2:4">
      <c r="B18561" s="7">
        <v>0.987993570450562</v>
      </c>
      <c r="C18561" s="7">
        <v>0.999999999999999</v>
      </c>
      <c r="D18561" s="7">
        <v>0.999796342164849</v>
      </c>
    </row>
    <row r="18562" spans="2:4">
      <c r="B18562" s="7">
        <v>0.999447919900134</v>
      </c>
      <c r="C18562" s="7">
        <v>0.982676338582403</v>
      </c>
      <c r="D18562" s="7">
        <v>0.952717928734817</v>
      </c>
    </row>
    <row r="18563" spans="2:4">
      <c r="B18563" s="7">
        <v>0.775162546546331</v>
      </c>
      <c r="C18563" s="7">
        <v>0.022375260359422</v>
      </c>
      <c r="D18563" s="7">
        <v>0.160574246738282</v>
      </c>
    </row>
    <row r="18564" spans="2:4">
      <c r="B18564" s="7">
        <v>0.997478733461482</v>
      </c>
      <c r="C18564" s="7">
        <v>0.999994678544563</v>
      </c>
      <c r="D18564" s="7">
        <v>0.998902456204727</v>
      </c>
    </row>
    <row r="18565" spans="2:4">
      <c r="B18565" s="7">
        <v>0.996982038523523</v>
      </c>
      <c r="C18565" s="7">
        <v>1</v>
      </c>
      <c r="D18565" s="7">
        <v>0.999999999999943</v>
      </c>
    </row>
    <row r="18566" spans="2:4">
      <c r="B18566" s="7">
        <v>0.999521541629179</v>
      </c>
      <c r="C18566" s="7">
        <v>0.999999997464163</v>
      </c>
      <c r="D18566" s="7">
        <v>0.0884002106544539</v>
      </c>
    </row>
    <row r="18567" spans="2:4">
      <c r="B18567" s="7">
        <v>0.0289535570984166</v>
      </c>
      <c r="C18567" s="7">
        <v>0.999999139063459</v>
      </c>
      <c r="D18567" s="7">
        <v>0.190470811823149</v>
      </c>
    </row>
    <row r="18568" spans="2:4">
      <c r="B18568" s="7">
        <v>0.999984124996385</v>
      </c>
      <c r="C18568" s="7">
        <v>0.999999139063459</v>
      </c>
      <c r="D18568" s="7">
        <v>0.676774143174123</v>
      </c>
    </row>
    <row r="18569" spans="2:4">
      <c r="B18569" s="7">
        <v>0.973423972793159</v>
      </c>
      <c r="C18569" s="7">
        <v>0.958966810017117</v>
      </c>
      <c r="D18569" s="7">
        <v>0.527281904726946</v>
      </c>
    </row>
    <row r="18570" spans="2:4">
      <c r="B18570" s="7">
        <v>0.999999999298758</v>
      </c>
      <c r="C18570" s="7">
        <v>0.999999139063459</v>
      </c>
      <c r="D18570" s="7">
        <v>0.742527294321405</v>
      </c>
    </row>
    <row r="18571" spans="2:4">
      <c r="B18571" s="7">
        <v>0.999982609306285</v>
      </c>
      <c r="C18571" s="7">
        <v>0.999999139063459</v>
      </c>
      <c r="D18571" s="7">
        <v>0.100722345310721</v>
      </c>
    </row>
    <row r="18572" spans="2:4">
      <c r="B18572" s="7">
        <v>0.999982609306285</v>
      </c>
      <c r="C18572" s="7">
        <v>0.999999139063459</v>
      </c>
      <c r="D18572" s="7">
        <v>0.767170317303843</v>
      </c>
    </row>
    <row r="18573" spans="2:4">
      <c r="B18573" s="7">
        <v>0</v>
      </c>
      <c r="C18573" s="7">
        <v>0.998368172646682</v>
      </c>
      <c r="D18573" s="7">
        <v>0.996113623198637</v>
      </c>
    </row>
    <row r="18574" spans="2:4">
      <c r="B18574" s="7">
        <v>0.254118048699202</v>
      </c>
      <c r="C18574" s="7">
        <v>1</v>
      </c>
      <c r="D18574" s="7">
        <v>0.0934755065858425</v>
      </c>
    </row>
    <row r="18575" spans="2:4">
      <c r="B18575" s="7">
        <v>0.999573587719583</v>
      </c>
      <c r="C18575" s="7">
        <v>0.96739328039565</v>
      </c>
      <c r="D18575" s="7">
        <v>0.0884002106544539</v>
      </c>
    </row>
    <row r="18576" spans="2:4">
      <c r="B18576" s="7">
        <v>0.013207169960424</v>
      </c>
      <c r="C18576" s="7">
        <v>0.998343790924935</v>
      </c>
      <c r="D18576" s="7">
        <v>0.0884002106544539</v>
      </c>
    </row>
    <row r="18577" spans="2:4">
      <c r="B18577" s="7">
        <v>0.999646047395512</v>
      </c>
      <c r="C18577" s="7">
        <v>0.999921231940033</v>
      </c>
      <c r="D18577" s="7">
        <v>0.99999681938607</v>
      </c>
    </row>
    <row r="18578" spans="2:4">
      <c r="B18578" s="7">
        <v>0.456262374494106</v>
      </c>
      <c r="C18578" s="7">
        <v>0.999999999879216</v>
      </c>
      <c r="D18578" s="7">
        <v>0.573292396650207</v>
      </c>
    </row>
    <row r="18579" spans="2:4">
      <c r="B18579" s="7">
        <v>0.00859873311928394</v>
      </c>
      <c r="C18579" s="7">
        <v>1</v>
      </c>
      <c r="D18579" s="7">
        <v>0.999896261300039</v>
      </c>
    </row>
    <row r="18580" spans="2:4">
      <c r="B18580" s="7">
        <v>0.999997856378667</v>
      </c>
      <c r="C18580" s="7">
        <v>0.999999999999999</v>
      </c>
      <c r="D18580" s="7">
        <v>0.953665393987391</v>
      </c>
    </row>
    <row r="18581" spans="2:4">
      <c r="B18581" s="7">
        <v>0.999458268973028</v>
      </c>
      <c r="C18581" s="7">
        <v>0.999999999999999</v>
      </c>
      <c r="D18581" s="7">
        <v>0.998780664765244</v>
      </c>
    </row>
    <row r="18582" spans="2:4">
      <c r="B18582" s="7">
        <v>0.257373134621306</v>
      </c>
      <c r="C18582" s="7">
        <v>1</v>
      </c>
      <c r="D18582" s="7">
        <v>0.999949780677323</v>
      </c>
    </row>
    <row r="18583" spans="2:4">
      <c r="B18583" s="7">
        <v>0.0106801024964582</v>
      </c>
      <c r="C18583" s="7">
        <v>1</v>
      </c>
      <c r="D18583" s="7">
        <v>0.946647559210529</v>
      </c>
    </row>
    <row r="18584" spans="2:4">
      <c r="B18584" s="7">
        <v>0.997640347114195</v>
      </c>
      <c r="C18584" s="7">
        <v>0.516661014866685</v>
      </c>
      <c r="D18584" s="7">
        <v>0.500785631884407</v>
      </c>
    </row>
    <row r="18585" spans="2:4">
      <c r="B18585" s="7">
        <v>0.99088247561345</v>
      </c>
      <c r="C18585" s="7">
        <v>0.000428053587042676</v>
      </c>
      <c r="D18585" s="7">
        <v>0.675536037645798</v>
      </c>
    </row>
    <row r="18586" spans="2:4">
      <c r="B18586" s="7">
        <v>0.870072049569454</v>
      </c>
      <c r="C18586" s="7">
        <v>0.516661014866685</v>
      </c>
      <c r="D18586" s="7">
        <v>0.999967363108427</v>
      </c>
    </row>
    <row r="18587" spans="2:4">
      <c r="B18587" s="7">
        <v>0.00866782209522487</v>
      </c>
      <c r="C18587" s="7">
        <v>0.999696237187022</v>
      </c>
      <c r="D18587" s="7">
        <v>0.999830508137086</v>
      </c>
    </row>
    <row r="18588" spans="2:4">
      <c r="B18588" s="7">
        <v>0.999997173068327</v>
      </c>
      <c r="C18588" s="7">
        <v>0.516661014866685</v>
      </c>
      <c r="D18588" s="7">
        <v>0.190470811823149</v>
      </c>
    </row>
    <row r="18589" spans="2:4">
      <c r="B18589" s="7">
        <v>0.999997173068327</v>
      </c>
      <c r="C18589" s="7">
        <v>0.516661014866685</v>
      </c>
      <c r="D18589" s="7">
        <v>0.999862086287365</v>
      </c>
    </row>
    <row r="18590" spans="2:4">
      <c r="B18590" s="7">
        <v>0.00627289087477556</v>
      </c>
      <c r="C18590" s="7">
        <v>2.52808642333679e-5</v>
      </c>
      <c r="D18590" s="7">
        <v>0.999907526543984</v>
      </c>
    </row>
    <row r="18591" spans="2:4">
      <c r="B18591" s="7">
        <v>0.999999999658021</v>
      </c>
      <c r="C18591" s="7">
        <v>0.999999999879301</v>
      </c>
      <c r="D18591" s="7">
        <v>0.347523800688602</v>
      </c>
    </row>
    <row r="18592" spans="2:4">
      <c r="B18592" s="7">
        <v>0.998283270494932</v>
      </c>
      <c r="C18592" s="7">
        <v>0.861205185459961</v>
      </c>
      <c r="D18592" s="7">
        <v>0.0872809036961597</v>
      </c>
    </row>
    <row r="18593" spans="2:4">
      <c r="B18593" s="7">
        <v>0.999999998553102</v>
      </c>
      <c r="C18593" s="7">
        <v>0.00096150167777731</v>
      </c>
      <c r="D18593" s="7">
        <v>0.994254157739879</v>
      </c>
    </row>
    <row r="18594" spans="2:4">
      <c r="B18594" s="7">
        <v>0.999999997447589</v>
      </c>
      <c r="C18594" s="7">
        <v>0.827474639658017</v>
      </c>
      <c r="D18594" s="7">
        <v>0.99261111218967</v>
      </c>
    </row>
    <row r="18595" spans="2:4">
      <c r="B18595" s="7">
        <v>0.999427554766699</v>
      </c>
      <c r="C18595" s="7">
        <v>0.00160293901551633</v>
      </c>
      <c r="D18595" s="7">
        <v>0.299431469084767</v>
      </c>
    </row>
    <row r="18596" spans="2:4">
      <c r="B18596" s="7">
        <v>0.941852184428847</v>
      </c>
      <c r="C18596" s="7">
        <v>0.883772863431352</v>
      </c>
      <c r="D18596" s="7">
        <v>0.193933155847798</v>
      </c>
    </row>
    <row r="18597" spans="2:4">
      <c r="B18597" s="7">
        <v>0.965469440505205</v>
      </c>
      <c r="C18597" s="7">
        <v>0.939833057749379</v>
      </c>
      <c r="D18597" s="7">
        <v>0.347523800688602</v>
      </c>
    </row>
    <row r="18598" spans="2:4">
      <c r="B18598" s="7">
        <v>0.999999176948686</v>
      </c>
      <c r="C18598" s="7">
        <v>0.998656948720236</v>
      </c>
      <c r="D18598" s="7">
        <v>0.0707088297460099</v>
      </c>
    </row>
    <row r="18599" spans="2:4">
      <c r="B18599" s="7">
        <v>0.965469440505205</v>
      </c>
      <c r="C18599" s="7">
        <v>0.91819466217968</v>
      </c>
      <c r="D18599" s="7">
        <v>0.999991517396467</v>
      </c>
    </row>
    <row r="18600" spans="2:4">
      <c r="B18600" s="7">
        <v>0.999999999996098</v>
      </c>
      <c r="C18600" s="7">
        <v>0.99999985392542</v>
      </c>
      <c r="D18600" s="7">
        <v>0.484589352564026</v>
      </c>
    </row>
    <row r="18601" spans="2:4">
      <c r="B18601" s="7">
        <v>0.999752020762783</v>
      </c>
      <c r="C18601" s="7">
        <v>0.969423273499735</v>
      </c>
      <c r="D18601" s="7">
        <v>0.915853387568748</v>
      </c>
    </row>
    <row r="18602" spans="2:4">
      <c r="B18602" s="7">
        <v>6.35848897700963e-6</v>
      </c>
      <c r="C18602" s="7">
        <v>0.83725699370957</v>
      </c>
      <c r="D18602" s="7">
        <v>0.916673204670681</v>
      </c>
    </row>
    <row r="18603" spans="2:4">
      <c r="B18603" s="7">
        <v>0.999986391855542</v>
      </c>
      <c r="C18603" s="7">
        <v>0.999994712514505</v>
      </c>
      <c r="D18603" s="7">
        <v>0.988674499244852</v>
      </c>
    </row>
    <row r="18604" spans="2:4">
      <c r="B18604" s="7">
        <v>0.999999998449076</v>
      </c>
      <c r="C18604" s="7">
        <v>0.0441499823939642</v>
      </c>
      <c r="D18604" s="7">
        <v>0.93928386238184</v>
      </c>
    </row>
    <row r="18605" spans="2:4">
      <c r="B18605" s="7">
        <v>0.999936367690683</v>
      </c>
      <c r="C18605" s="7">
        <v>0.993232250179589</v>
      </c>
      <c r="D18605" s="7">
        <v>0.999931501899762</v>
      </c>
    </row>
    <row r="18606" spans="2:4">
      <c r="B18606" s="7">
        <v>0.997067935937553</v>
      </c>
      <c r="C18606" s="7">
        <v>0.999991217736004</v>
      </c>
      <c r="D18606" s="7">
        <v>0.787233045564661</v>
      </c>
    </row>
    <row r="18607" spans="2:4">
      <c r="B18607" s="7">
        <v>0.99999999999995</v>
      </c>
      <c r="C18607" s="7">
        <v>0.00142290936725408</v>
      </c>
      <c r="D18607" s="7">
        <v>0.999286264585049</v>
      </c>
    </row>
    <row r="18608" spans="2:4">
      <c r="B18608" s="7">
        <v>0.999999999999913</v>
      </c>
      <c r="C18608" s="7">
        <v>0.0014559468142461</v>
      </c>
      <c r="D18608" s="7">
        <v>0.992630342530656</v>
      </c>
    </row>
    <row r="18609" spans="2:4">
      <c r="B18609" s="7">
        <v>0.36789862998497</v>
      </c>
      <c r="C18609" s="7">
        <v>0.00374113660828168</v>
      </c>
      <c r="D18609" s="7">
        <v>0.997638488537896</v>
      </c>
    </row>
    <row r="18610" spans="2:4">
      <c r="B18610" s="7">
        <v>0.99881351998872</v>
      </c>
      <c r="C18610" s="7">
        <v>0.00374113660828168</v>
      </c>
      <c r="D18610" s="7">
        <v>0.0282354871318617</v>
      </c>
    </row>
    <row r="18611" spans="2:4">
      <c r="B18611" s="7">
        <v>0</v>
      </c>
      <c r="C18611" s="7">
        <v>1.82758516014125e-5</v>
      </c>
      <c r="D18611" s="7">
        <v>0.347523800688602</v>
      </c>
    </row>
    <row r="18612" spans="2:4">
      <c r="B18612" s="7">
        <v>0.999627100941047</v>
      </c>
      <c r="C18612" s="7">
        <v>0.164752825725299</v>
      </c>
      <c r="D18612" s="7">
        <v>1</v>
      </c>
    </row>
    <row r="18613" spans="2:4">
      <c r="B18613" s="7">
        <v>0.000798431794173715</v>
      </c>
      <c r="C18613" s="7">
        <v>0.983750569926633</v>
      </c>
      <c r="D18613" s="7">
        <v>0.999999803153034</v>
      </c>
    </row>
    <row r="18614" spans="2:4">
      <c r="B18614" s="7">
        <v>0.000625537321546465</v>
      </c>
      <c r="C18614" s="7">
        <v>0.999764233322417</v>
      </c>
      <c r="D18614" s="7">
        <v>0.999948350910157</v>
      </c>
    </row>
    <row r="18615" spans="2:4">
      <c r="B18615" s="7">
        <v>0.999917533724856</v>
      </c>
      <c r="C18615" s="7">
        <v>0.999504853597282</v>
      </c>
      <c r="D18615" s="7">
        <v>0.995483178135203</v>
      </c>
    </row>
    <row r="18616" spans="2:4">
      <c r="B18616" s="7">
        <v>0.10232282424655</v>
      </c>
      <c r="C18616" s="7">
        <v>0.999995826636584</v>
      </c>
      <c r="D18616" s="7">
        <v>0.959361584049578</v>
      </c>
    </row>
    <row r="18617" spans="2:4">
      <c r="B18617" s="7">
        <v>0.999999356306239</v>
      </c>
      <c r="C18617" s="7">
        <v>0.999999980746011</v>
      </c>
      <c r="D18617" s="7">
        <v>0.999999999998195</v>
      </c>
    </row>
    <row r="18618" spans="2:4">
      <c r="B18618" s="7">
        <v>0.999999997587452</v>
      </c>
      <c r="C18618" s="7">
        <v>0.000299605936678992</v>
      </c>
      <c r="D18618" s="7">
        <v>0.999990411695533</v>
      </c>
    </row>
    <row r="18619" spans="2:4">
      <c r="B18619" s="7">
        <v>0.914484414871937</v>
      </c>
      <c r="C18619" s="7">
        <v>0.742846072243491</v>
      </c>
      <c r="D18619" s="7">
        <v>0.999999989887579</v>
      </c>
    </row>
    <row r="18620" spans="2:4">
      <c r="B18620" s="7">
        <v>0.0498407657863664</v>
      </c>
      <c r="C18620" s="7">
        <v>6.51203836166125e-6</v>
      </c>
      <c r="D18620" s="7">
        <v>0.999995908338695</v>
      </c>
    </row>
    <row r="18621" spans="2:4">
      <c r="B18621" s="7">
        <v>0.10232282424655</v>
      </c>
      <c r="C18621" s="7">
        <v>0.99997721901208</v>
      </c>
      <c r="D18621" s="7">
        <v>0.999982753655796</v>
      </c>
    </row>
    <row r="18622" spans="2:4">
      <c r="B18622" s="7">
        <v>0.999400963468133</v>
      </c>
      <c r="C18622" s="7">
        <v>0.963071903227314</v>
      </c>
      <c r="D18622" s="7">
        <v>0.99987652676921</v>
      </c>
    </row>
    <row r="18623" spans="2:4">
      <c r="B18623" s="7">
        <v>0.999999946004641</v>
      </c>
      <c r="C18623" s="7">
        <v>0.99446328851332</v>
      </c>
      <c r="D18623" s="7">
        <v>0.999862855067247</v>
      </c>
    </row>
    <row r="18624" spans="2:4">
      <c r="B18624" s="7">
        <v>0.994198380820684</v>
      </c>
      <c r="C18624" s="7">
        <v>0.0194497568086874</v>
      </c>
      <c r="D18624" s="7">
        <v>0.99987652676921</v>
      </c>
    </row>
    <row r="18625" spans="2:4">
      <c r="B18625" s="7">
        <v>0.999996515204405</v>
      </c>
      <c r="C18625" s="7">
        <v>0.0396238149991309</v>
      </c>
      <c r="D18625" s="7">
        <v>0.99987652676921</v>
      </c>
    </row>
    <row r="18626" spans="2:4">
      <c r="B18626" s="7">
        <v>0.00307173966823604</v>
      </c>
      <c r="C18626" s="7">
        <v>0.410172425075673</v>
      </c>
      <c r="D18626" s="7">
        <v>0.99987652676921</v>
      </c>
    </row>
    <row r="18627" spans="2:4">
      <c r="B18627" s="7">
        <v>0.865938233055564</v>
      </c>
      <c r="C18627" s="7">
        <v>0.915050320613384</v>
      </c>
      <c r="D18627" s="7">
        <v>0.99987652676921</v>
      </c>
    </row>
    <row r="18628" spans="2:4">
      <c r="B18628" s="7">
        <v>0.999992306760366</v>
      </c>
      <c r="C18628" s="7">
        <v>0.943803431442039</v>
      </c>
      <c r="D18628" s="7">
        <v>0.99987652676921</v>
      </c>
    </row>
    <row r="18629" spans="2:4">
      <c r="B18629" s="7">
        <v>0.990667394359502</v>
      </c>
      <c r="C18629" s="7">
        <v>0.999999900634601</v>
      </c>
      <c r="D18629" s="7">
        <v>0.999982753655796</v>
      </c>
    </row>
    <row r="18630" spans="2:4">
      <c r="B18630" s="7">
        <v>0.0344997831953391</v>
      </c>
      <c r="C18630" s="7">
        <v>7.63832496030181e-5</v>
      </c>
      <c r="D18630" s="7">
        <v>0.99999800845592</v>
      </c>
    </row>
    <row r="18631" spans="2:4">
      <c r="B18631" s="7">
        <v>0.999999018016929</v>
      </c>
      <c r="C18631" s="7">
        <v>3.70272947758376e-6</v>
      </c>
      <c r="D18631" s="7">
        <v>0.987247481367775</v>
      </c>
    </row>
    <row r="18632" spans="2:4">
      <c r="B18632" s="7">
        <v>0.999997997506313</v>
      </c>
      <c r="C18632" s="7">
        <v>4.39761396853199e-7</v>
      </c>
      <c r="D18632" s="7">
        <v>0.999996350279276</v>
      </c>
    </row>
    <row r="18633" spans="2:4">
      <c r="B18633" s="7">
        <v>0.998151300498553</v>
      </c>
      <c r="C18633" s="7">
        <v>0.146438041746298</v>
      </c>
      <c r="D18633" s="7">
        <v>0.99987652676921</v>
      </c>
    </row>
    <row r="18634" spans="2:4">
      <c r="B18634" s="7">
        <v>0.999910592413065</v>
      </c>
      <c r="C18634" s="7">
        <v>0.00112968086912412</v>
      </c>
      <c r="D18634" s="7">
        <v>0.99987652676921</v>
      </c>
    </row>
    <row r="18635" spans="2:4">
      <c r="B18635" s="7">
        <v>0.999999331346609</v>
      </c>
      <c r="C18635" s="7">
        <v>1.30184499191887e-6</v>
      </c>
      <c r="D18635" s="7">
        <v>0.999982753655796</v>
      </c>
    </row>
    <row r="18636" spans="2:4">
      <c r="B18636" s="7">
        <v>0.999999736190268</v>
      </c>
      <c r="C18636" s="7">
        <v>0.958724674435639</v>
      </c>
      <c r="D18636" s="7">
        <v>0.999792660425334</v>
      </c>
    </row>
    <row r="18637" spans="2:4">
      <c r="B18637" s="7">
        <v>0.997755121586456</v>
      </c>
      <c r="C18637" s="7">
        <v>2.98989372482516e-7</v>
      </c>
      <c r="D18637" s="7">
        <v>0.99987652676921</v>
      </c>
    </row>
    <row r="18638" spans="2:4">
      <c r="B18638" s="7">
        <v>0.421204055289676</v>
      </c>
      <c r="C18638" s="7">
        <v>1.09885893285754e-5</v>
      </c>
      <c r="D18638" s="7">
        <v>0.999991931609566</v>
      </c>
    </row>
    <row r="18639" spans="2:4">
      <c r="B18639" s="7">
        <v>0.00398763036636429</v>
      </c>
      <c r="C18639" s="7">
        <v>0.0103884438629666</v>
      </c>
      <c r="D18639" s="7">
        <v>0.999982753655796</v>
      </c>
    </row>
    <row r="18640" spans="2:4">
      <c r="B18640" s="7">
        <v>0.000467511592629032</v>
      </c>
      <c r="C18640" s="7">
        <v>0.147225934472425</v>
      </c>
      <c r="D18640" s="7">
        <v>0.99987652676921</v>
      </c>
    </row>
    <row r="18641" spans="2:4">
      <c r="B18641" s="7">
        <v>0.99999973715921</v>
      </c>
      <c r="C18641" s="7">
        <v>0.999999235009319</v>
      </c>
      <c r="D18641" s="7">
        <v>0.99987652676921</v>
      </c>
    </row>
    <row r="18642" spans="2:4">
      <c r="B18642" s="7">
        <v>0.999939729205947</v>
      </c>
      <c r="C18642" s="7">
        <v>5.71062232439523e-5</v>
      </c>
      <c r="D18642" s="7">
        <v>0.999984473094704</v>
      </c>
    </row>
    <row r="18643" spans="2:4">
      <c r="B18643" s="7">
        <v>0.999999999064053</v>
      </c>
      <c r="C18643" s="7">
        <v>6.34298354118545e-5</v>
      </c>
      <c r="D18643" s="7">
        <v>0.99987652676921</v>
      </c>
    </row>
    <row r="18644" spans="2:4">
      <c r="B18644" s="7">
        <v>0.999999872925783</v>
      </c>
      <c r="C18644" s="7">
        <v>5.71062232439523e-5</v>
      </c>
      <c r="D18644" s="7">
        <v>0.99987652676921</v>
      </c>
    </row>
    <row r="18645" spans="2:4">
      <c r="B18645" s="7">
        <v>0.397693415265773</v>
      </c>
      <c r="C18645" s="7">
        <v>6.34298354118545e-5</v>
      </c>
      <c r="D18645" s="7">
        <v>0.99987652676921</v>
      </c>
    </row>
    <row r="18646" spans="2:4">
      <c r="B18646" s="7">
        <v>0.389748819751355</v>
      </c>
      <c r="C18646" s="7">
        <v>6.34298354118545e-5</v>
      </c>
      <c r="D18646" s="7">
        <v>0.987247481367775</v>
      </c>
    </row>
    <row r="18647" spans="2:4">
      <c r="B18647" s="7">
        <v>0.999999999999988</v>
      </c>
      <c r="C18647" s="7">
        <v>0.0384317456647951</v>
      </c>
      <c r="D18647" s="7">
        <v>0.99987652676921</v>
      </c>
    </row>
    <row r="18648" spans="2:4">
      <c r="B18648" s="7">
        <v>0.999999381586511</v>
      </c>
      <c r="C18648" s="7">
        <v>0.422691345792853</v>
      </c>
      <c r="D18648" s="7">
        <v>0.999901234233975</v>
      </c>
    </row>
    <row r="18649" spans="2:4">
      <c r="B18649" s="7">
        <v>0.999677864638386</v>
      </c>
      <c r="C18649" s="7">
        <v>0.00017512423815158</v>
      </c>
      <c r="D18649" s="7">
        <v>0.99987652676921</v>
      </c>
    </row>
    <row r="18650" spans="2:4">
      <c r="B18650" s="7">
        <v>0.999998716796764</v>
      </c>
      <c r="C18650" s="7">
        <v>5.84245217550849e-5</v>
      </c>
      <c r="D18650" s="7">
        <v>0.99987652676921</v>
      </c>
    </row>
    <row r="18651" spans="2:4">
      <c r="B18651" s="7">
        <v>0.999642203736704</v>
      </c>
      <c r="C18651" s="7">
        <v>0.552844096250024</v>
      </c>
      <c r="D18651" s="7">
        <v>0.999982753655796</v>
      </c>
    </row>
    <row r="18652" spans="2:4">
      <c r="B18652" s="7">
        <v>0.999999872925783</v>
      </c>
      <c r="C18652" s="7">
        <v>0.99999985750082</v>
      </c>
      <c r="D18652" s="7">
        <v>0.99987652676921</v>
      </c>
    </row>
    <row r="18653" spans="2:4">
      <c r="B18653" s="7">
        <v>0.99999999999993</v>
      </c>
      <c r="C18653" s="7">
        <v>0.102298710443784</v>
      </c>
      <c r="D18653" s="7">
        <v>0.99987652676921</v>
      </c>
    </row>
    <row r="18654" spans="2:4">
      <c r="B18654" s="7">
        <v>0.999677864638386</v>
      </c>
      <c r="C18654" s="7">
        <v>0.959874396391974</v>
      </c>
      <c r="D18654" s="7">
        <v>0.999975302914298</v>
      </c>
    </row>
    <row r="18655" spans="2:4">
      <c r="B18655" s="7">
        <v>0.0585151074174874</v>
      </c>
      <c r="C18655" s="7">
        <v>0.999960369007997</v>
      </c>
      <c r="D18655" s="7">
        <v>0.99987652676921</v>
      </c>
    </row>
    <row r="18656" spans="2:4">
      <c r="B18656" s="7">
        <v>0.999999999999422</v>
      </c>
      <c r="C18656" s="7">
        <v>0.999858103218597</v>
      </c>
      <c r="D18656" s="7">
        <v>0.99987652676921</v>
      </c>
    </row>
    <row r="18657" spans="2:4">
      <c r="B18657" s="7">
        <v>0.999999999997472</v>
      </c>
      <c r="C18657" s="7">
        <v>0.471811484028466</v>
      </c>
      <c r="D18657" s="7">
        <v>0.99987652676921</v>
      </c>
    </row>
    <row r="18658" spans="2:4">
      <c r="B18658" s="7">
        <v>0.999999999986806</v>
      </c>
      <c r="C18658" s="7">
        <v>1.05506980430103e-6</v>
      </c>
      <c r="D18658" s="7">
        <v>0.99987652676921</v>
      </c>
    </row>
    <row r="18659" spans="2:4">
      <c r="B18659" s="7">
        <v>0.999999999997904</v>
      </c>
      <c r="C18659" s="7">
        <v>0.000966604922624236</v>
      </c>
      <c r="D18659" s="7">
        <v>0.999385496620601</v>
      </c>
    </row>
    <row r="18660" spans="2:4">
      <c r="B18660" s="7">
        <v>0.99999999996001</v>
      </c>
      <c r="C18660" s="7">
        <v>5.87932563189674e-7</v>
      </c>
      <c r="D18660" s="7">
        <v>0.99987652676921</v>
      </c>
    </row>
    <row r="18661" spans="2:4">
      <c r="B18661" s="7">
        <v>0.99999999991577</v>
      </c>
      <c r="C18661" s="7">
        <v>5.87932563189674e-7</v>
      </c>
      <c r="D18661" s="7">
        <v>0.99987652676921</v>
      </c>
    </row>
    <row r="18662" spans="2:4">
      <c r="B18662" s="7">
        <v>0.0577634551529853</v>
      </c>
      <c r="C18662" s="7">
        <v>5.87932563189674e-7</v>
      </c>
      <c r="D18662" s="7">
        <v>0.99987652676921</v>
      </c>
    </row>
    <row r="18663" spans="2:4">
      <c r="B18663" s="7">
        <v>0.00685840791375291</v>
      </c>
      <c r="C18663" s="7">
        <v>5.61772850460329e-14</v>
      </c>
      <c r="D18663" s="7">
        <v>0.99987652676921</v>
      </c>
    </row>
    <row r="18664" spans="2:4">
      <c r="B18664" s="7">
        <v>0.99138249896323</v>
      </c>
      <c r="C18664" s="7">
        <v>5.40453354924697e-6</v>
      </c>
      <c r="D18664" s="7">
        <v>0.99987652676921</v>
      </c>
    </row>
    <row r="18665" spans="2:4">
      <c r="B18665" s="7">
        <v>0.999933566762682</v>
      </c>
      <c r="C18665" s="7">
        <v>0.999739145306683</v>
      </c>
      <c r="D18665" s="7">
        <v>0.99987652676921</v>
      </c>
    </row>
    <row r="18666" spans="2:4">
      <c r="B18666" s="7">
        <v>0.00644452345487556</v>
      </c>
      <c r="C18666" s="7">
        <v>5.34338508162424e-6</v>
      </c>
      <c r="D18666" s="7">
        <v>0.99987652676921</v>
      </c>
    </row>
    <row r="18667" spans="2:4">
      <c r="B18667" s="7">
        <v>0.999998952801328</v>
      </c>
      <c r="C18667" s="7">
        <v>1.8017314746821e-6</v>
      </c>
      <c r="D18667" s="7">
        <v>0.999762441881092</v>
      </c>
    </row>
    <row r="18668" spans="2:4">
      <c r="B18668" s="7">
        <v>0.999999999995893</v>
      </c>
      <c r="C18668" s="7">
        <v>0.866058880289604</v>
      </c>
      <c r="D18668" s="7">
        <v>0.99987652676921</v>
      </c>
    </row>
    <row r="18669" spans="2:4">
      <c r="B18669" s="7">
        <v>0.999999999985857</v>
      </c>
      <c r="C18669" s="7">
        <v>0.000262353624507327</v>
      </c>
      <c r="D18669" s="7">
        <v>0.99987652676921</v>
      </c>
    </row>
    <row r="18670" spans="2:4">
      <c r="B18670" s="7">
        <v>0.999999999986026</v>
      </c>
      <c r="C18670" s="7">
        <v>0.0629708164827421</v>
      </c>
      <c r="D18670" s="7">
        <v>0.99987652676921</v>
      </c>
    </row>
    <row r="18671" spans="2:4">
      <c r="B18671" s="7">
        <v>0.999999999969565</v>
      </c>
      <c r="C18671" s="7">
        <v>0.996521516536743</v>
      </c>
      <c r="D18671" s="7">
        <v>0.99987652676921</v>
      </c>
    </row>
    <row r="18672" spans="2:4">
      <c r="B18672" s="7">
        <v>0.999999999997196</v>
      </c>
      <c r="C18672" s="7">
        <v>0.000630813933206964</v>
      </c>
      <c r="D18672" s="7">
        <v>0.99987652676921</v>
      </c>
    </row>
    <row r="18673" spans="2:4">
      <c r="B18673" s="7">
        <v>0.99893195722904</v>
      </c>
      <c r="C18673" s="7">
        <v>0.999970198993923</v>
      </c>
      <c r="D18673" s="7">
        <v>0.9997257477468</v>
      </c>
    </row>
    <row r="18674" spans="2:4">
      <c r="B18674" s="7">
        <v>0.999981617820496</v>
      </c>
      <c r="C18674" s="7">
        <v>0.000630813933206964</v>
      </c>
      <c r="D18674" s="7">
        <v>0.99987652676921</v>
      </c>
    </row>
    <row r="18675" spans="2:4">
      <c r="B18675" s="7">
        <v>0.0827301969026601</v>
      </c>
      <c r="C18675" s="7">
        <v>0.982608499625741</v>
      </c>
      <c r="D18675" s="7">
        <v>0.99987652676921</v>
      </c>
    </row>
    <row r="18676" spans="2:4">
      <c r="B18676" s="7">
        <v>0.595365131836085</v>
      </c>
      <c r="C18676" s="7">
        <v>0.982608499625741</v>
      </c>
      <c r="D18676" s="7">
        <v>0.99987652676921</v>
      </c>
    </row>
    <row r="18677" spans="2:4">
      <c r="B18677" s="7">
        <v>0.999642203736704</v>
      </c>
      <c r="C18677" s="7">
        <v>0.00236389481882493</v>
      </c>
      <c r="D18677" s="7">
        <v>0.99987652676921</v>
      </c>
    </row>
    <row r="18678" spans="2:4">
      <c r="B18678" s="7">
        <v>0.998775977760685</v>
      </c>
      <c r="C18678" s="7">
        <v>2.14478218918401e-6</v>
      </c>
      <c r="D18678" s="7">
        <v>0.99987652676921</v>
      </c>
    </row>
    <row r="18679" spans="2:4">
      <c r="B18679" s="7">
        <v>0.0585151074174874</v>
      </c>
      <c r="C18679" s="7">
        <v>0.99954626551957</v>
      </c>
      <c r="D18679" s="7">
        <v>0.99987652676921</v>
      </c>
    </row>
    <row r="18680" spans="2:4">
      <c r="B18680" s="7">
        <v>0.00734228944820858</v>
      </c>
      <c r="C18680" s="7">
        <v>0.999496043728287</v>
      </c>
      <c r="D18680" s="7">
        <v>0.99987652676921</v>
      </c>
    </row>
    <row r="18681" spans="2:4">
      <c r="B18681" s="7">
        <v>0.999553662945883</v>
      </c>
      <c r="C18681" s="7">
        <v>0.021665469072674</v>
      </c>
      <c r="D18681" s="7">
        <v>0.99987652676921</v>
      </c>
    </row>
    <row r="18682" spans="2:4">
      <c r="B18682" s="7">
        <v>1.39224187734043e-11</v>
      </c>
      <c r="C18682" s="7">
        <v>0.994896479740173</v>
      </c>
      <c r="D18682" s="7">
        <v>0.999862855067247</v>
      </c>
    </row>
    <row r="18683" spans="2:4">
      <c r="B18683" s="7">
        <v>0.0860474960333794</v>
      </c>
      <c r="C18683" s="7">
        <v>0.986055109221404</v>
      </c>
      <c r="D18683" s="7">
        <v>0.99987652676921</v>
      </c>
    </row>
    <row r="18684" spans="2:4">
      <c r="B18684" s="7">
        <v>1</v>
      </c>
      <c r="C18684" s="7">
        <v>0.13128495943393</v>
      </c>
      <c r="D18684" s="7">
        <v>0.99987652676921</v>
      </c>
    </row>
    <row r="18685" spans="2:4">
      <c r="B18685" s="7">
        <v>0.991687483459411</v>
      </c>
      <c r="C18685" s="7">
        <v>0.13128495943393</v>
      </c>
      <c r="D18685" s="7">
        <v>0.99987652676921</v>
      </c>
    </row>
    <row r="18686" spans="2:4">
      <c r="B18686" s="7">
        <v>0.992009252435046</v>
      </c>
      <c r="C18686" s="7">
        <v>0.0178906606258734</v>
      </c>
      <c r="D18686" s="7">
        <v>0.99987652676921</v>
      </c>
    </row>
    <row r="18687" spans="2:4">
      <c r="B18687" s="7">
        <v>0.915255998660427</v>
      </c>
      <c r="C18687" s="7">
        <v>0.0623428338689202</v>
      </c>
      <c r="D18687" s="7">
        <v>0.99987652676921</v>
      </c>
    </row>
    <row r="18688" spans="2:4">
      <c r="B18688" s="7">
        <v>0.987380996749926</v>
      </c>
      <c r="C18688" s="7">
        <v>0.0623428338689202</v>
      </c>
      <c r="D18688" s="7">
        <v>0.99987652676921</v>
      </c>
    </row>
    <row r="18689" spans="2:4">
      <c r="B18689" s="7">
        <v>0.999949784880024</v>
      </c>
      <c r="C18689" s="7">
        <v>0.993033804880504</v>
      </c>
      <c r="D18689" s="7">
        <v>0.999957797552178</v>
      </c>
    </row>
    <row r="18690" spans="2:4">
      <c r="B18690" s="7">
        <v>0.918943916384984</v>
      </c>
      <c r="C18690" s="7">
        <v>0.0186183180180689</v>
      </c>
      <c r="D18690" s="7">
        <v>0.99987652676921</v>
      </c>
    </row>
    <row r="18691" spans="2:4">
      <c r="B18691" s="7">
        <v>0.999949784880024</v>
      </c>
      <c r="C18691" s="7">
        <v>0.0186183180180689</v>
      </c>
      <c r="D18691" s="7">
        <v>0.99987652676921</v>
      </c>
    </row>
    <row r="18692" spans="2:4">
      <c r="B18692" s="7">
        <v>9.8899202605196e-8</v>
      </c>
      <c r="C18692" s="7">
        <v>0.0186183180180689</v>
      </c>
      <c r="D18692" s="7">
        <v>0.99987652676921</v>
      </c>
    </row>
    <row r="18693" spans="2:4">
      <c r="B18693" s="7">
        <v>0.9991491438366</v>
      </c>
      <c r="C18693" s="7">
        <v>0.0186183180180689</v>
      </c>
      <c r="D18693" s="7">
        <v>0.99987652676921</v>
      </c>
    </row>
    <row r="18694" spans="2:4">
      <c r="B18694" s="7">
        <v>0.0013570324682941</v>
      </c>
      <c r="C18694" s="7">
        <v>0.0368193336415084</v>
      </c>
      <c r="D18694" s="7">
        <v>0.99987652676921</v>
      </c>
    </row>
    <row r="18695" spans="2:4">
      <c r="B18695" s="7">
        <v>0.993458031950464</v>
      </c>
      <c r="C18695" s="7">
        <v>0.0186183180180689</v>
      </c>
      <c r="D18695" s="7">
        <v>0.99987652676921</v>
      </c>
    </row>
    <row r="18696" spans="2:4">
      <c r="B18696" s="7">
        <v>0.999972746345077</v>
      </c>
      <c r="C18696" s="7">
        <v>0.0194497568086874</v>
      </c>
      <c r="D18696" s="7">
        <v>0.999996350279276</v>
      </c>
    </row>
    <row r="18697" spans="2:4">
      <c r="B18697" s="7">
        <v>0.999999799951717</v>
      </c>
      <c r="C18697" s="7">
        <v>0.796176901717569</v>
      </c>
      <c r="D18697" s="7">
        <v>0.99987652676921</v>
      </c>
    </row>
    <row r="18698" spans="2:4">
      <c r="B18698" s="7">
        <v>0.991133058214625</v>
      </c>
      <c r="C18698" s="7">
        <v>0.967950383425204</v>
      </c>
      <c r="D18698" s="7">
        <v>0.987247481367775</v>
      </c>
    </row>
    <row r="18699" spans="2:4">
      <c r="B18699" s="7">
        <v>0.980857261528103</v>
      </c>
      <c r="C18699" s="7">
        <v>0.999975266301644</v>
      </c>
      <c r="D18699" s="7">
        <v>0.99987652676921</v>
      </c>
    </row>
    <row r="18700" spans="2:4">
      <c r="B18700" s="7">
        <v>0.998840922275224</v>
      </c>
      <c r="C18700" s="7">
        <v>9.0320907419894e-9</v>
      </c>
      <c r="D18700" s="7">
        <v>0.99987652676921</v>
      </c>
    </row>
    <row r="18701" spans="2:4">
      <c r="B18701" s="7">
        <v>0.93904102825231</v>
      </c>
      <c r="C18701" s="7">
        <v>0.999816012596475</v>
      </c>
      <c r="D18701" s="7">
        <v>0.99987652676921</v>
      </c>
    </row>
    <row r="18702" spans="2:4">
      <c r="B18702" s="7">
        <v>0.999999999370996</v>
      </c>
      <c r="C18702" s="7">
        <v>0.999816012596475</v>
      </c>
      <c r="D18702" s="7">
        <v>0.99987652676921</v>
      </c>
    </row>
    <row r="18703" spans="2:4">
      <c r="B18703" s="7">
        <v>4.51342459517611e-6</v>
      </c>
      <c r="C18703" s="7">
        <v>0.000775443946020804</v>
      </c>
      <c r="D18703" s="7">
        <v>0.99987652676921</v>
      </c>
    </row>
    <row r="18704" spans="2:4">
      <c r="B18704" s="7">
        <v>0</v>
      </c>
      <c r="C18704" s="7">
        <v>0.124820772784475</v>
      </c>
      <c r="D18704" s="7">
        <v>0.99987652676921</v>
      </c>
    </row>
    <row r="18705" spans="2:4">
      <c r="B18705" s="7">
        <v>1.73679598659548e-5</v>
      </c>
      <c r="C18705" s="7">
        <v>0.979016341743305</v>
      </c>
      <c r="D18705" s="7">
        <v>0.99987652676921</v>
      </c>
    </row>
    <row r="18706" spans="2:4">
      <c r="B18706" s="7">
        <v>0.07425891442284</v>
      </c>
      <c r="C18706" s="7">
        <v>0.967026290114309</v>
      </c>
      <c r="D18706" s="7">
        <v>0.999862855067247</v>
      </c>
    </row>
    <row r="18707" spans="2:4">
      <c r="B18707" s="7">
        <v>0.999999999951798</v>
      </c>
      <c r="C18707" s="7">
        <v>8.18071839381318e-7</v>
      </c>
      <c r="D18707" s="7">
        <v>0.99987652676921</v>
      </c>
    </row>
    <row r="18708" spans="2:4">
      <c r="B18708" s="7">
        <v>0.999999999763862</v>
      </c>
      <c r="C18708" s="7">
        <v>0.99999994319673</v>
      </c>
      <c r="D18708" s="7">
        <v>0.99987652676921</v>
      </c>
    </row>
    <row r="18709" spans="2:4">
      <c r="B18709" s="7">
        <v>0.000364500825684177</v>
      </c>
      <c r="C18709" s="7">
        <v>0.838612562647733</v>
      </c>
      <c r="D18709" s="7">
        <v>0.99987652676921</v>
      </c>
    </row>
    <row r="18710" spans="2:4">
      <c r="B18710" s="7">
        <v>0.0177229774911829</v>
      </c>
      <c r="C18710" s="7">
        <v>0.838612562647733</v>
      </c>
      <c r="D18710" s="7">
        <v>0.99987652676921</v>
      </c>
    </row>
    <row r="18711" spans="2:4">
      <c r="B18711" s="7">
        <v>0.987839150653776</v>
      </c>
      <c r="C18711" s="7">
        <v>1.64217370812735e-8</v>
      </c>
      <c r="D18711" s="7">
        <v>0.99987652676921</v>
      </c>
    </row>
    <row r="18712" spans="2:4">
      <c r="B18712" s="7">
        <v>0.999990314578107</v>
      </c>
      <c r="C18712" s="7">
        <v>0.000193259231101028</v>
      </c>
      <c r="D18712" s="7">
        <v>0.99987652676921</v>
      </c>
    </row>
    <row r="18713" spans="2:4">
      <c r="B18713" s="7">
        <v>0.999944016057173</v>
      </c>
      <c r="C18713" s="7">
        <v>0.00248522627303027</v>
      </c>
      <c r="D18713" s="7">
        <v>0.999901234233975</v>
      </c>
    </row>
    <row r="18714" spans="2:4">
      <c r="B18714" s="7">
        <v>0.99982077642181</v>
      </c>
      <c r="C18714" s="7">
        <v>0.980029484467052</v>
      </c>
      <c r="D18714" s="7">
        <v>0.99987652676921</v>
      </c>
    </row>
    <row r="18715" spans="2:4">
      <c r="B18715" s="7">
        <v>0.997384029261487</v>
      </c>
      <c r="C18715" s="7">
        <v>3.85414210970491e-5</v>
      </c>
      <c r="D18715" s="7">
        <v>0.99987652676921</v>
      </c>
    </row>
    <row r="18716" spans="2:4">
      <c r="B18716" s="7">
        <v>0.999999995878341</v>
      </c>
      <c r="C18716" s="7">
        <v>0.987204621450868</v>
      </c>
      <c r="D18716" s="7">
        <v>0.99987652676921</v>
      </c>
    </row>
    <row r="18717" spans="2:4">
      <c r="B18717" s="7">
        <v>0.0238517341060164</v>
      </c>
      <c r="C18717" s="7">
        <v>0.99592103395759</v>
      </c>
      <c r="D18717" s="7">
        <v>0.99987652676921</v>
      </c>
    </row>
    <row r="18718" spans="2:4">
      <c r="B18718" s="7">
        <v>0.999906399923539</v>
      </c>
      <c r="C18718" s="7">
        <v>1</v>
      </c>
      <c r="D18718" s="7">
        <v>0.999996350279276</v>
      </c>
    </row>
    <row r="18719" spans="2:4">
      <c r="B18719" s="7">
        <v>0.999961156217333</v>
      </c>
      <c r="C18719" s="7">
        <v>0.00032622997746845</v>
      </c>
      <c r="D18719" s="7">
        <v>0.99987652676921</v>
      </c>
    </row>
    <row r="18720" spans="2:4">
      <c r="B18720" s="7">
        <v>0.970680117305413</v>
      </c>
      <c r="C18720" s="7">
        <v>0.000134523408070741</v>
      </c>
      <c r="D18720" s="7">
        <v>0.99987652676921</v>
      </c>
    </row>
    <row r="18721" spans="2:4">
      <c r="B18721" s="7">
        <v>0.99960740755311</v>
      </c>
      <c r="C18721" s="7">
        <v>0.999093464450351</v>
      </c>
      <c r="D18721" s="7">
        <v>0.99987652676921</v>
      </c>
    </row>
    <row r="18722" spans="2:4">
      <c r="B18722" s="7">
        <v>4.96996693956086e-5</v>
      </c>
      <c r="C18722" s="7">
        <v>5.97579189975938e-6</v>
      </c>
      <c r="D18722" s="7">
        <v>0.99987652676921</v>
      </c>
    </row>
    <row r="18723" spans="2:4">
      <c r="B18723" s="7">
        <v>0.990162560603458</v>
      </c>
      <c r="C18723" s="7">
        <v>7.0347294323092e-8</v>
      </c>
      <c r="D18723" s="7">
        <v>0.99987652676921</v>
      </c>
    </row>
    <row r="18724" spans="2:4">
      <c r="B18724" s="7">
        <v>0.990162560603458</v>
      </c>
      <c r="C18724" s="7">
        <v>0.999887659024516</v>
      </c>
      <c r="D18724" s="7">
        <v>0.99987652676921</v>
      </c>
    </row>
    <row r="18725" spans="2:4">
      <c r="B18725" s="7">
        <v>0.559501525973379</v>
      </c>
      <c r="C18725" s="7">
        <v>0.873392810192904</v>
      </c>
      <c r="D18725" s="7">
        <v>0.99987652676921</v>
      </c>
    </row>
    <row r="18726" spans="2:4">
      <c r="B18726" s="7">
        <v>0.999979790043254</v>
      </c>
      <c r="C18726" s="7">
        <v>0.000154220790484438</v>
      </c>
      <c r="D18726" s="7">
        <v>0.99987652676921</v>
      </c>
    </row>
    <row r="18727" spans="2:4">
      <c r="B18727" s="7">
        <v>0.212350570308923</v>
      </c>
      <c r="C18727" s="7">
        <v>0.952303204047675</v>
      </c>
      <c r="D18727" s="7">
        <v>0.99987652676921</v>
      </c>
    </row>
    <row r="18728" spans="2:4">
      <c r="B18728" s="7">
        <v>0.792613090545542</v>
      </c>
      <c r="C18728" s="7">
        <v>0.999454206238767</v>
      </c>
      <c r="D18728" s="7">
        <v>0.999983072128163</v>
      </c>
    </row>
    <row r="18729" spans="2:4">
      <c r="B18729" s="7">
        <v>0.928832363246789</v>
      </c>
      <c r="C18729" s="7">
        <v>0.982370521925381</v>
      </c>
      <c r="D18729" s="7">
        <v>0.99987652676921</v>
      </c>
    </row>
    <row r="18730" spans="2:4">
      <c r="B18730" s="7">
        <v>0.999999999934422</v>
      </c>
      <c r="C18730" s="7">
        <v>0.788923024696396</v>
      </c>
      <c r="D18730" s="7">
        <v>0.99987652676921</v>
      </c>
    </row>
    <row r="18731" spans="2:4">
      <c r="B18731" s="7">
        <v>1</v>
      </c>
      <c r="C18731" s="7">
        <v>0.995047164713774</v>
      </c>
      <c r="D18731" s="7">
        <v>0.99987652676921</v>
      </c>
    </row>
    <row r="18732" spans="2:4">
      <c r="B18732" s="7">
        <v>0.999999999942452</v>
      </c>
      <c r="C18732" s="7">
        <v>0.889587259705583</v>
      </c>
      <c r="D18732" s="7">
        <v>0.998675839533171</v>
      </c>
    </row>
    <row r="18733" spans="2:4">
      <c r="B18733" s="7">
        <v>0.999999999999995</v>
      </c>
      <c r="C18733" s="7">
        <v>0.98260280891585</v>
      </c>
      <c r="D18733" s="7">
        <v>0.999913881345206</v>
      </c>
    </row>
    <row r="18734" spans="2:4">
      <c r="B18734" s="7">
        <v>0.999883926031167</v>
      </c>
      <c r="C18734" s="7">
        <v>0.927974468019976</v>
      </c>
      <c r="D18734" s="7">
        <v>0.99987652676921</v>
      </c>
    </row>
    <row r="18735" spans="2:4">
      <c r="B18735" s="7">
        <v>0.791087505836096</v>
      </c>
      <c r="C18735" s="7">
        <v>0.978614777504217</v>
      </c>
      <c r="D18735" s="7">
        <v>0.99987652676921</v>
      </c>
    </row>
    <row r="18736" spans="2:4">
      <c r="B18736" s="7">
        <v>0.99953422699947</v>
      </c>
      <c r="C18736" s="7">
        <v>0.94426787761865</v>
      </c>
      <c r="D18736" s="7">
        <v>0.99987652676921</v>
      </c>
    </row>
    <row r="18737" spans="2:4">
      <c r="B18737" s="7">
        <v>0.449638690864364</v>
      </c>
      <c r="C18737" s="7">
        <v>0.94426787761865</v>
      </c>
      <c r="D18737" s="7">
        <v>0.99987652676921</v>
      </c>
    </row>
    <row r="18738" spans="2:4">
      <c r="B18738" s="7">
        <v>0.999999455090866</v>
      </c>
      <c r="C18738" s="7">
        <v>0.99982632032683</v>
      </c>
      <c r="D18738" s="7">
        <v>0.99987652676921</v>
      </c>
    </row>
    <row r="18739" spans="2:4">
      <c r="B18739" s="7">
        <v>1</v>
      </c>
      <c r="C18739" s="7">
        <v>0.896850186966666</v>
      </c>
      <c r="D18739" s="7">
        <v>0.99987652676921</v>
      </c>
    </row>
    <row r="18740" spans="2:4">
      <c r="B18740" s="7">
        <v>0.999624662235438</v>
      </c>
      <c r="C18740" s="7">
        <v>0.871152392268862</v>
      </c>
      <c r="D18740" s="7">
        <v>0.99987652676921</v>
      </c>
    </row>
    <row r="18741" spans="2:4">
      <c r="B18741" s="7">
        <v>0.0173257978623588</v>
      </c>
      <c r="C18741" s="7">
        <v>0.0459814017187878</v>
      </c>
      <c r="D18741" s="7">
        <v>0.99987652676921</v>
      </c>
    </row>
    <row r="18742" spans="2:4">
      <c r="B18742" s="7">
        <v>0.826001101988357</v>
      </c>
      <c r="C18742" s="7">
        <v>0.0137838480097766</v>
      </c>
      <c r="D18742" s="7">
        <v>0.99987652676921</v>
      </c>
    </row>
    <row r="18743" spans="2:4">
      <c r="B18743" s="7">
        <v>0.997096554506227</v>
      </c>
      <c r="C18743" s="7">
        <v>2.97460427400864e-8</v>
      </c>
      <c r="D18743" s="7">
        <v>0.999941963968168</v>
      </c>
    </row>
    <row r="18744" spans="2:4">
      <c r="B18744" s="7">
        <v>0.423808540457728</v>
      </c>
      <c r="C18744" s="7">
        <v>0.999999967999872</v>
      </c>
      <c r="D18744" s="7">
        <v>0.999792660425334</v>
      </c>
    </row>
    <row r="18745" spans="2:4">
      <c r="B18745" s="7">
        <v>0.94314396269184</v>
      </c>
      <c r="C18745" s="7">
        <v>0.999998798608355</v>
      </c>
      <c r="D18745" s="7">
        <v>0.99987652676921</v>
      </c>
    </row>
    <row r="18746" spans="2:4">
      <c r="B18746" s="7">
        <v>0.999999974095228</v>
      </c>
      <c r="C18746" s="7">
        <v>0.523266551207567</v>
      </c>
      <c r="D18746" s="7">
        <v>0.99987652676921</v>
      </c>
    </row>
    <row r="18747" spans="2:4">
      <c r="B18747" s="7">
        <v>0.999981193384164</v>
      </c>
      <c r="C18747" s="7">
        <v>0.999997390464713</v>
      </c>
      <c r="D18747" s="7">
        <v>0.99987652676921</v>
      </c>
    </row>
    <row r="18748" spans="2:4">
      <c r="B18748" s="7">
        <v>0.999999606498609</v>
      </c>
      <c r="C18748" s="7">
        <v>9.31594047492989e-6</v>
      </c>
      <c r="D18748" s="7">
        <v>0.999991931609566</v>
      </c>
    </row>
    <row r="18749" spans="2:4">
      <c r="B18749" s="7">
        <v>0.997673006864049</v>
      </c>
      <c r="C18749" s="7">
        <v>8.65233885727345e-5</v>
      </c>
      <c r="D18749" s="7">
        <v>0.999981706665944</v>
      </c>
    </row>
    <row r="18750" spans="2:4">
      <c r="B18750" s="7">
        <v>0.0581309540055736</v>
      </c>
      <c r="C18750" s="7">
        <v>4.70319992430523e-5</v>
      </c>
      <c r="D18750" s="7">
        <v>0.999999285701215</v>
      </c>
    </row>
    <row r="18751" spans="2:4">
      <c r="B18751" s="7">
        <v>0.939281828556577</v>
      </c>
      <c r="C18751" s="7">
        <v>0.0800798738216691</v>
      </c>
      <c r="D18751" s="7">
        <v>0.999982753655796</v>
      </c>
    </row>
    <row r="18752" spans="2:4">
      <c r="B18752" s="7">
        <v>0.993695425171987</v>
      </c>
      <c r="C18752" s="7">
        <v>2.79473007138708e-5</v>
      </c>
      <c r="D18752" s="7">
        <v>0.999999285701215</v>
      </c>
    </row>
    <row r="18753" spans="2:4">
      <c r="B18753" s="7">
        <v>1</v>
      </c>
      <c r="C18753" s="7">
        <v>0.0124000572783521</v>
      </c>
      <c r="D18753" s="7">
        <v>0.999193369074609</v>
      </c>
    </row>
    <row r="18754" spans="2:4">
      <c r="B18754" s="7">
        <v>1</v>
      </c>
      <c r="C18754" s="7">
        <v>0.000652368870896702</v>
      </c>
      <c r="D18754" s="7">
        <v>0.999982753655796</v>
      </c>
    </row>
    <row r="18755" spans="2:4">
      <c r="B18755" s="7">
        <v>1</v>
      </c>
      <c r="C18755" s="7">
        <v>0.999949659006733</v>
      </c>
      <c r="D18755" s="7">
        <v>0.999769704674005</v>
      </c>
    </row>
    <row r="18756" spans="2:4">
      <c r="B18756" s="7">
        <v>0.99573292304369</v>
      </c>
      <c r="C18756" s="7">
        <v>0.401042401208737</v>
      </c>
      <c r="D18756" s="7">
        <v>0.999792660425334</v>
      </c>
    </row>
    <row r="18757" spans="2:4">
      <c r="B18757" s="7">
        <v>0.997441637996805</v>
      </c>
      <c r="C18757" s="7">
        <v>0.999913514291502</v>
      </c>
      <c r="D18757" s="7">
        <v>0.99987652676921</v>
      </c>
    </row>
    <row r="18758" spans="2:4">
      <c r="B18758" s="7">
        <v>1</v>
      </c>
      <c r="C18758" s="7">
        <v>1.81506642810136e-5</v>
      </c>
      <c r="D18758" s="7">
        <v>0.999792660425334</v>
      </c>
    </row>
    <row r="18759" spans="2:4">
      <c r="B18759" s="7">
        <v>0.915342076534684</v>
      </c>
      <c r="C18759" s="7">
        <v>7.0281877234124e-5</v>
      </c>
      <c r="D18759" s="7">
        <v>0.999731339969478</v>
      </c>
    </row>
    <row r="18760" spans="2:4">
      <c r="B18760" s="7">
        <v>0.915342076534684</v>
      </c>
      <c r="C18760" s="7">
        <v>7.6249636495107e-5</v>
      </c>
      <c r="D18760" s="7">
        <v>0.99987652676921</v>
      </c>
    </row>
    <row r="18761" spans="2:4">
      <c r="B18761" s="7">
        <v>0.915342076534684</v>
      </c>
      <c r="C18761" s="7">
        <v>2.97460427400864e-8</v>
      </c>
      <c r="D18761" s="7">
        <v>0.99987652676921</v>
      </c>
    </row>
    <row r="18762" spans="2:4">
      <c r="B18762" s="7">
        <v>0.999788067220585</v>
      </c>
      <c r="C18762" s="7">
        <v>2.97460427400864e-8</v>
      </c>
      <c r="D18762" s="7">
        <v>0.999999999985819</v>
      </c>
    </row>
    <row r="18763" spans="2:4">
      <c r="B18763" s="7">
        <v>0.381307953545994</v>
      </c>
      <c r="C18763" s="7">
        <v>0.0643381840002715</v>
      </c>
      <c r="D18763" s="7">
        <v>0.999999996965559</v>
      </c>
    </row>
    <row r="18764" spans="2:4">
      <c r="B18764" s="7">
        <v>7.14024445015448e-5</v>
      </c>
      <c r="C18764" s="7">
        <v>0.976296511617845</v>
      </c>
      <c r="D18764" s="7">
        <v>1</v>
      </c>
    </row>
    <row r="18765" spans="2:4">
      <c r="B18765" s="7">
        <v>0.308874771480521</v>
      </c>
      <c r="C18765" s="7">
        <v>0.0006505886011966</v>
      </c>
      <c r="D18765" s="7">
        <v>0.978878486559998</v>
      </c>
    </row>
    <row r="18766" spans="2:4">
      <c r="B18766" s="7">
        <v>0.00989928434321452</v>
      </c>
      <c r="C18766" s="7">
        <v>0.929236494781541</v>
      </c>
      <c r="D18766" s="7">
        <v>0.731337769813492</v>
      </c>
    </row>
    <row r="18767" spans="2:4">
      <c r="B18767" s="7">
        <v>0.71489811548425</v>
      </c>
      <c r="C18767" s="7">
        <v>0.999998173504258</v>
      </c>
      <c r="D18767" s="7">
        <v>0.999889636874144</v>
      </c>
    </row>
    <row r="18768" spans="2:4">
      <c r="B18768" s="7">
        <v>0.868001664597337</v>
      </c>
      <c r="C18768" s="7">
        <v>0.165280990678853</v>
      </c>
      <c r="D18768" s="7">
        <v>0.994844916189691</v>
      </c>
    </row>
    <row r="18769" spans="2:4">
      <c r="B18769" s="7">
        <v>1</v>
      </c>
      <c r="C18769" s="7">
        <v>0.00100801507313574</v>
      </c>
      <c r="D18769" s="7">
        <v>0.999998339832869</v>
      </c>
    </row>
    <row r="18770" spans="2:4">
      <c r="B18770" s="7">
        <v>0.999999993559605</v>
      </c>
      <c r="C18770" s="7">
        <v>3.27874018390961e-6</v>
      </c>
      <c r="D18770" s="7">
        <v>0.999838196885957</v>
      </c>
    </row>
    <row r="18771" spans="2:4">
      <c r="B18771" s="7">
        <v>0.999999993559605</v>
      </c>
      <c r="C18771" s="7">
        <v>0.999998798010836</v>
      </c>
      <c r="D18771" s="7">
        <v>0.998271918311914</v>
      </c>
    </row>
    <row r="18772" spans="2:4">
      <c r="B18772" s="7">
        <v>0.999999993559605</v>
      </c>
      <c r="C18772" s="7">
        <v>0.000158756330282727</v>
      </c>
      <c r="D18772" s="7">
        <v>0.987857408652374</v>
      </c>
    </row>
    <row r="18773" spans="2:4">
      <c r="B18773" s="7">
        <v>0.999999993559605</v>
      </c>
      <c r="C18773" s="7">
        <v>0.000158756330282727</v>
      </c>
      <c r="D18773" s="7">
        <v>0.0040999287886575</v>
      </c>
    </row>
    <row r="18774" spans="2:4">
      <c r="B18774" s="7">
        <v>0.999181488668835</v>
      </c>
      <c r="C18774" s="7">
        <v>0.999999980331699</v>
      </c>
      <c r="D18774" s="7">
        <v>0.99987652676921</v>
      </c>
    </row>
    <row r="18775" spans="2:4">
      <c r="B18775" s="7">
        <v>0.999831660218698</v>
      </c>
      <c r="C18775" s="7">
        <v>0.000162764599296205</v>
      </c>
      <c r="D18775" s="7">
        <v>0.999847669782484</v>
      </c>
    </row>
    <row r="18776" spans="2:4">
      <c r="B18776" s="7">
        <v>0.792588902746579</v>
      </c>
      <c r="C18776" s="7">
        <v>0.000234705332273765</v>
      </c>
      <c r="D18776" s="7">
        <v>0.999862855067247</v>
      </c>
    </row>
    <row r="18777" spans="2:4">
      <c r="B18777" s="7">
        <v>0.997503022075828</v>
      </c>
      <c r="C18777" s="7">
        <v>1.4173438232512e-5</v>
      </c>
      <c r="D18777" s="7">
        <v>0.999812069883437</v>
      </c>
    </row>
    <row r="18778" spans="2:4">
      <c r="B18778" s="7">
        <v>0.906555109728018</v>
      </c>
      <c r="C18778" s="7">
        <v>0.999981042726907</v>
      </c>
      <c r="D18778" s="7">
        <v>0.999978338969937</v>
      </c>
    </row>
    <row r="18779" spans="2:4">
      <c r="B18779" s="7">
        <v>0.989725883809168</v>
      </c>
      <c r="C18779" s="7">
        <v>1.66297959619532e-5</v>
      </c>
      <c r="D18779" s="7">
        <v>0.99987652676921</v>
      </c>
    </row>
    <row r="18780" spans="2:4">
      <c r="B18780" s="7">
        <v>0.999652131333915</v>
      </c>
      <c r="C18780" s="7">
        <v>0.919042952618253</v>
      </c>
      <c r="D18780" s="7">
        <v>0.99987652676921</v>
      </c>
    </row>
    <row r="18781" spans="2:4">
      <c r="B18781" s="7">
        <v>0.998331508595714</v>
      </c>
      <c r="C18781" s="7">
        <v>0.931697824284093</v>
      </c>
      <c r="D18781" s="7">
        <v>0.999815231696709</v>
      </c>
    </row>
    <row r="18782" spans="2:4">
      <c r="B18782" s="7">
        <v>0.999999999999985</v>
      </c>
      <c r="C18782" s="7">
        <v>0.98217565290285</v>
      </c>
      <c r="D18782" s="7">
        <v>0.99987652676921</v>
      </c>
    </row>
    <row r="18783" spans="2:4">
      <c r="B18783" s="7">
        <v>0.999999536896574</v>
      </c>
      <c r="C18783" s="7">
        <v>0.000127487039240814</v>
      </c>
      <c r="D18783" s="7">
        <v>0.999998463179523</v>
      </c>
    </row>
    <row r="18784" spans="2:4">
      <c r="B18784" s="7">
        <v>0.999999969014976</v>
      </c>
      <c r="C18784" s="7">
        <v>0.999999995791103</v>
      </c>
      <c r="D18784" s="7">
        <v>0.999710035215699</v>
      </c>
    </row>
    <row r="18785" spans="2:4">
      <c r="B18785" s="7">
        <v>0.997135437574499</v>
      </c>
      <c r="C18785" s="7">
        <v>3.5458129121757e-7</v>
      </c>
      <c r="D18785" s="7">
        <v>0.999953782217209</v>
      </c>
    </row>
    <row r="18786" spans="2:4">
      <c r="B18786" s="7">
        <v>0.999992553107931</v>
      </c>
      <c r="C18786" s="7">
        <v>0.0472083185118469</v>
      </c>
      <c r="D18786" s="7">
        <v>0.99987652676921</v>
      </c>
    </row>
    <row r="18787" spans="2:4">
      <c r="B18787" s="7">
        <v>0.999674885309166</v>
      </c>
      <c r="C18787" s="7">
        <v>0.999998741614112</v>
      </c>
      <c r="D18787" s="7">
        <v>0.99987652676921</v>
      </c>
    </row>
    <row r="18788" spans="2:4">
      <c r="B18788" s="7">
        <v>0.999999806063945</v>
      </c>
      <c r="C18788" s="7">
        <v>0.993712146378812</v>
      </c>
      <c r="D18788" s="7">
        <v>0.999987534903989</v>
      </c>
    </row>
    <row r="18789" spans="2:4">
      <c r="B18789" s="7">
        <v>0.999825681536848</v>
      </c>
      <c r="C18789" s="7">
        <v>0.00903635699019544</v>
      </c>
      <c r="D18789" s="7">
        <v>0.998931520595891</v>
      </c>
    </row>
    <row r="18790" spans="2:4">
      <c r="B18790" s="7">
        <v>0.999529322972029</v>
      </c>
      <c r="C18790" s="7">
        <v>0.00903635699019544</v>
      </c>
      <c r="D18790" s="7">
        <v>0.99990627172773</v>
      </c>
    </row>
    <row r="18791" spans="2:4">
      <c r="B18791" s="7">
        <v>0.999825681536848</v>
      </c>
      <c r="C18791" s="7">
        <v>2.47054610258423e-6</v>
      </c>
      <c r="D18791" s="7">
        <v>0.99987652676921</v>
      </c>
    </row>
    <row r="18792" spans="2:4">
      <c r="B18792" s="7">
        <v>0.999998189725788</v>
      </c>
      <c r="C18792" s="7">
        <v>2.47054610258423e-6</v>
      </c>
      <c r="D18792" s="7">
        <v>0.999916034802473</v>
      </c>
    </row>
    <row r="18793" spans="2:4">
      <c r="B18793" s="7">
        <v>0.999825681536848</v>
      </c>
      <c r="C18793" s="7">
        <v>0.00903635699019544</v>
      </c>
      <c r="D18793" s="7">
        <v>0.99987652676921</v>
      </c>
    </row>
    <row r="18794" spans="2:4">
      <c r="B18794" s="7">
        <v>0.0653950108573893</v>
      </c>
      <c r="C18794" s="7">
        <v>0.993761709758575</v>
      </c>
      <c r="D18794" s="7">
        <v>0.99987652676921</v>
      </c>
    </row>
    <row r="18795" spans="2:4">
      <c r="B18795" s="7">
        <v>0.997914790811585</v>
      </c>
      <c r="C18795" s="7">
        <v>0.996341798882779</v>
      </c>
      <c r="D18795" s="7">
        <v>0.999985803387668</v>
      </c>
    </row>
    <row r="18796" spans="2:4">
      <c r="B18796" s="7">
        <v>0.000196560744097906</v>
      </c>
      <c r="C18796" s="7">
        <v>0.0222867709475822</v>
      </c>
      <c r="D18796" s="7">
        <v>0.99987652676921</v>
      </c>
    </row>
    <row r="18797" spans="2:4">
      <c r="B18797" s="7">
        <v>0.000196560744097906</v>
      </c>
      <c r="C18797" s="7">
        <v>0.00362948516196237</v>
      </c>
      <c r="D18797" s="7">
        <v>0.999718008056876</v>
      </c>
    </row>
    <row r="18798" spans="2:4">
      <c r="B18798" s="7">
        <v>0.000196560744097906</v>
      </c>
      <c r="C18798" s="7">
        <v>0.322772498381976</v>
      </c>
      <c r="D18798" s="7">
        <v>0.99988614464907</v>
      </c>
    </row>
    <row r="18799" spans="2:4">
      <c r="B18799" s="7">
        <v>0.999999987947936</v>
      </c>
      <c r="C18799" s="7">
        <v>0.160295324662374</v>
      </c>
      <c r="D18799" s="7">
        <v>0.999954229661081</v>
      </c>
    </row>
    <row r="18800" spans="2:4">
      <c r="B18800" s="7">
        <v>0.0231749996295137</v>
      </c>
      <c r="C18800" s="7">
        <v>0.250791768341816</v>
      </c>
      <c r="D18800" s="7">
        <v>0.99987652676921</v>
      </c>
    </row>
    <row r="18801" spans="2:4">
      <c r="B18801" s="7">
        <v>0.999866316795531</v>
      </c>
      <c r="C18801" s="7">
        <v>0.0368193336415084</v>
      </c>
      <c r="D18801" s="7">
        <v>0.999979218046434</v>
      </c>
    </row>
    <row r="18802" spans="2:4">
      <c r="B18802" s="7">
        <v>0.0128148275018439</v>
      </c>
      <c r="C18802" s="7">
        <v>0.0219759642217589</v>
      </c>
      <c r="D18802" s="7">
        <v>0.999878344948368</v>
      </c>
    </row>
    <row r="18803" spans="2:4">
      <c r="B18803" s="7">
        <v>0.441338744685414</v>
      </c>
      <c r="C18803" s="7">
        <v>7.15916652416215e-6</v>
      </c>
      <c r="D18803" s="7">
        <v>0.99987652676921</v>
      </c>
    </row>
    <row r="18804" spans="2:4">
      <c r="B18804" s="7">
        <v>0.441338744685414</v>
      </c>
      <c r="C18804" s="7">
        <v>0.000127487039240814</v>
      </c>
      <c r="D18804" s="7">
        <v>0.999544627879735</v>
      </c>
    </row>
    <row r="18805" spans="2:4">
      <c r="B18805" s="7">
        <v>0.921989277469212</v>
      </c>
      <c r="C18805" s="7">
        <v>4.35328562530257e-5</v>
      </c>
      <c r="D18805" s="7">
        <v>0.99987652676921</v>
      </c>
    </row>
    <row r="18806" spans="2:4">
      <c r="B18806" s="7">
        <v>0.974802949777258</v>
      </c>
      <c r="C18806" s="7">
        <v>0.0273269886873998</v>
      </c>
      <c r="D18806" s="7">
        <v>0.999862855067247</v>
      </c>
    </row>
    <row r="18807" spans="2:4">
      <c r="B18807" s="7">
        <v>0.939378959034196</v>
      </c>
      <c r="C18807" s="7">
        <v>0.000127487039240814</v>
      </c>
      <c r="D18807" s="7">
        <v>0.999934125201615</v>
      </c>
    </row>
    <row r="18808" spans="2:4">
      <c r="B18808" s="7">
        <v>0.972956531908421</v>
      </c>
      <c r="C18808" s="7">
        <v>0.000127487039240814</v>
      </c>
      <c r="D18808" s="7">
        <v>0.99987652676921</v>
      </c>
    </row>
    <row r="18809" spans="2:4">
      <c r="B18809" s="7">
        <v>0.999935521964686</v>
      </c>
      <c r="C18809" s="7">
        <v>0.014669637789286</v>
      </c>
      <c r="D18809" s="7">
        <v>0.99987652676921</v>
      </c>
    </row>
    <row r="18810" spans="2:4">
      <c r="B18810" s="7">
        <v>0.998842221374624</v>
      </c>
      <c r="C18810" s="7">
        <v>0.014669637789286</v>
      </c>
      <c r="D18810" s="7">
        <v>0.999897137773676</v>
      </c>
    </row>
    <row r="18811" spans="2:4">
      <c r="B18811" s="7">
        <v>0.982186734272901</v>
      </c>
      <c r="C18811" s="7">
        <v>0.0146696377892875</v>
      </c>
      <c r="D18811" s="7">
        <v>0.99987652676921</v>
      </c>
    </row>
    <row r="18812" spans="2:4">
      <c r="B18812" s="7">
        <v>0.999713140626186</v>
      </c>
      <c r="C18812" s="7">
        <v>0.000127487039240814</v>
      </c>
      <c r="D18812" s="7">
        <v>0.99987652676921</v>
      </c>
    </row>
    <row r="18813" spans="2:4">
      <c r="B18813" s="7">
        <v>0.99473994607917</v>
      </c>
      <c r="C18813" s="7">
        <v>0.999190866527557</v>
      </c>
      <c r="D18813" s="7">
        <v>0.999975819812486</v>
      </c>
    </row>
    <row r="18814" spans="2:4">
      <c r="B18814" s="7">
        <v>0.999999999985211</v>
      </c>
      <c r="C18814" s="7">
        <v>0.998272736345689</v>
      </c>
      <c r="D18814" s="7">
        <v>0.999862855067247</v>
      </c>
    </row>
    <row r="18815" spans="2:4">
      <c r="B18815" s="7">
        <v>0.941487843060945</v>
      </c>
      <c r="C18815" s="7">
        <v>0.000127487039240814</v>
      </c>
      <c r="D18815" s="7">
        <v>0.99987652676921</v>
      </c>
    </row>
    <row r="18816" spans="2:4">
      <c r="B18816" s="7">
        <v>0.999918162711782</v>
      </c>
      <c r="C18816" s="7">
        <v>0.000127487039240814</v>
      </c>
      <c r="D18816" s="7">
        <v>0.997909870786102</v>
      </c>
    </row>
    <row r="18817" spans="2:4">
      <c r="B18817" s="7">
        <v>0.979814862598736</v>
      </c>
      <c r="C18817" s="7">
        <v>0.000127487039240814</v>
      </c>
      <c r="D18817" s="7">
        <v>0.999862855067247</v>
      </c>
    </row>
    <row r="18818" spans="2:4">
      <c r="B18818" s="7">
        <v>0.945964807510482</v>
      </c>
      <c r="C18818" s="7">
        <v>0.000127487039240814</v>
      </c>
      <c r="D18818" s="7">
        <v>0.999995997069053</v>
      </c>
    </row>
    <row r="18819" spans="2:4">
      <c r="B18819" s="7">
        <v>0.941487843060945</v>
      </c>
      <c r="C18819" s="7">
        <v>0.999843075710559</v>
      </c>
      <c r="D18819" s="7">
        <v>0.99987652676921</v>
      </c>
    </row>
    <row r="18820" spans="2:4">
      <c r="B18820" s="7">
        <v>0.941487843060951</v>
      </c>
      <c r="C18820" s="7">
        <v>0.999999643711515</v>
      </c>
      <c r="D18820" s="7">
        <v>0.99987652676921</v>
      </c>
    </row>
    <row r="18821" spans="2:4">
      <c r="B18821" s="7">
        <v>0.984848149581181</v>
      </c>
      <c r="C18821" s="7">
        <v>0.000127487039240814</v>
      </c>
      <c r="D18821" s="7">
        <v>0.999845714595585</v>
      </c>
    </row>
    <row r="18822" spans="2:4">
      <c r="B18822" s="7">
        <v>0.989356423592488</v>
      </c>
      <c r="C18822" s="7">
        <v>0.000127487039240814</v>
      </c>
      <c r="D18822" s="7">
        <v>0.999695385966891</v>
      </c>
    </row>
    <row r="18823" spans="2:4">
      <c r="B18823" s="7">
        <v>0.998653429389463</v>
      </c>
      <c r="C18823" s="7">
        <v>0.999018025886843</v>
      </c>
      <c r="D18823" s="7">
        <v>0.999839175261601</v>
      </c>
    </row>
    <row r="18824" spans="2:4">
      <c r="B18824" s="7">
        <v>0.99998550252673</v>
      </c>
      <c r="C18824" s="7">
        <v>0.014669637789286</v>
      </c>
      <c r="D18824" s="7">
        <v>0.999923985346238</v>
      </c>
    </row>
    <row r="18825" spans="2:4">
      <c r="B18825" s="7">
        <v>5.74313583068253e-5</v>
      </c>
      <c r="C18825" s="7">
        <v>0.999773530599292</v>
      </c>
      <c r="D18825" s="7">
        <v>0.99987652676921</v>
      </c>
    </row>
    <row r="18826" spans="2:4">
      <c r="B18826" s="7">
        <v>0.999999999999998</v>
      </c>
      <c r="C18826" s="7">
        <v>0.014669637789286</v>
      </c>
      <c r="D18826" s="7">
        <v>0.99987652676921</v>
      </c>
    </row>
    <row r="18827" spans="2:4">
      <c r="B18827" s="7">
        <v>0.999999991545445</v>
      </c>
      <c r="C18827" s="7">
        <v>0.999999998998662</v>
      </c>
      <c r="D18827" s="7">
        <v>0.206037230426154</v>
      </c>
    </row>
    <row r="18828" spans="2:4">
      <c r="B18828" s="7">
        <v>0.999999992633514</v>
      </c>
      <c r="C18828" s="7">
        <v>0.014669637789286</v>
      </c>
      <c r="D18828" s="7">
        <v>0.999981450792826</v>
      </c>
    </row>
    <row r="18829" spans="2:4">
      <c r="B18829" s="7">
        <v>1</v>
      </c>
      <c r="C18829" s="7">
        <v>4.64696091556637e-5</v>
      </c>
      <c r="D18829" s="7">
        <v>0.999977519362951</v>
      </c>
    </row>
    <row r="18830" spans="2:4">
      <c r="B18830" s="7">
        <v>0.935828865605439</v>
      </c>
      <c r="C18830" s="7">
        <v>0.014669637789286</v>
      </c>
      <c r="D18830" s="7">
        <v>0.999999285701215</v>
      </c>
    </row>
    <row r="18831" spans="2:4">
      <c r="B18831" s="7">
        <v>0.910448207616727</v>
      </c>
      <c r="C18831" s="7">
        <v>0.014669637789286</v>
      </c>
      <c r="D18831" s="7">
        <v>0.99953013708205</v>
      </c>
    </row>
    <row r="18832" spans="2:4">
      <c r="B18832" s="7">
        <v>0.999999999978682</v>
      </c>
      <c r="C18832" s="7">
        <v>0.000514793158400972</v>
      </c>
      <c r="D18832" s="7">
        <v>0.999997124567035</v>
      </c>
    </row>
    <row r="18833" spans="2:4">
      <c r="B18833" s="7">
        <v>0.97989963347471</v>
      </c>
      <c r="C18833" s="7">
        <v>0.99982189607316</v>
      </c>
      <c r="D18833" s="7">
        <v>1</v>
      </c>
    </row>
    <row r="18834" spans="2:4">
      <c r="B18834" s="7">
        <v>0.873118239746153</v>
      </c>
      <c r="C18834" s="7">
        <v>0.999794902456399</v>
      </c>
      <c r="D18834" s="7">
        <v>1</v>
      </c>
    </row>
    <row r="18835" spans="2:4">
      <c r="B18835" s="7">
        <v>0.616796920972831</v>
      </c>
      <c r="C18835" s="7">
        <v>0.000514793158400972</v>
      </c>
      <c r="D18835" s="7">
        <v>1</v>
      </c>
    </row>
    <row r="18836" spans="2:4">
      <c r="B18836" s="7">
        <v>0.999999999663924</v>
      </c>
      <c r="C18836" s="7">
        <v>0.014669637789286</v>
      </c>
      <c r="D18836" s="7">
        <v>0.0172398103728715</v>
      </c>
    </row>
    <row r="18837" spans="2:4">
      <c r="B18837" s="7">
        <v>0.986901118005573</v>
      </c>
      <c r="C18837" s="7">
        <v>0.000127487039240814</v>
      </c>
      <c r="D18837" s="7">
        <v>0.999946817755898</v>
      </c>
    </row>
    <row r="18838" spans="2:4">
      <c r="B18838" s="7">
        <v>0.616796920972831</v>
      </c>
      <c r="C18838" s="7">
        <v>0.014669637789286</v>
      </c>
      <c r="D18838" s="7">
        <v>0.999993256965204</v>
      </c>
    </row>
    <row r="18839" spans="2:4">
      <c r="B18839" s="7">
        <v>0.999999999663924</v>
      </c>
      <c r="C18839" s="7">
        <v>0.950643682621412</v>
      </c>
      <c r="D18839" s="7">
        <v>0.999862855067247</v>
      </c>
    </row>
    <row r="18840" spans="2:4">
      <c r="B18840" s="7">
        <v>0.980554722876205</v>
      </c>
      <c r="C18840" s="7">
        <v>0.999999855714601</v>
      </c>
      <c r="D18840" s="7">
        <v>0.997909870786102</v>
      </c>
    </row>
    <row r="18841" spans="2:4">
      <c r="B18841" s="7">
        <v>0.999998708456539</v>
      </c>
      <c r="C18841" s="7">
        <v>0.0887832349603775</v>
      </c>
      <c r="D18841" s="7">
        <v>0.99998920607821</v>
      </c>
    </row>
    <row r="18842" spans="2:4">
      <c r="B18842" s="7">
        <v>0.999999990715465</v>
      </c>
      <c r="C18842" s="7">
        <v>0.997395491105237</v>
      </c>
      <c r="D18842" s="7">
        <v>0.999903281031663</v>
      </c>
    </row>
    <row r="18843" spans="2:4">
      <c r="B18843" s="7">
        <v>0.999342999454354</v>
      </c>
      <c r="C18843" s="7">
        <v>0.999999894592068</v>
      </c>
      <c r="D18843" s="7">
        <v>0.999892740052744</v>
      </c>
    </row>
    <row r="18844" spans="2:4">
      <c r="B18844" s="7">
        <v>0.999508736008673</v>
      </c>
      <c r="C18844" s="7">
        <v>0.000127487039240814</v>
      </c>
      <c r="D18844" s="7">
        <v>0.999988954565853</v>
      </c>
    </row>
    <row r="18845" spans="2:4">
      <c r="B18845" s="7">
        <v>0.999999628037726</v>
      </c>
      <c r="C18845" s="7">
        <v>0.999828154880891</v>
      </c>
      <c r="D18845" s="7">
        <v>0.999996199514349</v>
      </c>
    </row>
    <row r="18846" spans="2:4">
      <c r="B18846" s="7">
        <v>0.999999995719734</v>
      </c>
      <c r="C18846" s="7">
        <v>0.014669637789286</v>
      </c>
      <c r="D18846" s="7">
        <v>0.999768152140727</v>
      </c>
    </row>
    <row r="18847" spans="2:4">
      <c r="B18847" s="7">
        <v>0.999999995719734</v>
      </c>
      <c r="C18847" s="7">
        <v>0.51916299429449</v>
      </c>
      <c r="D18847" s="7">
        <v>0.999941218993667</v>
      </c>
    </row>
    <row r="18848" spans="2:4">
      <c r="B18848" s="7">
        <v>0.998914473851145</v>
      </c>
      <c r="C18848" s="7">
        <v>0.51916299429449</v>
      </c>
      <c r="D18848" s="7">
        <v>0.999988954565853</v>
      </c>
    </row>
    <row r="18849" spans="2:4">
      <c r="B18849" s="7">
        <v>0.973022252523009</v>
      </c>
      <c r="C18849" s="7">
        <v>0.014669637789286</v>
      </c>
      <c r="D18849" s="7">
        <v>0.99998920607821</v>
      </c>
    </row>
    <row r="18850" spans="2:4">
      <c r="B18850" s="7">
        <v>0.467114127003853</v>
      </c>
      <c r="C18850" s="7">
        <v>0.950643682621412</v>
      </c>
      <c r="D18850" s="7">
        <v>0.999988954565853</v>
      </c>
    </row>
    <row r="18851" spans="2:4">
      <c r="B18851" s="7">
        <v>0.00673553982163999</v>
      </c>
      <c r="C18851" s="7">
        <v>0.977114873232885</v>
      </c>
      <c r="D18851" s="7">
        <v>0.999990771192282</v>
      </c>
    </row>
    <row r="18852" spans="2:4">
      <c r="B18852" s="7">
        <v>0.999964628791769</v>
      </c>
      <c r="C18852" s="7">
        <v>0.999999999930906</v>
      </c>
      <c r="D18852" s="7">
        <v>0.999988954565853</v>
      </c>
    </row>
    <row r="18853" spans="2:4">
      <c r="B18853" s="7">
        <v>0.999500121547703</v>
      </c>
      <c r="C18853" s="7">
        <v>0.0503492568029777</v>
      </c>
      <c r="D18853" s="7">
        <v>0.99976937369026</v>
      </c>
    </row>
    <row r="18854" spans="2:4">
      <c r="B18854" s="7">
        <v>0.14221319526852</v>
      </c>
      <c r="C18854" s="7">
        <v>0.0807520600696899</v>
      </c>
      <c r="D18854" s="7">
        <v>0.999988954565853</v>
      </c>
    </row>
    <row r="18855" spans="2:4">
      <c r="B18855" s="7">
        <v>0.983506025574852</v>
      </c>
      <c r="C18855" s="7">
        <v>0.0110615432783628</v>
      </c>
      <c r="D18855" s="7">
        <v>0.999935603799785</v>
      </c>
    </row>
    <row r="18856" spans="2:4">
      <c r="B18856" s="7">
        <v>0.840033868601057</v>
      </c>
      <c r="C18856" s="7">
        <v>0.0004357638899668</v>
      </c>
      <c r="D18856" s="7">
        <v>0.999988954565853</v>
      </c>
    </row>
    <row r="18857" spans="2:4">
      <c r="B18857" s="7">
        <v>0.984359076695015</v>
      </c>
      <c r="C18857" s="7">
        <v>0.968123759389007</v>
      </c>
      <c r="D18857" s="7">
        <v>0.999977591026472</v>
      </c>
    </row>
    <row r="18858" spans="2:4">
      <c r="B18858" s="7">
        <v>0.841393388888151</v>
      </c>
      <c r="C18858" s="7">
        <v>2.25397478459399e-12</v>
      </c>
      <c r="D18858" s="7">
        <v>0.999988954565853</v>
      </c>
    </row>
    <row r="18859" spans="2:4">
      <c r="B18859" s="7">
        <v>0.847715293457262</v>
      </c>
      <c r="C18859" s="7">
        <v>0.999999990550466</v>
      </c>
      <c r="D18859" s="7">
        <v>0.999988954565853</v>
      </c>
    </row>
    <row r="18860" spans="2:4">
      <c r="B18860" s="7">
        <v>0.999397073938129</v>
      </c>
      <c r="C18860" s="7">
        <v>0.999999996798685</v>
      </c>
      <c r="D18860" s="7">
        <v>0.999988954565853</v>
      </c>
    </row>
    <row r="18861" spans="2:4">
      <c r="B18861" s="7">
        <v>0.99999466717961</v>
      </c>
      <c r="C18861" s="7">
        <v>0.913075840716968</v>
      </c>
      <c r="D18861" s="7">
        <v>0.999988954565853</v>
      </c>
    </row>
    <row r="18862" spans="2:4">
      <c r="B18862" s="7">
        <v>0.999948763685584</v>
      </c>
      <c r="C18862" s="7">
        <v>0.955924083458542</v>
      </c>
      <c r="D18862" s="7">
        <v>0.999814837033176</v>
      </c>
    </row>
    <row r="18863" spans="2:4">
      <c r="B18863" s="7">
        <v>0.128124694606843</v>
      </c>
      <c r="C18863" s="7">
        <v>0.999999205370686</v>
      </c>
      <c r="D18863" s="7">
        <v>0.999988954565853</v>
      </c>
    </row>
    <row r="18864" spans="2:4">
      <c r="B18864" s="7">
        <v>0.441338744685414</v>
      </c>
      <c r="C18864" s="7">
        <v>0.0831857118715554</v>
      </c>
      <c r="D18864" s="7">
        <v>0.997909870786102</v>
      </c>
    </row>
    <row r="18865" spans="2:4">
      <c r="B18865" s="7">
        <v>0.99898011624906</v>
      </c>
      <c r="C18865" s="7">
        <v>0.999999718348347</v>
      </c>
      <c r="D18865" s="7">
        <v>0.99999169129949</v>
      </c>
    </row>
    <row r="18866" spans="2:4">
      <c r="B18866" s="7">
        <v>0.140193459541842</v>
      </c>
      <c r="C18866" s="7">
        <v>0.416210631683214</v>
      </c>
      <c r="D18866" s="7">
        <v>0.99999549717522</v>
      </c>
    </row>
    <row r="18867" spans="2:4">
      <c r="B18867" s="7">
        <v>0.99984197534383</v>
      </c>
      <c r="C18867" s="7">
        <v>0.999999980331699</v>
      </c>
      <c r="D18867" s="7">
        <v>0.999698337260099</v>
      </c>
    </row>
    <row r="18868" spans="2:4">
      <c r="B18868" s="7">
        <v>0.936423555695113</v>
      </c>
      <c r="C18868" s="7">
        <v>0.999999941387775</v>
      </c>
      <c r="D18868" s="7">
        <v>0.999988954565853</v>
      </c>
    </row>
    <row r="18869" spans="2:4">
      <c r="B18869" s="7">
        <v>1</v>
      </c>
      <c r="C18869" s="7">
        <v>0.274164404345143</v>
      </c>
      <c r="D18869" s="7">
        <v>0.999988954565853</v>
      </c>
    </row>
    <row r="18870" spans="2:4">
      <c r="B18870" s="7">
        <v>0.999999999999411</v>
      </c>
      <c r="C18870" s="7">
        <v>0.99877659728658</v>
      </c>
      <c r="D18870" s="7">
        <v>0.999988954565853</v>
      </c>
    </row>
    <row r="18871" spans="2:4">
      <c r="B18871" s="7">
        <v>0.999999999999942</v>
      </c>
      <c r="C18871" s="7">
        <v>0.00100801507313574</v>
      </c>
      <c r="D18871" s="7">
        <v>0.999977591026472</v>
      </c>
    </row>
    <row r="18872" spans="2:4">
      <c r="B18872" s="7">
        <v>0.999999999999999</v>
      </c>
      <c r="C18872" s="7">
        <v>0.997215177400266</v>
      </c>
      <c r="D18872" s="7">
        <v>0.99998920607821</v>
      </c>
    </row>
    <row r="18873" spans="2:4">
      <c r="B18873" s="7">
        <v>0.999815953819377</v>
      </c>
      <c r="C18873" s="7">
        <v>0.999981888964576</v>
      </c>
      <c r="D18873" s="7">
        <v>0.999988954565853</v>
      </c>
    </row>
    <row r="18874" spans="2:4">
      <c r="B18874" s="7">
        <v>0.999999990702625</v>
      </c>
      <c r="C18874" s="7">
        <v>0.993106450186724</v>
      </c>
      <c r="D18874" s="7">
        <v>0.997909870786102</v>
      </c>
    </row>
    <row r="18875" spans="2:4">
      <c r="B18875" s="7">
        <v>0.999999990702625</v>
      </c>
      <c r="C18875" s="7">
        <v>0.999984631820803</v>
      </c>
      <c r="D18875" s="7">
        <v>0.999728404955819</v>
      </c>
    </row>
    <row r="18876" spans="2:4">
      <c r="B18876" s="7">
        <v>0.00100349471810945</v>
      </c>
      <c r="C18876" s="7">
        <v>0.999987543446546</v>
      </c>
      <c r="D18876" s="7">
        <v>0.999964069675269</v>
      </c>
    </row>
    <row r="18877" spans="2:4">
      <c r="B18877" s="7">
        <v>0.999999628037726</v>
      </c>
      <c r="C18877" s="7">
        <v>0.999987543446546</v>
      </c>
      <c r="D18877" s="7">
        <v>0.99993536939079</v>
      </c>
    </row>
    <row r="18878" spans="2:4">
      <c r="B18878" s="7">
        <v>0.999999977969094</v>
      </c>
      <c r="C18878" s="7">
        <v>0.993077103619314</v>
      </c>
      <c r="D18878" s="7">
        <v>0.99976889074722</v>
      </c>
    </row>
    <row r="18879" spans="2:4">
      <c r="B18879" s="7">
        <v>0.99999987468529</v>
      </c>
      <c r="C18879" s="7">
        <v>0.983308624748927</v>
      </c>
      <c r="D18879" s="7">
        <v>0.999981871537821</v>
      </c>
    </row>
    <row r="18880" spans="2:4">
      <c r="B18880" s="7">
        <v>0.999999226693765</v>
      </c>
      <c r="C18880" s="7">
        <v>0.999883151461308</v>
      </c>
      <c r="D18880" s="7">
        <v>0.999862855067247</v>
      </c>
    </row>
    <row r="18881" spans="2:4">
      <c r="B18881" s="7">
        <v>0.999999986331846</v>
      </c>
      <c r="C18881" s="7">
        <v>0.69985391844634</v>
      </c>
      <c r="D18881" s="7">
        <v>0.999378607139691</v>
      </c>
    </row>
    <row r="18882" spans="2:4">
      <c r="B18882" s="7">
        <v>0.999999916264848</v>
      </c>
      <c r="C18882" s="7">
        <v>0.981807495410134</v>
      </c>
      <c r="D18882" s="7">
        <v>0.999989981776939</v>
      </c>
    </row>
    <row r="18883" spans="2:4">
      <c r="B18883" s="7">
        <v>0.999999983764355</v>
      </c>
      <c r="C18883" s="7">
        <v>0.999981888964576</v>
      </c>
      <c r="D18883" s="7">
        <v>0.999997528198614</v>
      </c>
    </row>
    <row r="18884" spans="2:4">
      <c r="B18884" s="7">
        <v>0.999999999999994</v>
      </c>
      <c r="C18884" s="7">
        <v>0.999987543446546</v>
      </c>
      <c r="D18884" s="7">
        <v>0.999988954565853</v>
      </c>
    </row>
    <row r="18885" spans="2:4">
      <c r="B18885" s="7">
        <v>0.999999897195567</v>
      </c>
      <c r="C18885" s="7">
        <v>0.217743505063196</v>
      </c>
      <c r="D18885" s="7">
        <v>0.997909870786102</v>
      </c>
    </row>
    <row r="18886" spans="2:4">
      <c r="B18886" s="7">
        <v>0.999999999999928</v>
      </c>
      <c r="C18886" s="7">
        <v>0.507450079148716</v>
      </c>
      <c r="D18886" s="7">
        <v>0.999988954565853</v>
      </c>
    </row>
    <row r="18887" spans="2:4">
      <c r="B18887" s="7">
        <v>0.999999999999981</v>
      </c>
      <c r="C18887" s="7">
        <v>0.507450079148716</v>
      </c>
      <c r="D18887" s="7">
        <v>0.999977591026472</v>
      </c>
    </row>
    <row r="18888" spans="2:4">
      <c r="B18888" s="7">
        <v>0.999999999999928</v>
      </c>
      <c r="C18888" s="7">
        <v>0.200384580597176</v>
      </c>
      <c r="D18888" s="7">
        <v>0.999988954565853</v>
      </c>
    </row>
    <row r="18889" spans="2:4">
      <c r="B18889" s="7">
        <v>0.999999897195567</v>
      </c>
      <c r="C18889" s="7">
        <v>0.507450079148716</v>
      </c>
      <c r="D18889" s="7">
        <v>0.999988954565853</v>
      </c>
    </row>
    <row r="18890" spans="2:4">
      <c r="B18890" s="7">
        <v>0.999999999988479</v>
      </c>
      <c r="C18890" s="7">
        <v>0.507450079148716</v>
      </c>
      <c r="D18890" s="7">
        <v>0.999988954565853</v>
      </c>
    </row>
    <row r="18891" spans="2:4">
      <c r="B18891" s="7">
        <v>0.999999897195567</v>
      </c>
      <c r="C18891" s="7">
        <v>0.99984149787008</v>
      </c>
      <c r="D18891" s="7">
        <v>0.999988954565853</v>
      </c>
    </row>
    <row r="18892" spans="2:4">
      <c r="B18892" s="7">
        <v>1</v>
      </c>
      <c r="C18892" s="7">
        <v>0.507450079148716</v>
      </c>
      <c r="D18892" s="7">
        <v>0.999988954565853</v>
      </c>
    </row>
    <row r="18893" spans="2:4">
      <c r="B18893" s="7">
        <v>0.999999999999913</v>
      </c>
      <c r="C18893" s="7">
        <v>0.507450079148716</v>
      </c>
      <c r="D18893" s="7">
        <v>0.999908596300072</v>
      </c>
    </row>
    <row r="18894" spans="2:4">
      <c r="B18894" s="7">
        <v>0.999999999999994</v>
      </c>
      <c r="C18894" s="7">
        <v>0.96289671397302</v>
      </c>
      <c r="D18894" s="7">
        <v>0.999988954565853</v>
      </c>
    </row>
    <row r="18895" spans="2:4">
      <c r="B18895" s="7">
        <v>0.999999941725827</v>
      </c>
      <c r="C18895" s="7">
        <v>0.999990910067012</v>
      </c>
      <c r="D18895" s="7">
        <v>0.999972653892738</v>
      </c>
    </row>
    <row r="18896" spans="2:4">
      <c r="B18896" s="7">
        <v>0.99999996610317</v>
      </c>
      <c r="C18896" s="7">
        <v>0.507450079148716</v>
      </c>
      <c r="D18896" s="7">
        <v>0.999988954565853</v>
      </c>
    </row>
    <row r="18897" spans="2:4">
      <c r="B18897" s="7">
        <v>0.999999999999255</v>
      </c>
      <c r="C18897" s="7">
        <v>0.836035429175693</v>
      </c>
      <c r="D18897" s="7">
        <v>0.999988954565853</v>
      </c>
    </row>
    <row r="18898" spans="2:4">
      <c r="B18898" s="7">
        <v>0.999999941725827</v>
      </c>
      <c r="C18898" s="7">
        <v>0.772955400412107</v>
      </c>
      <c r="D18898" s="7">
        <v>0.999988954565853</v>
      </c>
    </row>
    <row r="18899" spans="2:4">
      <c r="B18899" s="7">
        <v>0.999999986358856</v>
      </c>
      <c r="C18899" s="7">
        <v>0.0596744027485592</v>
      </c>
      <c r="D18899" s="7">
        <v>0.999988954565853</v>
      </c>
    </row>
    <row r="18900" spans="2:4">
      <c r="B18900" s="7">
        <v>0.999999976802761</v>
      </c>
      <c r="C18900" s="7">
        <v>0.999999988285143</v>
      </c>
      <c r="D18900" s="7">
        <v>0.999988954565853</v>
      </c>
    </row>
    <row r="18901" spans="2:4">
      <c r="B18901" s="7">
        <v>0.999998058824289</v>
      </c>
      <c r="C18901" s="7">
        <v>0.00294386563267856</v>
      </c>
      <c r="D18901" s="7">
        <v>0.999996502458845</v>
      </c>
    </row>
    <row r="18902" spans="2:4">
      <c r="B18902" s="7">
        <v>0.999999999999996</v>
      </c>
      <c r="C18902" s="7">
        <v>0.99999091279992</v>
      </c>
      <c r="D18902" s="7">
        <v>0.999904282502719</v>
      </c>
    </row>
    <row r="18903" spans="2:4">
      <c r="B18903" s="7">
        <v>1</v>
      </c>
      <c r="C18903" s="7">
        <v>0.0843393709197825</v>
      </c>
      <c r="D18903" s="7">
        <v>0.999979218046434</v>
      </c>
    </row>
    <row r="18904" spans="2:4">
      <c r="B18904" s="7">
        <v>0.994488216985285</v>
      </c>
      <c r="C18904" s="7">
        <v>0.979601511676073</v>
      </c>
      <c r="D18904" s="7">
        <v>0.999990981339142</v>
      </c>
    </row>
    <row r="18905" spans="2:4">
      <c r="B18905" s="7">
        <v>0.745631835119115</v>
      </c>
      <c r="C18905" s="7">
        <v>0.016959119626267</v>
      </c>
      <c r="D18905" s="7">
        <v>0.999753144413592</v>
      </c>
    </row>
    <row r="18906" spans="2:4">
      <c r="B18906" s="7">
        <v>0.480727122428143</v>
      </c>
      <c r="C18906" s="7">
        <v>1.37216580819998e-6</v>
      </c>
      <c r="D18906" s="7">
        <v>0.999995997069053</v>
      </c>
    </row>
    <row r="18907" spans="2:4">
      <c r="B18907" s="7">
        <v>0.999999999996843</v>
      </c>
      <c r="C18907" s="7">
        <v>0.823205967854545</v>
      </c>
      <c r="D18907" s="7">
        <v>0.999990981339142</v>
      </c>
    </row>
    <row r="18908" spans="2:4">
      <c r="B18908" s="7">
        <v>0.999999999833377</v>
      </c>
      <c r="C18908" s="7">
        <v>0.334596952157594</v>
      </c>
      <c r="D18908" s="7">
        <v>0.999742632116036</v>
      </c>
    </row>
    <row r="18909" spans="2:4">
      <c r="B18909" s="7">
        <v>0.987401027548309</v>
      </c>
      <c r="C18909" s="7">
        <v>0.634983408513699</v>
      </c>
      <c r="D18909" s="7">
        <v>0.999665094740056</v>
      </c>
    </row>
    <row r="18910" spans="2:4">
      <c r="B18910" s="7">
        <v>0.987401027548309</v>
      </c>
      <c r="C18910" s="7">
        <v>0.923923125005832</v>
      </c>
      <c r="D18910" s="7">
        <v>0.99987652676921</v>
      </c>
    </row>
    <row r="18911" spans="2:4">
      <c r="B18911" s="7">
        <v>0.987401027548309</v>
      </c>
      <c r="C18911" s="7">
        <v>0.999994260699046</v>
      </c>
      <c r="D18911" s="7">
        <v>0.999977591026472</v>
      </c>
    </row>
    <row r="18912" spans="2:4">
      <c r="B18912" s="7">
        <v>0.976274859626947</v>
      </c>
      <c r="C18912" s="7">
        <v>0.985085919496751</v>
      </c>
      <c r="D18912" s="7">
        <v>0.999999950892849</v>
      </c>
    </row>
    <row r="18913" spans="2:4">
      <c r="B18913" s="7">
        <v>0.0139222137546395</v>
      </c>
      <c r="C18913" s="7">
        <v>0.999999022339676</v>
      </c>
      <c r="D18913" s="7">
        <v>0.999997806460365</v>
      </c>
    </row>
    <row r="18914" spans="2:4">
      <c r="B18914" s="7">
        <v>0.999999780642</v>
      </c>
      <c r="C18914" s="7">
        <v>0.00661921053561853</v>
      </c>
      <c r="D18914" s="7">
        <v>0.999997257208693</v>
      </c>
    </row>
    <row r="18915" spans="2:4">
      <c r="B18915" s="7">
        <v>0.189465777178025</v>
      </c>
      <c r="C18915" s="7">
        <v>0.634983408513699</v>
      </c>
      <c r="D18915" s="7">
        <v>0.999999950892849</v>
      </c>
    </row>
    <row r="18916" spans="2:4">
      <c r="B18916" s="7">
        <v>0.999999529657186</v>
      </c>
      <c r="C18916" s="7">
        <v>0.525687996637583</v>
      </c>
      <c r="D18916" s="7">
        <v>0.999993336358597</v>
      </c>
    </row>
    <row r="18917" spans="2:4">
      <c r="B18917" s="7">
        <v>0.98845174040204</v>
      </c>
      <c r="C18917" s="7">
        <v>0.999998083675864</v>
      </c>
      <c r="D18917" s="7">
        <v>0.981442928092977</v>
      </c>
    </row>
    <row r="18918" spans="2:4">
      <c r="B18918" s="7">
        <v>0.996161757755701</v>
      </c>
      <c r="C18918" s="7">
        <v>0.000127487039240814</v>
      </c>
      <c r="D18918" s="7">
        <v>0.999999741668048</v>
      </c>
    </row>
    <row r="18919" spans="2:4">
      <c r="B18919" s="7">
        <v>0.491472741995492</v>
      </c>
      <c r="C18919" s="7">
        <v>4.17544035123951e-5</v>
      </c>
      <c r="D18919" s="7">
        <v>0.999907027494972</v>
      </c>
    </row>
    <row r="18920" spans="2:4">
      <c r="B18920" s="7">
        <v>0.999999402598391</v>
      </c>
      <c r="C18920" s="7">
        <v>0.000127487039240814</v>
      </c>
      <c r="D18920" s="7">
        <v>0.999973594009579</v>
      </c>
    </row>
    <row r="18921" spans="2:4">
      <c r="B18921" s="7">
        <v>0.999600418139315</v>
      </c>
      <c r="C18921" s="7">
        <v>0.000127487039240814</v>
      </c>
      <c r="D18921" s="7">
        <v>0.120570004328543</v>
      </c>
    </row>
    <row r="18922" spans="2:4">
      <c r="B18922" s="7">
        <v>0.818550830145003</v>
      </c>
      <c r="C18922" s="7">
        <v>0.000127487039240814</v>
      </c>
      <c r="D18922" s="7">
        <v>0.999936839418742</v>
      </c>
    </row>
    <row r="18923" spans="2:4">
      <c r="B18923" s="7">
        <v>0.996432708699085</v>
      </c>
      <c r="C18923" s="7">
        <v>0.000127487039240814</v>
      </c>
      <c r="D18923" s="7">
        <v>0.00658054302066135</v>
      </c>
    </row>
    <row r="18924" spans="2:4">
      <c r="B18924" s="7">
        <v>0.613005333991778</v>
      </c>
      <c r="C18924" s="7">
        <v>0.000127487039240814</v>
      </c>
      <c r="D18924" s="7">
        <v>0.139093417446017</v>
      </c>
    </row>
    <row r="18925" spans="2:4">
      <c r="B18925" s="7">
        <v>0.890257497664499</v>
      </c>
      <c r="C18925" s="7">
        <v>0.000127487039240814</v>
      </c>
      <c r="D18925" s="7">
        <v>0.962459957204114</v>
      </c>
    </row>
    <row r="18926" spans="2:4">
      <c r="B18926" s="7">
        <v>0.468967037217204</v>
      </c>
      <c r="C18926" s="7">
        <v>5.03559764039041e-5</v>
      </c>
      <c r="D18926" s="7">
        <v>0.917777396527262</v>
      </c>
    </row>
    <row r="18927" spans="2:4">
      <c r="B18927" s="7">
        <v>0.411992081707897</v>
      </c>
      <c r="C18927" s="7">
        <v>4.02290986240005e-5</v>
      </c>
      <c r="D18927" s="7">
        <v>0.917777396527262</v>
      </c>
    </row>
    <row r="18928" spans="2:4">
      <c r="B18928" s="7">
        <v>0.999999999999996</v>
      </c>
      <c r="C18928" s="7">
        <v>0.000127487039240814</v>
      </c>
      <c r="D18928" s="7">
        <v>0.999722812785745</v>
      </c>
    </row>
    <row r="18929" spans="2:4">
      <c r="B18929" s="7">
        <v>0.481357403162023</v>
      </c>
      <c r="C18929" s="7">
        <v>0.00117074806640138</v>
      </c>
      <c r="D18929" s="7">
        <v>0.954087989944752</v>
      </c>
    </row>
    <row r="18930" spans="2:4">
      <c r="B18930" s="7">
        <v>0.999996216217465</v>
      </c>
      <c r="C18930" s="7">
        <v>0.00152892730442266</v>
      </c>
      <c r="D18930" s="7">
        <v>0.994919971990358</v>
      </c>
    </row>
    <row r="18931" spans="2:4">
      <c r="B18931" s="7">
        <v>0.999999999999793</v>
      </c>
      <c r="C18931" s="7">
        <v>0.000127487039240814</v>
      </c>
      <c r="D18931" s="7">
        <v>3.24546960114302e-5</v>
      </c>
    </row>
    <row r="18932" spans="2:4">
      <c r="B18932" s="7">
        <v>0.714752387283374</v>
      </c>
      <c r="C18932" s="7">
        <v>0.000127487039240814</v>
      </c>
      <c r="D18932" s="7">
        <v>0.817181819639495</v>
      </c>
    </row>
    <row r="18933" spans="2:4">
      <c r="B18933" s="7">
        <v>0.999159585511038</v>
      </c>
      <c r="C18933" s="7">
        <v>0.0285476256304089</v>
      </c>
      <c r="D18933" s="7">
        <v>0.994663526862648</v>
      </c>
    </row>
    <row r="18934" spans="2:4">
      <c r="B18934" s="7">
        <v>1</v>
      </c>
      <c r="C18934" s="7">
        <v>0.000127487039240814</v>
      </c>
      <c r="D18934" s="7">
        <v>0.765978743529906</v>
      </c>
    </row>
    <row r="18935" spans="2:4">
      <c r="B18935" s="7">
        <v>0.00159181490009052</v>
      </c>
      <c r="C18935" s="7">
        <v>0.000127487039240814</v>
      </c>
      <c r="D18935" s="7">
        <v>0.995905782884868</v>
      </c>
    </row>
    <row r="18936" spans="2:4">
      <c r="B18936" s="7">
        <v>0.999999999999997</v>
      </c>
      <c r="C18936" s="7">
        <v>0.000169975495763363</v>
      </c>
      <c r="D18936" s="7">
        <v>0.999996364464357</v>
      </c>
    </row>
    <row r="18937" spans="2:4">
      <c r="B18937" s="7">
        <v>0.999735521944844</v>
      </c>
      <c r="C18937" s="7">
        <v>2.51365378525214e-5</v>
      </c>
      <c r="D18937" s="7">
        <v>0.999927909129559</v>
      </c>
    </row>
    <row r="18938" spans="2:4">
      <c r="B18938" s="7">
        <v>0.999999996462389</v>
      </c>
      <c r="C18938" s="7">
        <v>0.000108366055644681</v>
      </c>
      <c r="D18938" s="7">
        <v>0.999999999535944</v>
      </c>
    </row>
    <row r="18939" spans="2:4">
      <c r="B18939" s="7">
        <v>0.999999999999999</v>
      </c>
      <c r="C18939" s="7">
        <v>0.000108366055644681</v>
      </c>
      <c r="D18939" s="7">
        <v>0.978297457252615</v>
      </c>
    </row>
    <row r="18940" spans="2:4">
      <c r="B18940" s="7">
        <v>0.99999999909772</v>
      </c>
      <c r="C18940" s="7">
        <v>0.000127487039240814</v>
      </c>
      <c r="D18940" s="7">
        <v>0.999531541987417</v>
      </c>
    </row>
    <row r="18941" spans="2:4">
      <c r="B18941" s="7">
        <v>1</v>
      </c>
      <c r="C18941" s="7">
        <v>0.000127487039240814</v>
      </c>
      <c r="D18941" s="7">
        <v>0.999999855340543</v>
      </c>
    </row>
    <row r="18942" spans="2:4">
      <c r="B18942" s="7">
        <v>0.999999997185336</v>
      </c>
      <c r="C18942" s="7">
        <v>0.000108366055644681</v>
      </c>
      <c r="D18942" s="7">
        <v>0.99999983932078</v>
      </c>
    </row>
    <row r="18943" spans="2:4">
      <c r="B18943" s="7">
        <v>0.999800717280427</v>
      </c>
      <c r="C18943" s="7">
        <v>0.000127487039240814</v>
      </c>
      <c r="D18943" s="7">
        <v>0.998107004212042</v>
      </c>
    </row>
    <row r="18944" spans="2:4">
      <c r="B18944" s="7">
        <v>0.999800717280427</v>
      </c>
      <c r="C18944" s="7">
        <v>0.000108366055644681</v>
      </c>
      <c r="D18944" s="7">
        <v>0.998800233154741</v>
      </c>
    </row>
    <row r="18945" spans="2:4">
      <c r="B18945" s="7">
        <v>0.397648394891883</v>
      </c>
      <c r="C18945" s="7">
        <v>0.000108366055644681</v>
      </c>
      <c r="D18945" s="7">
        <v>0.900148602370277</v>
      </c>
    </row>
    <row r="18946" spans="2:4">
      <c r="B18946" s="7">
        <v>0.999999999975685</v>
      </c>
      <c r="C18946" s="7">
        <v>2.38439228483766e-6</v>
      </c>
      <c r="D18946" s="7">
        <v>7.13265617009462e-5</v>
      </c>
    </row>
    <row r="18947" spans="2:4">
      <c r="B18947" s="7">
        <v>0.999999999975685</v>
      </c>
      <c r="C18947" s="7">
        <v>0.000127487039240814</v>
      </c>
      <c r="D18947" s="7">
        <v>0.99999999998949</v>
      </c>
    </row>
    <row r="18948" spans="2:4">
      <c r="B18948" s="7">
        <v>0.999999999989459</v>
      </c>
      <c r="C18948" s="7">
        <v>4.17544035123951e-5</v>
      </c>
      <c r="D18948" s="7">
        <v>0.021255197431239</v>
      </c>
    </row>
    <row r="18949" spans="2:4">
      <c r="B18949" s="7">
        <v>1</v>
      </c>
      <c r="C18949" s="7">
        <v>0.000127487039240814</v>
      </c>
      <c r="D18949" s="7">
        <v>0.99999983932078</v>
      </c>
    </row>
    <row r="18950" spans="2:4">
      <c r="B18950" s="7">
        <v>0.999999999999999</v>
      </c>
      <c r="C18950" s="7">
        <v>0.879067485699094</v>
      </c>
      <c r="D18950" s="7">
        <v>0.999999841642618</v>
      </c>
    </row>
    <row r="18951" spans="2:4">
      <c r="B18951" s="7">
        <v>0.999999999999999</v>
      </c>
      <c r="C18951" s="7">
        <v>8.92606125929562e-5</v>
      </c>
      <c r="D18951" s="7">
        <v>0.0688489973620319</v>
      </c>
    </row>
    <row r="18952" spans="2:4">
      <c r="B18952" s="7">
        <v>0.999999999999999</v>
      </c>
      <c r="C18952" s="7">
        <v>0.000127487039240814</v>
      </c>
      <c r="D18952" s="7">
        <v>0.999998713283829</v>
      </c>
    </row>
    <row r="18953" spans="2:4">
      <c r="B18953" s="7">
        <v>0.999999923462864</v>
      </c>
      <c r="C18953" s="7">
        <v>0.000127487039240814</v>
      </c>
      <c r="D18953" s="7">
        <v>0.993877862084796</v>
      </c>
    </row>
    <row r="18954" spans="2:4">
      <c r="B18954" s="7">
        <v>0.999999999534637</v>
      </c>
      <c r="C18954" s="7">
        <v>2.51011087915031e-7</v>
      </c>
      <c r="D18954" s="7">
        <v>0.000445016622059202</v>
      </c>
    </row>
    <row r="18955" spans="2:4">
      <c r="B18955" s="7">
        <v>0.999999999580397</v>
      </c>
      <c r="C18955" s="7">
        <v>0.998201866761951</v>
      </c>
      <c r="D18955" s="7">
        <v>0.99988270944313</v>
      </c>
    </row>
    <row r="18956" spans="2:4">
      <c r="B18956" s="7">
        <v>0.999999982013812</v>
      </c>
      <c r="C18956" s="7">
        <v>0.998039936999011</v>
      </c>
      <c r="D18956" s="7">
        <v>0.999999999999999</v>
      </c>
    </row>
    <row r="18957" spans="2:4">
      <c r="B18957" s="7">
        <v>0.999673013052393</v>
      </c>
      <c r="C18957" s="7">
        <v>0.918499802688422</v>
      </c>
      <c r="D18957" s="7">
        <v>0.995498700861141</v>
      </c>
    </row>
    <row r="18958" spans="2:4">
      <c r="B18958" s="7">
        <v>0.646718338499776</v>
      </c>
      <c r="C18958" s="7">
        <v>0.963059282445434</v>
      </c>
      <c r="D18958" s="7">
        <v>0.999694608538149</v>
      </c>
    </row>
    <row r="18959" spans="2:4">
      <c r="B18959" s="7">
        <v>0.999999998872089</v>
      </c>
      <c r="C18959" s="7">
        <v>1.42966586191839e-6</v>
      </c>
      <c r="D18959" s="7">
        <v>0.999955245316369</v>
      </c>
    </row>
    <row r="18960" spans="2:4">
      <c r="B18960" s="7">
        <v>0.969148222906911</v>
      </c>
      <c r="C18960" s="7">
        <v>0.000227195599635687</v>
      </c>
      <c r="D18960" s="7">
        <v>0.0111767849792964</v>
      </c>
    </row>
    <row r="18961" spans="2:4">
      <c r="B18961" s="7">
        <v>0.991699628390846</v>
      </c>
      <c r="C18961" s="7">
        <v>0.000227195599635687</v>
      </c>
      <c r="D18961" s="7">
        <v>0.998961786514579</v>
      </c>
    </row>
    <row r="18962" spans="2:4">
      <c r="B18962" s="7">
        <v>1</v>
      </c>
      <c r="C18962" s="7">
        <v>0.999883980871554</v>
      </c>
      <c r="D18962" s="7">
        <v>0.999947613498835</v>
      </c>
    </row>
    <row r="18963" spans="2:4">
      <c r="B18963" s="7">
        <v>0.999958877178945</v>
      </c>
      <c r="C18963" s="7">
        <v>0.0107870589190185</v>
      </c>
      <c r="D18963" s="7">
        <v>0.998961786514579</v>
      </c>
    </row>
    <row r="18964" spans="2:4">
      <c r="B18964" s="7">
        <v>0.999999999893407</v>
      </c>
      <c r="C18964" s="7">
        <v>0.000382571430491918</v>
      </c>
      <c r="D18964" s="7">
        <v>0.999999235738699</v>
      </c>
    </row>
    <row r="18965" spans="2:4">
      <c r="B18965" s="7">
        <v>0.999999999298888</v>
      </c>
      <c r="C18965" s="7">
        <v>0.999984509568505</v>
      </c>
      <c r="D18965" s="7">
        <v>0.146855243937602</v>
      </c>
    </row>
    <row r="18966" spans="2:4">
      <c r="B18966" s="7">
        <v>0.999999992599613</v>
      </c>
      <c r="C18966" s="7">
        <v>0.151089713862356</v>
      </c>
      <c r="D18966" s="7">
        <v>0.994310443740631</v>
      </c>
    </row>
    <row r="18967" spans="2:4">
      <c r="B18967" s="7">
        <v>0.999999756633434</v>
      </c>
      <c r="C18967" s="7">
        <v>0.00441742485995755</v>
      </c>
      <c r="D18967" s="7">
        <v>0.998577807523496</v>
      </c>
    </row>
    <row r="18968" spans="2:4">
      <c r="B18968" s="7">
        <v>0.502643028585409</v>
      </c>
      <c r="C18968" s="7">
        <v>0.97506707933752</v>
      </c>
      <c r="D18968" s="7">
        <v>0.999983735364132</v>
      </c>
    </row>
    <row r="18969" spans="2:4">
      <c r="B18969" s="7">
        <v>0.999999855079288</v>
      </c>
      <c r="C18969" s="7">
        <v>0.496223990502823</v>
      </c>
      <c r="D18969" s="7">
        <v>0.99924117732641</v>
      </c>
    </row>
    <row r="18970" spans="2:4">
      <c r="B18970" s="7">
        <v>0.85689540460261</v>
      </c>
      <c r="C18970" s="7">
        <v>0.942085520117234</v>
      </c>
      <c r="D18970" s="7">
        <v>2.28994601059184e-12</v>
      </c>
    </row>
    <row r="18971" spans="2:4">
      <c r="B18971" s="7">
        <v>0.999299058030212</v>
      </c>
      <c r="C18971" s="7">
        <v>0.999999986987825</v>
      </c>
      <c r="D18971" s="7">
        <v>1</v>
      </c>
    </row>
    <row r="18972" spans="2:4">
      <c r="B18972" s="7">
        <v>0.99995631595869</v>
      </c>
      <c r="C18972" s="7">
        <v>0.999999975310823</v>
      </c>
      <c r="D18972" s="7">
        <v>0.00339384759106831</v>
      </c>
    </row>
    <row r="18973" spans="2:4">
      <c r="B18973" s="7">
        <v>0.999999999581619</v>
      </c>
      <c r="C18973" s="7">
        <v>0.845430665924688</v>
      </c>
      <c r="D18973" s="7">
        <v>0.999977994410703</v>
      </c>
    </row>
    <row r="18974" spans="2:4">
      <c r="B18974" s="7">
        <v>0.999986524506105</v>
      </c>
      <c r="C18974" s="7">
        <v>0.99999999879557</v>
      </c>
      <c r="D18974" s="7">
        <v>0.999999999881124</v>
      </c>
    </row>
    <row r="18975" spans="2:4">
      <c r="B18975" s="7">
        <v>0.00166115674946021</v>
      </c>
      <c r="C18975" s="7">
        <v>0.999999992545345</v>
      </c>
      <c r="D18975" s="7">
        <v>0.00106980404247269</v>
      </c>
    </row>
    <row r="18976" spans="2:4">
      <c r="B18976" s="7">
        <v>4.01549174888771e-6</v>
      </c>
      <c r="C18976" s="7">
        <v>0.0382350467919777</v>
      </c>
      <c r="D18976" s="7">
        <v>0.999999858735227</v>
      </c>
    </row>
    <row r="18977" spans="2:4">
      <c r="B18977" s="7">
        <v>0.999967964077653</v>
      </c>
      <c r="C18977" s="7">
        <v>0.00216465673287213</v>
      </c>
      <c r="D18977" s="7">
        <v>0.999999798370146</v>
      </c>
    </row>
    <row r="18978" spans="2:4">
      <c r="B18978" s="7">
        <v>0.99976811383488</v>
      </c>
      <c r="C18978" s="7">
        <v>0.837486018352126</v>
      </c>
      <c r="D18978" s="7">
        <v>0.997208195420945</v>
      </c>
    </row>
    <row r="18979" spans="2:4">
      <c r="B18979" s="7">
        <v>0.521724257805249</v>
      </c>
      <c r="C18979" s="7">
        <v>1.531739202143e-8</v>
      </c>
      <c r="D18979" s="7">
        <v>0.996456338479523</v>
      </c>
    </row>
    <row r="18980" spans="2:4">
      <c r="B18980" s="7">
        <v>0.993349557021828</v>
      </c>
      <c r="C18980" s="7">
        <v>1.40202982557013e-9</v>
      </c>
      <c r="D18980" s="7">
        <v>0.996006986978724</v>
      </c>
    </row>
    <row r="18981" spans="2:4">
      <c r="B18981" s="7">
        <v>0.99211389344747</v>
      </c>
      <c r="C18981" s="7">
        <v>0.999999971139142</v>
      </c>
      <c r="D18981" s="7">
        <v>0.998866382218727</v>
      </c>
    </row>
    <row r="18982" spans="2:4">
      <c r="B18982" s="7">
        <v>0.0904003683539523</v>
      </c>
      <c r="C18982" s="7">
        <v>0.999999999974618</v>
      </c>
      <c r="D18982" s="7">
        <v>0.999999991738063</v>
      </c>
    </row>
    <row r="18983" spans="2:4">
      <c r="B18983" s="7">
        <v>0.00105229440921827</v>
      </c>
      <c r="C18983" s="7">
        <v>4.64180656469803e-5</v>
      </c>
      <c r="D18983" s="7">
        <v>0.999906385142563</v>
      </c>
    </row>
    <row r="18984" spans="2:4">
      <c r="B18984" s="7">
        <v>0.999999992599613</v>
      </c>
      <c r="C18984" s="7">
        <v>0.999975203142533</v>
      </c>
      <c r="D18984" s="7">
        <v>2.43714031200603e-6</v>
      </c>
    </row>
    <row r="18985" spans="2:4">
      <c r="B18985" s="7">
        <v>0.999999911521262</v>
      </c>
      <c r="C18985" s="7">
        <v>0.999999999990508</v>
      </c>
      <c r="D18985" s="7">
        <v>0.999999909655338</v>
      </c>
    </row>
    <row r="18986" spans="2:4">
      <c r="B18986" s="7">
        <v>0.999999988766882</v>
      </c>
      <c r="C18986" s="7">
        <v>0.999999999984913</v>
      </c>
      <c r="D18986" s="7">
        <v>0.998288184628879</v>
      </c>
    </row>
    <row r="18987" spans="2:4">
      <c r="B18987" s="7">
        <v>0.999998085658173</v>
      </c>
      <c r="C18987" s="7">
        <v>0.949731695324725</v>
      </c>
      <c r="D18987" s="7">
        <v>0.999999701890269</v>
      </c>
    </row>
    <row r="18988" spans="2:4">
      <c r="B18988" s="7">
        <v>0.999999287011592</v>
      </c>
      <c r="C18988" s="7">
        <v>0.000306114838728222</v>
      </c>
      <c r="D18988" s="7">
        <v>0.999998989390776</v>
      </c>
    </row>
    <row r="18989" spans="2:4">
      <c r="B18989" s="7">
        <v>0.999999999999969</v>
      </c>
      <c r="C18989" s="7">
        <v>4.64180656469803e-5</v>
      </c>
      <c r="D18989" s="7">
        <v>0.999999821005749</v>
      </c>
    </row>
    <row r="18990" spans="2:4">
      <c r="B18990" s="7">
        <v>0.999911089803616</v>
      </c>
      <c r="C18990" s="7">
        <v>0.999999870259926</v>
      </c>
      <c r="D18990" s="7">
        <v>0.997396620305588</v>
      </c>
    </row>
    <row r="18991" spans="2:4">
      <c r="B18991" s="7">
        <v>0.99999999986828</v>
      </c>
      <c r="C18991" s="7">
        <v>0.981274528222175</v>
      </c>
      <c r="D18991" s="7">
        <v>0.999997721473248</v>
      </c>
    </row>
    <row r="18992" spans="2:4">
      <c r="B18992" s="7">
        <v>0.999999995637093</v>
      </c>
      <c r="C18992" s="7">
        <v>0.981274528222175</v>
      </c>
      <c r="D18992" s="7">
        <v>0.821100556597455</v>
      </c>
    </row>
    <row r="18993" spans="2:4">
      <c r="B18993" s="7">
        <v>0.999999999923578</v>
      </c>
      <c r="C18993" s="7">
        <v>0.259742992928447</v>
      </c>
      <c r="D18993" s="7">
        <v>0.999999999998641</v>
      </c>
    </row>
    <row r="18994" spans="2:4">
      <c r="B18994" s="7">
        <v>0.999999845344885</v>
      </c>
      <c r="C18994" s="7">
        <v>0.998623436438454</v>
      </c>
      <c r="D18994" s="7">
        <v>0.999999133432458</v>
      </c>
    </row>
    <row r="18995" spans="2:4">
      <c r="B18995" s="7">
        <v>0.935612215253872</v>
      </c>
      <c r="C18995" s="7">
        <v>0.99365501710953</v>
      </c>
      <c r="D18995" s="7">
        <v>1</v>
      </c>
    </row>
    <row r="18996" spans="2:4">
      <c r="B18996" s="7">
        <v>0.99999994650566</v>
      </c>
      <c r="C18996" s="7">
        <v>0.999999818184912</v>
      </c>
      <c r="D18996" s="7">
        <v>0.00033159230357227</v>
      </c>
    </row>
    <row r="18997" spans="2:4">
      <c r="B18997" s="7">
        <v>0.999999998705694</v>
      </c>
      <c r="C18997" s="7">
        <v>0.999999818184912</v>
      </c>
      <c r="D18997" s="7">
        <v>0.041354326837712</v>
      </c>
    </row>
    <row r="18998" spans="2:4">
      <c r="B18998" s="7">
        <v>0.999999999984723</v>
      </c>
      <c r="C18998" s="7">
        <v>0.981274528222175</v>
      </c>
      <c r="D18998" s="7">
        <v>0.610661872329569</v>
      </c>
    </row>
    <row r="18999" spans="2:4">
      <c r="B18999" s="7">
        <v>0.999999999893235</v>
      </c>
      <c r="C18999" s="7">
        <v>0.999999818184912</v>
      </c>
      <c r="D18999" s="7">
        <v>0.00227334886249208</v>
      </c>
    </row>
    <row r="19000" spans="2:4">
      <c r="B19000" s="7">
        <v>0.999999999893235</v>
      </c>
      <c r="C19000" s="7">
        <v>0.0715605587457011</v>
      </c>
      <c r="D19000" s="7">
        <v>0.998536858261909</v>
      </c>
    </row>
    <row r="19001" spans="2:4">
      <c r="B19001" s="7">
        <v>1</v>
      </c>
      <c r="C19001" s="7">
        <v>0.998623436438454</v>
      </c>
      <c r="D19001" s="7">
        <v>0.261036666006497</v>
      </c>
    </row>
    <row r="19002" spans="2:4">
      <c r="B19002" s="7">
        <v>1</v>
      </c>
      <c r="C19002" s="7">
        <v>0.998623436438454</v>
      </c>
      <c r="D19002" s="7">
        <v>0.999999996265301</v>
      </c>
    </row>
    <row r="19003" spans="2:4">
      <c r="B19003" s="7">
        <v>0.999999999999754</v>
      </c>
      <c r="C19003" s="7">
        <v>0.784130806848358</v>
      </c>
      <c r="D19003" s="7">
        <v>0.999975684257035</v>
      </c>
    </row>
    <row r="19004" spans="2:4">
      <c r="B19004" s="7">
        <v>0.999999999999241</v>
      </c>
      <c r="C19004" s="7">
        <v>0.981274528222175</v>
      </c>
      <c r="D19004" s="7">
        <v>0.885634504816378</v>
      </c>
    </row>
    <row r="19005" spans="2:4">
      <c r="B19005" s="7">
        <v>0.812119029810369</v>
      </c>
      <c r="C19005" s="7">
        <v>0.999999818184912</v>
      </c>
      <c r="D19005" s="7">
        <v>0.99936044356873</v>
      </c>
    </row>
    <row r="19006" spans="2:4">
      <c r="B19006" s="7">
        <v>0.999998027697941</v>
      </c>
      <c r="C19006" s="7">
        <v>0.933928429674673</v>
      </c>
      <c r="D19006" s="7">
        <v>0.999984552320516</v>
      </c>
    </row>
    <row r="19007" spans="2:4">
      <c r="B19007" s="7">
        <v>0.999999989624592</v>
      </c>
      <c r="C19007" s="7">
        <v>0.999996899575227</v>
      </c>
      <c r="D19007" s="7">
        <v>0.999999999999985</v>
      </c>
    </row>
    <row r="19008" spans="2:4">
      <c r="B19008" s="7">
        <v>0.999999992071014</v>
      </c>
      <c r="C19008" s="7">
        <v>0.999999999999999</v>
      </c>
      <c r="D19008" s="7">
        <v>0.999999999999985</v>
      </c>
    </row>
    <row r="19009" spans="2:4">
      <c r="B19009" s="7">
        <v>0.434883225938799</v>
      </c>
      <c r="C19009" s="7">
        <v>0.992541231085552</v>
      </c>
      <c r="D19009" s="7">
        <v>0.995769761162991</v>
      </c>
    </row>
    <row r="19010" spans="2:4">
      <c r="B19010" s="7">
        <v>0.999999992071014</v>
      </c>
      <c r="C19010" s="7">
        <v>0.000417579911788257</v>
      </c>
      <c r="D19010" s="7">
        <v>0.16498640740176</v>
      </c>
    </row>
    <row r="19011" spans="2:4">
      <c r="B19011" s="7">
        <v>0.000665726685145862</v>
      </c>
      <c r="C19011" s="7">
        <v>0.0119234608062612</v>
      </c>
      <c r="D19011" s="7">
        <v>1.99798961775243e-6</v>
      </c>
    </row>
    <row r="19012" spans="2:4">
      <c r="B19012" s="7">
        <v>0.948434218967689</v>
      </c>
      <c r="C19012" s="7">
        <v>0.000696185026954343</v>
      </c>
      <c r="D19012" s="7">
        <v>0.999892892245013</v>
      </c>
    </row>
    <row r="19013" spans="2:4">
      <c r="B19013" s="7">
        <v>0.159173636363266</v>
      </c>
      <c r="C19013" s="7">
        <v>0.000773221799276524</v>
      </c>
      <c r="D19013" s="7">
        <v>1.60913636093606e-6</v>
      </c>
    </row>
    <row r="19014" spans="2:4">
      <c r="B19014" s="7">
        <v>0.999999999962122</v>
      </c>
      <c r="C19014" s="7">
        <v>5.64834760786725e-5</v>
      </c>
      <c r="D19014" s="7">
        <v>0.262563456355847</v>
      </c>
    </row>
    <row r="19015" spans="2:4">
      <c r="B19015" s="7">
        <v>0.999999999962122</v>
      </c>
      <c r="C19015" s="7">
        <v>0.0119234608062612</v>
      </c>
      <c r="D19015" s="7">
        <v>0.999894360313283</v>
      </c>
    </row>
    <row r="19016" spans="2:4">
      <c r="B19016" s="7">
        <v>0.000240018034379563</v>
      </c>
      <c r="C19016" s="7">
        <v>0.000773221799276524</v>
      </c>
      <c r="D19016" s="7">
        <v>0.772861284060671</v>
      </c>
    </row>
    <row r="19017" spans="2:4">
      <c r="B19017" s="7">
        <v>0.856356411063377</v>
      </c>
      <c r="C19017" s="7">
        <v>0.0119234608062612</v>
      </c>
      <c r="D19017" s="7">
        <v>0.999999984971421</v>
      </c>
    </row>
    <row r="19018" spans="2:4">
      <c r="B19018" s="7">
        <v>0.995587873810447</v>
      </c>
      <c r="C19018" s="7">
        <v>0.000773221799276524</v>
      </c>
      <c r="D19018" s="7">
        <v>0.00141340049329441</v>
      </c>
    </row>
    <row r="19019" spans="2:4">
      <c r="B19019" s="7">
        <v>0.925544921182966</v>
      </c>
      <c r="C19019" s="7">
        <v>5.08523432186658e-5</v>
      </c>
      <c r="D19019" s="7">
        <v>0.0034235334589131</v>
      </c>
    </row>
    <row r="19020" spans="2:4">
      <c r="B19020" s="7">
        <v>0.999999983376347</v>
      </c>
      <c r="C19020" s="7">
        <v>5.08523432186658e-5</v>
      </c>
      <c r="D19020" s="7">
        <v>0.999794884412882</v>
      </c>
    </row>
    <row r="19021" spans="2:4">
      <c r="B19021" s="7">
        <v>0.999999996751109</v>
      </c>
      <c r="C19021" s="7">
        <v>5.08523432186658e-5</v>
      </c>
      <c r="D19021" s="7">
        <v>0.999999999965637</v>
      </c>
    </row>
    <row r="19022" spans="2:4">
      <c r="B19022" s="7">
        <v>0.0976402261121904</v>
      </c>
      <c r="C19022" s="7">
        <v>0.000413716860875656</v>
      </c>
      <c r="D19022" s="7">
        <v>0.999999999998268</v>
      </c>
    </row>
    <row r="19023" spans="2:4">
      <c r="B19023" s="7">
        <v>0.996400900925462</v>
      </c>
      <c r="C19023" s="7">
        <v>0.0012056809604013</v>
      </c>
      <c r="D19023" s="7">
        <v>0.999999999141977</v>
      </c>
    </row>
    <row r="19024" spans="2:4">
      <c r="B19024" s="7">
        <v>0.978547010323213</v>
      </c>
      <c r="C19024" s="7">
        <v>0.000773221799276524</v>
      </c>
      <c r="D19024" s="7">
        <v>0.999999999961213</v>
      </c>
    </row>
    <row r="19025" spans="2:4">
      <c r="B19025" s="7">
        <v>0.999244329079348</v>
      </c>
      <c r="C19025" s="7">
        <v>0.999999743493076</v>
      </c>
      <c r="D19025" s="7">
        <v>0.999618306467798</v>
      </c>
    </row>
    <row r="19026" spans="2:4">
      <c r="B19026" s="7">
        <v>0.999999978682634</v>
      </c>
      <c r="C19026" s="7">
        <v>0.000773221799276524</v>
      </c>
      <c r="D19026" s="7">
        <v>0.999979660150196</v>
      </c>
    </row>
    <row r="19027" spans="2:4">
      <c r="B19027" s="7">
        <v>0.986431208711119</v>
      </c>
      <c r="C19027" s="7">
        <v>0.000496041193966512</v>
      </c>
      <c r="D19027" s="7">
        <v>0.999999996116591</v>
      </c>
    </row>
    <row r="19028" spans="2:4">
      <c r="B19028" s="7">
        <v>0.999999940031448</v>
      </c>
      <c r="C19028" s="7">
        <v>0.000483800433083159</v>
      </c>
      <c r="D19028" s="7">
        <v>0.999945246194486</v>
      </c>
    </row>
    <row r="19029" spans="2:4">
      <c r="B19029" s="7">
        <v>0.993425750257246</v>
      </c>
      <c r="C19029" s="7">
        <v>0.00178301224049437</v>
      </c>
      <c r="D19029" s="7">
        <v>0.99999999917592</v>
      </c>
    </row>
    <row r="19030" spans="2:4">
      <c r="B19030" s="7">
        <v>0.999999849497544</v>
      </c>
      <c r="C19030" s="7">
        <v>0.00312625502849706</v>
      </c>
      <c r="D19030" s="7">
        <v>0.959943531520747</v>
      </c>
    </row>
    <row r="19031" spans="2:4">
      <c r="B19031" s="7">
        <v>0.999999150832678</v>
      </c>
      <c r="C19031" s="7">
        <v>0.00225362420767216</v>
      </c>
      <c r="D19031" s="7">
        <v>0.999618306467798</v>
      </c>
    </row>
    <row r="19032" spans="2:4">
      <c r="B19032" s="7">
        <v>0.999999697800127</v>
      </c>
      <c r="C19032" s="7">
        <v>0.999999999351005</v>
      </c>
      <c r="D19032" s="7">
        <v>0.999999999847154</v>
      </c>
    </row>
    <row r="19033" spans="2:4">
      <c r="B19033" s="7">
        <v>0.999999999874154</v>
      </c>
      <c r="C19033" s="7">
        <v>0.046866949112821</v>
      </c>
      <c r="D19033" s="7">
        <v>0.999999999968605</v>
      </c>
    </row>
    <row r="19034" spans="2:4">
      <c r="B19034" s="7">
        <v>1</v>
      </c>
      <c r="C19034" s="7">
        <v>0.998412623057495</v>
      </c>
      <c r="D19034" s="7">
        <v>0.999999999980874</v>
      </c>
    </row>
    <row r="19035" spans="2:4">
      <c r="B19035" s="7">
        <v>0.129101164910599</v>
      </c>
      <c r="C19035" s="7">
        <v>0.999999999351005</v>
      </c>
      <c r="D19035" s="7">
        <v>2.12855044569026e-5</v>
      </c>
    </row>
    <row r="19036" spans="2:4">
      <c r="B19036" s="7">
        <v>1</v>
      </c>
      <c r="C19036" s="7">
        <v>0.999999999351005</v>
      </c>
      <c r="D19036" s="7">
        <v>0.999999999978756</v>
      </c>
    </row>
    <row r="19037" spans="2:4">
      <c r="B19037" s="7">
        <v>1</v>
      </c>
      <c r="C19037" s="7">
        <v>0.000773221799276524</v>
      </c>
      <c r="D19037" s="7">
        <v>0.999999003048909</v>
      </c>
    </row>
    <row r="19038" spans="2:4">
      <c r="B19038" s="7">
        <v>1</v>
      </c>
      <c r="C19038" s="7">
        <v>0.00312625502849706</v>
      </c>
      <c r="D19038" s="7">
        <v>0.999618306467798</v>
      </c>
    </row>
    <row r="19039" spans="2:4">
      <c r="B19039" s="7">
        <v>1</v>
      </c>
      <c r="C19039" s="7">
        <v>0.000773221799276524</v>
      </c>
      <c r="D19039" s="7">
        <v>0.999999999981685</v>
      </c>
    </row>
    <row r="19040" spans="2:4">
      <c r="B19040" s="7">
        <v>0.999999999992953</v>
      </c>
      <c r="C19040" s="7">
        <v>0.0119234608062612</v>
      </c>
      <c r="D19040" s="7">
        <v>0.969114575057995</v>
      </c>
    </row>
    <row r="19041" spans="2:4">
      <c r="B19041" s="7">
        <v>1.96391791718042e-11</v>
      </c>
      <c r="C19041" s="7">
        <v>0.988074954430063</v>
      </c>
      <c r="D19041" s="7">
        <v>0.999994823050503</v>
      </c>
    </row>
    <row r="19042" spans="2:4">
      <c r="B19042" s="7">
        <v>0.999999988030851</v>
      </c>
      <c r="C19042" s="7">
        <v>0.00414106793865942</v>
      </c>
      <c r="D19042" s="7">
        <v>5.12577812050718e-6</v>
      </c>
    </row>
    <row r="19043" spans="2:4">
      <c r="B19043" s="7">
        <v>0.999999999997686</v>
      </c>
      <c r="C19043" s="7">
        <v>0.000773221799276524</v>
      </c>
      <c r="D19043" s="7">
        <v>0.999933699782223</v>
      </c>
    </row>
    <row r="19044" spans="2:4">
      <c r="B19044" s="7">
        <v>0.986720275023582</v>
      </c>
      <c r="C19044" s="7">
        <v>0.000773221799276524</v>
      </c>
      <c r="D19044" s="7">
        <v>0.999999977507333</v>
      </c>
    </row>
    <row r="19045" spans="2:4">
      <c r="B19045" s="7">
        <v>0.999999999937525</v>
      </c>
      <c r="C19045" s="7">
        <v>0.00216324762142094</v>
      </c>
      <c r="D19045" s="7">
        <v>0.935321993233171</v>
      </c>
    </row>
    <row r="19046" spans="2:4">
      <c r="B19046" s="7">
        <v>0.999999999706138</v>
      </c>
      <c r="C19046" s="7">
        <v>0.004371290732043</v>
      </c>
      <c r="D19046" s="7">
        <v>0.99999936931427</v>
      </c>
    </row>
    <row r="19047" spans="2:4">
      <c r="B19047" s="7">
        <v>0.999999999948498</v>
      </c>
      <c r="C19047" s="7">
        <v>0.000773221799276524</v>
      </c>
      <c r="D19047" s="7">
        <v>0.947310017886881</v>
      </c>
    </row>
    <row r="19048" spans="2:4">
      <c r="B19048" s="7">
        <v>1</v>
      </c>
      <c r="C19048" s="7">
        <v>0.000773221799276524</v>
      </c>
      <c r="D19048" s="7">
        <v>4.35413572219545e-6</v>
      </c>
    </row>
    <row r="19049" spans="2:4">
      <c r="B19049" s="7">
        <v>0.999786866683356</v>
      </c>
      <c r="C19049" s="7">
        <v>0.000773221799276524</v>
      </c>
      <c r="D19049" s="7">
        <v>0.996171169246992</v>
      </c>
    </row>
    <row r="19050" spans="2:4">
      <c r="B19050" s="7">
        <v>0.998824693640811</v>
      </c>
      <c r="C19050" s="7">
        <v>0.95498742697593</v>
      </c>
      <c r="D19050" s="7">
        <v>0.999998863138119</v>
      </c>
    </row>
    <row r="19051" spans="2:4">
      <c r="B19051" s="7">
        <v>0.999999924207393</v>
      </c>
      <c r="C19051" s="7">
        <v>0.000773221799276524</v>
      </c>
      <c r="D19051" s="7">
        <v>0.419217878509249</v>
      </c>
    </row>
    <row r="19052" spans="2:4">
      <c r="B19052" s="7">
        <v>0.931029235207712</v>
      </c>
      <c r="C19052" s="7">
        <v>0.999999999986125</v>
      </c>
      <c r="D19052" s="7">
        <v>0.99999861931706</v>
      </c>
    </row>
    <row r="19053" spans="2:4">
      <c r="B19053" s="7">
        <v>0.999999841433668</v>
      </c>
      <c r="C19053" s="7">
        <v>0.000773221799276524</v>
      </c>
      <c r="D19053" s="7">
        <v>0.999999984450543</v>
      </c>
    </row>
    <row r="19054" spans="2:4">
      <c r="B19054" s="7">
        <v>7.87382966956906e-5</v>
      </c>
      <c r="C19054" s="7">
        <v>0.052415927853082</v>
      </c>
      <c r="D19054" s="7">
        <v>0.00204665876432175</v>
      </c>
    </row>
    <row r="19055" spans="2:4">
      <c r="B19055" s="7">
        <v>0.956629979765031</v>
      </c>
      <c r="C19055" s="7">
        <v>0.999999999999075</v>
      </c>
      <c r="D19055" s="7">
        <v>0.988206516675832</v>
      </c>
    </row>
    <row r="19056" spans="2:4">
      <c r="B19056" s="7">
        <v>0.962932037419267</v>
      </c>
      <c r="C19056" s="7">
        <v>0.000773221799276524</v>
      </c>
      <c r="D19056" s="7">
        <v>1</v>
      </c>
    </row>
    <row r="19057" spans="2:4">
      <c r="B19057" s="7">
        <v>0.986431208711119</v>
      </c>
      <c r="C19057" s="7">
        <v>0.0292262766424392</v>
      </c>
      <c r="D19057" s="7">
        <v>0.999980548368597</v>
      </c>
    </row>
    <row r="19058" spans="2:4">
      <c r="B19058" s="7">
        <v>0.986431208711119</v>
      </c>
      <c r="C19058" s="7">
        <v>0.999999999001943</v>
      </c>
      <c r="D19058" s="7">
        <v>0.999999054028054</v>
      </c>
    </row>
    <row r="19059" spans="2:4">
      <c r="B19059" s="7">
        <v>0.986431208711119</v>
      </c>
      <c r="C19059" s="7">
        <v>0.000773221799276524</v>
      </c>
      <c r="D19059" s="7">
        <v>0.0255293795411846</v>
      </c>
    </row>
    <row r="19060" spans="2:4">
      <c r="B19060" s="7">
        <v>0.997256460530662</v>
      </c>
      <c r="C19060" s="7">
        <v>0.000773221799276524</v>
      </c>
      <c r="D19060" s="7">
        <v>0.899668619653616</v>
      </c>
    </row>
    <row r="19061" spans="2:4">
      <c r="B19061" s="7">
        <v>0.986431208711119</v>
      </c>
      <c r="C19061" s="7">
        <v>0.999999999351005</v>
      </c>
      <c r="D19061" s="7">
        <v>1</v>
      </c>
    </row>
    <row r="19062" spans="2:4">
      <c r="B19062" s="7">
        <v>0.980984906887415</v>
      </c>
      <c r="C19062" s="7">
        <v>0.000773221799276524</v>
      </c>
      <c r="D19062" s="7">
        <v>0.988748393546365</v>
      </c>
    </row>
    <row r="19063" spans="2:4">
      <c r="B19063" s="7">
        <v>0.343224470032146</v>
      </c>
      <c r="C19063" s="7">
        <v>0.999999389599484</v>
      </c>
      <c r="D19063" s="7">
        <v>0.998677043589133</v>
      </c>
    </row>
    <row r="19064" spans="2:4">
      <c r="B19064" s="7">
        <v>0.9969755634841</v>
      </c>
      <c r="C19064" s="7">
        <v>0.153042766776455</v>
      </c>
      <c r="D19064" s="7">
        <v>0.0973592587226042</v>
      </c>
    </row>
    <row r="19065" spans="2:4">
      <c r="B19065" s="7">
        <v>0.986431208711119</v>
      </c>
      <c r="C19065" s="7">
        <v>0.999999999999075</v>
      </c>
      <c r="D19065" s="7">
        <v>0.999543159956465</v>
      </c>
    </row>
    <row r="19066" spans="2:4">
      <c r="B19066" s="7">
        <v>0.999958797871894</v>
      </c>
      <c r="C19066" s="7">
        <v>0.000773221799276524</v>
      </c>
      <c r="D19066" s="7">
        <v>0.99788625823063</v>
      </c>
    </row>
    <row r="19067" spans="2:4">
      <c r="B19067" s="7">
        <v>0.999116232440026</v>
      </c>
      <c r="C19067" s="7">
        <v>0.000858775796134914</v>
      </c>
      <c r="D19067" s="7">
        <v>0.076792989107297</v>
      </c>
    </row>
    <row r="19068" spans="2:4">
      <c r="B19068" s="7">
        <v>0.999116232440026</v>
      </c>
      <c r="C19068" s="7">
        <v>0.0292262766424392</v>
      </c>
      <c r="D19068" s="7">
        <v>0.999996532866557</v>
      </c>
    </row>
    <row r="19069" spans="2:4">
      <c r="B19069" s="7">
        <v>0.000176873232253793</v>
      </c>
      <c r="C19069" s="7">
        <v>0.999999999001943</v>
      </c>
      <c r="D19069" s="7">
        <v>0.999912893556325</v>
      </c>
    </row>
    <row r="19070" spans="2:4">
      <c r="B19070" s="7">
        <v>0.999999977197324</v>
      </c>
      <c r="C19070" s="7">
        <v>0.999999999999075</v>
      </c>
      <c r="D19070" s="7">
        <v>0.984615810998759</v>
      </c>
    </row>
    <row r="19071" spans="2:4">
      <c r="B19071" s="7">
        <v>0.999540535274077</v>
      </c>
      <c r="C19071" s="7">
        <v>0.98988311565164</v>
      </c>
      <c r="D19071" s="7">
        <v>0.95604633631303</v>
      </c>
    </row>
    <row r="19072" spans="2:4">
      <c r="B19072" s="7">
        <v>0.999999999119001</v>
      </c>
      <c r="C19072" s="7">
        <v>0.0292262766424392</v>
      </c>
      <c r="D19072" s="7">
        <v>0.999971131521586</v>
      </c>
    </row>
    <row r="19073" spans="2:4">
      <c r="B19073" s="7">
        <v>0.925361474037415</v>
      </c>
      <c r="C19073" s="7">
        <v>0.000773221799276524</v>
      </c>
      <c r="D19073" s="7">
        <v>0.999999999999813</v>
      </c>
    </row>
    <row r="19074" spans="2:4">
      <c r="B19074" s="7">
        <v>0.999999974177467</v>
      </c>
      <c r="C19074" s="7">
        <v>0.000773221799276524</v>
      </c>
      <c r="D19074" s="7">
        <v>0.99998788278585</v>
      </c>
    </row>
    <row r="19075" spans="2:4">
      <c r="B19075" s="7">
        <v>0.999647841680128</v>
      </c>
      <c r="C19075" s="7">
        <v>0.000773221799276524</v>
      </c>
      <c r="D19075" s="7">
        <v>0.9999998565317</v>
      </c>
    </row>
    <row r="19076" spans="2:4">
      <c r="B19076" s="7">
        <v>0.000176873232253793</v>
      </c>
      <c r="C19076" s="7">
        <v>0.996246310120529</v>
      </c>
      <c r="D19076" s="7">
        <v>8.88170638146945e-8</v>
      </c>
    </row>
    <row r="19077" spans="2:4">
      <c r="B19077" s="7">
        <v>0.978320192424875</v>
      </c>
      <c r="C19077" s="7">
        <v>0.000773221799276524</v>
      </c>
      <c r="D19077" s="7">
        <v>0.999999999999999</v>
      </c>
    </row>
    <row r="19078" spans="2:4">
      <c r="B19078" s="7">
        <v>0.999967395583772</v>
      </c>
      <c r="C19078" s="7">
        <v>0.000773221799276524</v>
      </c>
      <c r="D19078" s="7">
        <v>0.999980159731604</v>
      </c>
    </row>
    <row r="19079" spans="2:4">
      <c r="B19079" s="7">
        <v>1</v>
      </c>
      <c r="C19079" s="7">
        <v>0.000410135896939944</v>
      </c>
      <c r="D19079" s="7">
        <v>0.999999418761498</v>
      </c>
    </row>
    <row r="19080" spans="2:4">
      <c r="B19080" s="7">
        <v>1</v>
      </c>
      <c r="C19080" s="7">
        <v>0.000773221799276524</v>
      </c>
      <c r="D19080" s="7">
        <v>1</v>
      </c>
    </row>
    <row r="19081" spans="2:4">
      <c r="B19081" s="7">
        <v>0.999999999999999</v>
      </c>
      <c r="C19081" s="7">
        <v>0.392491880317217</v>
      </c>
      <c r="D19081" s="7">
        <v>0.999968572589909</v>
      </c>
    </row>
    <row r="19082" spans="2:4">
      <c r="B19082" s="7">
        <v>1</v>
      </c>
      <c r="C19082" s="7">
        <v>6.17277590919673e-6</v>
      </c>
      <c r="D19082" s="7">
        <v>0.999999985882807</v>
      </c>
    </row>
    <row r="19083" spans="2:4">
      <c r="B19083" s="7">
        <v>0.999999999956747</v>
      </c>
      <c r="C19083" s="7">
        <v>0.119348428509722</v>
      </c>
      <c r="D19083" s="7">
        <v>0.999944083742646</v>
      </c>
    </row>
    <row r="19084" spans="2:4">
      <c r="B19084" s="7">
        <v>0.674168527738886</v>
      </c>
      <c r="C19084" s="7">
        <v>0.000773221799276524</v>
      </c>
      <c r="D19084" s="7">
        <v>0.999999632982408</v>
      </c>
    </row>
    <row r="19085" spans="2:4">
      <c r="B19085" s="7">
        <v>0.999999999947178</v>
      </c>
      <c r="C19085" s="7">
        <v>0.99991502569993</v>
      </c>
      <c r="D19085" s="7">
        <v>0.999999991778251</v>
      </c>
    </row>
    <row r="19086" spans="2:4">
      <c r="B19086" s="7">
        <v>0.999999999999999</v>
      </c>
      <c r="C19086" s="7">
        <v>0.00458504436016293</v>
      </c>
      <c r="D19086" s="7">
        <v>0.999999992871645</v>
      </c>
    </row>
    <row r="19087" spans="2:4">
      <c r="B19087" s="7">
        <v>1</v>
      </c>
      <c r="C19087" s="7">
        <v>0.997336359108988</v>
      </c>
      <c r="D19087" s="7">
        <v>0.771042958914685</v>
      </c>
    </row>
    <row r="19088" spans="2:4">
      <c r="B19088" s="7">
        <v>1</v>
      </c>
      <c r="C19088" s="7">
        <v>0.000773221799276524</v>
      </c>
      <c r="D19088" s="7">
        <v>0.26631696956891</v>
      </c>
    </row>
    <row r="19089" spans="2:4">
      <c r="B19089" s="7">
        <v>1</v>
      </c>
      <c r="C19089" s="7">
        <v>0.00178301224049437</v>
      </c>
      <c r="D19089" s="7">
        <v>0.99999753011919</v>
      </c>
    </row>
    <row r="19090" spans="2:4">
      <c r="B19090" s="7">
        <v>1</v>
      </c>
      <c r="C19090" s="7">
        <v>0.0569033639138184</v>
      </c>
      <c r="D19090" s="7">
        <v>0.322177659155559</v>
      </c>
    </row>
    <row r="19091" spans="2:4">
      <c r="B19091" s="7">
        <v>1</v>
      </c>
      <c r="C19091" s="7">
        <v>0.0119234608062612</v>
      </c>
      <c r="D19091" s="7">
        <v>0.999999999896009</v>
      </c>
    </row>
    <row r="19092" spans="2:4">
      <c r="B19092" s="7">
        <v>0.999999991536289</v>
      </c>
      <c r="C19092" s="7">
        <v>0.918211397750974</v>
      </c>
      <c r="D19092" s="7">
        <v>0.00493681271982204</v>
      </c>
    </row>
    <row r="19093" spans="2:4">
      <c r="B19093" s="7">
        <v>1</v>
      </c>
      <c r="C19093" s="7">
        <v>0.995627976474348</v>
      </c>
      <c r="D19093" s="7">
        <v>0.00947080921828258</v>
      </c>
    </row>
    <row r="19094" spans="2:4">
      <c r="B19094" s="7">
        <v>0.997220824283564</v>
      </c>
      <c r="C19094" s="7">
        <v>0.998430613342273</v>
      </c>
      <c r="D19094" s="7">
        <v>0.361055012919779</v>
      </c>
    </row>
    <row r="19095" spans="2:4">
      <c r="B19095" s="7">
        <v>0.00596389459813895</v>
      </c>
      <c r="C19095" s="7">
        <v>0.000773221799276524</v>
      </c>
      <c r="D19095" s="7">
        <v>0.662237477723916</v>
      </c>
    </row>
    <row r="19096" spans="2:4">
      <c r="B19096" s="7">
        <v>0.999999384679435</v>
      </c>
      <c r="C19096" s="7">
        <v>0.999945945744263</v>
      </c>
      <c r="D19096" s="7">
        <v>0.861379093431562</v>
      </c>
    </row>
    <row r="19097" spans="2:4">
      <c r="B19097" s="7">
        <v>0.999999988486124</v>
      </c>
      <c r="C19097" s="7">
        <v>0.000773221799276524</v>
      </c>
      <c r="D19097" s="7">
        <v>0.988460487030368</v>
      </c>
    </row>
    <row r="19098" spans="2:4">
      <c r="B19098" s="7">
        <v>0.00138506169216423</v>
      </c>
      <c r="C19098" s="7">
        <v>0.517443416161031</v>
      </c>
      <c r="D19098" s="7">
        <v>0.0423571372901167</v>
      </c>
    </row>
    <row r="19099" spans="2:4">
      <c r="B19099" s="7">
        <v>0.000366718442833424</v>
      </c>
      <c r="C19099" s="7">
        <v>0.999999999986125</v>
      </c>
      <c r="D19099" s="7">
        <v>0.973918220019669</v>
      </c>
    </row>
    <row r="19100" spans="2:4">
      <c r="B19100" s="7">
        <v>0.00138506169216423</v>
      </c>
      <c r="C19100" s="7">
        <v>0.000773221799276524</v>
      </c>
      <c r="D19100" s="7">
        <v>0.999993898976491</v>
      </c>
    </row>
    <row r="19101" spans="2:4">
      <c r="B19101" s="7">
        <v>0.00138506169216423</v>
      </c>
      <c r="C19101" s="7">
        <v>0.00312625502849706</v>
      </c>
      <c r="D19101" s="7">
        <v>0.234425564872662</v>
      </c>
    </row>
    <row r="19102" spans="2:4">
      <c r="B19102" s="7">
        <v>1</v>
      </c>
      <c r="C19102" s="7">
        <v>0.999940853600087</v>
      </c>
      <c r="D19102" s="7">
        <v>0.999999999958468</v>
      </c>
    </row>
    <row r="19103" spans="2:4">
      <c r="B19103" s="7">
        <v>0</v>
      </c>
      <c r="C19103" s="7">
        <v>6.61796706324935e-9</v>
      </c>
      <c r="D19103" s="7">
        <v>0.999999999988811</v>
      </c>
    </row>
    <row r="19104" spans="2:4">
      <c r="B19104" s="7">
        <v>0.999293478531072</v>
      </c>
      <c r="C19104" s="7">
        <v>2.64630550805833e-8</v>
      </c>
      <c r="D19104" s="7">
        <v>0.999999999941275</v>
      </c>
    </row>
    <row r="19105" spans="2:4">
      <c r="B19105" s="7">
        <v>0.999999999944926</v>
      </c>
      <c r="C19105" s="7">
        <v>0.999999999943953</v>
      </c>
      <c r="D19105" s="7">
        <v>1</v>
      </c>
    </row>
    <row r="19106" spans="2:4">
      <c r="B19106" s="7">
        <v>0.995275620798781</v>
      </c>
      <c r="C19106" s="7">
        <v>0.999999999943953</v>
      </c>
      <c r="D19106" s="7">
        <v>0.999999990137572</v>
      </c>
    </row>
    <row r="19107" spans="2:4">
      <c r="B19107" s="7">
        <v>0.0681838685141787</v>
      </c>
      <c r="C19107" s="7">
        <v>0.999999999943953</v>
      </c>
      <c r="D19107" s="7">
        <v>1</v>
      </c>
    </row>
    <row r="19108" spans="2:4">
      <c r="B19108" s="7">
        <v>0.999987752081165</v>
      </c>
      <c r="C19108" s="7">
        <v>0.999999998799862</v>
      </c>
      <c r="D19108" s="7">
        <v>0.999999999986159</v>
      </c>
    </row>
    <row r="19109" spans="2:4">
      <c r="B19109" s="7">
        <v>0.999999999999708</v>
      </c>
      <c r="C19109" s="7">
        <v>0.999999999943953</v>
      </c>
      <c r="D19109" s="7">
        <v>0.999999998423788</v>
      </c>
    </row>
    <row r="19110" spans="2:4">
      <c r="B19110" s="7">
        <v>0.999007832268644</v>
      </c>
      <c r="C19110" s="7">
        <v>0.0111038940400828</v>
      </c>
      <c r="D19110" s="7">
        <v>0.999999989045395</v>
      </c>
    </row>
    <row r="19111" spans="2:4">
      <c r="B19111" s="7">
        <v>0.999913800867464</v>
      </c>
      <c r="C19111" s="7">
        <v>0.999999999943953</v>
      </c>
      <c r="D19111" s="7">
        <v>0.0335376852617965</v>
      </c>
    </row>
    <row r="19112" spans="2:4">
      <c r="B19112" s="7">
        <v>0.999999891479743</v>
      </c>
      <c r="C19112" s="7">
        <v>0.999999999943953</v>
      </c>
      <c r="D19112" s="7">
        <v>0.999999989891435</v>
      </c>
    </row>
    <row r="19113" spans="2:4">
      <c r="B19113" s="7">
        <v>0.999999998653551</v>
      </c>
      <c r="C19113" s="7">
        <v>0.999999999943953</v>
      </c>
      <c r="D19113" s="7">
        <v>0.728683260866084</v>
      </c>
    </row>
    <row r="19114" spans="2:4">
      <c r="B19114" s="7">
        <v>0.999999948696451</v>
      </c>
      <c r="C19114" s="7">
        <v>0.255485585806275</v>
      </c>
      <c r="D19114" s="7">
        <v>0.985846200192492</v>
      </c>
    </row>
    <row r="19115" spans="2:4">
      <c r="B19115" s="7">
        <v>0.999999948696451</v>
      </c>
      <c r="C19115" s="7">
        <v>0.986771077203828</v>
      </c>
      <c r="D19115" s="7">
        <v>0.998845133892027</v>
      </c>
    </row>
    <row r="19116" spans="2:4">
      <c r="B19116" s="7">
        <v>0.999999948696451</v>
      </c>
      <c r="C19116" s="7">
        <v>0.999999999943953</v>
      </c>
      <c r="D19116" s="7">
        <v>0.941204530954097</v>
      </c>
    </row>
    <row r="19117" spans="2:4">
      <c r="B19117" s="7">
        <v>0.863468950803956</v>
      </c>
      <c r="C19117" s="7">
        <v>0.999846249331349</v>
      </c>
      <c r="D19117" s="7">
        <v>0.999998701109403</v>
      </c>
    </row>
    <row r="19118" spans="2:4">
      <c r="B19118" s="7">
        <v>0.191822224988032</v>
      </c>
      <c r="C19118" s="7">
        <v>0.999999999943953</v>
      </c>
      <c r="D19118" s="7">
        <v>0.999998609185083</v>
      </c>
    </row>
    <row r="19119" spans="2:4">
      <c r="B19119" s="7">
        <v>0.999999996611255</v>
      </c>
      <c r="C19119" s="7">
        <v>0.128036281847706</v>
      </c>
      <c r="D19119" s="7">
        <v>0.758743741176725</v>
      </c>
    </row>
    <row r="19120" spans="2:4">
      <c r="B19120" s="7">
        <v>0.999999999998251</v>
      </c>
      <c r="C19120" s="7">
        <v>0.999923197232608</v>
      </c>
      <c r="D19120" s="7">
        <v>0.0200820482065261</v>
      </c>
    </row>
    <row r="19121" spans="2:4">
      <c r="B19121" s="7">
        <v>0.000461822495916197</v>
      </c>
      <c r="C19121" s="7">
        <v>0.999636045324346</v>
      </c>
      <c r="D19121" s="7">
        <v>0.999998977954326</v>
      </c>
    </row>
    <row r="19122" spans="2:4">
      <c r="B19122" s="7">
        <v>0.999959734128132</v>
      </c>
      <c r="C19122" s="7">
        <v>0.999999787572927</v>
      </c>
      <c r="D19122" s="7">
        <v>0.999999821669892</v>
      </c>
    </row>
    <row r="19123" spans="2:4">
      <c r="B19123" s="7">
        <v>0.979874615729024</v>
      </c>
      <c r="C19123" s="7">
        <v>0.99987047519163</v>
      </c>
      <c r="D19123" s="7">
        <v>0.99955684253631</v>
      </c>
    </row>
    <row r="19124" spans="2:4">
      <c r="B19124" s="7">
        <v>0.999999996611255</v>
      </c>
      <c r="C19124" s="7">
        <v>0.99996018994291</v>
      </c>
      <c r="D19124" s="7">
        <v>0.999689663823049</v>
      </c>
    </row>
    <row r="19125" spans="2:4">
      <c r="B19125" s="7">
        <v>1</v>
      </c>
      <c r="C19125" s="7">
        <v>0.404500550599845</v>
      </c>
      <c r="D19125" s="7">
        <v>0.999819351603705</v>
      </c>
    </row>
    <row r="19126" spans="2:4">
      <c r="B19126" s="7">
        <v>1</v>
      </c>
      <c r="C19126" s="7">
        <v>0.99999999996706</v>
      </c>
      <c r="D19126" s="7">
        <v>0.441735512315157</v>
      </c>
    </row>
    <row r="19127" spans="2:4">
      <c r="B19127" s="7">
        <v>0.999999999997348</v>
      </c>
      <c r="C19127" s="7">
        <v>0.238265323677355</v>
      </c>
      <c r="D19127" s="7">
        <v>0.0880777936541584</v>
      </c>
    </row>
    <row r="19128" spans="2:4">
      <c r="B19128" s="7">
        <v>1</v>
      </c>
      <c r="C19128" s="7">
        <v>0.999999999997101</v>
      </c>
      <c r="D19128" s="7">
        <v>0.999999984113574</v>
      </c>
    </row>
    <row r="19129" spans="2:4">
      <c r="B19129" s="7">
        <v>0.999999999959315</v>
      </c>
      <c r="C19129" s="7">
        <v>0.00285724332440595</v>
      </c>
      <c r="D19129" s="7">
        <v>0.999999817017092</v>
      </c>
    </row>
    <row r="19130" spans="2:4">
      <c r="B19130" s="7">
        <v>0.999999999943717</v>
      </c>
      <c r="C19130" s="7">
        <v>0.793923503566608</v>
      </c>
      <c r="D19130" s="7">
        <v>0.874204330722892</v>
      </c>
    </row>
    <row r="19131" spans="2:4">
      <c r="B19131" s="7">
        <v>1</v>
      </c>
      <c r="C19131" s="7">
        <v>0.999999565525634</v>
      </c>
      <c r="D19131" s="7">
        <v>0.999999904095874</v>
      </c>
    </row>
    <row r="19132" spans="2:4">
      <c r="B19132" s="7">
        <v>0.999438112042571</v>
      </c>
      <c r="C19132" s="7">
        <v>8.55763239637763e-6</v>
      </c>
      <c r="D19132" s="7">
        <v>0.999999999999999</v>
      </c>
    </row>
    <row r="19133" spans="2:4">
      <c r="B19133" s="7">
        <v>0.999999999943717</v>
      </c>
      <c r="C19133" s="7">
        <v>0.999999999895048</v>
      </c>
      <c r="D19133" s="7">
        <v>0.969277860815351</v>
      </c>
    </row>
    <row r="19134" spans="2:4">
      <c r="B19134" s="7">
        <v>1</v>
      </c>
      <c r="C19134" s="7">
        <v>0.999983918101971</v>
      </c>
      <c r="D19134" s="7">
        <v>0.999819351603705</v>
      </c>
    </row>
    <row r="19135" spans="2:4">
      <c r="B19135" s="7">
        <v>0.999999999999953</v>
      </c>
      <c r="C19135" s="7">
        <v>0.999981884628272</v>
      </c>
      <c r="D19135" s="7">
        <v>0.999959918033419</v>
      </c>
    </row>
    <row r="19136" spans="2:4">
      <c r="B19136" s="7">
        <v>0.999999999999999</v>
      </c>
      <c r="C19136" s="7">
        <v>0.999999823129432</v>
      </c>
      <c r="D19136" s="7">
        <v>0.999999999999592</v>
      </c>
    </row>
    <row r="19137" spans="2:4">
      <c r="B19137" s="7">
        <v>1</v>
      </c>
      <c r="C19137" s="7">
        <v>0.981792303198619</v>
      </c>
      <c r="D19137" s="7">
        <v>0.654991024260914</v>
      </c>
    </row>
    <row r="19138" spans="2:4">
      <c r="B19138" s="7">
        <v>0.999999999999995</v>
      </c>
      <c r="C19138" s="7">
        <v>0.999976075371408</v>
      </c>
      <c r="D19138" s="7">
        <v>0.518416469787166</v>
      </c>
    </row>
    <row r="19139" spans="2:4">
      <c r="B19139" s="7">
        <v>0.999999999999998</v>
      </c>
      <c r="C19139" s="7">
        <v>0.99994921941589</v>
      </c>
      <c r="D19139" s="7">
        <v>0.999880108914257</v>
      </c>
    </row>
    <row r="19140" spans="2:4">
      <c r="B19140" s="7">
        <v>0</v>
      </c>
      <c r="C19140" s="7">
        <v>0.9999999929575</v>
      </c>
      <c r="D19140" s="7">
        <v>3.30430361039635e-6</v>
      </c>
    </row>
    <row r="19141" spans="2:4">
      <c r="B19141" s="7">
        <v>1</v>
      </c>
      <c r="C19141" s="7">
        <v>0.426176964320408</v>
      </c>
      <c r="D19141" s="7">
        <v>9.64473163855839e-6</v>
      </c>
    </row>
    <row r="19142" spans="2:4">
      <c r="B19142" s="7">
        <v>0.999999795717519</v>
      </c>
      <c r="C19142" s="7">
        <v>0.00154652845295488</v>
      </c>
      <c r="D19142" s="7">
        <v>0.0887257458551681</v>
      </c>
    </row>
    <row r="19143" spans="2:4">
      <c r="B19143" s="7">
        <v>0.997059918038081</v>
      </c>
      <c r="C19143" s="7">
        <v>0.999999998884043</v>
      </c>
      <c r="D19143" s="7">
        <v>9.64473163855839e-6</v>
      </c>
    </row>
    <row r="19144" spans="2:4">
      <c r="B19144" s="7">
        <v>0.999988879818049</v>
      </c>
      <c r="C19144" s="7">
        <v>0.999999972905619</v>
      </c>
      <c r="D19144" s="7">
        <v>1.29552613081784e-9</v>
      </c>
    </row>
    <row r="19145" spans="2:4">
      <c r="B19145" s="7">
        <v>0.99999516712764</v>
      </c>
      <c r="C19145" s="7">
        <v>0.99999172696285</v>
      </c>
      <c r="D19145" s="7">
        <v>7.01655386636801e-5</v>
      </c>
    </row>
    <row r="19146" spans="2:4">
      <c r="B19146" s="7">
        <v>0.572252407680896</v>
      </c>
      <c r="C19146" s="7">
        <v>0.998717563216426</v>
      </c>
      <c r="D19146" s="7">
        <v>0.000777322107739175</v>
      </c>
    </row>
    <row r="19147" spans="2:4">
      <c r="B19147" s="7">
        <v>0.999999981968368</v>
      </c>
      <c r="C19147" s="7">
        <v>0.985150250137964</v>
      </c>
      <c r="D19147" s="7">
        <v>3.83569902301372e-5</v>
      </c>
    </row>
    <row r="19148" spans="2:4">
      <c r="B19148" s="7">
        <v>0.999999997868914</v>
      </c>
      <c r="C19148" s="7">
        <v>0.999996026198056</v>
      </c>
      <c r="D19148" s="7">
        <v>2.18850787148117e-6</v>
      </c>
    </row>
    <row r="19149" spans="2:4">
      <c r="B19149" s="7">
        <v>0.000302107188201894</v>
      </c>
      <c r="C19149" s="7">
        <v>0.999999999265025</v>
      </c>
      <c r="D19149" s="7">
        <v>8.02460283255701e-6</v>
      </c>
    </row>
    <row r="19150" spans="2:4">
      <c r="B19150" s="7">
        <v>0.267133561101103</v>
      </c>
      <c r="C19150" s="7">
        <v>0.991328685416174</v>
      </c>
      <c r="D19150" s="7">
        <v>0.000733273886492247</v>
      </c>
    </row>
    <row r="19151" spans="2:4">
      <c r="B19151" s="7">
        <v>0.999999999999999</v>
      </c>
      <c r="C19151" s="7">
        <v>0.999687244266975</v>
      </c>
      <c r="D19151" s="7">
        <v>5.49180182596309e-6</v>
      </c>
    </row>
    <row r="19152" spans="2:4">
      <c r="B19152" s="7">
        <v>1</v>
      </c>
      <c r="C19152" s="7">
        <v>0.999504704500933</v>
      </c>
      <c r="D19152" s="7">
        <v>2.44236110791273e-6</v>
      </c>
    </row>
    <row r="19153" spans="2:4">
      <c r="B19153" s="7">
        <v>1</v>
      </c>
      <c r="C19153" s="7">
        <v>0.999999430936838</v>
      </c>
      <c r="D19153" s="7">
        <v>0.0003637814042734</v>
      </c>
    </row>
    <row r="19154" spans="2:4">
      <c r="B19154" s="7">
        <v>0.999995225653166</v>
      </c>
      <c r="C19154" s="7">
        <v>0.238265323677355</v>
      </c>
      <c r="D19154" s="7">
        <v>7.01655386636801e-5</v>
      </c>
    </row>
    <row r="19155" spans="2:4">
      <c r="B19155" s="7">
        <v>0.999999978080244</v>
      </c>
      <c r="C19155" s="7">
        <v>0.999995156631211</v>
      </c>
      <c r="D19155" s="7">
        <v>5.48835187721419e-5</v>
      </c>
    </row>
    <row r="19156" spans="2:4">
      <c r="B19156" s="7">
        <v>0.999999966808254</v>
      </c>
      <c r="C19156" s="7">
        <v>0.999981888964576</v>
      </c>
      <c r="D19156" s="7">
        <v>2.54217819095625e-6</v>
      </c>
    </row>
    <row r="19157" spans="2:4">
      <c r="B19157" s="7">
        <v>0.999999998639472</v>
      </c>
      <c r="C19157" s="7">
        <v>0.520342586346647</v>
      </c>
      <c r="D19157" s="7">
        <v>0.000884338957997443</v>
      </c>
    </row>
    <row r="19158" spans="2:4">
      <c r="B19158" s="7">
        <v>0.999925647601168</v>
      </c>
      <c r="C19158" s="7">
        <v>0.999999245760382</v>
      </c>
      <c r="D19158" s="7">
        <v>0.00467348616412921</v>
      </c>
    </row>
    <row r="19159" spans="2:4">
      <c r="B19159" s="7">
        <v>0.027693209805338</v>
      </c>
      <c r="C19159" s="7">
        <v>0.999999643368708</v>
      </c>
      <c r="D19159" s="7">
        <v>0.416570528097061</v>
      </c>
    </row>
    <row r="19160" spans="2:4">
      <c r="B19160" s="7">
        <v>0.999989689092271</v>
      </c>
      <c r="C19160" s="7">
        <v>0.0365204233346203</v>
      </c>
      <c r="D19160" s="7">
        <v>0.0887257458551681</v>
      </c>
    </row>
    <row r="19161" spans="2:4">
      <c r="B19161" s="7">
        <v>0.999999999999996</v>
      </c>
      <c r="C19161" s="7">
        <v>0.987623483282039</v>
      </c>
      <c r="D19161" s="7">
        <v>0.999996935865392</v>
      </c>
    </row>
    <row r="19162" spans="2:4">
      <c r="B19162" s="7">
        <v>0.880189327231683</v>
      </c>
      <c r="C19162" s="7">
        <v>0.99999999956671</v>
      </c>
      <c r="D19162" s="7">
        <v>0.158990077084536</v>
      </c>
    </row>
    <row r="19163" spans="2:4">
      <c r="B19163" s="7">
        <v>0.999999999999921</v>
      </c>
      <c r="C19163" s="7">
        <v>0.999999988877848</v>
      </c>
      <c r="D19163" s="7">
        <v>7.01655386636801e-5</v>
      </c>
    </row>
    <row r="19164" spans="2:4">
      <c r="B19164" s="7">
        <v>0.999983883343769</v>
      </c>
      <c r="C19164" s="7">
        <v>0.999997716385908</v>
      </c>
      <c r="D19164" s="7">
        <v>1.93523074989432e-5</v>
      </c>
    </row>
    <row r="19165" spans="2:4">
      <c r="B19165" s="7">
        <v>0.999992386491135</v>
      </c>
      <c r="C19165" s="7">
        <v>0.997464790744558</v>
      </c>
      <c r="D19165" s="7">
        <v>0.000252490833306473</v>
      </c>
    </row>
    <row r="19166" spans="2:4">
      <c r="B19166" s="7">
        <v>0.604292665407554</v>
      </c>
      <c r="C19166" s="7">
        <v>0.16882922270983</v>
      </c>
      <c r="D19166" s="7">
        <v>0.00111302724451134</v>
      </c>
    </row>
    <row r="19167" spans="2:4">
      <c r="B19167" s="7">
        <v>0.998601642363783</v>
      </c>
      <c r="C19167" s="7">
        <v>0.999900132031406</v>
      </c>
      <c r="D19167" s="7">
        <v>1</v>
      </c>
    </row>
    <row r="19168" spans="2:4">
      <c r="B19168" s="7">
        <v>0.999945650487029</v>
      </c>
      <c r="C19168" s="7">
        <v>0.401423237147483</v>
      </c>
      <c r="D19168" s="7">
        <v>0.999999995360546</v>
      </c>
    </row>
    <row r="19169" spans="2:4">
      <c r="B19169" s="7">
        <v>1.25212822698062e-5</v>
      </c>
      <c r="C19169" s="7">
        <v>0.939704344832891</v>
      </c>
      <c r="D19169" s="7">
        <v>0.000632733662095819</v>
      </c>
    </row>
    <row r="19170" spans="2:4">
      <c r="B19170" s="7">
        <v>1.25212822698062e-5</v>
      </c>
      <c r="C19170" s="7">
        <v>0.184083880518361</v>
      </c>
      <c r="D19170" s="7">
        <v>1.6693253916955e-6</v>
      </c>
    </row>
    <row r="19171" spans="2:4">
      <c r="B19171" s="7">
        <v>0.997315745274168</v>
      </c>
      <c r="C19171" s="7">
        <v>0.999089557058397</v>
      </c>
      <c r="D19171" s="7">
        <v>0.36643753482682</v>
      </c>
    </row>
    <row r="19172" spans="2:4">
      <c r="B19172" s="7">
        <v>0.999999953246127</v>
      </c>
      <c r="C19172" s="7">
        <v>0.994463375016982</v>
      </c>
      <c r="D19172" s="7">
        <v>0.99998182190716</v>
      </c>
    </row>
    <row r="19173" spans="2:4">
      <c r="B19173" s="7">
        <v>0.999999910514791</v>
      </c>
      <c r="C19173" s="7">
        <v>0.426176964320408</v>
      </c>
      <c r="D19173" s="7">
        <v>0.889384229210456</v>
      </c>
    </row>
    <row r="19174" spans="2:4">
      <c r="B19174" s="7">
        <v>0.999999961101616</v>
      </c>
      <c r="C19174" s="7">
        <v>0.999999998254188</v>
      </c>
      <c r="D19174" s="7">
        <v>0.971843035228922</v>
      </c>
    </row>
    <row r="19175" spans="2:4">
      <c r="B19175" s="7">
        <v>1.33399827008107e-5</v>
      </c>
      <c r="C19175" s="7">
        <v>0.993456852002329</v>
      </c>
      <c r="D19175" s="7">
        <v>0.98890213485787</v>
      </c>
    </row>
    <row r="19176" spans="2:4">
      <c r="B19176" s="7">
        <v>0.999999981494764</v>
      </c>
      <c r="C19176" s="7">
        <v>0.997544929924578</v>
      </c>
      <c r="D19176" s="7">
        <v>0.958281584055035</v>
      </c>
    </row>
    <row r="19177" spans="2:4">
      <c r="B19177" s="7">
        <v>0.660838267002963</v>
      </c>
      <c r="C19177" s="7">
        <v>0.999998262428516</v>
      </c>
      <c r="D19177" s="7">
        <v>0.53293130208588</v>
      </c>
    </row>
    <row r="19178" spans="2:4">
      <c r="B19178" s="7">
        <v>0.605687760265444</v>
      </c>
      <c r="C19178" s="7">
        <v>0.999999479899701</v>
      </c>
      <c r="D19178" s="7">
        <v>0.999986606444132</v>
      </c>
    </row>
    <row r="19179" spans="2:4">
      <c r="B19179" s="7">
        <v>1</v>
      </c>
      <c r="C19179" s="7">
        <v>0.999999682689478</v>
      </c>
      <c r="D19179" s="7">
        <v>0.999983430357941</v>
      </c>
    </row>
    <row r="19180" spans="2:4">
      <c r="B19180" s="7">
        <v>1</v>
      </c>
      <c r="C19180" s="7">
        <v>0.0945312880660287</v>
      </c>
      <c r="D19180" s="7">
        <v>0.999953309405924</v>
      </c>
    </row>
    <row r="19181" spans="2:4">
      <c r="B19181" s="7">
        <v>1</v>
      </c>
      <c r="C19181" s="7">
        <v>0.985150250137964</v>
      </c>
      <c r="D19181" s="7">
        <v>0.509857964352351</v>
      </c>
    </row>
    <row r="19182" spans="2:4">
      <c r="B19182" s="7">
        <v>1</v>
      </c>
      <c r="C19182" s="7">
        <v>0.994463375016982</v>
      </c>
      <c r="D19182" s="7">
        <v>0.999948250369424</v>
      </c>
    </row>
    <row r="19183" spans="2:4">
      <c r="B19183" s="7">
        <v>1</v>
      </c>
      <c r="C19183" s="7">
        <v>0.999998491466761</v>
      </c>
      <c r="D19183" s="7">
        <v>0.999975817705876</v>
      </c>
    </row>
    <row r="19184" spans="2:4">
      <c r="B19184" s="7">
        <v>1</v>
      </c>
      <c r="C19184" s="7">
        <v>0.999999870535081</v>
      </c>
      <c r="D19184" s="7">
        <v>0.999996810512723</v>
      </c>
    </row>
    <row r="19185" spans="2:4">
      <c r="B19185" s="7">
        <v>1</v>
      </c>
      <c r="C19185" s="7">
        <v>0.999999998224219</v>
      </c>
      <c r="D19185" s="7">
        <v>0.960853421260773</v>
      </c>
    </row>
    <row r="19186" spans="2:4">
      <c r="B19186" s="7">
        <v>1</v>
      </c>
      <c r="C19186" s="7">
        <v>0.872589060239271</v>
      </c>
      <c r="D19186" s="7">
        <v>0.999999999995324</v>
      </c>
    </row>
    <row r="19187" spans="2:4">
      <c r="B19187" s="7">
        <v>1</v>
      </c>
      <c r="C19187" s="7">
        <v>0.0335211690756153</v>
      </c>
      <c r="D19187" s="7">
        <v>0.357424333823134</v>
      </c>
    </row>
    <row r="19188" spans="2:4">
      <c r="B19188" s="7">
        <v>0.999999999841885</v>
      </c>
      <c r="C19188" s="7">
        <v>0.999997963209752</v>
      </c>
      <c r="D19188" s="7">
        <v>0.999998602241988</v>
      </c>
    </row>
    <row r="19189" spans="2:4">
      <c r="B19189" s="7">
        <v>0.790499924277565</v>
      </c>
      <c r="C19189" s="7">
        <v>0.165537244797335</v>
      </c>
      <c r="D19189" s="7">
        <v>0.999999986408448</v>
      </c>
    </row>
    <row r="19190" spans="2:4">
      <c r="B19190" s="7">
        <v>0.0576185691874656</v>
      </c>
      <c r="C19190" s="7">
        <v>0.999992983461344</v>
      </c>
      <c r="D19190" s="7">
        <v>0.999827855339969</v>
      </c>
    </row>
    <row r="19191" spans="2:4">
      <c r="B19191" s="7">
        <v>0.999999999999729</v>
      </c>
      <c r="C19191" s="7">
        <v>0.999999999999999</v>
      </c>
      <c r="D19191" s="7">
        <v>0.999999999663338</v>
      </c>
    </row>
    <row r="19192" spans="2:4">
      <c r="B19192" s="7">
        <v>0.999999969809007</v>
      </c>
      <c r="C19192" s="7">
        <v>0.076810269080871</v>
      </c>
      <c r="D19192" s="7">
        <v>0.999999994649684</v>
      </c>
    </row>
    <row r="19193" spans="2:4">
      <c r="B19193" s="7">
        <v>0.999999999901101</v>
      </c>
      <c r="C19193" s="7">
        <v>0.996475171294187</v>
      </c>
      <c r="D19193" s="7">
        <v>0.999734521059383</v>
      </c>
    </row>
    <row r="19194" spans="2:4">
      <c r="B19194" s="7">
        <v>0.999999999999867</v>
      </c>
      <c r="C19194" s="7">
        <v>1</v>
      </c>
      <c r="D19194" s="7">
        <v>0.999934021126961</v>
      </c>
    </row>
    <row r="19195" spans="2:4">
      <c r="B19195" s="7">
        <v>0.999981409942685</v>
      </c>
      <c r="C19195" s="7">
        <v>1</v>
      </c>
      <c r="D19195" s="7">
        <v>0.999998431416467</v>
      </c>
    </row>
    <row r="19196" spans="2:4">
      <c r="B19196" s="7">
        <v>0.999999316251669</v>
      </c>
      <c r="C19196" s="7">
        <v>0.0155098827627035</v>
      </c>
      <c r="D19196" s="7">
        <v>0.999905250409388</v>
      </c>
    </row>
    <row r="19197" spans="2:4">
      <c r="B19197" s="7">
        <v>0.999999985691602</v>
      </c>
      <c r="C19197" s="7">
        <v>1.32890697224219e-7</v>
      </c>
      <c r="D19197" s="7">
        <v>0.999999216684088</v>
      </c>
    </row>
    <row r="19198" spans="2:4">
      <c r="B19198" s="7">
        <v>0.999975875992461</v>
      </c>
      <c r="C19198" s="7">
        <v>1.29822931418388e-5</v>
      </c>
      <c r="D19198" s="7">
        <v>0.999334759607035</v>
      </c>
    </row>
    <row r="19199" spans="2:4">
      <c r="B19199" s="7">
        <v>0.999990717400869</v>
      </c>
      <c r="C19199" s="7">
        <v>0.998970018834336</v>
      </c>
      <c r="D19199" s="7">
        <v>0.999983430357941</v>
      </c>
    </row>
    <row r="19200" spans="2:4">
      <c r="B19200" s="7">
        <v>0.999999999998675</v>
      </c>
      <c r="C19200" s="7">
        <v>0.999914551845216</v>
      </c>
      <c r="D19200" s="7">
        <v>0.999994032535847</v>
      </c>
    </row>
    <row r="19201" spans="2:4">
      <c r="B19201" s="7">
        <v>0.999999783663189</v>
      </c>
      <c r="C19201" s="7">
        <v>0.999999962419879</v>
      </c>
      <c r="D19201" s="7">
        <v>0.999999999913779</v>
      </c>
    </row>
    <row r="19202" spans="2:4">
      <c r="B19202" s="7">
        <v>0.999990261694396</v>
      </c>
      <c r="C19202" s="7">
        <v>0.999999999991335</v>
      </c>
      <c r="D19202" s="7">
        <v>0.800865876477304</v>
      </c>
    </row>
    <row r="19203" spans="2:4">
      <c r="B19203" s="7">
        <v>0.999991732351928</v>
      </c>
      <c r="C19203" s="7">
        <v>0.999999999970292</v>
      </c>
      <c r="D19203" s="7">
        <v>0.728228307631967</v>
      </c>
    </row>
    <row r="19204" spans="2:4">
      <c r="B19204" s="7">
        <v>0.99998258822114</v>
      </c>
      <c r="C19204" s="7">
        <v>0.561844913811469</v>
      </c>
      <c r="D19204" s="7">
        <v>0.999792624937535</v>
      </c>
    </row>
    <row r="19205" spans="2:4">
      <c r="B19205" s="7">
        <v>0.999902269558172</v>
      </c>
      <c r="C19205" s="7">
        <v>1.24344978758017e-14</v>
      </c>
      <c r="D19205" s="7">
        <v>0.999997441579348</v>
      </c>
    </row>
    <row r="19206" spans="2:4">
      <c r="B19206" s="7">
        <v>0.989185289645532</v>
      </c>
      <c r="C19206" s="7">
        <v>0.055410065324608</v>
      </c>
      <c r="D19206" s="7">
        <v>0.999999980297833</v>
      </c>
    </row>
    <row r="19207" spans="2:4">
      <c r="B19207" s="7">
        <v>0.999999999994213</v>
      </c>
      <c r="C19207" s="7">
        <v>0.0180198488248962</v>
      </c>
      <c r="D19207" s="7">
        <v>0.99638304792104</v>
      </c>
    </row>
    <row r="19208" spans="2:4">
      <c r="B19208" s="7">
        <v>0.999990816790834</v>
      </c>
      <c r="C19208" s="7">
        <v>1.57011951257279e-5</v>
      </c>
      <c r="D19208" s="7">
        <v>0.999550378331688</v>
      </c>
    </row>
    <row r="19209" spans="2:4">
      <c r="B19209" s="7">
        <v>0.382551139003161</v>
      </c>
      <c r="C19209" s="7">
        <v>0.999999999907295</v>
      </c>
      <c r="D19209" s="7">
        <v>0.999996099140102</v>
      </c>
    </row>
    <row r="19210" spans="2:4">
      <c r="B19210" s="7">
        <v>0.99998240485644</v>
      </c>
      <c r="C19210" s="7">
        <v>0.00500666310230546</v>
      </c>
      <c r="D19210" s="7">
        <v>0.999969095183545</v>
      </c>
    </row>
    <row r="19211" spans="2:4">
      <c r="B19211" s="7">
        <v>0.999999316251669</v>
      </c>
      <c r="C19211" s="7">
        <v>0</v>
      </c>
      <c r="D19211" s="7">
        <v>0.999764842971722</v>
      </c>
    </row>
    <row r="19212" spans="2:4">
      <c r="B19212" s="7">
        <v>0.999997167544943</v>
      </c>
      <c r="C19212" s="7">
        <v>9.17450077930759e-6</v>
      </c>
      <c r="D19212" s="7">
        <v>0.671023417908528</v>
      </c>
    </row>
    <row r="19213" spans="2:4">
      <c r="B19213" s="7">
        <v>0.999999316251669</v>
      </c>
      <c r="C19213" s="7">
        <v>0.95798189189813</v>
      </c>
      <c r="D19213" s="7">
        <v>0.999975817705876</v>
      </c>
    </row>
    <row r="19214" spans="2:4">
      <c r="B19214" s="7">
        <v>0.99998240485644</v>
      </c>
      <c r="C19214" s="7">
        <v>0.00504064644586454</v>
      </c>
      <c r="D19214" s="7">
        <v>0.999999696978033</v>
      </c>
    </row>
    <row r="19215" spans="2:4">
      <c r="B19215" s="7">
        <v>0.999999316251669</v>
      </c>
      <c r="C19215" s="7">
        <v>0.976862065268913</v>
      </c>
      <c r="D19215" s="7">
        <v>0.997060901736964</v>
      </c>
    </row>
    <row r="19216" spans="2:4">
      <c r="B19216" s="7">
        <v>0.999991732351928</v>
      </c>
      <c r="C19216" s="7">
        <v>0.976862065268913</v>
      </c>
      <c r="D19216" s="7">
        <v>0.999999999999099</v>
      </c>
    </row>
    <row r="19217" spans="2:4">
      <c r="B19217" s="7">
        <v>0.999999999836362</v>
      </c>
      <c r="C19217" s="7">
        <v>0.999999999809787</v>
      </c>
      <c r="D19217" s="7">
        <v>0.999999999717016</v>
      </c>
    </row>
    <row r="19218" spans="2:4">
      <c r="B19218" s="7">
        <v>0.999981409942685</v>
      </c>
      <c r="C19218" s="7">
        <v>0.999971235429019</v>
      </c>
      <c r="D19218" s="7">
        <v>0.999762010580834</v>
      </c>
    </row>
    <row r="19219" spans="2:4">
      <c r="B19219" s="7">
        <v>0.999999999999971</v>
      </c>
      <c r="C19219" s="7">
        <v>0.999823704273875</v>
      </c>
      <c r="D19219" s="7">
        <v>0.999990758881899</v>
      </c>
    </row>
    <row r="19220" spans="2:4">
      <c r="B19220" s="7">
        <v>0.999999316251669</v>
      </c>
      <c r="C19220" s="7">
        <v>0.992541231085552</v>
      </c>
      <c r="D19220" s="7">
        <v>0.999999866163777</v>
      </c>
    </row>
    <row r="19221" spans="2:4">
      <c r="B19221" s="7">
        <v>0.999991732351928</v>
      </c>
      <c r="C19221" s="7">
        <v>0.802508640043495</v>
      </c>
      <c r="D19221" s="7">
        <v>0.999766376050524</v>
      </c>
    </row>
    <row r="19222" spans="2:4">
      <c r="B19222" s="7">
        <v>0.999991732351928</v>
      </c>
      <c r="C19222" s="7">
        <v>0.995533611953213</v>
      </c>
      <c r="D19222" s="7">
        <v>0.999999998906643</v>
      </c>
    </row>
    <row r="19223" spans="2:4">
      <c r="B19223" s="7">
        <v>0.99998240485644</v>
      </c>
      <c r="C19223" s="7">
        <v>0.960898544436816</v>
      </c>
      <c r="D19223" s="7">
        <v>0.999975817705876</v>
      </c>
    </row>
    <row r="19224" spans="2:4">
      <c r="B19224" s="7">
        <v>0.999981409942685</v>
      </c>
      <c r="C19224" s="7">
        <v>0.999999980556207</v>
      </c>
      <c r="D19224" s="7">
        <v>0.999862769602083</v>
      </c>
    </row>
    <row r="19225" spans="2:4">
      <c r="B19225" s="7">
        <v>0.99999999999774</v>
      </c>
      <c r="C19225" s="7">
        <v>0.916181689141152</v>
      </c>
      <c r="D19225" s="7">
        <v>0.95509010794035</v>
      </c>
    </row>
    <row r="19226" spans="2:4">
      <c r="B19226" s="7">
        <v>0.999999999969094</v>
      </c>
      <c r="C19226" s="7">
        <v>0.999999725962179</v>
      </c>
      <c r="D19226" s="7">
        <v>0.999961438579543</v>
      </c>
    </row>
    <row r="19227" spans="2:4">
      <c r="B19227" s="7">
        <v>0.999965553167584</v>
      </c>
      <c r="C19227" s="7">
        <v>0.999999999978489</v>
      </c>
      <c r="D19227" s="7">
        <v>0.99999977120069</v>
      </c>
    </row>
    <row r="19228" spans="2:4">
      <c r="B19228" s="7">
        <v>0.999999999998675</v>
      </c>
      <c r="C19228" s="7">
        <v>1.09183851204619e-6</v>
      </c>
      <c r="D19228" s="7">
        <v>0.988856900512342</v>
      </c>
    </row>
    <row r="19229" spans="2:4">
      <c r="B19229" s="7">
        <v>0.999999316251669</v>
      </c>
      <c r="C19229" s="7">
        <v>0.999985328717879</v>
      </c>
      <c r="D19229" s="7">
        <v>0.999934021126961</v>
      </c>
    </row>
    <row r="19230" spans="2:4">
      <c r="B19230" s="7">
        <v>0.999981409942685</v>
      </c>
      <c r="C19230" s="7">
        <v>2.29435101806174e-7</v>
      </c>
      <c r="D19230" s="7">
        <v>0.109598391813479</v>
      </c>
    </row>
    <row r="19231" spans="2:4">
      <c r="B19231" s="7">
        <v>0.999999316251669</v>
      </c>
      <c r="C19231" s="7">
        <v>0.999947989035141</v>
      </c>
      <c r="D19231" s="7">
        <v>0.999999999999977</v>
      </c>
    </row>
    <row r="19232" spans="2:4">
      <c r="B19232" s="7">
        <v>1</v>
      </c>
      <c r="C19232" s="7">
        <v>0.883473494600542</v>
      </c>
      <c r="D19232" s="7">
        <v>0.0318686397292281</v>
      </c>
    </row>
    <row r="19233" spans="2:4">
      <c r="B19233" s="7">
        <v>0.999996006512519</v>
      </c>
      <c r="C19233" s="7">
        <v>0.999985328717879</v>
      </c>
      <c r="D19233" s="7">
        <v>0.999999999987091</v>
      </c>
    </row>
    <row r="19234" spans="2:4">
      <c r="B19234" s="7">
        <v>0.999999316251669</v>
      </c>
      <c r="C19234" s="7">
        <v>0.999985328717879</v>
      </c>
      <c r="D19234" s="7">
        <v>8.9475219677837e-8</v>
      </c>
    </row>
    <row r="19235" spans="2:4">
      <c r="B19235" s="7">
        <v>0.999981409942685</v>
      </c>
      <c r="C19235" s="7">
        <v>0.999999999985194</v>
      </c>
      <c r="D19235" s="7">
        <v>0.999913945001985</v>
      </c>
    </row>
    <row r="19236" spans="2:4">
      <c r="B19236" s="7">
        <v>0.999999316251669</v>
      </c>
      <c r="C19236" s="7">
        <v>0.999996149688246</v>
      </c>
      <c r="D19236" s="7">
        <v>0.994969073242823</v>
      </c>
    </row>
    <row r="19237" spans="2:4">
      <c r="B19237" s="7">
        <v>0.0164151690439756</v>
      </c>
      <c r="C19237" s="7">
        <v>0.999999999982729</v>
      </c>
      <c r="D19237" s="7">
        <v>0.977954241881915</v>
      </c>
    </row>
    <row r="19238" spans="2:4">
      <c r="B19238" s="7">
        <v>0.999981409942685</v>
      </c>
      <c r="C19238" s="7">
        <v>0.999997074240418</v>
      </c>
      <c r="D19238" s="7">
        <v>0.999999822365905</v>
      </c>
    </row>
    <row r="19239" spans="2:4">
      <c r="B19239" s="7">
        <v>0.999981409942685</v>
      </c>
      <c r="C19239" s="7">
        <v>0.999947989035141</v>
      </c>
      <c r="D19239" s="7">
        <v>0.723868711059272</v>
      </c>
    </row>
    <row r="19240" spans="2:4">
      <c r="B19240" s="7">
        <v>0.999981409942685</v>
      </c>
      <c r="C19240" s="7">
        <v>0.999432778766334</v>
      </c>
      <c r="D19240" s="7">
        <v>0.723868711059272</v>
      </c>
    </row>
    <row r="19241" spans="2:4">
      <c r="B19241" s="7">
        <v>0.999981409942685</v>
      </c>
      <c r="C19241" s="7">
        <v>0.999985328717879</v>
      </c>
      <c r="D19241" s="7">
        <v>0.996594558105608</v>
      </c>
    </row>
    <row r="19242" spans="2:4">
      <c r="B19242" s="7">
        <v>0.999981409942685</v>
      </c>
      <c r="C19242" s="7">
        <v>0.192898934122475</v>
      </c>
      <c r="D19242" s="7">
        <v>0.999953309405924</v>
      </c>
    </row>
    <row r="19243" spans="2:4">
      <c r="B19243" s="7">
        <v>0.999999316251669</v>
      </c>
      <c r="C19243" s="7">
        <v>0.9475017362027</v>
      </c>
      <c r="D19243" s="7">
        <v>0.999681692911938</v>
      </c>
    </row>
    <row r="19244" spans="2:4">
      <c r="B19244" s="7">
        <v>0.99998240485644</v>
      </c>
      <c r="C19244" s="7">
        <v>0.995167147807789</v>
      </c>
      <c r="D19244" s="7">
        <v>0.999985953429479</v>
      </c>
    </row>
    <row r="19245" spans="2:4">
      <c r="B19245" s="7">
        <v>0.361624768773319</v>
      </c>
      <c r="C19245" s="7">
        <v>0.999985328717879</v>
      </c>
      <c r="D19245" s="7">
        <v>1</v>
      </c>
    </row>
    <row r="19246" spans="2:4">
      <c r="B19246" s="7">
        <v>0.999984170036347</v>
      </c>
      <c r="C19246" s="7">
        <v>0.993578820380426</v>
      </c>
      <c r="D19246" s="7">
        <v>0.999999995445455</v>
      </c>
    </row>
    <row r="19247" spans="2:4">
      <c r="B19247" s="7">
        <v>0.999981409942685</v>
      </c>
      <c r="C19247" s="7">
        <v>0.999939101996535</v>
      </c>
      <c r="D19247" s="7">
        <v>0.99999998026356</v>
      </c>
    </row>
    <row r="19248" spans="2:4">
      <c r="B19248" s="7">
        <v>0.999999999997328</v>
      </c>
      <c r="C19248" s="7">
        <v>0.993578820380426</v>
      </c>
      <c r="D19248" s="7">
        <v>0.99298527554852</v>
      </c>
    </row>
    <row r="19249" spans="2:4">
      <c r="B19249" s="7">
        <v>0.992664439036687</v>
      </c>
      <c r="C19249" s="7">
        <v>0.999032654696922</v>
      </c>
      <c r="D19249" s="7">
        <v>0.994648194253405</v>
      </c>
    </row>
    <row r="19250" spans="2:4">
      <c r="B19250" s="7">
        <v>8.62843130278179e-12</v>
      </c>
      <c r="C19250" s="7">
        <v>0.999999991086733</v>
      </c>
      <c r="D19250" s="7">
        <v>0.998743610011513</v>
      </c>
    </row>
    <row r="19251" spans="2:4">
      <c r="B19251" s="7">
        <v>0.999999999223395</v>
      </c>
      <c r="C19251" s="7">
        <v>0.987534491528274</v>
      </c>
      <c r="D19251" s="7">
        <v>0.999963731539875</v>
      </c>
    </row>
    <row r="19252" spans="2:4">
      <c r="B19252" s="7">
        <v>1</v>
      </c>
      <c r="C19252" s="7">
        <v>0.959251994122826</v>
      </c>
      <c r="D19252" s="7">
        <v>0.99966976616894</v>
      </c>
    </row>
    <row r="19253" spans="2:4">
      <c r="B19253" s="7">
        <v>1</v>
      </c>
      <c r="C19253" s="7">
        <v>1</v>
      </c>
      <c r="D19253" s="7">
        <v>0.999961438579543</v>
      </c>
    </row>
    <row r="19254" spans="2:4">
      <c r="B19254" s="7">
        <v>0.999999999999999</v>
      </c>
      <c r="C19254" s="7">
        <v>0.999999999999956</v>
      </c>
      <c r="D19254" s="7">
        <v>0.000554886446259672</v>
      </c>
    </row>
    <row r="19255" spans="2:4">
      <c r="B19255" s="7">
        <v>1</v>
      </c>
      <c r="C19255" s="7">
        <v>0.999999986139533</v>
      </c>
      <c r="D19255" s="7">
        <v>0.957530785257072</v>
      </c>
    </row>
    <row r="19256" spans="2:4">
      <c r="B19256" s="7">
        <v>1</v>
      </c>
      <c r="C19256" s="7">
        <v>0.701977930746198</v>
      </c>
      <c r="D19256" s="7">
        <v>0.999999999893565</v>
      </c>
    </row>
    <row r="19257" spans="2:4">
      <c r="B19257" s="7">
        <v>1</v>
      </c>
      <c r="C19257" s="7">
        <v>0.0032843007286053</v>
      </c>
      <c r="D19257" s="7">
        <v>0.999999501372919</v>
      </c>
    </row>
    <row r="19258" spans="2:4">
      <c r="B19258" s="7">
        <v>1</v>
      </c>
      <c r="C19258" s="7">
        <v>0.998852328543192</v>
      </c>
      <c r="D19258" s="7">
        <v>0.977731576967582</v>
      </c>
    </row>
    <row r="19259" spans="2:4">
      <c r="B19259" s="7">
        <v>1</v>
      </c>
      <c r="C19259" s="7">
        <v>0.497117424372573</v>
      </c>
      <c r="D19259" s="7">
        <v>0.999897730489897</v>
      </c>
    </row>
    <row r="19260" spans="2:4">
      <c r="B19260" s="7">
        <v>0.526232781807808</v>
      </c>
      <c r="C19260" s="7">
        <v>0.999861025496246</v>
      </c>
      <c r="D19260" s="7">
        <v>0.998717192629412</v>
      </c>
    </row>
    <row r="19261" spans="2:4">
      <c r="B19261" s="7">
        <v>1</v>
      </c>
      <c r="C19261" s="7">
        <v>0.980414732773524</v>
      </c>
      <c r="D19261" s="7">
        <v>0.974633189991504</v>
      </c>
    </row>
    <row r="19262" spans="2:4">
      <c r="B19262" s="7">
        <v>1</v>
      </c>
      <c r="C19262" s="7">
        <v>0.999999778462451</v>
      </c>
      <c r="D19262" s="7">
        <v>0.999897730489897</v>
      </c>
    </row>
    <row r="19263" spans="2:4">
      <c r="B19263" s="7">
        <v>1</v>
      </c>
      <c r="C19263" s="7">
        <v>0.999999778462451</v>
      </c>
      <c r="D19263" s="7">
        <v>0.973672431696087</v>
      </c>
    </row>
    <row r="19264" spans="2:4">
      <c r="B19264" s="7">
        <v>1</v>
      </c>
      <c r="C19264" s="7">
        <v>0.999999778462451</v>
      </c>
      <c r="D19264" s="7">
        <v>0.999961348239747</v>
      </c>
    </row>
    <row r="19265" spans="2:4">
      <c r="B19265" s="7">
        <v>0.999999572592673</v>
      </c>
      <c r="C19265" s="7">
        <v>0.999999738270065</v>
      </c>
      <c r="D19265" s="7">
        <v>0.999999986147499</v>
      </c>
    </row>
    <row r="19266" spans="2:4">
      <c r="B19266" s="7">
        <v>0.00320529080918385</v>
      </c>
      <c r="C19266" s="7">
        <v>0.999999778462451</v>
      </c>
      <c r="D19266" s="7">
        <v>0.999897730489897</v>
      </c>
    </row>
    <row r="19267" spans="2:4">
      <c r="B19267" s="7">
        <v>0.99999999999992</v>
      </c>
      <c r="C19267" s="7">
        <v>0.999999778462451</v>
      </c>
      <c r="D19267" s="7">
        <v>0.999897730489897</v>
      </c>
    </row>
    <row r="19268" spans="2:4">
      <c r="B19268" s="7">
        <v>1</v>
      </c>
      <c r="C19268" s="7">
        <v>0.999999778462451</v>
      </c>
      <c r="D19268" s="7">
        <v>0.999892141922354</v>
      </c>
    </row>
    <row r="19269" spans="2:4">
      <c r="B19269" s="7">
        <v>0.999999999999677</v>
      </c>
      <c r="C19269" s="7">
        <v>0.999999778462451</v>
      </c>
      <c r="D19269" s="7">
        <v>1.88804527567754e-12</v>
      </c>
    </row>
    <row r="19270" spans="2:4">
      <c r="B19270" s="7">
        <v>0.999999999999967</v>
      </c>
      <c r="C19270" s="7">
        <v>0.999999778462451</v>
      </c>
      <c r="D19270" s="7">
        <v>1.88804527567754e-12</v>
      </c>
    </row>
    <row r="19271" spans="2:4">
      <c r="B19271" s="7">
        <v>0.999999999996753</v>
      </c>
      <c r="C19271" s="7">
        <v>0.999999778462451</v>
      </c>
      <c r="D19271" s="7">
        <v>1</v>
      </c>
    </row>
    <row r="19272" spans="2:4">
      <c r="B19272" s="7">
        <v>0.00320529080918385</v>
      </c>
      <c r="C19272" s="7">
        <v>0.999999917976358</v>
      </c>
      <c r="D19272" s="7">
        <v>1</v>
      </c>
    </row>
    <row r="19273" spans="2:4">
      <c r="B19273" s="7">
        <v>0.999379734994618</v>
      </c>
      <c r="C19273" s="7">
        <v>2.16906970162966e-8</v>
      </c>
      <c r="D19273" s="7">
        <v>0.000173111887718402</v>
      </c>
    </row>
    <row r="19274" spans="2:4">
      <c r="B19274" s="7">
        <v>0.999379734994618</v>
      </c>
      <c r="C19274" s="7">
        <v>9.09810512483844e-8</v>
      </c>
      <c r="D19274" s="7">
        <v>1</v>
      </c>
    </row>
    <row r="19275" spans="2:4">
      <c r="B19275" s="7">
        <v>0.000578234906965624</v>
      </c>
      <c r="C19275" s="7">
        <v>0.0392764874598469</v>
      </c>
      <c r="D19275" s="7">
        <v>0.999977280070067</v>
      </c>
    </row>
    <row r="19276" spans="2:4">
      <c r="B19276" s="7">
        <v>0.999999999999991</v>
      </c>
      <c r="C19276" s="7">
        <v>1</v>
      </c>
      <c r="D19276" s="7">
        <v>0.999999608171016</v>
      </c>
    </row>
    <row r="19277" spans="2:4">
      <c r="B19277" s="7">
        <v>0</v>
      </c>
      <c r="C19277" s="7">
        <v>0.893134756972585</v>
      </c>
      <c r="D19277" s="7">
        <v>0.999997643584461</v>
      </c>
    </row>
    <row r="19278" spans="2:4">
      <c r="B19278" s="7">
        <v>0</v>
      </c>
      <c r="C19278" s="7">
        <v>0.99991823957857</v>
      </c>
      <c r="D19278" s="7">
        <v>0.945943799168934</v>
      </c>
    </row>
    <row r="19279" spans="2:4">
      <c r="B19279" s="7">
        <v>0</v>
      </c>
      <c r="C19279" s="7">
        <v>2.72042810500749e-9</v>
      </c>
      <c r="D19279" s="7">
        <v>0.975873517162995</v>
      </c>
    </row>
    <row r="19280" spans="2:4">
      <c r="B19280" s="7">
        <v>0</v>
      </c>
      <c r="C19280" s="7">
        <v>0.999653519412295</v>
      </c>
      <c r="D19280" s="7">
        <v>0.998283585745201</v>
      </c>
    </row>
    <row r="19281" spans="2:4">
      <c r="B19281" s="7">
        <v>0</v>
      </c>
      <c r="C19281" s="7">
        <v>0.987606269495507</v>
      </c>
      <c r="D19281" s="7">
        <v>0.999999959836377</v>
      </c>
    </row>
    <row r="19282" spans="2:4">
      <c r="B19282" s="7">
        <v>0</v>
      </c>
      <c r="C19282" s="7">
        <v>0.0190658789051855</v>
      </c>
      <c r="D19282" s="7">
        <v>0.991882174552539</v>
      </c>
    </row>
    <row r="19283" spans="2:4">
      <c r="B19283" s="7">
        <v>0</v>
      </c>
      <c r="C19283" s="7">
        <v>0.0126841626645921</v>
      </c>
      <c r="D19283" s="7">
        <v>0.999963447276803</v>
      </c>
    </row>
    <row r="19284" spans="2:4">
      <c r="B19284" s="7">
        <v>0</v>
      </c>
      <c r="C19284" s="7">
        <v>0.999999999999647</v>
      </c>
      <c r="D19284" s="7">
        <v>0.999999947691164</v>
      </c>
    </row>
    <row r="19285" spans="2:4">
      <c r="B19285" s="7">
        <v>0</v>
      </c>
      <c r="C19285" s="7">
        <v>0.999999999999943</v>
      </c>
      <c r="D19285" s="7">
        <v>0.999853211507003</v>
      </c>
    </row>
    <row r="19286" spans="2:4">
      <c r="B19286" s="7">
        <v>1</v>
      </c>
      <c r="C19286" s="7">
        <v>0.999944343497437</v>
      </c>
      <c r="D19286" s="7">
        <v>0.999890680306536</v>
      </c>
    </row>
    <row r="19287" spans="2:4">
      <c r="B19287" s="7">
        <v>0.999525265210191</v>
      </c>
      <c r="C19287" s="7">
        <v>0.999944343497437</v>
      </c>
      <c r="D19287" s="7">
        <v>0.998148635105761</v>
      </c>
    </row>
    <row r="19288" spans="2:4">
      <c r="B19288" s="7">
        <v>0.422498992490197</v>
      </c>
      <c r="C19288" s="7">
        <v>0.984992156031537</v>
      </c>
      <c r="D19288" s="7">
        <v>0.999999999995624</v>
      </c>
    </row>
    <row r="19289" spans="2:4">
      <c r="B19289" s="7">
        <v>0.203539790080728</v>
      </c>
      <c r="C19289" s="7">
        <v>0.999999999998973</v>
      </c>
      <c r="D19289" s="7">
        <v>1</v>
      </c>
    </row>
    <row r="19290" spans="2:4">
      <c r="B19290" s="7">
        <v>0.203539790080728</v>
      </c>
      <c r="C19290" s="7">
        <v>0.446640681333971</v>
      </c>
      <c r="D19290" s="7">
        <v>1</v>
      </c>
    </row>
    <row r="19291" spans="2:4">
      <c r="B19291" s="7">
        <v>0.138742864000934</v>
      </c>
      <c r="C19291" s="7">
        <v>1.9885437355982e-5</v>
      </c>
      <c r="D19291" s="7">
        <v>0.999996285247598</v>
      </c>
    </row>
    <row r="19292" spans="2:4">
      <c r="B19292" s="7">
        <v>0.136322993362998</v>
      </c>
      <c r="C19292" s="7">
        <v>2.86724727275311e-5</v>
      </c>
      <c r="D19292" s="7">
        <v>0.999999516390106</v>
      </c>
    </row>
    <row r="19293" spans="2:4">
      <c r="B19293" s="7">
        <v>0.0182114216553589</v>
      </c>
      <c r="C19293" s="7">
        <v>0.999997573285116</v>
      </c>
      <c r="D19293" s="7">
        <v>0.999999994060879</v>
      </c>
    </row>
    <row r="19294" spans="2:4">
      <c r="B19294" s="7">
        <v>0.984111382580754</v>
      </c>
      <c r="C19294" s="7">
        <v>0.00209112919552145</v>
      </c>
      <c r="D19294" s="7">
        <v>0.999982858734476</v>
      </c>
    </row>
    <row r="19295" spans="2:4">
      <c r="B19295" s="7">
        <v>0.970755044401448</v>
      </c>
      <c r="C19295" s="7">
        <v>0.997870009215216</v>
      </c>
      <c r="D19295" s="7">
        <v>1</v>
      </c>
    </row>
    <row r="19296" spans="2:4">
      <c r="B19296" s="7">
        <v>0.710436263207207</v>
      </c>
      <c r="C19296" s="7">
        <v>0.99970359298782</v>
      </c>
      <c r="D19296" s="7">
        <v>1</v>
      </c>
    </row>
    <row r="19297" spans="2:4">
      <c r="B19297" s="7">
        <v>0.96692121265249</v>
      </c>
      <c r="C19297" s="7">
        <v>0.999949728624328</v>
      </c>
      <c r="D19297" s="7">
        <v>0.999959472414847</v>
      </c>
    </row>
    <row r="19298" spans="2:4">
      <c r="B19298" s="7">
        <v>0.99534707964407</v>
      </c>
      <c r="C19298" s="7">
        <v>0.999999999962662</v>
      </c>
      <c r="D19298" s="7">
        <v>0.999999991289897</v>
      </c>
    </row>
    <row r="19299" spans="2:4">
      <c r="B19299" s="7">
        <v>0.935223270386432</v>
      </c>
      <c r="C19299" s="7">
        <v>0.000492205067775586</v>
      </c>
      <c r="D19299" s="7">
        <v>0.999999757840504</v>
      </c>
    </row>
    <row r="19300" spans="2:4">
      <c r="B19300" s="7">
        <v>0.999895586111118</v>
      </c>
      <c r="C19300" s="7">
        <v>0.999998379563315</v>
      </c>
      <c r="D19300" s="7">
        <v>0.999999906564505</v>
      </c>
    </row>
    <row r="19301" spans="2:4">
      <c r="B19301" s="7">
        <v>0.99999995336683</v>
      </c>
      <c r="C19301" s="7">
        <v>0.999999921986177</v>
      </c>
      <c r="D19301" s="7">
        <v>0.999999729961909</v>
      </c>
    </row>
    <row r="19302" spans="2:4">
      <c r="B19302" s="7">
        <v>1</v>
      </c>
      <c r="C19302" s="7">
        <v>0.99999999999935</v>
      </c>
      <c r="D19302" s="7">
        <v>0.999999999994706</v>
      </c>
    </row>
    <row r="19303" spans="2:4">
      <c r="B19303" s="7">
        <v>0.0987408118020085</v>
      </c>
      <c r="C19303" s="7">
        <v>0.0777254746733354</v>
      </c>
      <c r="D19303" s="7">
        <v>0.999999972352804</v>
      </c>
    </row>
    <row r="19304" spans="2:4">
      <c r="B19304" s="7">
        <v>0.999583702303954</v>
      </c>
      <c r="C19304" s="7">
        <v>0.125402363943475</v>
      </c>
      <c r="D19304" s="7">
        <v>0.999865030241486</v>
      </c>
    </row>
    <row r="19305" spans="2:4">
      <c r="B19305" s="7">
        <v>0.866202670840681</v>
      </c>
      <c r="C19305" s="7">
        <v>0.0777254746733354</v>
      </c>
      <c r="D19305" s="7">
        <v>0.999865030241486</v>
      </c>
    </row>
    <row r="19306" spans="2:4">
      <c r="B19306" s="7">
        <v>0.455793269932915</v>
      </c>
      <c r="C19306" s="7">
        <v>0.999999998392581</v>
      </c>
      <c r="D19306" s="7">
        <v>0.999865030241486</v>
      </c>
    </row>
    <row r="19307" spans="2:4">
      <c r="B19307" s="7">
        <v>0.764602591435639</v>
      </c>
      <c r="C19307" s="7">
        <v>0.999999921986177</v>
      </c>
      <c r="D19307" s="7">
        <v>0.999904182936298</v>
      </c>
    </row>
    <row r="19308" spans="2:4">
      <c r="B19308" s="7">
        <v>0.908839496982544</v>
      </c>
      <c r="C19308" s="7">
        <v>0.99999999999961</v>
      </c>
      <c r="D19308" s="7">
        <v>0.999865030241486</v>
      </c>
    </row>
    <row r="19309" spans="2:4">
      <c r="B19309" s="7">
        <v>1</v>
      </c>
      <c r="C19309" s="7">
        <v>0.000443153824172592</v>
      </c>
      <c r="D19309" s="7">
        <v>0.999989056981066</v>
      </c>
    </row>
    <row r="19310" spans="2:4">
      <c r="B19310" s="7">
        <v>1</v>
      </c>
      <c r="C19310" s="7">
        <v>0.999999671909773</v>
      </c>
      <c r="D19310" s="7">
        <v>0.999865030241486</v>
      </c>
    </row>
    <row r="19311" spans="2:4">
      <c r="B19311" s="7">
        <v>0.999999998558604</v>
      </c>
      <c r="C19311" s="7">
        <v>0.999998379563315</v>
      </c>
      <c r="D19311" s="7">
        <v>0.999747285053766</v>
      </c>
    </row>
    <row r="19312" spans="2:4">
      <c r="B19312" s="7">
        <v>0.999999992485023</v>
      </c>
      <c r="C19312" s="7">
        <v>0.999999924324738</v>
      </c>
      <c r="D19312" s="7">
        <v>0.999999645045405</v>
      </c>
    </row>
    <row r="19313" spans="2:4">
      <c r="B19313" s="7">
        <v>1</v>
      </c>
      <c r="C19313" s="7">
        <v>0.990087927453818</v>
      </c>
      <c r="D19313" s="7">
        <v>0.999999832677788</v>
      </c>
    </row>
    <row r="19314" spans="2:4">
      <c r="B19314" s="7">
        <v>0.0812025703063923</v>
      </c>
      <c r="C19314" s="7">
        <v>0.984006657249218</v>
      </c>
      <c r="D19314" s="7">
        <v>0.999599172162504</v>
      </c>
    </row>
    <row r="19315" spans="2:4">
      <c r="B19315" s="7">
        <v>0.999999999998096</v>
      </c>
      <c r="C19315" s="7">
        <v>0.999999999999977</v>
      </c>
      <c r="D19315" s="7">
        <v>0.998918142024351</v>
      </c>
    </row>
    <row r="19316" spans="2:4">
      <c r="B19316" s="7">
        <v>0.999999999989917</v>
      </c>
      <c r="C19316" s="7">
        <v>0.999999999922886</v>
      </c>
      <c r="D19316" s="7">
        <v>0.999599172162504</v>
      </c>
    </row>
    <row r="19317" spans="2:4">
      <c r="B19317" s="7">
        <v>0.999999999989917</v>
      </c>
      <c r="C19317" s="7">
        <v>0.999999998392581</v>
      </c>
      <c r="D19317" s="7">
        <v>0.999599172162504</v>
      </c>
    </row>
    <row r="19318" spans="2:4">
      <c r="B19318" s="7">
        <v>0.999999999999957</v>
      </c>
      <c r="C19318" s="7">
        <v>0.000492205067775586</v>
      </c>
      <c r="D19318" s="7">
        <v>0.999626544248739</v>
      </c>
    </row>
    <row r="19319" spans="2:4">
      <c r="B19319" s="7">
        <v>0.999999995707692</v>
      </c>
      <c r="C19319" s="7">
        <v>0.000181474812423254</v>
      </c>
      <c r="D19319" s="7">
        <v>0.999986163937103</v>
      </c>
    </row>
    <row r="19320" spans="2:4">
      <c r="B19320" s="7">
        <v>0.853555638889011</v>
      </c>
      <c r="C19320" s="7">
        <v>0.999999997472794</v>
      </c>
      <c r="D19320" s="7">
        <v>0.999999823983957</v>
      </c>
    </row>
    <row r="19321" spans="2:4">
      <c r="B19321" s="7">
        <v>0.252471268583024</v>
      </c>
      <c r="C19321" s="7">
        <v>0.999999974428716</v>
      </c>
      <c r="D19321" s="7">
        <v>0.0345328669258205</v>
      </c>
    </row>
    <row r="19322" spans="2:4">
      <c r="B19322" s="7">
        <v>0.999626437700752</v>
      </c>
      <c r="C19322" s="7">
        <v>0.999999998575971</v>
      </c>
      <c r="D19322" s="7">
        <v>0.999998927827221</v>
      </c>
    </row>
    <row r="19323" spans="2:4">
      <c r="B19323" s="7">
        <v>0.995082552077875</v>
      </c>
      <c r="C19323" s="7">
        <v>0.999999998575971</v>
      </c>
      <c r="D19323" s="7">
        <v>0.999927872884622</v>
      </c>
    </row>
    <row r="19324" spans="2:4">
      <c r="B19324" s="7">
        <v>0.016988005370677</v>
      </c>
      <c r="C19324" s="7">
        <v>0.999999999953123</v>
      </c>
      <c r="D19324" s="7">
        <v>0.99915314180299</v>
      </c>
    </row>
    <row r="19325" spans="2:4">
      <c r="B19325" s="7">
        <v>0.369123007906582</v>
      </c>
      <c r="C19325" s="7">
        <v>0.999999999996088</v>
      </c>
      <c r="D19325" s="7">
        <v>0.99963238899045</v>
      </c>
    </row>
    <row r="19326" spans="2:4">
      <c r="B19326" s="7">
        <v>0.975686941073172</v>
      </c>
      <c r="C19326" s="7">
        <v>0.999999984938007</v>
      </c>
      <c r="D19326" s="7">
        <v>0.999704047743311</v>
      </c>
    </row>
    <row r="19327" spans="2:4">
      <c r="B19327" s="7">
        <v>0.999980498684384</v>
      </c>
      <c r="C19327" s="7">
        <v>0.999999984938007</v>
      </c>
      <c r="D19327" s="7">
        <v>0.999977991533057</v>
      </c>
    </row>
    <row r="19328" spans="2:4">
      <c r="B19328" s="7">
        <v>0.999999999998807</v>
      </c>
      <c r="C19328" s="7">
        <v>0.000181474812423254</v>
      </c>
      <c r="D19328" s="7">
        <v>0.99875470539181</v>
      </c>
    </row>
    <row r="19329" spans="2:4">
      <c r="B19329" s="7">
        <v>0.999999999997343</v>
      </c>
      <c r="C19329" s="7">
        <v>0.999999999999972</v>
      </c>
      <c r="D19329" s="7">
        <v>0.999478860336126</v>
      </c>
    </row>
    <row r="19330" spans="2:4">
      <c r="B19330" s="7">
        <v>0.999998769417902</v>
      </c>
      <c r="C19330" s="7">
        <v>1.38688453360513e-5</v>
      </c>
      <c r="D19330" s="7">
        <v>0.980430829715403</v>
      </c>
    </row>
    <row r="19331" spans="2:4">
      <c r="B19331" s="7">
        <v>0.999998769417902</v>
      </c>
      <c r="C19331" s="7">
        <v>0.921995094199622</v>
      </c>
      <c r="D19331" s="7">
        <v>0.980430829715403</v>
      </c>
    </row>
    <row r="19332" spans="2:4">
      <c r="B19332" s="7">
        <v>0.999998769417902</v>
      </c>
      <c r="C19332" s="7">
        <v>0.984787832689992</v>
      </c>
      <c r="D19332" s="7">
        <v>0.999980293780952</v>
      </c>
    </row>
    <row r="19333" spans="2:4">
      <c r="B19333" s="7">
        <v>1</v>
      </c>
      <c r="C19333" s="7">
        <v>1</v>
      </c>
      <c r="D19333" s="7">
        <v>0.999999999901181</v>
      </c>
    </row>
    <row r="19334" spans="2:4">
      <c r="B19334" s="7">
        <v>0.999999983767718</v>
      </c>
      <c r="C19334" s="7">
        <v>0.99998767166603</v>
      </c>
      <c r="D19334" s="7">
        <v>0.99999256309407</v>
      </c>
    </row>
    <row r="19335" spans="2:4">
      <c r="B19335" s="7">
        <v>0.99437566848956</v>
      </c>
      <c r="C19335" s="7">
        <v>0.999999921986177</v>
      </c>
      <c r="D19335" s="7">
        <v>0.999439435693917</v>
      </c>
    </row>
    <row r="19336" spans="2:4">
      <c r="B19336" s="7">
        <v>0.0324983863473695</v>
      </c>
      <c r="C19336" s="7">
        <v>0.999999999999999</v>
      </c>
      <c r="D19336" s="7">
        <v>0.999972950476347</v>
      </c>
    </row>
    <row r="19337" spans="2:4">
      <c r="B19337" s="7">
        <v>0.982072768504527</v>
      </c>
      <c r="C19337" s="7">
        <v>0.999999984938007</v>
      </c>
      <c r="D19337" s="7">
        <v>0.999972950476347</v>
      </c>
    </row>
    <row r="19338" spans="2:4">
      <c r="B19338" s="7">
        <v>0.925246230392628</v>
      </c>
      <c r="C19338" s="7">
        <v>0.999964368353551</v>
      </c>
      <c r="D19338" s="7">
        <v>0.999999996657042</v>
      </c>
    </row>
    <row r="19339" spans="2:4">
      <c r="B19339" s="7">
        <v>0.999999995280758</v>
      </c>
      <c r="C19339" s="7">
        <v>0.999999998575971</v>
      </c>
      <c r="D19339" s="7">
        <v>0.999470274926328</v>
      </c>
    </row>
    <row r="19340" spans="2:4">
      <c r="B19340" s="7">
        <v>0.952514377101394</v>
      </c>
      <c r="C19340" s="7">
        <v>4.26735568159752e-6</v>
      </c>
      <c r="D19340" s="7">
        <v>0.999999999206262</v>
      </c>
    </row>
    <row r="19341" spans="2:4">
      <c r="B19341" s="7">
        <v>0.999998361226945</v>
      </c>
      <c r="C19341" s="7">
        <v>0.000181474812423254</v>
      </c>
      <c r="D19341" s="7">
        <v>0.945559580314848</v>
      </c>
    </row>
    <row r="19342" spans="2:4">
      <c r="B19342" s="7">
        <v>0.999781799774407</v>
      </c>
      <c r="C19342" s="7">
        <v>0.000181474812423254</v>
      </c>
      <c r="D19342" s="7">
        <v>0.81703782161665</v>
      </c>
    </row>
    <row r="19343" spans="2:4">
      <c r="B19343" s="7">
        <v>0.00456718510014009</v>
      </c>
      <c r="C19343" s="7">
        <v>0.999999993161654</v>
      </c>
      <c r="D19343" s="7">
        <v>0.140646748479822</v>
      </c>
    </row>
    <row r="19344" spans="2:4">
      <c r="B19344" s="7">
        <v>0.820189522571267</v>
      </c>
      <c r="C19344" s="7">
        <v>0.960578158569645</v>
      </c>
      <c r="D19344" s="7">
        <v>0.140646748479822</v>
      </c>
    </row>
    <row r="19345" spans="2:4">
      <c r="B19345" s="7">
        <v>0.999999996596332</v>
      </c>
      <c r="C19345" s="7">
        <v>0.999999971476763</v>
      </c>
      <c r="D19345" s="7">
        <v>0.996699611863997</v>
      </c>
    </row>
    <row r="19346" spans="2:4">
      <c r="B19346" s="7">
        <v>0.999999999975738</v>
      </c>
      <c r="C19346" s="7">
        <v>0.999999998125472</v>
      </c>
      <c r="D19346" s="7">
        <v>0.999999999955433</v>
      </c>
    </row>
    <row r="19347" spans="2:4">
      <c r="B19347" s="7">
        <v>0.989109958248555</v>
      </c>
      <c r="C19347" s="7">
        <v>0.999999998125472</v>
      </c>
      <c r="D19347" s="7">
        <v>0.645333104649458</v>
      </c>
    </row>
    <row r="19348" spans="2:4">
      <c r="B19348" s="7">
        <v>0.917390604198474</v>
      </c>
      <c r="C19348" s="7">
        <v>0.993123034786825</v>
      </c>
      <c r="D19348" s="7">
        <v>0.00292481620513629</v>
      </c>
    </row>
    <row r="19349" spans="2:4">
      <c r="B19349" s="7">
        <v>0.983510636273291</v>
      </c>
      <c r="C19349" s="7">
        <v>0.999998524533411</v>
      </c>
      <c r="D19349" s="7">
        <v>0.00325784068773016</v>
      </c>
    </row>
    <row r="19350" spans="2:4">
      <c r="B19350" s="7">
        <v>0.99999999931524</v>
      </c>
      <c r="C19350" s="7">
        <v>0.000492205067775586</v>
      </c>
      <c r="D19350" s="7">
        <v>0.981914838154822</v>
      </c>
    </row>
    <row r="19351" spans="2:4">
      <c r="B19351" s="7">
        <v>0.99917860378272</v>
      </c>
      <c r="C19351" s="7">
        <v>0.999999999774722</v>
      </c>
      <c r="D19351" s="7">
        <v>0.999966770866536</v>
      </c>
    </row>
    <row r="19352" spans="2:4">
      <c r="B19352" s="7">
        <v>0.997434849683549</v>
      </c>
      <c r="C19352" s="7">
        <v>0.999999999961629</v>
      </c>
      <c r="D19352" s="7">
        <v>0.999979942870447</v>
      </c>
    </row>
    <row r="19353" spans="2:4">
      <c r="B19353" s="7">
        <v>0.50627009469978</v>
      </c>
      <c r="C19353" s="7">
        <v>0.999999993725543</v>
      </c>
      <c r="D19353" s="7">
        <v>0.999984546768212</v>
      </c>
    </row>
    <row r="19354" spans="2:4">
      <c r="B19354" s="7">
        <v>0.998697049900968</v>
      </c>
      <c r="C19354" s="7">
        <v>0.99999999964798</v>
      </c>
      <c r="D19354" s="7">
        <v>0.00440756258931041</v>
      </c>
    </row>
    <row r="19355" spans="2:4">
      <c r="B19355" s="7">
        <v>0.998203714316971</v>
      </c>
      <c r="C19355" s="7">
        <v>0.999999999908163</v>
      </c>
      <c r="D19355" s="7">
        <v>0.783528883758717</v>
      </c>
    </row>
    <row r="19356" spans="2:4">
      <c r="B19356" s="7">
        <v>0.991312337167584</v>
      </c>
      <c r="C19356" s="7">
        <v>0.99999999964798</v>
      </c>
      <c r="D19356" s="7">
        <v>0.925152275999791</v>
      </c>
    </row>
    <row r="19357" spans="2:4">
      <c r="B19357" s="7">
        <v>0.997434849683549</v>
      </c>
      <c r="C19357" s="7">
        <v>0.999999997387895</v>
      </c>
      <c r="D19357" s="7">
        <v>0.908479960770262</v>
      </c>
    </row>
    <row r="19358" spans="2:4">
      <c r="B19358" s="7">
        <v>0.997434849683549</v>
      </c>
      <c r="C19358" s="7">
        <v>0.999999999714798</v>
      </c>
      <c r="D19358" s="7">
        <v>0.999999999828954</v>
      </c>
    </row>
    <row r="19359" spans="2:4">
      <c r="B19359" s="7">
        <v>0.998697049900968</v>
      </c>
      <c r="C19359" s="7">
        <v>0.000181474812423254</v>
      </c>
      <c r="D19359" s="7">
        <v>0.255388127272393</v>
      </c>
    </row>
    <row r="19360" spans="2:4">
      <c r="B19360" s="7">
        <v>0.823751304269327</v>
      </c>
      <c r="C19360" s="7">
        <v>0.999999960274024</v>
      </c>
      <c r="D19360" s="7">
        <v>0.934982042598164</v>
      </c>
    </row>
    <row r="19361" spans="2:4">
      <c r="B19361" s="7">
        <v>0.998203714316971</v>
      </c>
      <c r="C19361" s="7">
        <v>0.999999180244372</v>
      </c>
      <c r="D19361" s="7">
        <v>0.999456966671999</v>
      </c>
    </row>
    <row r="19362" spans="2:4">
      <c r="B19362" s="7">
        <v>0.959743001588299</v>
      </c>
      <c r="C19362" s="7">
        <v>0.999851680364331</v>
      </c>
      <c r="D19362" s="7">
        <v>0.999800200240004</v>
      </c>
    </row>
    <row r="19363" spans="2:4">
      <c r="B19363" s="7">
        <v>0.999729277155128</v>
      </c>
      <c r="C19363" s="7">
        <v>0.999999999897095</v>
      </c>
      <c r="D19363" s="7">
        <v>0.99988615887909</v>
      </c>
    </row>
    <row r="19364" spans="2:4">
      <c r="B19364" s="7">
        <v>0.999999179155343</v>
      </c>
      <c r="C19364" s="7">
        <v>0.999999999062579</v>
      </c>
      <c r="D19364" s="7">
        <v>0.99969476045296</v>
      </c>
    </row>
    <row r="19365" spans="2:4">
      <c r="B19365" s="7">
        <v>0.999999999980915</v>
      </c>
      <c r="C19365" s="7">
        <v>0.999999999062579</v>
      </c>
      <c r="D19365" s="7">
        <v>0.999546999437816</v>
      </c>
    </row>
    <row r="19366" spans="2:4">
      <c r="B19366" s="7">
        <v>0.997434849683549</v>
      </c>
      <c r="C19366" s="7">
        <v>0.985740283985363</v>
      </c>
      <c r="D19366" s="7">
        <v>0.999800200240004</v>
      </c>
    </row>
    <row r="19367" spans="2:4">
      <c r="B19367" s="7">
        <v>0.999999999914664</v>
      </c>
      <c r="C19367" s="7">
        <v>0.999999999062579</v>
      </c>
      <c r="D19367" s="7">
        <v>0.822249942413286</v>
      </c>
    </row>
    <row r="19368" spans="2:4">
      <c r="B19368" s="7">
        <v>0.999708183865531</v>
      </c>
      <c r="C19368" s="7">
        <v>0.99999999988227</v>
      </c>
      <c r="D19368" s="7">
        <v>0.0605623445756429</v>
      </c>
    </row>
    <row r="19369" spans="2:4">
      <c r="B19369" s="7">
        <v>0.953012854791958</v>
      </c>
      <c r="C19369" s="7">
        <v>0.999999999971698</v>
      </c>
      <c r="D19369" s="7">
        <v>0.805668433970438</v>
      </c>
    </row>
    <row r="19370" spans="2:4">
      <c r="B19370" s="7">
        <v>0.0201519524319756</v>
      </c>
      <c r="C19370" s="7">
        <v>0.999999997110144</v>
      </c>
      <c r="D19370" s="7">
        <v>0.0140760978188453</v>
      </c>
    </row>
    <row r="19371" spans="2:4">
      <c r="B19371" s="7">
        <v>0.999998273507197</v>
      </c>
      <c r="C19371" s="7">
        <v>0.999997411569962</v>
      </c>
      <c r="D19371" s="7">
        <v>0.77616100853671</v>
      </c>
    </row>
    <row r="19372" spans="2:4">
      <c r="B19372" s="7">
        <v>0.995229112077995</v>
      </c>
      <c r="C19372" s="7">
        <v>0.998818893689425</v>
      </c>
      <c r="D19372" s="7">
        <v>0.999999848584977</v>
      </c>
    </row>
    <row r="19373" spans="2:4">
      <c r="B19373" s="7">
        <v>0.932644696248467</v>
      </c>
      <c r="C19373" s="7">
        <v>0.99999999964798</v>
      </c>
      <c r="D19373" s="7">
        <v>0.7110510708343</v>
      </c>
    </row>
    <row r="19374" spans="2:4">
      <c r="B19374" s="7">
        <v>0.191095311589831</v>
      </c>
      <c r="C19374" s="7">
        <v>0.999999960274024</v>
      </c>
      <c r="D19374" s="7">
        <v>0.027307026220589</v>
      </c>
    </row>
    <row r="19375" spans="2:4">
      <c r="B19375" s="7">
        <v>0.105948019386524</v>
      </c>
      <c r="C19375" s="7">
        <v>0.999999956762993</v>
      </c>
      <c r="D19375" s="7">
        <v>0.804501914313059</v>
      </c>
    </row>
    <row r="19376" spans="2:4">
      <c r="B19376" s="7">
        <v>0.574868547486944</v>
      </c>
      <c r="C19376" s="7">
        <v>0.999999921986177</v>
      </c>
      <c r="D19376" s="7">
        <v>0.999991470042871</v>
      </c>
    </row>
    <row r="19377" spans="2:4">
      <c r="B19377" s="7">
        <v>0.999999994887756</v>
      </c>
      <c r="C19377" s="7">
        <v>0.999999981511455</v>
      </c>
      <c r="D19377" s="7">
        <v>0.907214509603475</v>
      </c>
    </row>
    <row r="19378" spans="2:4">
      <c r="B19378" s="7">
        <v>0.999993145645175</v>
      </c>
      <c r="C19378" s="7">
        <v>0.999876764905217</v>
      </c>
      <c r="D19378" s="7">
        <v>0.999755129543427</v>
      </c>
    </row>
    <row r="19379" spans="2:4">
      <c r="B19379" s="7">
        <v>0.999999999922337</v>
      </c>
      <c r="C19379" s="7">
        <v>0.999999999062579</v>
      </c>
      <c r="D19379" s="7">
        <v>0.999979942870447</v>
      </c>
    </row>
    <row r="19380" spans="2:4">
      <c r="B19380" s="7">
        <v>0.999876714681247</v>
      </c>
      <c r="C19380" s="7">
        <v>0.793423155446317</v>
      </c>
      <c r="D19380" s="7">
        <v>0.941274888395878</v>
      </c>
    </row>
    <row r="19381" spans="2:4">
      <c r="B19381" s="7">
        <v>0.999489846754114</v>
      </c>
      <c r="C19381" s="7">
        <v>0.999997411569962</v>
      </c>
      <c r="D19381" s="7">
        <v>0.866820962320013</v>
      </c>
    </row>
    <row r="19382" spans="2:4">
      <c r="B19382" s="7">
        <v>0.999999915393391</v>
      </c>
      <c r="C19382" s="7">
        <v>0.0989519624339467</v>
      </c>
      <c r="D19382" s="7">
        <v>0.17563539154537</v>
      </c>
    </row>
    <row r="19383" spans="2:4">
      <c r="B19383" s="7">
        <v>0.999999915393391</v>
      </c>
      <c r="C19383" s="7">
        <v>0.999999993161654</v>
      </c>
      <c r="D19383" s="7">
        <v>0.999942065081161</v>
      </c>
    </row>
    <row r="19384" spans="2:4">
      <c r="B19384" s="7">
        <v>0.999999933209682</v>
      </c>
      <c r="C19384" s="7">
        <v>0.999999960274024</v>
      </c>
      <c r="D19384" s="7">
        <v>0.999999997876444</v>
      </c>
    </row>
    <row r="19385" spans="2:4">
      <c r="B19385" s="7">
        <v>0.999991579202095</v>
      </c>
      <c r="C19385" s="7">
        <v>0.137381726608771</v>
      </c>
      <c r="D19385" s="7">
        <v>0.999999998806383</v>
      </c>
    </row>
    <row r="19386" spans="2:4">
      <c r="B19386" s="7">
        <v>0.999999906023952</v>
      </c>
      <c r="C19386" s="7">
        <v>0.99999968147206</v>
      </c>
      <c r="D19386" s="7">
        <v>0.999999999761359</v>
      </c>
    </row>
    <row r="19387" spans="2:4">
      <c r="B19387" s="7">
        <v>0.99999995997482</v>
      </c>
      <c r="C19387" s="7">
        <v>1</v>
      </c>
      <c r="D19387" s="7">
        <v>0.963561055860736</v>
      </c>
    </row>
    <row r="19388" spans="2:4">
      <c r="B19388" s="7">
        <v>0.999889083255469</v>
      </c>
      <c r="C19388" s="7">
        <v>0.995795111972228</v>
      </c>
      <c r="D19388" s="7">
        <v>0.999999955891888</v>
      </c>
    </row>
    <row r="19389" spans="2:4">
      <c r="B19389" s="7">
        <v>0.99999995997482</v>
      </c>
      <c r="C19389" s="7">
        <v>0.995795111972228</v>
      </c>
      <c r="D19389" s="7">
        <v>0.99999960077263</v>
      </c>
    </row>
    <row r="19390" spans="2:4">
      <c r="B19390" s="7">
        <v>0.99999995997482</v>
      </c>
      <c r="C19390" s="7">
        <v>0.999946262213492</v>
      </c>
      <c r="D19390" s="7">
        <v>0.997489147712396</v>
      </c>
    </row>
    <row r="19391" spans="2:4">
      <c r="B19391" s="7">
        <v>0.999999915393391</v>
      </c>
      <c r="C19391" s="7">
        <v>0.98929092658033</v>
      </c>
      <c r="D19391" s="7">
        <v>0.496453964260981</v>
      </c>
    </row>
    <row r="19392" spans="2:4">
      <c r="B19392" s="7">
        <v>0.999999931422995</v>
      </c>
      <c r="C19392" s="7">
        <v>0.999997215180278</v>
      </c>
      <c r="D19392" s="7">
        <v>0.99764742535959</v>
      </c>
    </row>
    <row r="19393" spans="2:4">
      <c r="B19393" s="7">
        <v>0.999999596638411</v>
      </c>
      <c r="C19393" s="7">
        <v>0.999999992719399</v>
      </c>
      <c r="D19393" s="7">
        <v>0.999643052809176</v>
      </c>
    </row>
    <row r="19394" spans="2:4">
      <c r="B19394" s="7">
        <v>0.999999995960967</v>
      </c>
      <c r="C19394" s="7">
        <v>0.999997215180278</v>
      </c>
      <c r="D19394" s="7">
        <v>0.999910092277195</v>
      </c>
    </row>
    <row r="19395" spans="2:4">
      <c r="B19395" s="7">
        <v>0.999999915393391</v>
      </c>
      <c r="C19395" s="7">
        <v>0.999997215180278</v>
      </c>
      <c r="D19395" s="7">
        <v>0.999999998054409</v>
      </c>
    </row>
    <row r="19396" spans="2:4">
      <c r="B19396" s="7">
        <v>0.99999995997482</v>
      </c>
      <c r="C19396" s="7">
        <v>0.999994046829017</v>
      </c>
      <c r="D19396" s="7">
        <v>0.993396693512004</v>
      </c>
    </row>
    <row r="19397" spans="2:4">
      <c r="B19397" s="7">
        <v>0.999999915393391</v>
      </c>
      <c r="C19397" s="7">
        <v>0.999997215180278</v>
      </c>
      <c r="D19397" s="7">
        <v>0.995172763794827</v>
      </c>
    </row>
    <row r="19398" spans="2:4">
      <c r="B19398" s="7">
        <v>0.999999915393391</v>
      </c>
      <c r="C19398" s="7">
        <v>0.951253167141197</v>
      </c>
      <c r="D19398" s="7">
        <v>0.993494911041944</v>
      </c>
    </row>
    <row r="19399" spans="2:4">
      <c r="B19399" s="7">
        <v>1</v>
      </c>
      <c r="C19399" s="7">
        <v>0.999997215180278</v>
      </c>
      <c r="D19399" s="7">
        <v>0.995172763794827</v>
      </c>
    </row>
    <row r="19400" spans="2:4">
      <c r="B19400" s="7">
        <v>1</v>
      </c>
      <c r="C19400" s="7">
        <v>0.99999427565573</v>
      </c>
      <c r="D19400" s="7">
        <v>0.995172763794827</v>
      </c>
    </row>
    <row r="19401" spans="2:4">
      <c r="B19401" s="7">
        <v>0.999999999999997</v>
      </c>
      <c r="C19401" s="7">
        <v>0.999997215180278</v>
      </c>
      <c r="D19401" s="7">
        <v>0.995172763794827</v>
      </c>
    </row>
    <row r="19402" spans="2:4">
      <c r="B19402" s="7">
        <v>1</v>
      </c>
      <c r="C19402" s="7">
        <v>0.990944751987128</v>
      </c>
      <c r="D19402" s="7">
        <v>0.995172763794827</v>
      </c>
    </row>
    <row r="19403" spans="2:4">
      <c r="B19403" s="7">
        <v>0.999999998756483</v>
      </c>
      <c r="C19403" s="7">
        <v>0.999999999304223</v>
      </c>
      <c r="D19403" s="7">
        <v>0.997752675805299</v>
      </c>
    </row>
    <row r="19404" spans="2:4">
      <c r="B19404" s="7">
        <v>0.999999998756483</v>
      </c>
      <c r="C19404" s="7">
        <v>0.99999990858835</v>
      </c>
      <c r="D19404" s="7">
        <v>0.999999554806912</v>
      </c>
    </row>
    <row r="19405" spans="2:4">
      <c r="B19405" s="7">
        <v>0.786871287451599</v>
      </c>
      <c r="C19405" s="7">
        <v>0.999997215180278</v>
      </c>
      <c r="D19405" s="7">
        <v>0.00083058970730343</v>
      </c>
    </row>
    <row r="19406" spans="2:4">
      <c r="B19406" s="7">
        <v>0.999999967840505</v>
      </c>
      <c r="C19406" s="7">
        <v>0.998608478484101</v>
      </c>
      <c r="D19406" s="7">
        <v>0.99999996358005</v>
      </c>
    </row>
    <row r="19407" spans="2:4">
      <c r="B19407" s="7">
        <v>0.999999871279223</v>
      </c>
      <c r="C19407" s="7">
        <v>0.999997215180278</v>
      </c>
      <c r="D19407" s="7">
        <v>0.999867027707023</v>
      </c>
    </row>
    <row r="19408" spans="2:4">
      <c r="B19408" s="7">
        <v>0.999999857024528</v>
      </c>
      <c r="C19408" s="7">
        <v>0.999997215180278</v>
      </c>
      <c r="D19408" s="7">
        <v>0.999994809566654</v>
      </c>
    </row>
    <row r="19409" spans="2:4">
      <c r="B19409" s="7">
        <v>0.999999967840505</v>
      </c>
      <c r="C19409" s="7">
        <v>0.990944751987128</v>
      </c>
      <c r="D19409" s="7">
        <v>0.999999764747425</v>
      </c>
    </row>
    <row r="19410" spans="2:4">
      <c r="B19410" s="7">
        <v>0.999999857024528</v>
      </c>
      <c r="C19410" s="7">
        <v>0.998285013066124</v>
      </c>
      <c r="D19410" s="7">
        <v>0.999999847662356</v>
      </c>
    </row>
    <row r="19411" spans="2:4">
      <c r="B19411" s="7">
        <v>0.999999981716862</v>
      </c>
      <c r="C19411" s="7">
        <v>0.999943571549078</v>
      </c>
      <c r="D19411" s="7">
        <v>0.485960809395624</v>
      </c>
    </row>
    <row r="19412" spans="2:4">
      <c r="B19412" s="7">
        <v>0.999999931767694</v>
      </c>
      <c r="C19412" s="7">
        <v>0.999997215180278</v>
      </c>
      <c r="D19412" s="7">
        <v>0.997582154281677</v>
      </c>
    </row>
    <row r="19413" spans="2:4">
      <c r="B19413" s="7">
        <v>2.82212031521567e-11</v>
      </c>
      <c r="C19413" s="7">
        <v>0.999842308437681</v>
      </c>
      <c r="D19413" s="7">
        <v>0.328948242175382</v>
      </c>
    </row>
    <row r="19414" spans="2:4">
      <c r="B19414" s="7">
        <v>0.999999997520675</v>
      </c>
      <c r="C19414" s="7">
        <v>0.999997215180278</v>
      </c>
      <c r="D19414" s="7">
        <v>0.000257304123980173</v>
      </c>
    </row>
    <row r="19415" spans="2:4">
      <c r="B19415" s="7">
        <v>0.999999772719082</v>
      </c>
      <c r="C19415" s="7">
        <v>0.999997215180278</v>
      </c>
      <c r="D19415" s="7">
        <v>2.9729957955471e-6</v>
      </c>
    </row>
    <row r="19416" spans="2:4">
      <c r="B19416" s="7">
        <v>1</v>
      </c>
      <c r="C19416" s="7">
        <v>0.999996578777739</v>
      </c>
      <c r="D19416" s="7">
        <v>1</v>
      </c>
    </row>
    <row r="19417" spans="2:4">
      <c r="B19417" s="7">
        <v>0.999999999999919</v>
      </c>
      <c r="C19417" s="7">
        <v>0.999997215180278</v>
      </c>
      <c r="D19417" s="7">
        <v>0.658083740906545</v>
      </c>
    </row>
    <row r="19418" spans="2:4">
      <c r="B19418" s="7">
        <v>0.999993073053663</v>
      </c>
      <c r="C19418" s="7">
        <v>0.999998718910254</v>
      </c>
      <c r="D19418" s="7">
        <v>0.944674188428588</v>
      </c>
    </row>
    <row r="19419" spans="2:4">
      <c r="B19419" s="7">
        <v>0.261353041191014</v>
      </c>
      <c r="C19419" s="7">
        <v>0.999999994749234</v>
      </c>
      <c r="D19419" s="7">
        <v>0.0001274949861223</v>
      </c>
    </row>
    <row r="19420" spans="2:4">
      <c r="B19420" s="7">
        <v>0.999999998910872</v>
      </c>
      <c r="C19420" s="7">
        <v>0.999999550537425</v>
      </c>
      <c r="D19420" s="7">
        <v>0.997491601790399</v>
      </c>
    </row>
    <row r="19421" spans="2:4">
      <c r="B19421" s="7">
        <v>0.99999999995182</v>
      </c>
      <c r="C19421" s="7">
        <v>0.999999913059306</v>
      </c>
      <c r="D19421" s="7">
        <v>0.99648102455594</v>
      </c>
    </row>
    <row r="19422" spans="2:4">
      <c r="B19422" s="7">
        <v>0.999999999974666</v>
      </c>
      <c r="C19422" s="7">
        <v>0.999999990130444</v>
      </c>
      <c r="D19422" s="7">
        <v>0.000482081050685812</v>
      </c>
    </row>
    <row r="19423" spans="2:4">
      <c r="B19423" s="7">
        <v>0.999999999999906</v>
      </c>
      <c r="C19423" s="7">
        <v>0.999997215180278</v>
      </c>
      <c r="D19423" s="7">
        <v>0.981139444418123</v>
      </c>
    </row>
    <row r="19424" spans="2:4">
      <c r="B19424" s="7">
        <v>0.99999999995182</v>
      </c>
      <c r="C19424" s="7">
        <v>0.999997215180278</v>
      </c>
      <c r="D19424" s="7">
        <v>0.611559559795734</v>
      </c>
    </row>
    <row r="19425" spans="2:4">
      <c r="B19425" s="7">
        <v>0.999999999978945</v>
      </c>
      <c r="C19425" s="7">
        <v>0.999997215180278</v>
      </c>
      <c r="D19425" s="7">
        <v>0.87794278726158</v>
      </c>
    </row>
    <row r="19426" spans="2:4">
      <c r="B19426" s="7">
        <v>0.999999999980998</v>
      </c>
      <c r="C19426" s="7">
        <v>0.999998868334442</v>
      </c>
      <c r="D19426" s="7">
        <v>0.999174014292796</v>
      </c>
    </row>
    <row r="19427" spans="2:4">
      <c r="B19427" s="7">
        <v>0.999999999992594</v>
      </c>
      <c r="C19427" s="7">
        <v>0.999999997904012</v>
      </c>
      <c r="D19427" s="7">
        <v>0.999998209776254</v>
      </c>
    </row>
    <row r="19428" spans="2:4">
      <c r="B19428" s="7">
        <v>0.99999999995182</v>
      </c>
      <c r="C19428" s="7">
        <v>0.999997215180278</v>
      </c>
      <c r="D19428" s="7">
        <v>0.996574778634604</v>
      </c>
    </row>
    <row r="19429" spans="2:4">
      <c r="B19429" s="7">
        <v>0.99999999995182</v>
      </c>
      <c r="C19429" s="7">
        <v>0.999998718910254</v>
      </c>
      <c r="D19429" s="7">
        <v>0.996574778634604</v>
      </c>
    </row>
    <row r="19430" spans="2:4">
      <c r="B19430" s="7">
        <v>0.99999999995182</v>
      </c>
      <c r="C19430" s="7">
        <v>0.999997215180278</v>
      </c>
      <c r="D19430" s="7">
        <v>0.985788897483925</v>
      </c>
    </row>
    <row r="19431" spans="2:4">
      <c r="B19431" s="7">
        <v>0.99999999995182</v>
      </c>
      <c r="C19431" s="7">
        <v>0.990944751987128</v>
      </c>
      <c r="D19431" s="7">
        <v>0.999999999988374</v>
      </c>
    </row>
    <row r="19432" spans="2:4">
      <c r="B19432" s="7">
        <v>0.999999997864935</v>
      </c>
      <c r="C19432" s="7">
        <v>0.988286461283923</v>
      </c>
      <c r="D19432" s="7">
        <v>0.94497031749555</v>
      </c>
    </row>
    <row r="19433" spans="2:4">
      <c r="B19433" s="7">
        <v>0.999999999970391</v>
      </c>
      <c r="C19433" s="7">
        <v>0.999997215180278</v>
      </c>
      <c r="D19433" s="7">
        <v>0.0234986077743234</v>
      </c>
    </row>
    <row r="19434" spans="2:4">
      <c r="B19434" s="7">
        <v>0.99999999995182</v>
      </c>
      <c r="C19434" s="7">
        <v>0.999997215180278</v>
      </c>
      <c r="D19434" s="7">
        <v>0.999999936986551</v>
      </c>
    </row>
    <row r="19435" spans="2:4">
      <c r="B19435" s="7">
        <v>0.99999999995182</v>
      </c>
      <c r="C19435" s="7">
        <v>0.999997215180278</v>
      </c>
      <c r="D19435" s="7">
        <v>0.996094911039223</v>
      </c>
    </row>
    <row r="19436" spans="2:4">
      <c r="B19436" s="7">
        <v>0.999999999971989</v>
      </c>
      <c r="C19436" s="7">
        <v>0.999997215180278</v>
      </c>
      <c r="D19436" s="7">
        <v>0.996094911039223</v>
      </c>
    </row>
    <row r="19437" spans="2:4">
      <c r="B19437" s="7">
        <v>0.999999999980998</v>
      </c>
      <c r="C19437" s="7">
        <v>0.999997215180278</v>
      </c>
      <c r="D19437" s="7">
        <v>0.999639495155242</v>
      </c>
    </row>
    <row r="19438" spans="2:4">
      <c r="B19438" s="7">
        <v>0.999999999999999</v>
      </c>
      <c r="C19438" s="7">
        <v>0.999997215180278</v>
      </c>
      <c r="D19438" s="7">
        <v>0.999998662005452</v>
      </c>
    </row>
    <row r="19439" spans="2:4">
      <c r="B19439" s="7">
        <v>0.824909516388234</v>
      </c>
      <c r="C19439" s="7">
        <v>0.999997215180278</v>
      </c>
      <c r="D19439" s="7">
        <v>1</v>
      </c>
    </row>
    <row r="19440" spans="2:4">
      <c r="B19440" s="7">
        <v>0.991766998673313</v>
      </c>
      <c r="C19440" s="7">
        <v>0.999999680137348</v>
      </c>
      <c r="D19440" s="7">
        <v>0.999995141323329</v>
      </c>
    </row>
    <row r="19441" spans="2:4">
      <c r="B19441" s="7">
        <v>0.991140947462294</v>
      </c>
      <c r="C19441" s="7">
        <v>0.999997215180278</v>
      </c>
      <c r="D19441" s="7">
        <v>5.96820868059566e-7</v>
      </c>
    </row>
    <row r="19442" spans="2:4">
      <c r="B19442" s="7">
        <v>0.984435649639848</v>
      </c>
      <c r="C19442" s="7">
        <v>0.235143846207846</v>
      </c>
      <c r="D19442" s="7">
        <v>0.999999999026293</v>
      </c>
    </row>
    <row r="19443" spans="2:4">
      <c r="B19443" s="7">
        <v>0.999948664000568</v>
      </c>
      <c r="C19443" s="7">
        <v>0.99999999997781</v>
      </c>
      <c r="D19443" s="7">
        <v>0.999999937935956</v>
      </c>
    </row>
    <row r="19444" spans="2:4">
      <c r="B19444" s="7">
        <v>0.991140947462294</v>
      </c>
      <c r="C19444" s="7">
        <v>0.965355756741186</v>
      </c>
      <c r="D19444" s="7">
        <v>0.999999527464696</v>
      </c>
    </row>
    <row r="19445" spans="2:4">
      <c r="B19445" s="7">
        <v>1</v>
      </c>
      <c r="C19445" s="7">
        <v>0.999985328717879</v>
      </c>
      <c r="D19445" s="7">
        <v>1</v>
      </c>
    </row>
    <row r="19446" spans="2:4">
      <c r="B19446" s="7">
        <v>1</v>
      </c>
      <c r="C19446" s="7">
        <v>1</v>
      </c>
      <c r="D19446" s="7">
        <v>0.996207605191943</v>
      </c>
    </row>
    <row r="19447" spans="2:4">
      <c r="B19447" s="7">
        <v>1</v>
      </c>
      <c r="C19447" s="7">
        <v>1</v>
      </c>
      <c r="D19447" s="7">
        <v>0.992473446428639</v>
      </c>
    </row>
    <row r="19448" spans="2:4">
      <c r="B19448" s="7">
        <v>1</v>
      </c>
      <c r="C19448" s="7">
        <v>0</v>
      </c>
      <c r="D19448" s="7">
        <v>0.931766998030455</v>
      </c>
    </row>
    <row r="19449" spans="2:4">
      <c r="B19449" s="7">
        <v>1</v>
      </c>
      <c r="C19449" s="7">
        <v>1</v>
      </c>
      <c r="D19449" s="7">
        <v>0.914194238840472</v>
      </c>
    </row>
    <row r="19450" spans="2:4">
      <c r="B19450" s="7">
        <v>0.000193740622407956</v>
      </c>
      <c r="C19450" s="7">
        <v>1</v>
      </c>
      <c r="D19450" s="7">
        <v>0.999032928218261</v>
      </c>
    </row>
    <row r="19451" spans="2:4">
      <c r="B19451" s="7">
        <v>0.999996400880706</v>
      </c>
      <c r="C19451" s="7">
        <v>1.61858193514774e-8</v>
      </c>
      <c r="D19451" s="7">
        <v>0.727633747496938</v>
      </c>
    </row>
    <row r="19452" spans="2:4">
      <c r="B19452" s="7">
        <v>0.63085482510088</v>
      </c>
      <c r="C19452" s="7">
        <v>1</v>
      </c>
      <c r="D19452" s="7">
        <v>0.99999704188089</v>
      </c>
    </row>
    <row r="19453" spans="2:4">
      <c r="B19453" s="7">
        <v>0.999999999997512</v>
      </c>
      <c r="C19453" s="7">
        <v>1</v>
      </c>
      <c r="D19453" s="7">
        <v>0.867644904651129</v>
      </c>
    </row>
    <row r="19454" spans="2:4">
      <c r="B19454" s="7">
        <v>0.999999998094905</v>
      </c>
      <c r="C19454" s="7">
        <v>1</v>
      </c>
      <c r="D19454" s="7">
        <v>0.995396701335327</v>
      </c>
    </row>
    <row r="19455" spans="2:4">
      <c r="B19455" s="7">
        <v>1</v>
      </c>
      <c r="C19455" s="7">
        <v>1</v>
      </c>
      <c r="D19455" s="7">
        <v>0.999271889814713</v>
      </c>
    </row>
    <row r="19456" spans="2:4">
      <c r="B19456" s="7">
        <v>0.000644901978789969</v>
      </c>
      <c r="C19456" s="7">
        <v>1</v>
      </c>
      <c r="D19456" s="7">
        <v>0.989391492315891</v>
      </c>
    </row>
    <row r="19457" spans="2:4">
      <c r="B19457" s="7">
        <v>0.999999999999636</v>
      </c>
      <c r="C19457" s="7">
        <v>1</v>
      </c>
      <c r="D19457" s="7">
        <v>0.999704393862388</v>
      </c>
    </row>
    <row r="19458" spans="2:4">
      <c r="B19458" s="7">
        <v>0.999999999905632</v>
      </c>
      <c r="C19458" s="7">
        <v>1</v>
      </c>
      <c r="D19458" s="7">
        <v>0.993811648087859</v>
      </c>
    </row>
    <row r="19459" spans="2:4">
      <c r="B19459" s="7">
        <v>0.999999996470862</v>
      </c>
      <c r="C19459" s="7">
        <v>1</v>
      </c>
      <c r="D19459" s="7">
        <v>0.922093892951277</v>
      </c>
    </row>
    <row r="19460" spans="2:4">
      <c r="B19460" s="7">
        <v>0.999999996470862</v>
      </c>
      <c r="C19460" s="7">
        <v>1</v>
      </c>
      <c r="D19460" s="7">
        <v>0.951828425521763</v>
      </c>
    </row>
    <row r="19461" spans="2:4">
      <c r="B19461" s="7">
        <v>0.999999996470862</v>
      </c>
      <c r="C19461" s="7">
        <v>1</v>
      </c>
      <c r="D19461" s="7">
        <v>0.990728165866779</v>
      </c>
    </row>
    <row r="19462" spans="2:4">
      <c r="B19462" s="7">
        <v>0.999999996470862</v>
      </c>
      <c r="C19462" s="7">
        <v>1</v>
      </c>
      <c r="D19462" s="7">
        <v>0.997253592100212</v>
      </c>
    </row>
    <row r="19463" spans="2:4">
      <c r="B19463" s="7">
        <v>0.999999996470862</v>
      </c>
      <c r="C19463" s="7">
        <v>1</v>
      </c>
      <c r="D19463" s="7">
        <v>0.986940950784356</v>
      </c>
    </row>
    <row r="19464" spans="2:4">
      <c r="B19464" s="7">
        <v>0.999999996470862</v>
      </c>
      <c r="C19464" s="7">
        <v>1</v>
      </c>
      <c r="D19464" s="7">
        <v>0.999831432356003</v>
      </c>
    </row>
    <row r="19465" spans="2:4">
      <c r="B19465" s="7">
        <v>0.999999999991561</v>
      </c>
      <c r="C19465" s="7">
        <v>0.999999999999999</v>
      </c>
      <c r="D19465" s="7">
        <v>0.931549820155966</v>
      </c>
    </row>
    <row r="19466" spans="2:4">
      <c r="B19466" s="7">
        <v>0.999999999999899</v>
      </c>
      <c r="C19466" s="7">
        <v>1</v>
      </c>
      <c r="D19466" s="7">
        <v>0.223298893610944</v>
      </c>
    </row>
    <row r="19467" spans="2:4">
      <c r="B19467" s="7">
        <v>0.999999996470862</v>
      </c>
      <c r="C19467" s="7">
        <v>1</v>
      </c>
      <c r="D19467" s="7">
        <v>0.999994593020982</v>
      </c>
    </row>
    <row r="19468" spans="2:4">
      <c r="B19468" s="7">
        <v>0.0653779061841793</v>
      </c>
      <c r="C19468" s="7">
        <v>1</v>
      </c>
      <c r="D19468" s="7">
        <v>1</v>
      </c>
    </row>
    <row r="19469" spans="2:4">
      <c r="B19469" s="7">
        <v>0.996668495777518</v>
      </c>
      <c r="C19469" s="7">
        <v>1</v>
      </c>
      <c r="D19469" s="7">
        <v>0.999960162528352</v>
      </c>
    </row>
    <row r="19470" spans="2:4">
      <c r="B19470" s="7">
        <v>0.999999999999735</v>
      </c>
      <c r="C19470" s="7">
        <v>1</v>
      </c>
      <c r="D19470" s="7">
        <v>0.844884671856839</v>
      </c>
    </row>
    <row r="19471" spans="2:4">
      <c r="B19471" s="7">
        <v>0.99999999991702</v>
      </c>
      <c r="C19471" s="7">
        <v>1</v>
      </c>
      <c r="D19471" s="7">
        <v>0.999999998020862</v>
      </c>
    </row>
    <row r="19472" spans="2:4">
      <c r="B19472" s="7">
        <v>0.999999999999735</v>
      </c>
      <c r="C19472" s="7">
        <v>1</v>
      </c>
      <c r="D19472" s="7">
        <v>0.676659836778923</v>
      </c>
    </row>
    <row r="19473" spans="2:4">
      <c r="B19473" s="7">
        <v>0.999999999999735</v>
      </c>
      <c r="C19473" s="7">
        <v>1</v>
      </c>
      <c r="D19473" s="7">
        <v>0.0750929490219607</v>
      </c>
    </row>
    <row r="19474" spans="2:4">
      <c r="B19474" s="7">
        <v>0.999999999640518</v>
      </c>
      <c r="C19474" s="7">
        <v>1</v>
      </c>
      <c r="D19474" s="7">
        <v>0.676659836778923</v>
      </c>
    </row>
    <row r="19475" spans="2:4">
      <c r="B19475" s="7">
        <v>0.999999999999735</v>
      </c>
      <c r="C19475" s="7">
        <v>1</v>
      </c>
      <c r="D19475" s="7">
        <v>0.999999986171056</v>
      </c>
    </row>
    <row r="19476" spans="2:4">
      <c r="B19476" s="7">
        <v>0.999999997932277</v>
      </c>
      <c r="C19476" s="7">
        <v>1</v>
      </c>
      <c r="D19476" s="7">
        <v>0.999999748921396</v>
      </c>
    </row>
    <row r="19477" spans="2:4">
      <c r="B19477" s="7">
        <v>0.999999999999735</v>
      </c>
      <c r="C19477" s="7">
        <v>0.999999998669741</v>
      </c>
      <c r="D19477" s="7">
        <v>0.999999992891282</v>
      </c>
    </row>
    <row r="19478" spans="2:4">
      <c r="B19478" s="7">
        <v>0.999999999979444</v>
      </c>
      <c r="C19478" s="7">
        <v>1</v>
      </c>
      <c r="D19478" s="7">
        <v>0.99966227187729</v>
      </c>
    </row>
    <row r="19479" spans="2:4">
      <c r="B19479" s="7">
        <v>0.999999999999735</v>
      </c>
      <c r="C19479" s="7">
        <v>1</v>
      </c>
      <c r="D19479" s="7">
        <v>0.999999999995019</v>
      </c>
    </row>
    <row r="19480" spans="2:4">
      <c r="B19480" s="7">
        <v>0.99999999949515</v>
      </c>
      <c r="C19480" s="7">
        <v>1</v>
      </c>
      <c r="D19480" s="7">
        <v>0.999999999662893</v>
      </c>
    </row>
    <row r="19481" spans="2:4">
      <c r="B19481" s="7">
        <v>0.999999999999735</v>
      </c>
      <c r="C19481" s="7">
        <v>1</v>
      </c>
      <c r="D19481" s="7">
        <v>0.999999999995019</v>
      </c>
    </row>
    <row r="19482" spans="2:4">
      <c r="B19482" s="7">
        <v>0.999999999999735</v>
      </c>
      <c r="C19482" s="7">
        <v>1</v>
      </c>
      <c r="D19482" s="7">
        <v>0.72267236971093</v>
      </c>
    </row>
    <row r="19483" spans="2:4">
      <c r="B19483" s="7">
        <v>0.000107505126074824</v>
      </c>
      <c r="C19483" s="7">
        <v>1</v>
      </c>
      <c r="D19483" s="7">
        <v>0.999999999997315</v>
      </c>
    </row>
    <row r="19484" spans="2:4">
      <c r="B19484" s="7">
        <v>0.999999999999686</v>
      </c>
      <c r="C19484" s="7">
        <v>1</v>
      </c>
      <c r="D19484" s="7">
        <v>0.999999998812994</v>
      </c>
    </row>
    <row r="19485" spans="2:4">
      <c r="B19485" s="7">
        <v>0.999963727175841</v>
      </c>
      <c r="C19485" s="7">
        <v>1</v>
      </c>
      <c r="D19485" s="7">
        <v>0.999999991734668</v>
      </c>
    </row>
    <row r="19486" spans="2:4">
      <c r="B19486" s="7">
        <v>0.999999999999735</v>
      </c>
      <c r="C19486" s="7">
        <v>1</v>
      </c>
      <c r="D19486" s="7">
        <v>0.0149627356405159</v>
      </c>
    </row>
    <row r="19487" spans="2:4">
      <c r="B19487" s="7">
        <v>0.999999999999751</v>
      </c>
      <c r="C19487" s="7">
        <v>0.999999999999999</v>
      </c>
      <c r="D19487" s="7">
        <v>0.99990937084149</v>
      </c>
    </row>
    <row r="19488" spans="2:4">
      <c r="B19488" s="7">
        <v>0.00515661250250132</v>
      </c>
      <c r="C19488" s="7">
        <v>1</v>
      </c>
      <c r="D19488" s="7">
        <v>0.999952206918396</v>
      </c>
    </row>
    <row r="19489" spans="2:4">
      <c r="B19489" s="7">
        <v>0.999999999995458</v>
      </c>
      <c r="C19489" s="7">
        <v>0.99906657745495</v>
      </c>
      <c r="D19489" s="7">
        <v>0.99998264659587</v>
      </c>
    </row>
    <row r="19490" spans="2:4">
      <c r="B19490" s="7">
        <v>0.999999999999999</v>
      </c>
      <c r="C19490" s="7">
        <v>1</v>
      </c>
      <c r="D19490" s="7">
        <v>0.999996752964962</v>
      </c>
    </row>
    <row r="19491" spans="2:4">
      <c r="B19491" s="7">
        <v>1</v>
      </c>
      <c r="C19491" s="7">
        <v>0.999999999820565</v>
      </c>
      <c r="D19491" s="7">
        <v>0.000212963501721841</v>
      </c>
    </row>
    <row r="19492" spans="2:4">
      <c r="B19492" s="7">
        <v>0.848962459610476</v>
      </c>
      <c r="C19492" s="7">
        <v>1</v>
      </c>
      <c r="D19492" s="7">
        <v>0.999999883011703</v>
      </c>
    </row>
    <row r="19493" spans="2:4">
      <c r="B19493" s="7">
        <v>0.042284562285988</v>
      </c>
      <c r="C19493" s="7">
        <v>1</v>
      </c>
      <c r="D19493" s="7">
        <v>0.999999751263332</v>
      </c>
    </row>
    <row r="19494" spans="2:4">
      <c r="B19494" s="7">
        <v>0.596269790959147</v>
      </c>
      <c r="C19494" s="7">
        <v>1</v>
      </c>
      <c r="D19494" s="7">
        <v>0.999999900476951</v>
      </c>
    </row>
    <row r="19495" spans="2:4">
      <c r="B19495" s="7">
        <v>0.999999998311263</v>
      </c>
      <c r="C19495" s="7">
        <v>1</v>
      </c>
      <c r="D19495" s="7">
        <v>0.999999782125603</v>
      </c>
    </row>
    <row r="19496" spans="2:4">
      <c r="B19496" s="7">
        <v>0.138742864000934</v>
      </c>
      <c r="C19496" s="7">
        <v>1</v>
      </c>
      <c r="D19496" s="7">
        <v>0.999655052386957</v>
      </c>
    </row>
    <row r="19497" spans="2:4">
      <c r="B19497" s="7">
        <v>0.138742864000934</v>
      </c>
      <c r="C19497" s="7">
        <v>1</v>
      </c>
      <c r="D19497" s="7">
        <v>0.999991783222144</v>
      </c>
    </row>
    <row r="19498" spans="2:4">
      <c r="B19498" s="7">
        <v>1</v>
      </c>
      <c r="C19498" s="7">
        <v>1</v>
      </c>
      <c r="D19498" s="7">
        <v>0.999998026607329</v>
      </c>
    </row>
    <row r="19499" spans="2:4">
      <c r="B19499" s="7">
        <v>0.999999999999928</v>
      </c>
      <c r="C19499" s="7">
        <v>1</v>
      </c>
      <c r="D19499" s="7">
        <v>0.999999306327121</v>
      </c>
    </row>
    <row r="19500" spans="2:4">
      <c r="B19500" s="7">
        <v>1</v>
      </c>
      <c r="C19500" s="7">
        <v>1</v>
      </c>
      <c r="D19500" s="7">
        <v>0.960323294282693</v>
      </c>
    </row>
    <row r="19501" spans="2:4">
      <c r="B19501" s="7">
        <v>0.999999997488252</v>
      </c>
      <c r="C19501" s="7">
        <v>1</v>
      </c>
      <c r="D19501" s="7">
        <v>0.985685626337517</v>
      </c>
    </row>
    <row r="19502" spans="2:4">
      <c r="B19502" s="7">
        <v>0.999999993441916</v>
      </c>
      <c r="C19502" s="7">
        <v>1</v>
      </c>
      <c r="D19502" s="7">
        <v>0.985685626337517</v>
      </c>
    </row>
    <row r="19503" spans="2:4">
      <c r="B19503" s="7">
        <v>0.918200885794953</v>
      </c>
      <c r="C19503" s="7">
        <v>0.999958688071036</v>
      </c>
      <c r="D19503" s="7">
        <v>0.984125598980166</v>
      </c>
    </row>
    <row r="19504" spans="2:4">
      <c r="B19504" s="7">
        <v>0.999999975416075</v>
      </c>
      <c r="C19504" s="7">
        <v>0.999999999999959</v>
      </c>
      <c r="D19504" s="7">
        <v>0.985685626337517</v>
      </c>
    </row>
    <row r="19505" spans="2:4">
      <c r="B19505" s="7">
        <v>0.999991966280442</v>
      </c>
      <c r="C19505" s="7">
        <v>0.999999999999999</v>
      </c>
      <c r="D19505" s="7">
        <v>0.999998700860292</v>
      </c>
    </row>
    <row r="19506" spans="2:4">
      <c r="B19506" s="7">
        <v>0.99997533480764</v>
      </c>
      <c r="C19506" s="7">
        <v>1</v>
      </c>
      <c r="D19506" s="7">
        <v>0.999999872015542</v>
      </c>
    </row>
    <row r="19507" spans="2:4">
      <c r="B19507" s="7">
        <v>0.368565234622889</v>
      </c>
      <c r="C19507" s="7">
        <v>1</v>
      </c>
      <c r="D19507" s="7">
        <v>0.999646297973207</v>
      </c>
    </row>
    <row r="19508" spans="2:4">
      <c r="B19508" s="7">
        <v>1</v>
      </c>
      <c r="C19508" s="7">
        <v>0.753019976504289</v>
      </c>
      <c r="D19508" s="7">
        <v>0.999999993260823</v>
      </c>
    </row>
    <row r="19509" spans="2:4">
      <c r="B19509" s="7">
        <v>0.999999999999998</v>
      </c>
      <c r="C19509" s="7">
        <v>0.0151195403358012</v>
      </c>
      <c r="D19509" s="7">
        <v>0.999999999969823</v>
      </c>
    </row>
    <row r="19510" spans="2:4">
      <c r="B19510" s="7">
        <v>0.999999999995749</v>
      </c>
      <c r="C19510" s="7">
        <v>0.000153315437700585</v>
      </c>
      <c r="D19510" s="7">
        <v>0.999999999969823</v>
      </c>
    </row>
    <row r="19511" spans="2:4">
      <c r="B19511" s="7">
        <v>0.496956407156413</v>
      </c>
      <c r="C19511" s="7">
        <v>0.127958059105611</v>
      </c>
      <c r="D19511" s="7">
        <v>0.999999999969823</v>
      </c>
    </row>
    <row r="19512" spans="2:4">
      <c r="B19512" s="7">
        <v>0.999999999999482</v>
      </c>
      <c r="C19512" s="7">
        <v>0.882106628043612</v>
      </c>
      <c r="D19512" s="7">
        <v>0.999999999969823</v>
      </c>
    </row>
    <row r="19513" spans="2:4">
      <c r="B19513" s="7">
        <v>0.999999999995749</v>
      </c>
      <c r="C19513" s="7">
        <v>1</v>
      </c>
      <c r="D19513" s="7">
        <v>0.999999999969823</v>
      </c>
    </row>
    <row r="19514" spans="2:4">
      <c r="B19514" s="7">
        <v>0.999999999999997</v>
      </c>
      <c r="C19514" s="7">
        <v>0.516543431305379</v>
      </c>
      <c r="D19514" s="7">
        <v>0.99999999977674</v>
      </c>
    </row>
    <row r="19515" spans="2:4">
      <c r="B19515" s="7">
        <v>1</v>
      </c>
      <c r="C19515" s="7">
        <v>5.08432883938869e-6</v>
      </c>
      <c r="D19515" s="7">
        <v>0.999999999969823</v>
      </c>
    </row>
    <row r="19516" spans="2:4">
      <c r="B19516" s="7">
        <v>0.999999982660343</v>
      </c>
      <c r="C19516" s="7">
        <v>1.75247496924102e-5</v>
      </c>
      <c r="D19516" s="7">
        <v>0.999999999969823</v>
      </c>
    </row>
    <row r="19517" spans="2:4">
      <c r="B19517" s="7">
        <v>6.01060847105205e-6</v>
      </c>
      <c r="C19517" s="7">
        <v>0.999999999953861</v>
      </c>
      <c r="D19517" s="7">
        <v>0.999999999969823</v>
      </c>
    </row>
    <row r="19518" spans="2:4">
      <c r="B19518" s="7">
        <v>0.999998864036887</v>
      </c>
      <c r="C19518" s="7">
        <v>1</v>
      </c>
      <c r="D19518" s="7">
        <v>0.999999999945437</v>
      </c>
    </row>
    <row r="19519" spans="2:4">
      <c r="B19519" s="7">
        <v>0.999999991822249</v>
      </c>
      <c r="C19519" s="7">
        <v>0.990944751987128</v>
      </c>
      <c r="D19519" s="7">
        <v>0.999999999990205</v>
      </c>
    </row>
    <row r="19520" spans="2:4">
      <c r="B19520" s="7">
        <v>0.99988427432812</v>
      </c>
      <c r="C19520" s="7">
        <v>0.972217857457394</v>
      </c>
      <c r="D19520" s="7">
        <v>0.999999999969823</v>
      </c>
    </row>
    <row r="19521" spans="2:4">
      <c r="B19521" s="7">
        <v>1</v>
      </c>
      <c r="C19521" s="7">
        <v>1</v>
      </c>
      <c r="D19521" s="7">
        <v>0.999999999969823</v>
      </c>
    </row>
    <row r="19522" spans="2:4">
      <c r="B19522" s="7">
        <v>0.999999999979654</v>
      </c>
      <c r="C19522" s="7">
        <v>1</v>
      </c>
      <c r="D19522" s="7">
        <v>0.999999999950877</v>
      </c>
    </row>
    <row r="19523" spans="2:4">
      <c r="B19523" s="7">
        <v>0.999999999795484</v>
      </c>
      <c r="C19523" s="7">
        <v>0.543000845768416</v>
      </c>
      <c r="D19523" s="7">
        <v>0.999999999883166</v>
      </c>
    </row>
    <row r="19524" spans="2:4">
      <c r="B19524" s="7">
        <v>0.999999999705642</v>
      </c>
      <c r="C19524" s="7">
        <v>0.550148148938427</v>
      </c>
      <c r="D19524" s="7">
        <v>0.999999999969823</v>
      </c>
    </row>
    <row r="19525" spans="2:4">
      <c r="B19525" s="7">
        <v>0.999999999985922</v>
      </c>
      <c r="C19525" s="7">
        <v>4.61558876674317e-8</v>
      </c>
      <c r="D19525" s="7">
        <v>0.99999999998394</v>
      </c>
    </row>
    <row r="19526" spans="2:4">
      <c r="B19526" s="7">
        <v>1</v>
      </c>
      <c r="C19526" s="7">
        <v>0.999998891841101</v>
      </c>
      <c r="D19526" s="7">
        <v>0.999999999969823</v>
      </c>
    </row>
    <row r="19527" spans="2:4">
      <c r="B19527" s="7">
        <v>0.999999999995982</v>
      </c>
      <c r="C19527" s="7">
        <v>0.999999999990381</v>
      </c>
      <c r="D19527" s="7">
        <v>0.999999999999801</v>
      </c>
    </row>
    <row r="19528" spans="2:4">
      <c r="B19528" s="7">
        <v>0.999999969174446</v>
      </c>
      <c r="C19528" s="7">
        <v>1</v>
      </c>
      <c r="D19528" s="7">
        <v>0.998966106013138</v>
      </c>
    </row>
    <row r="19529" spans="2:4">
      <c r="B19529" s="7">
        <v>0.722807051019405</v>
      </c>
      <c r="C19529" s="7">
        <v>0.999995822152411</v>
      </c>
      <c r="D19529" s="7">
        <v>0.979248837624367</v>
      </c>
    </row>
    <row r="19530" spans="2:4">
      <c r="B19530" s="7">
        <v>1</v>
      </c>
      <c r="C19530" s="7">
        <v>0.999932627876792</v>
      </c>
      <c r="D19530" s="7">
        <v>0.985921799836803</v>
      </c>
    </row>
    <row r="19531" spans="2:4">
      <c r="B19531" s="7">
        <v>0.999999998252858</v>
      </c>
      <c r="C19531" s="7">
        <v>0.99999999993106</v>
      </c>
      <c r="D19531" s="7">
        <v>0.26593643422289</v>
      </c>
    </row>
    <row r="19532" spans="2:4">
      <c r="B19532" s="7">
        <v>0.999999701948255</v>
      </c>
      <c r="C19532" s="7">
        <v>0.999855155060776</v>
      </c>
      <c r="D19532" s="7">
        <v>0.999999939084504</v>
      </c>
    </row>
    <row r="19533" spans="2:4">
      <c r="B19533" s="7">
        <v>0.999999999995658</v>
      </c>
      <c r="C19533" s="7">
        <v>0.999415219323879</v>
      </c>
      <c r="D19533" s="7">
        <v>0.999995300581949</v>
      </c>
    </row>
    <row r="19534" spans="2:4">
      <c r="B19534" s="7">
        <v>0.999999999998399</v>
      </c>
      <c r="C19534" s="7">
        <v>1</v>
      </c>
      <c r="D19534" s="7">
        <v>0.239663257202942</v>
      </c>
    </row>
    <row r="19535" spans="2:4">
      <c r="B19535" s="7">
        <v>1</v>
      </c>
      <c r="C19535" s="7">
        <v>1</v>
      </c>
      <c r="D19535" s="7">
        <v>0.864055542605658</v>
      </c>
    </row>
    <row r="19536" spans="2:4">
      <c r="B19536" s="7">
        <v>0.999971471054083</v>
      </c>
      <c r="C19536" s="7">
        <v>1</v>
      </c>
      <c r="D19536" s="7">
        <v>0.999819792141694</v>
      </c>
    </row>
    <row r="19537" spans="2:4">
      <c r="B19537" s="7">
        <v>5.90638649100583e-14</v>
      </c>
      <c r="C19537" s="7">
        <v>1</v>
      </c>
      <c r="D19537" s="7">
        <v>0.993295500564838</v>
      </c>
    </row>
    <row r="19538" spans="2:4">
      <c r="B19538" s="7">
        <v>0.999999999962177</v>
      </c>
      <c r="C19538" s="7">
        <v>0.966799620292067</v>
      </c>
      <c r="D19538" s="7">
        <v>0.992754821596549</v>
      </c>
    </row>
    <row r="19539" spans="2:4">
      <c r="B19539" s="7">
        <v>1</v>
      </c>
      <c r="C19539" s="7">
        <v>0.966799620292067</v>
      </c>
      <c r="D19539" s="7">
        <v>0.16532602500269</v>
      </c>
    </row>
    <row r="19540" spans="2:4">
      <c r="B19540" s="7">
        <v>0.999994959667293</v>
      </c>
      <c r="C19540" s="7">
        <v>0.998272364195803</v>
      </c>
      <c r="D19540" s="7">
        <v>0.999999819804664</v>
      </c>
    </row>
    <row r="19541" spans="2:4">
      <c r="B19541" s="7">
        <v>0.999984379576322</v>
      </c>
      <c r="C19541" s="7">
        <v>0.999984367655031</v>
      </c>
      <c r="D19541" s="7">
        <v>0.125201631678774</v>
      </c>
    </row>
    <row r="19542" spans="2:4">
      <c r="B19542" s="7">
        <v>0.000689137729921518</v>
      </c>
      <c r="C19542" s="7">
        <v>0.783334385510681</v>
      </c>
      <c r="D19542" s="7">
        <v>0.999817560568381</v>
      </c>
    </row>
    <row r="19543" spans="2:4">
      <c r="B19543" s="7">
        <v>0.000152493398495989</v>
      </c>
      <c r="C19543" s="7">
        <v>0.783334385510681</v>
      </c>
      <c r="D19543" s="7">
        <v>0.999999983734148</v>
      </c>
    </row>
    <row r="19544" spans="2:4">
      <c r="B19544" s="7">
        <v>0.000374569180177974</v>
      </c>
      <c r="C19544" s="7">
        <v>0.000930431321531366</v>
      </c>
      <c r="D19544" s="7">
        <v>0.999999983734148</v>
      </c>
    </row>
    <row r="19545" spans="2:4">
      <c r="B19545" s="7">
        <v>0.000374569180177974</v>
      </c>
      <c r="C19545" s="7">
        <v>0.0750730735084193</v>
      </c>
      <c r="D19545" s="7">
        <v>5.68356454122565e-6</v>
      </c>
    </row>
    <row r="19546" spans="2:4">
      <c r="B19546" s="7">
        <v>0.0232284426887093</v>
      </c>
      <c r="C19546" s="7">
        <v>1</v>
      </c>
      <c r="D19546" s="7">
        <v>0.984245131839043</v>
      </c>
    </row>
    <row r="19547" spans="2:4">
      <c r="B19547" s="7">
        <v>0.00208351104720649</v>
      </c>
      <c r="C19547" s="7">
        <v>0.989303797560152</v>
      </c>
      <c r="D19547" s="7">
        <v>0.996637765650441</v>
      </c>
    </row>
    <row r="19548" spans="2:4">
      <c r="B19548" s="7">
        <v>0.998634006363577</v>
      </c>
      <c r="C19548" s="7">
        <v>0.00594559888029078</v>
      </c>
      <c r="D19548" s="7">
        <v>0.994435860544237</v>
      </c>
    </row>
    <row r="19549" spans="2:4">
      <c r="B19549" s="7">
        <v>0.215378954951972</v>
      </c>
      <c r="C19549" s="7">
        <v>0.999999996943153</v>
      </c>
      <c r="D19549" s="7">
        <v>0.999993950492944</v>
      </c>
    </row>
    <row r="19550" spans="2:4">
      <c r="B19550" s="7">
        <v>0.992364932496665</v>
      </c>
      <c r="C19550" s="7">
        <v>0</v>
      </c>
      <c r="D19550" s="7">
        <v>0.0310371363902279</v>
      </c>
    </row>
    <row r="19551" spans="2:4">
      <c r="B19551" s="7">
        <v>0.998661821876636</v>
      </c>
      <c r="C19551" s="7">
        <v>1.56541446472147e-13</v>
      </c>
      <c r="D19551" s="7">
        <v>0.0310371363902279</v>
      </c>
    </row>
    <row r="19552" spans="2:4">
      <c r="B19552" s="7">
        <v>0.739991784623313</v>
      </c>
      <c r="C19552" s="7">
        <v>2.1316282072803e-14</v>
      </c>
      <c r="D19552" s="7">
        <v>0.743227202928172</v>
      </c>
    </row>
    <row r="19553" spans="2:4">
      <c r="B19553" s="7">
        <v>0.999996515204405</v>
      </c>
      <c r="C19553" s="7">
        <v>4.55191440096314e-13</v>
      </c>
      <c r="D19553" s="7">
        <v>0.859927925653078</v>
      </c>
    </row>
    <row r="19554" spans="2:4">
      <c r="B19554" s="7">
        <v>1</v>
      </c>
      <c r="C19554" s="7">
        <v>1.4299672557172e-12</v>
      </c>
      <c r="D19554" s="7">
        <v>0.941243949517282</v>
      </c>
    </row>
    <row r="19555" spans="2:4">
      <c r="B19555" s="7">
        <v>0.999999999999039</v>
      </c>
      <c r="C19555" s="7">
        <v>1</v>
      </c>
      <c r="D19555" s="7">
        <v>0.999947612288411</v>
      </c>
    </row>
    <row r="19556" spans="2:4">
      <c r="B19556" s="7">
        <v>0.999999999999997</v>
      </c>
      <c r="C19556" s="7">
        <v>1</v>
      </c>
      <c r="D19556" s="7">
        <v>0.999742477921172</v>
      </c>
    </row>
    <row r="19557" spans="2:4">
      <c r="B19557" s="7">
        <v>0.999999999999827</v>
      </c>
      <c r="C19557" s="7">
        <v>1.18914992297547e-8</v>
      </c>
      <c r="D19557" s="7">
        <v>0.810037618952411</v>
      </c>
    </row>
    <row r="19558" spans="2:4">
      <c r="B19558" s="7">
        <v>0.999999999963895</v>
      </c>
      <c r="C19558" s="7">
        <v>0.999999999999976</v>
      </c>
      <c r="D19558" s="7">
        <v>0.999999590284234</v>
      </c>
    </row>
    <row r="19559" spans="2:4">
      <c r="B19559" s="7">
        <v>0.99893195722904</v>
      </c>
      <c r="C19559" s="7">
        <v>0.998722935114228</v>
      </c>
      <c r="D19559" s="7">
        <v>0.937895023686863</v>
      </c>
    </row>
    <row r="19560" spans="2:4">
      <c r="B19560" s="7">
        <v>0.992442152308169</v>
      </c>
      <c r="C19560" s="7">
        <v>1</v>
      </c>
      <c r="D19560" s="7">
        <v>0.461305971580164</v>
      </c>
    </row>
    <row r="19561" spans="2:4">
      <c r="B19561" s="7">
        <v>0.00715419402431483</v>
      </c>
      <c r="C19561" s="7">
        <v>1</v>
      </c>
      <c r="D19561" s="7">
        <v>0.875924675906486</v>
      </c>
    </row>
    <row r="19562" spans="2:4">
      <c r="B19562" s="7">
        <v>0.99998045426577</v>
      </c>
      <c r="C19562" s="7">
        <v>0.992251656616365</v>
      </c>
      <c r="D19562" s="7">
        <v>0.988715674770129</v>
      </c>
    </row>
    <row r="19563" spans="2:4">
      <c r="B19563" s="7">
        <v>0.99998045426577</v>
      </c>
      <c r="C19563" s="7">
        <v>0.945254345543656</v>
      </c>
      <c r="D19563" s="7">
        <v>0.997168465640836</v>
      </c>
    </row>
    <row r="19564" spans="2:4">
      <c r="B19564" s="7">
        <v>0.999871646249326</v>
      </c>
      <c r="C19564" s="7">
        <v>0.99999984305762</v>
      </c>
      <c r="D19564" s="7">
        <v>0.0210337116396167</v>
      </c>
    </row>
    <row r="19565" spans="2:4">
      <c r="B19565" s="7">
        <v>0.631268418247933</v>
      </c>
      <c r="C19565" s="7">
        <v>0.999996400802569</v>
      </c>
      <c r="D19565" s="7">
        <v>0.0594801084885638</v>
      </c>
    </row>
    <row r="19566" spans="2:4">
      <c r="B19566" s="7">
        <v>0.99996572595777</v>
      </c>
      <c r="C19566" s="7">
        <v>0.999996400802569</v>
      </c>
      <c r="D19566" s="7">
        <v>0.978742340581221</v>
      </c>
    </row>
    <row r="19567" spans="2:4">
      <c r="B19567" s="7">
        <v>0.733127683019269</v>
      </c>
      <c r="C19567" s="7">
        <v>0.929714173922462</v>
      </c>
      <c r="D19567" s="7">
        <v>0.999998577698959</v>
      </c>
    </row>
    <row r="19568" spans="2:4">
      <c r="B19568" s="7">
        <v>0.999420954262514</v>
      </c>
      <c r="C19568" s="7">
        <v>0.999859342350421</v>
      </c>
      <c r="D19568" s="7">
        <v>0.999979933160583</v>
      </c>
    </row>
    <row r="19569" spans="2:4">
      <c r="B19569" s="7">
        <v>0.999999974629438</v>
      </c>
      <c r="C19569" s="7">
        <v>0.929714173922462</v>
      </c>
      <c r="D19569" s="7">
        <v>0.0724131128901176</v>
      </c>
    </row>
    <row r="19570" spans="2:4">
      <c r="B19570" s="7">
        <v>0.999987263534776</v>
      </c>
      <c r="C19570" s="7">
        <v>0.929714173922462</v>
      </c>
      <c r="D19570" s="7">
        <v>0.97250138333911</v>
      </c>
    </row>
    <row r="19571" spans="2:4">
      <c r="B19571" s="7">
        <v>0.992477936482489</v>
      </c>
      <c r="C19571" s="7">
        <v>0.929714173922462</v>
      </c>
      <c r="D19571" s="7">
        <v>0.999999999670672</v>
      </c>
    </row>
    <row r="19572" spans="2:4">
      <c r="B19572" s="7">
        <v>0.999999999999997</v>
      </c>
      <c r="C19572" s="7">
        <v>0.999996400802569</v>
      </c>
      <c r="D19572" s="7">
        <v>0.99968100413684</v>
      </c>
    </row>
    <row r="19573" spans="2:4">
      <c r="B19573" s="7">
        <v>0.00432253755875089</v>
      </c>
      <c r="C19573" s="7">
        <v>0.999996400802569</v>
      </c>
      <c r="D19573" s="7">
        <v>0.00323186349007631</v>
      </c>
    </row>
    <row r="19574" spans="2:4">
      <c r="B19574" s="7">
        <v>0.991612207264117</v>
      </c>
      <c r="C19574" s="7">
        <v>0.999996400802569</v>
      </c>
      <c r="D19574" s="7">
        <v>0.999999999997146</v>
      </c>
    </row>
    <row r="19575" spans="2:4">
      <c r="B19575" s="7">
        <v>1</v>
      </c>
      <c r="C19575" s="7">
        <v>0.999999999999995</v>
      </c>
      <c r="D19575" s="7">
        <v>0.999999999920928</v>
      </c>
    </row>
    <row r="19576" spans="2:4">
      <c r="B19576" s="7">
        <v>0</v>
      </c>
      <c r="C19576" s="7">
        <v>6.70972641765299e-5</v>
      </c>
      <c r="D19576" s="7">
        <v>0.999999999999881</v>
      </c>
    </row>
    <row r="19577" spans="2:4">
      <c r="B19577" s="7">
        <v>0.99925123427829</v>
      </c>
      <c r="C19577" s="7">
        <v>0.0194597500238806</v>
      </c>
      <c r="D19577" s="7">
        <v>0.232180666787001</v>
      </c>
    </row>
    <row r="19578" spans="2:4">
      <c r="B19578" s="7">
        <v>0.0162947335670842</v>
      </c>
      <c r="C19578" s="7">
        <v>0.999999999999994</v>
      </c>
      <c r="D19578" s="7">
        <v>0.999999025774645</v>
      </c>
    </row>
    <row r="19579" spans="2:4">
      <c r="B19579" s="7">
        <v>0.999986777397142</v>
      </c>
      <c r="C19579" s="7">
        <v>0.880703243602005</v>
      </c>
      <c r="D19579" s="7">
        <v>2.20330198530405e-10</v>
      </c>
    </row>
    <row r="19580" spans="2:4">
      <c r="B19580" s="7">
        <v>0.999989127414103</v>
      </c>
      <c r="C19580" s="7">
        <v>0.999961007823169</v>
      </c>
      <c r="D19580" s="7">
        <v>0.999989338676121</v>
      </c>
    </row>
    <row r="19581" spans="2:4">
      <c r="B19581" s="7">
        <v>0.398839910719324</v>
      </c>
      <c r="C19581" s="7">
        <v>1</v>
      </c>
      <c r="D19581" s="7">
        <v>0.0272592994356535</v>
      </c>
    </row>
    <row r="19582" spans="2:4">
      <c r="B19582" s="7">
        <v>0.87112937410309</v>
      </c>
      <c r="C19582" s="7">
        <v>0.66113161943433</v>
      </c>
      <c r="D19582" s="7">
        <v>0.0304312861654916</v>
      </c>
    </row>
    <row r="19583" spans="2:4">
      <c r="B19583" s="7">
        <v>0.8103749147573</v>
      </c>
      <c r="C19583" s="7">
        <v>0.0248403684729914</v>
      </c>
      <c r="D19583" s="7">
        <v>0.999789852492908</v>
      </c>
    </row>
    <row r="19584" spans="2:4">
      <c r="B19584" s="7">
        <v>0.997259333105081</v>
      </c>
      <c r="C19584" s="7">
        <v>0.00264935196612281</v>
      </c>
      <c r="D19584" s="7">
        <v>0.0285869060466058</v>
      </c>
    </row>
    <row r="19585" spans="2:4">
      <c r="B19585" s="7">
        <v>0.999722063766078</v>
      </c>
      <c r="C19585" s="7">
        <v>3.10259599833884e-6</v>
      </c>
      <c r="D19585" s="7">
        <v>0.0285869060466058</v>
      </c>
    </row>
    <row r="19586" spans="2:4">
      <c r="B19586" s="7">
        <v>0.011396403271753</v>
      </c>
      <c r="C19586" s="7">
        <v>0.275414151853073</v>
      </c>
      <c r="D19586" s="7">
        <v>0.0272592994356535</v>
      </c>
    </row>
    <row r="19587" spans="2:4">
      <c r="B19587" s="7">
        <v>0.011396403271753</v>
      </c>
      <c r="C19587" s="7">
        <v>0.028919029711028</v>
      </c>
      <c r="D19587" s="7">
        <v>0.000141772873838652</v>
      </c>
    </row>
    <row r="19588" spans="2:4">
      <c r="B19588" s="7">
        <v>0.011396403271753</v>
      </c>
      <c r="C19588" s="7">
        <v>0.99736831741769</v>
      </c>
      <c r="D19588" s="7">
        <v>0.0304312861654916</v>
      </c>
    </row>
    <row r="19589" spans="2:4">
      <c r="B19589" s="7">
        <v>0.011396403271753</v>
      </c>
      <c r="C19589" s="7">
        <v>0.999999999999999</v>
      </c>
      <c r="D19589" s="7">
        <v>0.843324526530708</v>
      </c>
    </row>
    <row r="19590" spans="2:4">
      <c r="B19590" s="7">
        <v>0.011396403271753</v>
      </c>
      <c r="C19590" s="7">
        <v>0.99999857109538</v>
      </c>
      <c r="D19590" s="7">
        <v>0.0361776986203102</v>
      </c>
    </row>
    <row r="19591" spans="2:4">
      <c r="B19591" s="7">
        <v>0.011396403271753</v>
      </c>
      <c r="C19591" s="7">
        <v>0.999999999999998</v>
      </c>
      <c r="D19591" s="7">
        <v>0.737527056690654</v>
      </c>
    </row>
    <row r="19592" spans="2:4">
      <c r="B19592" s="7">
        <v>0.011396403271753</v>
      </c>
      <c r="C19592" s="7">
        <v>0.999809420849683</v>
      </c>
      <c r="D19592" s="7">
        <v>0.996676538418688</v>
      </c>
    </row>
    <row r="19593" spans="2:4">
      <c r="B19593" s="7">
        <v>0.0283919664628367</v>
      </c>
      <c r="C19593" s="7">
        <v>1</v>
      </c>
      <c r="D19593" s="7">
        <v>0.972278152703387</v>
      </c>
    </row>
    <row r="19594" spans="2:4">
      <c r="B19594" s="7">
        <v>0.011396403271753</v>
      </c>
      <c r="C19594" s="7">
        <v>0.999999999828296</v>
      </c>
      <c r="D19594" s="7">
        <v>0.402413794934652</v>
      </c>
    </row>
    <row r="19595" spans="2:4">
      <c r="B19595" s="7">
        <v>0.011396403271753</v>
      </c>
      <c r="C19595" s="7">
        <v>0.999999999864575</v>
      </c>
      <c r="D19595" s="7">
        <v>0.464507217849321</v>
      </c>
    </row>
    <row r="19596" spans="2:4">
      <c r="B19596" s="7">
        <v>0.998001196478206</v>
      </c>
      <c r="C19596" s="7">
        <v>0.99999999884002</v>
      </c>
      <c r="D19596" s="7">
        <v>0.999999999726852</v>
      </c>
    </row>
    <row r="19597" spans="2:4">
      <c r="B19597" s="7">
        <v>0.999999999934358</v>
      </c>
      <c r="C19597" s="7">
        <v>0.999999995314269</v>
      </c>
      <c r="D19597" s="7">
        <v>0.998847099846063</v>
      </c>
    </row>
    <row r="19598" spans="2:4">
      <c r="B19598" s="7">
        <v>0</v>
      </c>
      <c r="C19598" s="7">
        <v>0.99999998766517</v>
      </c>
      <c r="D19598" s="7">
        <v>0.999406325697075</v>
      </c>
    </row>
    <row r="19599" spans="2:4">
      <c r="B19599" s="7">
        <v>0</v>
      </c>
      <c r="C19599" s="7">
        <v>0.628349432481149</v>
      </c>
      <c r="D19599" s="7">
        <v>0.999948069360005</v>
      </c>
    </row>
    <row r="19600" spans="2:4">
      <c r="B19600" s="7">
        <v>0.999999967374588</v>
      </c>
      <c r="C19600" s="7">
        <v>0.999996186482812</v>
      </c>
      <c r="D19600" s="7">
        <v>0.999886003588045</v>
      </c>
    </row>
    <row r="19601" spans="2:4">
      <c r="B19601" s="7">
        <v>0.999999967374588</v>
      </c>
      <c r="C19601" s="7">
        <v>0.0131542985594479</v>
      </c>
      <c r="D19601" s="7">
        <v>0.999999111303698</v>
      </c>
    </row>
    <row r="19602" spans="2:4">
      <c r="B19602" s="7">
        <v>0.999998550901622</v>
      </c>
      <c r="C19602" s="7">
        <v>0.999999999939629</v>
      </c>
      <c r="D19602" s="7">
        <v>1</v>
      </c>
    </row>
    <row r="19603" spans="2:4">
      <c r="B19603" s="7">
        <v>0.946035415938444</v>
      </c>
      <c r="C19603" s="7">
        <v>0.999999996753864</v>
      </c>
      <c r="D19603" s="7">
        <v>0.000636643008910753</v>
      </c>
    </row>
    <row r="19604" spans="2:4">
      <c r="B19604" s="7">
        <v>0.952931675004394</v>
      </c>
      <c r="C19604" s="7">
        <v>1</v>
      </c>
      <c r="D19604" s="7">
        <v>0.999999121372251</v>
      </c>
    </row>
    <row r="19605" spans="2:4">
      <c r="B19605" s="7">
        <v>0.361900977179432</v>
      </c>
      <c r="C19605" s="7">
        <v>1</v>
      </c>
      <c r="D19605" s="7">
        <v>0.977353658960296</v>
      </c>
    </row>
    <row r="19606" spans="2:4">
      <c r="B19606" s="7">
        <v>0.533932635117404</v>
      </c>
      <c r="C19606" s="7">
        <v>0.999999767378674</v>
      </c>
      <c r="D19606" s="7">
        <v>0.163458035058073</v>
      </c>
    </row>
    <row r="19607" spans="2:4">
      <c r="B19607" s="7">
        <v>0.999999759521104</v>
      </c>
      <c r="C19607" s="7">
        <v>0</v>
      </c>
      <c r="D19607" s="7">
        <v>0.101690121965795</v>
      </c>
    </row>
    <row r="19608" spans="2:4">
      <c r="B19608" s="7">
        <v>0.988205363039172</v>
      </c>
      <c r="C19608" s="7">
        <v>0.960806043516829</v>
      </c>
      <c r="D19608" s="7">
        <v>0.866508665748302</v>
      </c>
    </row>
    <row r="19609" spans="2:4">
      <c r="B19609" s="7">
        <v>0.0139222137546395</v>
      </c>
      <c r="C19609" s="7">
        <v>0.0210558909343266</v>
      </c>
      <c r="D19609" s="7">
        <v>0.101690121965795</v>
      </c>
    </row>
    <row r="19610" spans="2:4">
      <c r="B19610" s="7">
        <v>0.356138561893449</v>
      </c>
      <c r="C19610" s="7">
        <v>0.0409368368601236</v>
      </c>
      <c r="D19610" s="7">
        <v>0.101690121965795</v>
      </c>
    </row>
    <row r="19611" spans="2:4">
      <c r="B19611" s="7">
        <v>0.999967818128452</v>
      </c>
      <c r="C19611" s="7">
        <v>0.773114569372205</v>
      </c>
      <c r="D19611" s="7">
        <v>0.932036703475546</v>
      </c>
    </row>
    <row r="19612" spans="2:4">
      <c r="B19612" s="7">
        <v>0.999967818128452</v>
      </c>
      <c r="C19612" s="7">
        <v>0.456286926836753</v>
      </c>
      <c r="D19612" s="7">
        <v>0.193272247710954</v>
      </c>
    </row>
    <row r="19613" spans="2:4">
      <c r="B19613" s="7">
        <v>0.999967818128452</v>
      </c>
      <c r="C19613" s="7">
        <v>1.96323902033057e-5</v>
      </c>
      <c r="D19613" s="7">
        <v>0.193272247710954</v>
      </c>
    </row>
    <row r="19614" spans="2:4">
      <c r="B19614" s="7">
        <v>0.999967818128452</v>
      </c>
      <c r="C19614" s="7">
        <v>0.664590079291248</v>
      </c>
      <c r="D19614" s="7">
        <v>0.193272247710954</v>
      </c>
    </row>
    <row r="19615" spans="2:4">
      <c r="B19615" s="7">
        <v>0.999967818128452</v>
      </c>
      <c r="C19615" s="7">
        <v>1</v>
      </c>
      <c r="D19615" s="7">
        <v>0.102346149431737</v>
      </c>
    </row>
    <row r="19616" spans="2:4">
      <c r="B19616" s="7">
        <v>0.996786416409977</v>
      </c>
      <c r="C19616" s="7">
        <v>0.00220701728723893</v>
      </c>
      <c r="D19616" s="7">
        <v>0.000393798648942622</v>
      </c>
    </row>
    <row r="19617" spans="2:4">
      <c r="B19617" s="7">
        <v>0.999967818128452</v>
      </c>
      <c r="C19617" s="7">
        <v>0.00220701728723893</v>
      </c>
      <c r="D19617" s="7">
        <v>2.34856118860316e-5</v>
      </c>
    </row>
    <row r="19618" spans="2:4">
      <c r="B19618" s="7">
        <v>0.932195587737192</v>
      </c>
      <c r="C19618" s="7">
        <v>0.354462884988379</v>
      </c>
      <c r="D19618" s="7">
        <v>0.000152584203668926</v>
      </c>
    </row>
    <row r="19619" spans="2:4">
      <c r="B19619" s="7">
        <v>0.913207908095826</v>
      </c>
      <c r="C19619" s="7">
        <v>0.99999956621274</v>
      </c>
      <c r="D19619" s="7">
        <v>0.879229765804944</v>
      </c>
    </row>
    <row r="19620" spans="2:4">
      <c r="B19620" s="7">
        <v>0.996605046362525</v>
      </c>
      <c r="C19620" s="7">
        <v>0.997355876092845</v>
      </c>
      <c r="D19620" s="7">
        <v>0.193272247710954</v>
      </c>
    </row>
    <row r="19621" spans="2:4">
      <c r="B19621" s="7">
        <v>0.999147536811945</v>
      </c>
      <c r="C19621" s="7">
        <v>0.00439424178465752</v>
      </c>
      <c r="D19621" s="7">
        <v>0.000393798648942622</v>
      </c>
    </row>
    <row r="19622" spans="2:4">
      <c r="B19622" s="7">
        <v>0.955183822417817</v>
      </c>
      <c r="C19622" s="7">
        <v>0.999998270756337</v>
      </c>
      <c r="D19622" s="7">
        <v>0.193272247710954</v>
      </c>
    </row>
    <row r="19623" spans="2:4">
      <c r="B19623" s="7">
        <v>0.0599328741539587</v>
      </c>
      <c r="C19623" s="7">
        <v>0.999359033757642</v>
      </c>
      <c r="D19623" s="7">
        <v>0.193272247710954</v>
      </c>
    </row>
    <row r="19624" spans="2:4">
      <c r="B19624" s="7">
        <v>0.997308149705992</v>
      </c>
      <c r="C19624" s="7">
        <v>0.999999995337699</v>
      </c>
      <c r="D19624" s="7">
        <v>0.0177829051247502</v>
      </c>
    </row>
    <row r="19625" spans="2:4">
      <c r="B19625" s="7">
        <v>0.999967818128452</v>
      </c>
      <c r="C19625" s="7">
        <v>0.999359033757642</v>
      </c>
      <c r="D19625" s="7">
        <v>0.055611160034803</v>
      </c>
    </row>
    <row r="19626" spans="2:4">
      <c r="B19626" s="7">
        <v>0.999967818128452</v>
      </c>
      <c r="C19626" s="7">
        <v>0.999359033757642</v>
      </c>
      <c r="D19626" s="7">
        <v>0.193272247710954</v>
      </c>
    </row>
    <row r="19627" spans="2:4">
      <c r="B19627" s="7">
        <v>0.999999977883625</v>
      </c>
      <c r="C19627" s="7">
        <v>0.999969879478049</v>
      </c>
      <c r="D19627" s="7">
        <v>0.999999999999573</v>
      </c>
    </row>
    <row r="19628" spans="2:4">
      <c r="B19628" s="7">
        <v>0.990135544647942</v>
      </c>
      <c r="C19628" s="7">
        <v>0.999999980089293</v>
      </c>
      <c r="D19628" s="7">
        <v>0.99999999999996</v>
      </c>
    </row>
    <row r="19629" spans="2:4">
      <c r="B19629" s="7">
        <v>0.00469670017379164</v>
      </c>
      <c r="C19629" s="7">
        <v>0.999359033757642</v>
      </c>
      <c r="D19629" s="7">
        <v>0.193272247710954</v>
      </c>
    </row>
    <row r="19630" spans="2:4">
      <c r="B19630" s="7">
        <v>0.99999997714524</v>
      </c>
      <c r="C19630" s="7">
        <v>0.999999937471097</v>
      </c>
      <c r="D19630" s="7">
        <v>0.99999999999996</v>
      </c>
    </row>
    <row r="19631" spans="2:4">
      <c r="B19631" s="7">
        <v>0.999999979030938</v>
      </c>
      <c r="C19631" s="7">
        <v>1</v>
      </c>
      <c r="D19631" s="7">
        <v>0.211560654142618</v>
      </c>
    </row>
    <row r="19632" spans="2:4">
      <c r="B19632" s="7">
        <v>0.99929500705032</v>
      </c>
      <c r="C19632" s="7">
        <v>0.999999604122635</v>
      </c>
      <c r="D19632" s="7">
        <v>0.99999999999996</v>
      </c>
    </row>
    <row r="19633" spans="2:4">
      <c r="B19633" s="7">
        <v>0.988633678294669</v>
      </c>
      <c r="C19633" s="7">
        <v>0.999999999983559</v>
      </c>
      <c r="D19633" s="7">
        <v>0.999999999999976</v>
      </c>
    </row>
    <row r="19634" spans="2:4">
      <c r="B19634" s="7">
        <v>0.998547225990246</v>
      </c>
      <c r="C19634" s="7">
        <v>0.999917297895531</v>
      </c>
      <c r="D19634" s="7">
        <v>0.999999999999976</v>
      </c>
    </row>
    <row r="19635" spans="2:4">
      <c r="B19635" s="7">
        <v>0.993750604354788</v>
      </c>
      <c r="C19635" s="7">
        <v>0.999999367036784</v>
      </c>
      <c r="D19635" s="7">
        <v>0.196113974305498</v>
      </c>
    </row>
    <row r="19636" spans="2:4">
      <c r="B19636" s="7">
        <v>0.794949249882296</v>
      </c>
      <c r="C19636" s="7">
        <v>0.974783306582691</v>
      </c>
      <c r="D19636" s="7">
        <v>0.0207129159971276</v>
      </c>
    </row>
    <row r="19637" spans="2:4">
      <c r="B19637" s="7">
        <v>0.450316846083913</v>
      </c>
      <c r="C19637" s="7">
        <v>0.999999977245531</v>
      </c>
      <c r="D19637" s="7">
        <v>0.999604788299677</v>
      </c>
    </row>
    <row r="19638" spans="2:4">
      <c r="B19638" s="7">
        <v>0.999860060712528</v>
      </c>
      <c r="C19638" s="7">
        <v>0.999999302625906</v>
      </c>
      <c r="D19638" s="7">
        <v>0.836099495344746</v>
      </c>
    </row>
    <row r="19639" spans="2:4">
      <c r="B19639" s="7">
        <v>0.000111431042487342</v>
      </c>
      <c r="C19639" s="7">
        <v>0.99999999935017</v>
      </c>
      <c r="D19639" s="7">
        <v>0.320145465997916</v>
      </c>
    </row>
    <row r="19640" spans="2:4">
      <c r="B19640" s="7">
        <v>0.980541806583422</v>
      </c>
      <c r="C19640" s="7">
        <v>0.99906697726295</v>
      </c>
      <c r="D19640" s="7">
        <v>0.989256836868621</v>
      </c>
    </row>
    <row r="19641" spans="2:4">
      <c r="B19641" s="7">
        <v>0.833230962995245</v>
      </c>
      <c r="C19641" s="7">
        <v>0.999999999300314</v>
      </c>
      <c r="D19641" s="7">
        <v>0.843319790314222</v>
      </c>
    </row>
    <row r="19642" spans="2:4">
      <c r="B19642" s="7">
        <v>0.868996673671121</v>
      </c>
      <c r="C19642" s="7">
        <v>0.999999367036784</v>
      </c>
      <c r="D19642" s="7">
        <v>0.999966760051009</v>
      </c>
    </row>
    <row r="19643" spans="2:4">
      <c r="B19643" s="7">
        <v>0.654162213265286</v>
      </c>
      <c r="C19643" s="7">
        <v>0.999999999969766</v>
      </c>
      <c r="D19643" s="7">
        <v>0.0321949324231033</v>
      </c>
    </row>
    <row r="19644" spans="2:4">
      <c r="B19644" s="7">
        <v>0.128154088467259</v>
      </c>
      <c r="C19644" s="7">
        <v>0.999999999957541</v>
      </c>
      <c r="D19644" s="7">
        <v>0.990116560645113</v>
      </c>
    </row>
    <row r="19645" spans="2:4">
      <c r="B19645" s="7">
        <v>0.0280341173392695</v>
      </c>
      <c r="C19645" s="7">
        <v>0.0790232516282212</v>
      </c>
      <c r="D19645" s="7">
        <v>0.913585626830888</v>
      </c>
    </row>
    <row r="19646" spans="2:4">
      <c r="B19646" s="7">
        <v>0.99087165986929</v>
      </c>
      <c r="C19646" s="7">
        <v>0.999888178973123</v>
      </c>
      <c r="D19646" s="7">
        <v>0.628958810551303</v>
      </c>
    </row>
    <row r="19647" spans="2:4">
      <c r="B19647" s="7">
        <v>0.286339466583595</v>
      </c>
      <c r="C19647" s="7">
        <v>0.999888178973123</v>
      </c>
      <c r="D19647" s="7">
        <v>0.579178244867547</v>
      </c>
    </row>
    <row r="19648" spans="2:4">
      <c r="B19648" s="7">
        <v>0.0160068442693601</v>
      </c>
      <c r="C19648" s="7">
        <v>1</v>
      </c>
      <c r="D19648" s="7">
        <v>0.913585626830888</v>
      </c>
    </row>
    <row r="19649" spans="2:4">
      <c r="B19649" s="7">
        <v>0.99693122187973</v>
      </c>
      <c r="C19649" s="7">
        <v>0.433815751792742</v>
      </c>
      <c r="D19649" s="7">
        <v>0.745535466845669</v>
      </c>
    </row>
    <row r="19650" spans="2:4">
      <c r="B19650" s="7">
        <v>0.785943751351593</v>
      </c>
      <c r="C19650" s="7">
        <v>0.998890910137799</v>
      </c>
      <c r="D19650" s="7">
        <v>0.0360526403758469</v>
      </c>
    </row>
    <row r="19651" spans="2:4">
      <c r="B19651" s="7">
        <v>0.999611472177051</v>
      </c>
      <c r="C19651" s="7">
        <v>0.99953295639931</v>
      </c>
      <c r="D19651" s="7">
        <v>0.0360526403758469</v>
      </c>
    </row>
    <row r="19652" spans="2:4">
      <c r="B19652" s="7">
        <v>0.995942808177586</v>
      </c>
      <c r="C19652" s="7">
        <v>0.999999999992965</v>
      </c>
      <c r="D19652" s="7">
        <v>0.999999999999999</v>
      </c>
    </row>
    <row r="19653" spans="2:4">
      <c r="B19653" s="7">
        <v>0.816589553509554</v>
      </c>
      <c r="C19653" s="7">
        <v>0.516751725123424</v>
      </c>
      <c r="D19653" s="7">
        <v>0.999999999631444</v>
      </c>
    </row>
    <row r="19654" spans="2:4">
      <c r="B19654" s="7">
        <v>0.502221778053389</v>
      </c>
      <c r="C19654" s="7">
        <v>0.999714838412657</v>
      </c>
      <c r="D19654" s="7">
        <v>0.999992766511765</v>
      </c>
    </row>
    <row r="19655" spans="2:4">
      <c r="B19655" s="7">
        <v>0.928516135558911</v>
      </c>
      <c r="C19655" s="7">
        <v>0.366741571641525</v>
      </c>
      <c r="D19655" s="7">
        <v>0.999957156427405</v>
      </c>
    </row>
    <row r="19656" spans="2:4">
      <c r="B19656" s="7">
        <v>0.999995462437344</v>
      </c>
      <c r="C19656" s="7">
        <v>0.954642376655864</v>
      </c>
      <c r="D19656" s="7">
        <v>0.962248679378985</v>
      </c>
    </row>
    <row r="19657" spans="2:4">
      <c r="B19657" s="7">
        <v>0.914589652106311</v>
      </c>
      <c r="C19657" s="7">
        <v>0.648800718778199</v>
      </c>
      <c r="D19657" s="7">
        <v>7.13416796749299e-8</v>
      </c>
    </row>
    <row r="19658" spans="2:4">
      <c r="B19658" s="7">
        <v>9.25767277658584e-5</v>
      </c>
      <c r="C19658" s="7">
        <v>0.997218073408087</v>
      </c>
      <c r="D19658" s="7">
        <v>0.460812070720192</v>
      </c>
    </row>
    <row r="19659" spans="2:4">
      <c r="B19659" s="7">
        <v>9.25767277658584e-5</v>
      </c>
      <c r="C19659" s="7">
        <v>0.805957181606653</v>
      </c>
      <c r="D19659" s="7">
        <v>0.999992981757769</v>
      </c>
    </row>
    <row r="19660" spans="2:4">
      <c r="B19660" s="7">
        <v>0.99087165986929</v>
      </c>
      <c r="C19660" s="7">
        <v>0.901750102388413</v>
      </c>
      <c r="D19660" s="7">
        <v>0.693944222387488</v>
      </c>
    </row>
    <row r="19661" spans="2:4">
      <c r="B19661" s="7">
        <v>0.999869485898062</v>
      </c>
      <c r="C19661" s="7">
        <v>0.819343433196837</v>
      </c>
      <c r="D19661" s="7">
        <v>0.999999997944742</v>
      </c>
    </row>
    <row r="19662" spans="2:4">
      <c r="B19662" s="7">
        <v>0.999917574650065</v>
      </c>
      <c r="C19662" s="7">
        <v>0.0213100079846346</v>
      </c>
      <c r="D19662" s="7">
        <v>0.574014567817207</v>
      </c>
    </row>
    <row r="19663" spans="2:4">
      <c r="B19663" s="7">
        <v>0.999999938338404</v>
      </c>
      <c r="C19663" s="7">
        <v>0.884785069954604</v>
      </c>
      <c r="D19663" s="7">
        <v>0.999999909059075</v>
      </c>
    </row>
    <row r="19664" spans="2:4">
      <c r="B19664" s="7">
        <v>0.999942132389761</v>
      </c>
      <c r="C19664" s="7">
        <v>0.805957181606653</v>
      </c>
      <c r="D19664" s="7">
        <v>0.999999999999997</v>
      </c>
    </row>
    <row r="19665" spans="2:4">
      <c r="B19665" s="7">
        <v>0.999942803001873</v>
      </c>
      <c r="C19665" s="7">
        <v>0.968859076181265</v>
      </c>
      <c r="D19665" s="7">
        <v>0.434847199417088</v>
      </c>
    </row>
    <row r="19666" spans="2:4">
      <c r="B19666" s="7">
        <v>0.999696672585568</v>
      </c>
      <c r="C19666" s="7">
        <v>0.93153542805552</v>
      </c>
      <c r="D19666" s="7">
        <v>0.460812070720192</v>
      </c>
    </row>
    <row r="19667" spans="2:4">
      <c r="B19667" s="7">
        <v>0.99999255110913</v>
      </c>
      <c r="C19667" s="7">
        <v>0.59455366296912</v>
      </c>
      <c r="D19667" s="7">
        <v>0.999999871018897</v>
      </c>
    </row>
    <row r="19668" spans="2:4">
      <c r="B19668" s="7">
        <v>0.99999255110913</v>
      </c>
      <c r="C19668" s="7">
        <v>0.93153542805552</v>
      </c>
      <c r="D19668" s="7">
        <v>0.821265121134894</v>
      </c>
    </row>
    <row r="19669" spans="2:4">
      <c r="B19669" s="7">
        <v>0.99999255110913</v>
      </c>
      <c r="C19669" s="7">
        <v>0.991926615092104</v>
      </c>
      <c r="D19669" s="7">
        <v>0.724534118194505</v>
      </c>
    </row>
    <row r="19670" spans="2:4">
      <c r="B19670" s="7">
        <v>0.99999255110913</v>
      </c>
      <c r="C19670" s="7">
        <v>0.569339336415552</v>
      </c>
      <c r="D19670" s="7">
        <v>0.724534118194505</v>
      </c>
    </row>
    <row r="19671" spans="2:4">
      <c r="B19671" s="7">
        <v>0.999999999999986</v>
      </c>
      <c r="C19671" s="7">
        <v>0.956879855321769</v>
      </c>
      <c r="D19671" s="7">
        <v>0.99998651181435</v>
      </c>
    </row>
    <row r="19672" spans="2:4">
      <c r="B19672" s="7">
        <v>0.999982098783856</v>
      </c>
      <c r="C19672" s="7">
        <v>0.860265100800038</v>
      </c>
      <c r="D19672" s="7">
        <v>0.0134253738522946</v>
      </c>
    </row>
    <row r="19673" spans="2:4">
      <c r="B19673" s="7">
        <v>0.991914900723168</v>
      </c>
      <c r="C19673" s="7">
        <v>0.860265100800038</v>
      </c>
      <c r="D19673" s="7">
        <v>0.984070339992181</v>
      </c>
    </row>
    <row r="19674" spans="2:4">
      <c r="B19674" s="7">
        <v>0.999895455062532</v>
      </c>
      <c r="C19674" s="7">
        <v>0.819343433196837</v>
      </c>
      <c r="D19674" s="7">
        <v>0.999999999983631</v>
      </c>
    </row>
    <row r="19675" spans="2:4">
      <c r="B19675" s="7">
        <v>0.999975133812261</v>
      </c>
      <c r="C19675" s="7">
        <v>0.811549511871539</v>
      </c>
      <c r="D19675" s="7">
        <v>1</v>
      </c>
    </row>
    <row r="19676" spans="2:4">
      <c r="B19676" s="7">
        <v>0.999874022139473</v>
      </c>
      <c r="C19676" s="7">
        <v>0.977417276282354</v>
      </c>
      <c r="D19676" s="7">
        <v>0.999999999999999</v>
      </c>
    </row>
    <row r="19677" spans="2:4">
      <c r="B19677" s="7">
        <v>0.999895455062532</v>
      </c>
      <c r="C19677" s="7">
        <v>0.836746839245187</v>
      </c>
      <c r="D19677" s="7">
        <v>0.999999999999948</v>
      </c>
    </row>
    <row r="19678" spans="2:4">
      <c r="B19678" s="7">
        <v>0.999895455062532</v>
      </c>
      <c r="C19678" s="7">
        <v>0.98541400362568</v>
      </c>
      <c r="D19678" s="7">
        <v>8.63096145418129e-5</v>
      </c>
    </row>
    <row r="19679" spans="2:4">
      <c r="B19679" s="7">
        <v>0.999871021245485</v>
      </c>
      <c r="C19679" s="7">
        <v>0.805957181606653</v>
      </c>
      <c r="D19679" s="7">
        <v>0.998200690303853</v>
      </c>
    </row>
    <row r="19680" spans="2:4">
      <c r="B19680" s="7">
        <v>0.999929663397509</v>
      </c>
      <c r="C19680" s="7">
        <v>0.955798449884738</v>
      </c>
      <c r="D19680" s="7">
        <v>0.99999999999984</v>
      </c>
    </row>
    <row r="19681" spans="2:4">
      <c r="B19681" s="7">
        <v>0.999670067989282</v>
      </c>
      <c r="C19681" s="7">
        <v>0.999523044154707</v>
      </c>
      <c r="D19681" s="7">
        <v>0.999999999958425</v>
      </c>
    </row>
    <row r="19682" spans="2:4">
      <c r="B19682" s="7">
        <v>0.999895455062532</v>
      </c>
      <c r="C19682" s="7">
        <v>0.977634880219326</v>
      </c>
      <c r="D19682" s="7">
        <v>0.96604334217782</v>
      </c>
    </row>
    <row r="19683" spans="2:4">
      <c r="B19683" s="7">
        <v>0.999871021245485</v>
      </c>
      <c r="C19683" s="7">
        <v>0.921266418905483</v>
      </c>
      <c r="D19683" s="7">
        <v>0.979692046002067</v>
      </c>
    </row>
    <row r="19684" spans="2:4">
      <c r="B19684" s="7">
        <v>0.999670067989282</v>
      </c>
      <c r="C19684" s="7">
        <v>0.993053677253861</v>
      </c>
      <c r="D19684" s="7">
        <v>0.99999999984429</v>
      </c>
    </row>
    <row r="19685" spans="2:4">
      <c r="B19685" s="7">
        <v>0.999982317250582</v>
      </c>
      <c r="C19685" s="7">
        <v>0.999710900577691</v>
      </c>
      <c r="D19685" s="7">
        <v>0.87744054060273</v>
      </c>
    </row>
    <row r="19686" spans="2:4">
      <c r="B19686" s="7">
        <v>0.999589587666461</v>
      </c>
      <c r="C19686" s="7">
        <v>0.819343433196837</v>
      </c>
      <c r="D19686" s="7">
        <v>0.999147365153138</v>
      </c>
    </row>
    <row r="19687" spans="2:4">
      <c r="B19687" s="7">
        <v>0.999589587666461</v>
      </c>
      <c r="C19687" s="7">
        <v>0.989843927376823</v>
      </c>
      <c r="D19687" s="7">
        <v>2.77084595382559e-5</v>
      </c>
    </row>
    <row r="19688" spans="2:4">
      <c r="B19688" s="7">
        <v>0.999871021245485</v>
      </c>
      <c r="C19688" s="7">
        <v>0.97818764433342</v>
      </c>
      <c r="D19688" s="7">
        <v>0.999999990941806</v>
      </c>
    </row>
    <row r="19689" spans="2:4">
      <c r="B19689" s="7">
        <v>0.999975133812261</v>
      </c>
      <c r="C19689" s="7">
        <v>0.00588357297481501</v>
      </c>
      <c r="D19689" s="7">
        <v>0.999571064168749</v>
      </c>
    </row>
    <row r="19690" spans="2:4">
      <c r="B19690" s="7">
        <v>0.999895455062532</v>
      </c>
      <c r="C19690" s="7">
        <v>0.999999999999999</v>
      </c>
      <c r="D19690" s="7">
        <v>0.99999997661181</v>
      </c>
    </row>
    <row r="19691" spans="2:4">
      <c r="B19691" s="7">
        <v>0.999670067989282</v>
      </c>
      <c r="C19691" s="7">
        <v>1</v>
      </c>
      <c r="D19691" s="7">
        <v>0.998375460749327</v>
      </c>
    </row>
    <row r="19692" spans="2:4">
      <c r="B19692" s="7">
        <v>0.999589587666461</v>
      </c>
      <c r="C19692" s="7">
        <v>0.999999999998963</v>
      </c>
      <c r="D19692" s="7">
        <v>0.988972537227794</v>
      </c>
    </row>
    <row r="19693" spans="2:4">
      <c r="B19693" s="7">
        <v>0.028800276878094</v>
      </c>
      <c r="C19693" s="7">
        <v>0.907918761798156</v>
      </c>
      <c r="D19693" s="7">
        <v>0.999999998337985</v>
      </c>
    </row>
    <row r="19694" spans="2:4">
      <c r="B19694" s="7">
        <v>0.999999999442963</v>
      </c>
      <c r="C19694" s="7">
        <v>0.907918761798156</v>
      </c>
      <c r="D19694" s="7">
        <v>0.120973182681276</v>
      </c>
    </row>
    <row r="19695" spans="2:4">
      <c r="B19695" s="7">
        <v>0.99551845112165</v>
      </c>
      <c r="C19695" s="7">
        <v>0.907918761798156</v>
      </c>
      <c r="D19695" s="7">
        <v>0.999999840231939</v>
      </c>
    </row>
    <row r="19696" spans="2:4">
      <c r="B19696" s="7">
        <v>0.56130436943076</v>
      </c>
      <c r="C19696" s="7">
        <v>0.907918761798156</v>
      </c>
      <c r="D19696" s="7">
        <v>0.948373542639633</v>
      </c>
    </row>
    <row r="19697" spans="2:4">
      <c r="B19697" s="7">
        <v>0.180036263471132</v>
      </c>
      <c r="C19697" s="7">
        <v>0.999999475879987</v>
      </c>
      <c r="D19697" s="7">
        <v>0.948373542639633</v>
      </c>
    </row>
    <row r="19698" spans="2:4">
      <c r="B19698" s="7">
        <v>0.944722830338477</v>
      </c>
      <c r="C19698" s="7">
        <v>0.999999970507612</v>
      </c>
      <c r="D19698" s="7">
        <v>0.948373542639633</v>
      </c>
    </row>
    <row r="19699" spans="2:4">
      <c r="B19699" s="7">
        <v>0.999681787060392</v>
      </c>
      <c r="C19699" s="7">
        <v>0.999999884410996</v>
      </c>
      <c r="D19699" s="7">
        <v>0.948373542639633</v>
      </c>
    </row>
    <row r="19700" spans="2:4">
      <c r="B19700" s="7">
        <v>0.999584477678178</v>
      </c>
      <c r="C19700" s="7">
        <v>0.999999981572855</v>
      </c>
      <c r="D19700" s="7">
        <v>0.948373542639633</v>
      </c>
    </row>
    <row r="19701" spans="2:4">
      <c r="B19701" s="7">
        <v>0.999768448234971</v>
      </c>
      <c r="C19701" s="7">
        <v>0.999999475879987</v>
      </c>
      <c r="D19701" s="7">
        <v>0.948373542639633</v>
      </c>
    </row>
    <row r="19702" spans="2:4">
      <c r="B19702" s="7">
        <v>0.999975133812261</v>
      </c>
      <c r="C19702" s="7">
        <v>0.907918761798156</v>
      </c>
      <c r="D19702" s="7">
        <v>0.948373542639633</v>
      </c>
    </row>
    <row r="19703" spans="2:4">
      <c r="B19703" s="7">
        <v>0.821761146327177</v>
      </c>
      <c r="C19703" s="7">
        <v>0.907918761798156</v>
      </c>
      <c r="D19703" s="7">
        <v>0.948373542639633</v>
      </c>
    </row>
    <row r="19704" spans="2:4">
      <c r="B19704" s="7">
        <v>0.962611840871508</v>
      </c>
      <c r="C19704" s="7">
        <v>0.999943912014062</v>
      </c>
      <c r="D19704" s="7">
        <v>0.948373542639633</v>
      </c>
    </row>
    <row r="19705" spans="2:4">
      <c r="B19705" s="7">
        <v>0.999999999999998</v>
      </c>
      <c r="C19705" s="7">
        <v>0.999075706228064</v>
      </c>
      <c r="D19705" s="7">
        <v>0.948373542639633</v>
      </c>
    </row>
    <row r="19706" spans="2:4">
      <c r="B19706" s="7">
        <v>0</v>
      </c>
      <c r="C19706" s="7">
        <v>0.999997263005019</v>
      </c>
      <c r="D19706" s="7">
        <v>0.948373542639633</v>
      </c>
    </row>
    <row r="19707" spans="2:4">
      <c r="B19707" s="7">
        <v>0</v>
      </c>
      <c r="C19707" s="7">
        <v>0.999993643006128</v>
      </c>
      <c r="D19707" s="7">
        <v>0.948373542639633</v>
      </c>
    </row>
    <row r="19708" spans="2:4">
      <c r="B19708" s="7">
        <v>0</v>
      </c>
      <c r="C19708" s="7">
        <v>8.88178419700125e-15</v>
      </c>
      <c r="D19708" s="7">
        <v>0.948373542639633</v>
      </c>
    </row>
    <row r="19709" spans="2:4">
      <c r="B19709" s="7">
        <v>0</v>
      </c>
      <c r="C19709" s="7">
        <v>6.01074745532059e-13</v>
      </c>
      <c r="D19709" s="7">
        <v>0.948373542639633</v>
      </c>
    </row>
    <row r="19710" spans="2:4">
      <c r="B19710" s="7">
        <v>0</v>
      </c>
      <c r="C19710" s="7">
        <v>0.0911683955443379</v>
      </c>
      <c r="D19710" s="7">
        <v>0.948373542639633</v>
      </c>
    </row>
    <row r="19711" spans="2:4">
      <c r="B19711" s="7">
        <v>2.45290176742463e-5</v>
      </c>
      <c r="C19711" s="7">
        <v>0.999832738660315</v>
      </c>
      <c r="D19711" s="7">
        <v>0.948373542639633</v>
      </c>
    </row>
    <row r="19712" spans="2:4">
      <c r="B19712" s="7">
        <v>0.99999997859617</v>
      </c>
      <c r="C19712" s="7">
        <v>0.899650987745029</v>
      </c>
      <c r="D19712" s="7">
        <v>0.948373542639633</v>
      </c>
    </row>
    <row r="19713" spans="2:4">
      <c r="B19713" s="7">
        <v>6.76756732764793e-7</v>
      </c>
      <c r="C19713" s="7">
        <v>0.999999804416304</v>
      </c>
      <c r="D19713" s="7">
        <v>0.948373542639633</v>
      </c>
    </row>
    <row r="19714" spans="2:4">
      <c r="B19714" s="7">
        <v>0.999529091685541</v>
      </c>
      <c r="C19714" s="7">
        <v>0.198028966668955</v>
      </c>
      <c r="D19714" s="7">
        <v>0.948373542639633</v>
      </c>
    </row>
    <row r="19715" spans="2:4">
      <c r="B19715" s="7">
        <v>0.999999991054963</v>
      </c>
      <c r="C19715" s="7">
        <v>0.198028966668955</v>
      </c>
      <c r="D19715" s="7">
        <v>0.948373542639633</v>
      </c>
    </row>
    <row r="19716" spans="2:4">
      <c r="B19716" s="7">
        <v>0.999999999999998</v>
      </c>
      <c r="C19716" s="7">
        <v>0.198028966668955</v>
      </c>
      <c r="D19716" s="7">
        <v>0.948373542639633</v>
      </c>
    </row>
    <row r="19717" spans="2:4">
      <c r="B19717" s="7">
        <v>0</v>
      </c>
      <c r="C19717" s="7">
        <v>0.198028966668955</v>
      </c>
      <c r="D19717" s="7">
        <v>0.948373542639633</v>
      </c>
    </row>
    <row r="19718" spans="2:4">
      <c r="B19718" s="7">
        <v>0.999999996647816</v>
      </c>
      <c r="C19718" s="7">
        <v>0.198028966668955</v>
      </c>
      <c r="D19718" s="7">
        <v>0.948373542639633</v>
      </c>
    </row>
    <row r="19719" spans="2:4">
      <c r="B19719" s="7">
        <v>0.999998341995208</v>
      </c>
      <c r="C19719" s="7">
        <v>0.198028966668955</v>
      </c>
      <c r="D19719" s="7">
        <v>0.948373542639633</v>
      </c>
    </row>
    <row r="19720" spans="2:4">
      <c r="B19720" s="7">
        <v>0.339139925421284</v>
      </c>
      <c r="C19720" s="7">
        <v>0.198028966668955</v>
      </c>
      <c r="D19720" s="7">
        <v>0.948373542639633</v>
      </c>
    </row>
    <row r="19721" spans="2:4">
      <c r="B19721" s="7">
        <v>0.0115120943063307</v>
      </c>
      <c r="C19721" s="7">
        <v>0.000533719559394518</v>
      </c>
      <c r="D19721" s="7">
        <v>0.948373542639633</v>
      </c>
    </row>
    <row r="19722" spans="2:4">
      <c r="B19722" s="7">
        <v>0.0015627221014407</v>
      </c>
      <c r="C19722" s="7">
        <v>0.198028966668955</v>
      </c>
      <c r="D19722" s="7">
        <v>0.948373542639633</v>
      </c>
    </row>
    <row r="19723" spans="2:4">
      <c r="B19723" s="7">
        <v>0.120899871102292</v>
      </c>
      <c r="C19723" s="7">
        <v>0.198028966668955</v>
      </c>
      <c r="D19723" s="7">
        <v>0.0527929484153659</v>
      </c>
    </row>
    <row r="19724" spans="2:4">
      <c r="B19724" s="7">
        <v>0.000168619133943948</v>
      </c>
      <c r="C19724" s="7">
        <v>0.198028966668955</v>
      </c>
      <c r="D19724" s="7">
        <v>0.999928403764828</v>
      </c>
    </row>
    <row r="19725" spans="2:4">
      <c r="B19725" s="7">
        <v>0</v>
      </c>
      <c r="C19725" s="7">
        <v>0.198028966668955</v>
      </c>
      <c r="D19725" s="7">
        <v>0.999928403764828</v>
      </c>
    </row>
    <row r="19726" spans="2:4">
      <c r="B19726" s="7">
        <v>0</v>
      </c>
      <c r="C19726" s="7">
        <v>0.198028966668955</v>
      </c>
      <c r="D19726" s="7">
        <v>0.999928403764828</v>
      </c>
    </row>
    <row r="19727" spans="2:4">
      <c r="B19727" s="7">
        <v>0.000168619133943948</v>
      </c>
      <c r="C19727" s="7">
        <v>0.198028966668955</v>
      </c>
      <c r="D19727" s="7">
        <v>0.999928403764828</v>
      </c>
    </row>
    <row r="19728" spans="2:4">
      <c r="B19728" s="7">
        <v>0</v>
      </c>
      <c r="C19728" s="7">
        <v>0.198028966668955</v>
      </c>
      <c r="D19728" s="7">
        <v>0.999928403764828</v>
      </c>
    </row>
    <row r="19729" spans="2:4">
      <c r="B19729" s="7">
        <v>0</v>
      </c>
      <c r="C19729" s="7">
        <v>0.198028966668955</v>
      </c>
      <c r="D19729" s="7">
        <v>0.999928403764828</v>
      </c>
    </row>
    <row r="19730" spans="2:4">
      <c r="B19730" s="7">
        <v>2.43098562224819e-5</v>
      </c>
      <c r="C19730" s="7">
        <v>0.198028966668955</v>
      </c>
      <c r="D19730" s="7">
        <v>0.999928403764828</v>
      </c>
    </row>
    <row r="19731" spans="2:4">
      <c r="B19731" s="7">
        <v>0.0128910354442504</v>
      </c>
      <c r="C19731" s="7">
        <v>0.528225235071488</v>
      </c>
      <c r="D19731" s="7">
        <v>0.999928403764828</v>
      </c>
    </row>
    <row r="19732" spans="2:4">
      <c r="B19732" s="7">
        <v>0</v>
      </c>
      <c r="C19732" s="7">
        <v>0.198028966668955</v>
      </c>
      <c r="D19732" s="7">
        <v>0.999928403764828</v>
      </c>
    </row>
    <row r="19733" spans="2:4">
      <c r="B19733" s="7">
        <v>0</v>
      </c>
      <c r="C19733" s="7">
        <v>0.198028966668955</v>
      </c>
      <c r="D19733" s="7">
        <v>0.999928403764828</v>
      </c>
    </row>
    <row r="19734" spans="2:4">
      <c r="B19734" s="7">
        <v>0.999999999487254</v>
      </c>
      <c r="C19734" s="7">
        <v>0.198028966668955</v>
      </c>
      <c r="D19734" s="7">
        <v>0.999928403764828</v>
      </c>
    </row>
    <row r="19735" spans="2:4">
      <c r="B19735" s="7">
        <v>0.437238524282518</v>
      </c>
      <c r="C19735" s="7">
        <v>0.198028966668955</v>
      </c>
      <c r="D19735" s="7">
        <v>0.999928403764828</v>
      </c>
    </row>
    <row r="19736" spans="2:4">
      <c r="B19736" s="7">
        <v>0.153667268787584</v>
      </c>
      <c r="C19736" s="7">
        <v>4.58716074506204e-5</v>
      </c>
      <c r="D19736" s="7">
        <v>0.999928403764828</v>
      </c>
    </row>
    <row r="19737" spans="2:4">
      <c r="B19737" s="7">
        <v>0.99999996007983</v>
      </c>
      <c r="C19737" s="7">
        <v>1</v>
      </c>
      <c r="D19737" s="7">
        <v>0.999999999999991</v>
      </c>
    </row>
    <row r="19738" spans="2:4">
      <c r="B19738" s="7">
        <v>7.54772011557491e-9</v>
      </c>
      <c r="C19738" s="7">
        <v>4.98574460050527e-7</v>
      </c>
      <c r="D19738" s="7">
        <v>0.999999999999987</v>
      </c>
    </row>
    <row r="19739" spans="2:4">
      <c r="B19739" s="7">
        <v>0.999991752927426</v>
      </c>
      <c r="C19739" s="7">
        <v>9.59232693276135e-14</v>
      </c>
      <c r="D19739" s="7">
        <v>0.999999999998221</v>
      </c>
    </row>
    <row r="19740" spans="2:4">
      <c r="B19740" s="7">
        <v>1.11358700038977e-10</v>
      </c>
      <c r="C19740" s="7">
        <v>1</v>
      </c>
      <c r="D19740" s="7">
        <v>0.99999988629034</v>
      </c>
    </row>
    <row r="19741" spans="2:4">
      <c r="B19741" s="7">
        <v>0.025900076324628</v>
      </c>
      <c r="C19741" s="7">
        <v>2.13852269226322e-10</v>
      </c>
      <c r="D19741" s="7">
        <v>0.999999999958985</v>
      </c>
    </row>
    <row r="19742" spans="2:4">
      <c r="B19742" s="7">
        <v>0.999975838278407</v>
      </c>
      <c r="C19742" s="7">
        <v>0.185904386765021</v>
      </c>
      <c r="D19742" s="7">
        <v>0.989412724261314</v>
      </c>
    </row>
    <row r="19743" spans="2:4">
      <c r="B19743" s="7">
        <v>0.999421420127188</v>
      </c>
      <c r="C19743" s="7">
        <v>0.000240160246379073</v>
      </c>
      <c r="D19743" s="7">
        <v>0.99999444099944</v>
      </c>
    </row>
    <row r="19744" spans="2:4">
      <c r="B19744" s="7">
        <v>0.99998710996071</v>
      </c>
      <c r="C19744" s="7">
        <v>0.999978824769415</v>
      </c>
      <c r="D19744" s="7">
        <v>0.997870227998836</v>
      </c>
    </row>
    <row r="19745" spans="2:4">
      <c r="B19745" s="7">
        <v>0.998635280805214</v>
      </c>
      <c r="C19745" s="7">
        <v>0.999999999999985</v>
      </c>
      <c r="D19745" s="7">
        <v>0.999999982792272</v>
      </c>
    </row>
    <row r="19746" spans="2:4">
      <c r="B19746" s="7">
        <v>0.990570716118963</v>
      </c>
      <c r="C19746" s="7">
        <v>0.999999999999789</v>
      </c>
      <c r="D19746" s="7">
        <v>0.813091931145366</v>
      </c>
    </row>
    <row r="19747" spans="2:4">
      <c r="B19747" s="7">
        <v>0</v>
      </c>
      <c r="C19747" s="7">
        <v>0.999999999999998</v>
      </c>
      <c r="D19747" s="7">
        <v>0.965928511702137</v>
      </c>
    </row>
    <row r="19748" spans="2:4">
      <c r="B19748" s="7">
        <v>0</v>
      </c>
      <c r="C19748" s="7">
        <v>0.999999581552552</v>
      </c>
      <c r="D19748" s="7">
        <v>0.999997892939675</v>
      </c>
    </row>
    <row r="19749" spans="2:4">
      <c r="B19749" s="7">
        <v>0.944665472899221</v>
      </c>
      <c r="C19749" s="7">
        <v>0.999999999999836</v>
      </c>
      <c r="D19749" s="7">
        <v>0.813091931145366</v>
      </c>
    </row>
    <row r="19750" spans="2:4">
      <c r="B19750" s="7">
        <v>0.613237887148839</v>
      </c>
      <c r="C19750" s="7">
        <v>0.99999957777248</v>
      </c>
      <c r="D19750" s="7">
        <v>0.923330162452546</v>
      </c>
    </row>
    <row r="19751" spans="2:4">
      <c r="B19751" s="7">
        <v>0.580301812709044</v>
      </c>
      <c r="C19751" s="7">
        <v>0.999996932108338</v>
      </c>
      <c r="D19751" s="7">
        <v>0.999985298393819</v>
      </c>
    </row>
    <row r="19752" spans="2:4">
      <c r="B19752" s="7">
        <v>0.999966140702117</v>
      </c>
      <c r="C19752" s="7">
        <v>0.999608709860714</v>
      </c>
      <c r="D19752" s="7">
        <v>0.154852820627657</v>
      </c>
    </row>
    <row r="19753" spans="2:4">
      <c r="B19753" s="7">
        <v>1</v>
      </c>
      <c r="C19753" s="7">
        <v>0.999999696277537</v>
      </c>
      <c r="D19753" s="7">
        <v>0.123301584809096</v>
      </c>
    </row>
    <row r="19754" spans="2:4">
      <c r="B19754" s="7">
        <v>1</v>
      </c>
      <c r="C19754" s="7">
        <v>0.745089636422532</v>
      </c>
      <c r="D19754" s="7">
        <v>0.123301584809096</v>
      </c>
    </row>
    <row r="19755" spans="2:4">
      <c r="B19755" s="7">
        <v>0.332689339467269</v>
      </c>
      <c r="C19755" s="7">
        <v>0.999999999026628</v>
      </c>
      <c r="D19755" s="7">
        <v>0.999997892939675</v>
      </c>
    </row>
    <row r="19756" spans="2:4">
      <c r="B19756" s="7">
        <v>0.999903764860991</v>
      </c>
      <c r="C19756" s="7">
        <v>0.999999999999993</v>
      </c>
      <c r="D19756" s="7">
        <v>0.000177856381264773</v>
      </c>
    </row>
    <row r="19757" spans="2:4">
      <c r="B19757" s="7">
        <v>0.00623403953888823</v>
      </c>
      <c r="C19757" s="7">
        <v>0.0626918458200457</v>
      </c>
      <c r="D19757" s="7">
        <v>0.999997076546039</v>
      </c>
    </row>
    <row r="19758" spans="2:4">
      <c r="B19758" s="7">
        <v>0.902367649685956</v>
      </c>
      <c r="C19758" s="7">
        <v>0.999877265058972</v>
      </c>
      <c r="D19758" s="7">
        <v>0.352124165060966</v>
      </c>
    </row>
    <row r="19759" spans="2:4">
      <c r="B19759" s="7">
        <v>0.999999801739295</v>
      </c>
      <c r="C19759" s="7">
        <v>0.109011065208131</v>
      </c>
      <c r="D19759" s="7">
        <v>0.999547999218361</v>
      </c>
    </row>
    <row r="19760" spans="2:4">
      <c r="B19760" s="7">
        <v>0.997635138173475</v>
      </c>
      <c r="C19760" s="7">
        <v>0.999284560243464</v>
      </c>
      <c r="D19760" s="7">
        <v>0.0153540656362398</v>
      </c>
    </row>
    <row r="19761" spans="2:4">
      <c r="B19761" s="7">
        <v>0.135255064466419</v>
      </c>
      <c r="C19761" s="7">
        <v>0.999137956836685</v>
      </c>
      <c r="D19761" s="7">
        <v>0.00323014168401336</v>
      </c>
    </row>
    <row r="19762" spans="2:4">
      <c r="B19762" s="7">
        <v>0.064688539613588</v>
      </c>
      <c r="C19762" s="7">
        <v>0.999968000875659</v>
      </c>
      <c r="D19762" s="7">
        <v>0.00323014168401336</v>
      </c>
    </row>
    <row r="19763" spans="2:4">
      <c r="B19763" s="7">
        <v>0.99999984436536</v>
      </c>
      <c r="C19763" s="7">
        <v>0.991780074373781</v>
      </c>
      <c r="D19763" s="7">
        <v>0.999986340423268</v>
      </c>
    </row>
    <row r="19764" spans="2:4">
      <c r="B19764" s="7">
        <v>0.999999308092276</v>
      </c>
      <c r="C19764" s="7">
        <v>0.999797646283425</v>
      </c>
      <c r="D19764" s="7">
        <v>0.998815560519507</v>
      </c>
    </row>
    <row r="19765" spans="2:4">
      <c r="B19765" s="7">
        <v>0.98665792754664</v>
      </c>
      <c r="C19765" s="7">
        <v>2.05885932145211e-5</v>
      </c>
      <c r="D19765" s="7">
        <v>0.995049165284414</v>
      </c>
    </row>
    <row r="19766" spans="2:4">
      <c r="B19766" s="7">
        <v>0.813506541698248</v>
      </c>
      <c r="C19766" s="7">
        <v>0.171140740758194</v>
      </c>
      <c r="D19766" s="7">
        <v>0.994289196021359</v>
      </c>
    </row>
    <row r="19767" spans="2:4">
      <c r="B19767" s="7">
        <v>0.99999999999613</v>
      </c>
      <c r="C19767" s="7">
        <v>1</v>
      </c>
      <c r="D19767" s="7">
        <v>0.0920814752705574</v>
      </c>
    </row>
    <row r="19768" spans="2:4">
      <c r="B19768" s="7">
        <v>0.999981440934145</v>
      </c>
      <c r="C19768" s="7">
        <v>0.999999971816502</v>
      </c>
      <c r="D19768" s="7">
        <v>0.99979989477739</v>
      </c>
    </row>
    <row r="19769" spans="2:4">
      <c r="B19769" s="7">
        <v>0.999999067559137</v>
      </c>
      <c r="C19769" s="7">
        <v>0.999986650014211</v>
      </c>
      <c r="D19769" s="7">
        <v>0.667021600624941</v>
      </c>
    </row>
    <row r="19770" spans="2:4">
      <c r="B19770" s="7">
        <v>0.0539012441353444</v>
      </c>
      <c r="C19770" s="7">
        <v>0.999999999996579</v>
      </c>
      <c r="D19770" s="7">
        <v>0.667021600624941</v>
      </c>
    </row>
    <row r="19771" spans="2:4">
      <c r="B19771" s="7">
        <v>0.997655253901984</v>
      </c>
      <c r="C19771" s="7">
        <v>0.999999999658139</v>
      </c>
      <c r="D19771" s="7">
        <v>0.0920814752705574</v>
      </c>
    </row>
    <row r="19772" spans="2:4">
      <c r="B19772" s="7">
        <v>0.719444425238371</v>
      </c>
      <c r="C19772" s="7">
        <v>0.00144279533965907</v>
      </c>
      <c r="D19772" s="7">
        <v>0.66606420678839</v>
      </c>
    </row>
    <row r="19773" spans="2:4">
      <c r="B19773" s="7">
        <v>0.995006402905511</v>
      </c>
      <c r="C19773" s="7">
        <v>0.999982230538074</v>
      </c>
      <c r="D19773" s="7">
        <v>0.921340075082126</v>
      </c>
    </row>
    <row r="19774" spans="2:4">
      <c r="B19774" s="7">
        <v>0.978254245844953</v>
      </c>
      <c r="C19774" s="7">
        <v>0.0120022717214683</v>
      </c>
      <c r="D19774" s="7">
        <v>0.995223497351046</v>
      </c>
    </row>
    <row r="19775" spans="2:4">
      <c r="B19775" s="7">
        <v>0.999999999998391</v>
      </c>
      <c r="C19775" s="7">
        <v>0.983591177450118</v>
      </c>
      <c r="D19775" s="7">
        <v>0.221754206238604</v>
      </c>
    </row>
    <row r="19776" spans="2:4">
      <c r="B19776" s="7">
        <v>0.169205060801764</v>
      </c>
      <c r="C19776" s="7">
        <v>0.999999999786159</v>
      </c>
      <c r="D19776" s="7">
        <v>0.999999916969287</v>
      </c>
    </row>
    <row r="19777" spans="2:4">
      <c r="B19777" s="7">
        <v>0.999682512114601</v>
      </c>
      <c r="C19777" s="7">
        <v>0.99958478194874</v>
      </c>
      <c r="D19777" s="7">
        <v>0.455415044987494</v>
      </c>
    </row>
    <row r="19778" spans="2:4">
      <c r="B19778" s="7">
        <v>0.375182304781428</v>
      </c>
      <c r="C19778" s="7">
        <v>0.999999999786159</v>
      </c>
      <c r="D19778" s="7">
        <v>0.998925725375779</v>
      </c>
    </row>
    <row r="19779" spans="2:4">
      <c r="B19779" s="7">
        <v>0.999982530921651</v>
      </c>
      <c r="C19779" s="7">
        <v>0.999999999927082</v>
      </c>
      <c r="D19779" s="7">
        <v>0.999032727272561</v>
      </c>
    </row>
    <row r="19780" spans="2:4">
      <c r="B19780" s="7">
        <v>0.999877261243743</v>
      </c>
      <c r="C19780" s="7">
        <v>0.0239215184442163</v>
      </c>
      <c r="D19780" s="7">
        <v>0.965972152088474</v>
      </c>
    </row>
    <row r="19781" spans="2:4">
      <c r="B19781" s="7">
        <v>0.999999999441339</v>
      </c>
      <c r="C19781" s="7">
        <v>0.999999999786159</v>
      </c>
      <c r="D19781" s="7">
        <v>0.969870047860421</v>
      </c>
    </row>
    <row r="19782" spans="2:4">
      <c r="B19782" s="7">
        <v>0.996470201545319</v>
      </c>
      <c r="C19782" s="7">
        <v>0.999999999786159</v>
      </c>
      <c r="D19782" s="7">
        <v>0.999572524061661</v>
      </c>
    </row>
    <row r="19783" spans="2:4">
      <c r="B19783" s="7">
        <v>0.985794401326583</v>
      </c>
      <c r="C19783" s="7">
        <v>0.999999999786159</v>
      </c>
      <c r="D19783" s="7">
        <v>0.685741406910363</v>
      </c>
    </row>
    <row r="19784" spans="2:4">
      <c r="B19784" s="7">
        <v>0.999994244785272</v>
      </c>
      <c r="C19784" s="7">
        <v>0.999999999762478</v>
      </c>
      <c r="D19784" s="7">
        <v>0.345141438010959</v>
      </c>
    </row>
    <row r="19785" spans="2:4">
      <c r="B19785" s="7">
        <v>0.741602077242622</v>
      </c>
      <c r="C19785" s="7">
        <v>0.999999999786159</v>
      </c>
      <c r="D19785" s="7">
        <v>0.999612400581987</v>
      </c>
    </row>
    <row r="19786" spans="2:4">
      <c r="B19786" s="7">
        <v>0.0227745496784277</v>
      </c>
      <c r="C19786" s="7">
        <v>0.999999999786159</v>
      </c>
      <c r="D19786" s="7">
        <v>0.959935884281077</v>
      </c>
    </row>
    <row r="19787" spans="2:4">
      <c r="B19787" s="7">
        <v>0.00718580103850441</v>
      </c>
      <c r="C19787" s="7">
        <v>0.999999999786159</v>
      </c>
      <c r="D19787" s="7">
        <v>0.999999644772691</v>
      </c>
    </row>
    <row r="19788" spans="2:4">
      <c r="B19788" s="7">
        <v>0.985794401326583</v>
      </c>
      <c r="C19788" s="7">
        <v>0.999999999786159</v>
      </c>
      <c r="D19788" s="7">
        <v>0.00655894210965957</v>
      </c>
    </row>
    <row r="19789" spans="2:4">
      <c r="B19789" s="7">
        <v>0.926357260942631</v>
      </c>
      <c r="C19789" s="7">
        <v>0.999999999866705</v>
      </c>
      <c r="D19789" s="7">
        <v>0.999999765151714</v>
      </c>
    </row>
    <row r="19790" spans="2:4">
      <c r="B19790" s="7">
        <v>0.99999999909279</v>
      </c>
      <c r="C19790" s="7">
        <v>0.0753181973061911</v>
      </c>
      <c r="D19790" s="7">
        <v>0.999933139671606</v>
      </c>
    </row>
    <row r="19791" spans="2:4">
      <c r="B19791" s="7">
        <v>0.999145887003866</v>
      </c>
      <c r="C19791" s="7">
        <v>0.998616978475437</v>
      </c>
      <c r="D19791" s="7">
        <v>0.999999671523722</v>
      </c>
    </row>
    <row r="19792" spans="2:4">
      <c r="B19792" s="7">
        <v>0.462737274066846</v>
      </c>
      <c r="C19792" s="7">
        <v>0.0753181973061911</v>
      </c>
      <c r="D19792" s="7">
        <v>0.999999999958125</v>
      </c>
    </row>
    <row r="19793" spans="2:4">
      <c r="B19793" s="7">
        <v>0.983616135160218</v>
      </c>
      <c r="C19793" s="7">
        <v>0.999999999658139</v>
      </c>
      <c r="D19793" s="7">
        <v>2.08924519249364e-5</v>
      </c>
    </row>
    <row r="19794" spans="2:4">
      <c r="B19794" s="7">
        <v>0.999999999999437</v>
      </c>
      <c r="C19794" s="7">
        <v>0.999999999848831</v>
      </c>
      <c r="D19794" s="7">
        <v>0.00327102814156732</v>
      </c>
    </row>
    <row r="19795" spans="2:4">
      <c r="B19795" s="7">
        <v>0.999999994231495</v>
      </c>
      <c r="C19795" s="7">
        <v>0.999999898318838</v>
      </c>
      <c r="D19795" s="7">
        <v>0.999999999999985</v>
      </c>
    </row>
    <row r="19796" spans="2:4">
      <c r="B19796" s="7">
        <v>0.999998699023792</v>
      </c>
      <c r="C19796" s="7">
        <v>1</v>
      </c>
      <c r="D19796" s="7">
        <v>0.999999966345067</v>
      </c>
    </row>
    <row r="19797" spans="2:4">
      <c r="B19797" s="7">
        <v>4.8678474029451e-8</v>
      </c>
      <c r="C19797" s="7">
        <v>1</v>
      </c>
      <c r="D19797" s="7">
        <v>0.999999999999985</v>
      </c>
    </row>
    <row r="19798" spans="2:4">
      <c r="B19798" s="7">
        <v>0.999973376044121</v>
      </c>
      <c r="C19798" s="7">
        <v>0.99998913643075</v>
      </c>
      <c r="D19798" s="7">
        <v>0.999999999997534</v>
      </c>
    </row>
    <row r="19799" spans="2:4">
      <c r="B19799" s="7">
        <v>0.999999719551195</v>
      </c>
      <c r="C19799" s="7">
        <v>0.959011651426314</v>
      </c>
      <c r="D19799" s="7">
        <v>0.999999999982935</v>
      </c>
    </row>
    <row r="19800" spans="2:4">
      <c r="B19800" s="7">
        <v>0.999999999999998</v>
      </c>
      <c r="C19800" s="7">
        <v>0.959011651426314</v>
      </c>
      <c r="D19800" s="7">
        <v>0.999999999999979</v>
      </c>
    </row>
    <row r="19801" spans="2:4">
      <c r="B19801" s="7">
        <v>0.999977144591293</v>
      </c>
      <c r="C19801" s="7">
        <v>0.959011651426314</v>
      </c>
      <c r="D19801" s="7">
        <v>0</v>
      </c>
    </row>
    <row r="19802" spans="2:4">
      <c r="B19802" s="7">
        <v>0.76051667033683</v>
      </c>
      <c r="C19802" s="7">
        <v>0.961882547081715</v>
      </c>
      <c r="D19802" s="7">
        <v>0.999999987256802</v>
      </c>
    </row>
    <row r="19803" spans="2:4">
      <c r="B19803" s="7">
        <v>0.999780869462102</v>
      </c>
      <c r="C19803" s="7">
        <v>0.998693795333555</v>
      </c>
      <c r="D19803" s="7">
        <v>1</v>
      </c>
    </row>
    <row r="19804" spans="2:4">
      <c r="B19804" s="7">
        <v>0.999999398202057</v>
      </c>
      <c r="C19804" s="7">
        <v>0.000407662009269338</v>
      </c>
      <c r="D19804" s="7">
        <v>0.999999999999998</v>
      </c>
    </row>
    <row r="19805" spans="2:4">
      <c r="B19805" s="7">
        <v>0.999833459159334</v>
      </c>
      <c r="C19805" s="7">
        <v>0.198028966668955</v>
      </c>
      <c r="D19805" s="7">
        <v>0.601224829507431</v>
      </c>
    </row>
    <row r="19806" spans="2:4">
      <c r="B19806" s="7">
        <v>0.999999999543891</v>
      </c>
      <c r="C19806" s="7">
        <v>0.189647946057469</v>
      </c>
      <c r="D19806" s="7">
        <v>0.999996829411865</v>
      </c>
    </row>
    <row r="19807" spans="2:4">
      <c r="B19807" s="7">
        <v>0.999999999500795</v>
      </c>
      <c r="C19807" s="7">
        <v>0.959011651426314</v>
      </c>
      <c r="D19807" s="7">
        <v>0.999998912773877</v>
      </c>
    </row>
    <row r="19808" spans="2:4">
      <c r="B19808" s="7">
        <v>0.999975329335302</v>
      </c>
      <c r="C19808" s="7">
        <v>0.996822881443904</v>
      </c>
      <c r="D19808" s="7">
        <v>3.01048092898881e-7</v>
      </c>
    </row>
    <row r="19809" spans="2:4">
      <c r="B19809" s="7">
        <v>0.998269291486664</v>
      </c>
      <c r="C19809" s="7">
        <v>0.649985889376455</v>
      </c>
      <c r="D19809" s="7">
        <v>0.999999999999379</v>
      </c>
    </row>
    <row r="19810" spans="2:4">
      <c r="B19810" s="7">
        <v>0.999999999543891</v>
      </c>
      <c r="C19810" s="7">
        <v>0.960118232650148</v>
      </c>
      <c r="D19810" s="7">
        <v>0.999999997820683</v>
      </c>
    </row>
    <row r="19811" spans="2:4">
      <c r="B19811" s="7">
        <v>0.999999999989563</v>
      </c>
      <c r="C19811" s="7">
        <v>0.991039656579754</v>
      </c>
      <c r="D19811" s="7">
        <v>0.99945877181529</v>
      </c>
    </row>
    <row r="19812" spans="2:4">
      <c r="B19812" s="7">
        <v>0.999999999926503</v>
      </c>
      <c r="C19812" s="7">
        <v>0.86117658244466</v>
      </c>
      <c r="D19812" s="7">
        <v>0.999278671871687</v>
      </c>
    </row>
    <row r="19813" spans="2:4">
      <c r="B19813" s="7">
        <v>0.733759245522685</v>
      </c>
      <c r="C19813" s="7">
        <v>0.999999838889029</v>
      </c>
      <c r="D19813" s="7">
        <v>0.999999999992371</v>
      </c>
    </row>
    <row r="19814" spans="2:4">
      <c r="B19814" s="7">
        <v>0.994469677901962</v>
      </c>
      <c r="C19814" s="7">
        <v>0.998741341244222</v>
      </c>
      <c r="D19814" s="7">
        <v>0.999999962118052</v>
      </c>
    </row>
    <row r="19815" spans="2:4">
      <c r="B19815" s="7">
        <v>0.814757774206893</v>
      </c>
      <c r="C19815" s="7">
        <v>0.999979784242312</v>
      </c>
      <c r="D19815" s="7">
        <v>0.999999999996766</v>
      </c>
    </row>
    <row r="19816" spans="2:4">
      <c r="B19816" s="7">
        <v>0.988826629331773</v>
      </c>
      <c r="C19816" s="7">
        <v>0.166767192070499</v>
      </c>
      <c r="D19816" s="7">
        <v>0.999999487629198</v>
      </c>
    </row>
    <row r="19817" spans="2:4">
      <c r="B19817" s="7">
        <v>0.997024000152361</v>
      </c>
      <c r="C19817" s="7">
        <v>4.83886496345231e-5</v>
      </c>
      <c r="D19817" s="7">
        <v>0.999999965742925</v>
      </c>
    </row>
    <row r="19818" spans="2:4">
      <c r="B19818" s="7">
        <v>0.966807995772015</v>
      </c>
      <c r="C19818" s="7">
        <v>0.90535572610656</v>
      </c>
      <c r="D19818" s="7">
        <v>0.997809370844736</v>
      </c>
    </row>
    <row r="19819" spans="2:4">
      <c r="B19819" s="7">
        <v>0.873693397193741</v>
      </c>
      <c r="C19819" s="7">
        <v>0.654448868048861</v>
      </c>
      <c r="D19819" s="7">
        <v>0.992187620931112</v>
      </c>
    </row>
    <row r="19820" spans="2:4">
      <c r="B19820" s="7">
        <v>0.946846962153273</v>
      </c>
      <c r="C19820" s="7">
        <v>0.614656437611518</v>
      </c>
      <c r="D19820" s="7">
        <v>0.0119556887468555</v>
      </c>
    </row>
    <row r="19821" spans="2:4">
      <c r="B19821" s="7">
        <v>0.919245944603746</v>
      </c>
      <c r="C19821" s="7">
        <v>0.998414067471624</v>
      </c>
      <c r="D19821" s="7">
        <v>0.994248982646301</v>
      </c>
    </row>
    <row r="19822" spans="2:4">
      <c r="B19822" s="7">
        <v>0.976687612626623</v>
      </c>
      <c r="C19822" s="7">
        <v>0.0765928317403428</v>
      </c>
      <c r="D19822" s="7">
        <v>0.992187620931112</v>
      </c>
    </row>
    <row r="19823" spans="2:4">
      <c r="B19823" s="7">
        <v>0.0312798878943655</v>
      </c>
      <c r="C19823" s="7">
        <v>0.999082200294919</v>
      </c>
      <c r="D19823" s="7">
        <v>0.999868324114699</v>
      </c>
    </row>
    <row r="19824" spans="2:4">
      <c r="B19824" s="7">
        <v>0.345890621234801</v>
      </c>
      <c r="C19824" s="7">
        <v>0.97549580819976</v>
      </c>
      <c r="D19824" s="7">
        <v>0.999999999827512</v>
      </c>
    </row>
    <row r="19825" spans="2:4">
      <c r="B19825" s="7">
        <v>0.999988754857545</v>
      </c>
      <c r="C19825" s="7">
        <v>0.993737716258283</v>
      </c>
      <c r="D19825" s="7">
        <v>0.99999999999744</v>
      </c>
    </row>
    <row r="19826" spans="2:4">
      <c r="B19826" s="7">
        <v>0.999989420019652</v>
      </c>
      <c r="C19826" s="7">
        <v>0.999993502347355</v>
      </c>
      <c r="D19826" s="7">
        <v>6.28497612364942e-6</v>
      </c>
    </row>
    <row r="19827" spans="2:4">
      <c r="B19827" s="7">
        <v>0.00080222352434367</v>
      </c>
      <c r="C19827" s="7">
        <v>0.999511655910501</v>
      </c>
      <c r="D19827" s="7">
        <v>0.999999999999555</v>
      </c>
    </row>
    <row r="19828" spans="2:4">
      <c r="B19828" s="7">
        <v>0.999999425149674</v>
      </c>
      <c r="C19828" s="7">
        <v>0.958650697093186</v>
      </c>
      <c r="D19828" s="7">
        <v>0.00464114596837261</v>
      </c>
    </row>
    <row r="19829" spans="2:4">
      <c r="B19829" s="7">
        <v>0.832964925251504</v>
      </c>
      <c r="C19829" s="7">
        <v>0.964492751423443</v>
      </c>
      <c r="D19829" s="7">
        <v>1</v>
      </c>
    </row>
    <row r="19830" spans="2:4">
      <c r="B19830" s="7">
        <v>0.999990402892515</v>
      </c>
      <c r="C19830" s="7">
        <v>0.994736844650066</v>
      </c>
      <c r="D19830" s="7">
        <v>0.803836848131866</v>
      </c>
    </row>
    <row r="19831" spans="2:4">
      <c r="B19831" s="7">
        <v>0.0356661230525793</v>
      </c>
      <c r="C19831" s="7">
        <v>0.886682290226222</v>
      </c>
      <c r="D19831" s="7">
        <v>0.985537022096999</v>
      </c>
    </row>
    <row r="19832" spans="2:4">
      <c r="B19832" s="7">
        <v>3.3471718585698e-7</v>
      </c>
      <c r="C19832" s="7">
        <v>0.860265100800038</v>
      </c>
      <c r="D19832" s="7">
        <v>0.985537022096999</v>
      </c>
    </row>
    <row r="19833" spans="2:4">
      <c r="B19833" s="7">
        <v>0.255975523690786</v>
      </c>
      <c r="C19833" s="7">
        <v>0.965431621960028</v>
      </c>
      <c r="D19833" s="7">
        <v>0.985537022096999</v>
      </c>
    </row>
    <row r="19834" spans="2:4">
      <c r="B19834" s="7">
        <v>0.999999961450014</v>
      </c>
      <c r="C19834" s="7">
        <v>0.166695680470234</v>
      </c>
      <c r="D19834" s="7">
        <v>0.99999979577775</v>
      </c>
    </row>
    <row r="19835" spans="2:4">
      <c r="B19835" s="7">
        <v>0.999633637958395</v>
      </c>
      <c r="C19835" s="7">
        <v>0.999999562050259</v>
      </c>
      <c r="D19835" s="7">
        <v>0.78631288268264</v>
      </c>
    </row>
    <row r="19836" spans="2:4">
      <c r="B19836" s="7">
        <v>8.59853640462482e-5</v>
      </c>
      <c r="C19836" s="7">
        <v>0.251944290207209</v>
      </c>
      <c r="D19836" s="7">
        <v>0.999999239998086</v>
      </c>
    </row>
    <row r="19837" spans="2:4">
      <c r="B19837" s="7">
        <v>0.999999999829428</v>
      </c>
      <c r="C19837" s="7">
        <v>3.39227568953992e-5</v>
      </c>
      <c r="D19837" s="7">
        <v>0.999998903925447</v>
      </c>
    </row>
    <row r="19838" spans="2:4">
      <c r="B19838" s="7">
        <v>0.00385493133539194</v>
      </c>
      <c r="C19838" s="7">
        <v>0.618507050127156</v>
      </c>
      <c r="D19838" s="7">
        <v>0.996048685037433</v>
      </c>
    </row>
    <row r="19839" spans="2:4">
      <c r="B19839" s="7">
        <v>0.99999984436536</v>
      </c>
      <c r="C19839" s="7">
        <v>3.76367740062555e-6</v>
      </c>
      <c r="D19839" s="7">
        <v>0.996048685037433</v>
      </c>
    </row>
    <row r="19840" spans="2:4">
      <c r="B19840" s="7">
        <v>0.84338110297129</v>
      </c>
      <c r="C19840" s="7">
        <v>0.903333933216753</v>
      </c>
      <c r="D19840" s="7">
        <v>0.998397298105962</v>
      </c>
    </row>
    <row r="19841" spans="2:4">
      <c r="B19841" s="7">
        <v>0.999998559186162</v>
      </c>
      <c r="C19841" s="7">
        <v>0.9508218112713</v>
      </c>
      <c r="D19841" s="7">
        <v>0.996048685037433</v>
      </c>
    </row>
    <row r="19842" spans="2:4">
      <c r="B19842" s="7">
        <v>0.999524816755741</v>
      </c>
      <c r="C19842" s="7">
        <v>0.999999999985457</v>
      </c>
      <c r="D19842" s="7">
        <v>0.999999978035095</v>
      </c>
    </row>
    <row r="19843" spans="2:4">
      <c r="B19843" s="7">
        <v>0.998902276879346</v>
      </c>
      <c r="C19843" s="7">
        <v>0.99999799753761</v>
      </c>
      <c r="D19843" s="7">
        <v>1</v>
      </c>
    </row>
    <row r="19844" spans="2:4">
      <c r="B19844" s="7">
        <v>0.207642768280686</v>
      </c>
      <c r="C19844" s="7">
        <v>0.999973051818579</v>
      </c>
      <c r="D19844" s="7">
        <v>1</v>
      </c>
    </row>
    <row r="19845" spans="2:4">
      <c r="B19845" s="7">
        <v>0.875054348493724</v>
      </c>
      <c r="C19845" s="7">
        <v>0.994251703810362</v>
      </c>
      <c r="D19845" s="7">
        <v>0.790999906499905</v>
      </c>
    </row>
    <row r="19846" spans="2:4">
      <c r="B19846" s="7">
        <v>0.65042045846866</v>
      </c>
      <c r="C19846" s="7">
        <v>0.995477983861951</v>
      </c>
      <c r="D19846" s="7">
        <v>0.000530360808693952</v>
      </c>
    </row>
    <row r="19847" spans="2:4">
      <c r="B19847" s="7">
        <v>0.999999998683324</v>
      </c>
      <c r="C19847" s="7">
        <v>0.999980118839143</v>
      </c>
      <c r="D19847" s="7">
        <v>0.999999890744917</v>
      </c>
    </row>
    <row r="19848" spans="2:4">
      <c r="B19848" s="7">
        <v>0.601758034902419</v>
      </c>
      <c r="C19848" s="7">
        <v>0.999989907516266</v>
      </c>
      <c r="D19848" s="7">
        <v>0.999999857318662</v>
      </c>
    </row>
    <row r="19849" spans="2:4">
      <c r="B19849" s="7">
        <v>0.999999218521285</v>
      </c>
      <c r="C19849" s="7">
        <v>0.734309310689265</v>
      </c>
      <c r="D19849" s="7">
        <v>0.996192380466611</v>
      </c>
    </row>
    <row r="19850" spans="2:4">
      <c r="B19850" s="7">
        <v>0.99999984436536</v>
      </c>
      <c r="C19850" s="7">
        <v>0.508500354311498</v>
      </c>
      <c r="D19850" s="7">
        <v>0.999999999888964</v>
      </c>
    </row>
    <row r="19851" spans="2:4">
      <c r="B19851" s="7">
        <v>0.99999984436536</v>
      </c>
      <c r="C19851" s="7">
        <v>0.734309310689265</v>
      </c>
      <c r="D19851" s="7">
        <v>0.99970618830853</v>
      </c>
    </row>
    <row r="19852" spans="2:4">
      <c r="B19852" s="7">
        <v>0.999903259704214</v>
      </c>
      <c r="C19852" s="7">
        <v>0.943862843596521</v>
      </c>
      <c r="D19852" s="7">
        <v>1.91769839121835e-5</v>
      </c>
    </row>
    <row r="19853" spans="2:4">
      <c r="B19853" s="7">
        <v>0.998837690615573</v>
      </c>
      <c r="C19853" s="7">
        <v>0.516693410284264</v>
      </c>
      <c r="D19853" s="7">
        <v>0.999999885881251</v>
      </c>
    </row>
    <row r="19854" spans="2:4">
      <c r="B19854" s="7">
        <v>0.999999999999345</v>
      </c>
      <c r="C19854" s="7">
        <v>0.516693410284264</v>
      </c>
      <c r="D19854" s="7">
        <v>0.896836961089568</v>
      </c>
    </row>
    <row r="19855" spans="2:4">
      <c r="B19855" s="7">
        <v>0.908837566562039</v>
      </c>
      <c r="C19855" s="7">
        <v>0.126098208435551</v>
      </c>
      <c r="D19855" s="7">
        <v>0.977857664234462</v>
      </c>
    </row>
    <row r="19856" spans="2:4">
      <c r="B19856" s="7">
        <v>0.999620998566585</v>
      </c>
      <c r="C19856" s="7">
        <v>0.754435296278238</v>
      </c>
      <c r="D19856" s="7">
        <v>0.994312608362326</v>
      </c>
    </row>
    <row r="19857" spans="2:4">
      <c r="B19857" s="7">
        <v>0.372016316026731</v>
      </c>
      <c r="C19857" s="7">
        <v>0.516693410284264</v>
      </c>
      <c r="D19857" s="7">
        <v>0.915548379225805</v>
      </c>
    </row>
    <row r="19858" spans="2:4">
      <c r="B19858" s="7">
        <v>0.00038367981173748</v>
      </c>
      <c r="C19858" s="7">
        <v>0.516693410284264</v>
      </c>
      <c r="D19858" s="7">
        <v>0.672664573689259</v>
      </c>
    </row>
    <row r="19859" spans="2:4">
      <c r="B19859" s="7">
        <v>0.613599604238777</v>
      </c>
      <c r="C19859" s="7">
        <v>0.516693410284264</v>
      </c>
      <c r="D19859" s="7">
        <v>0.999999245637381</v>
      </c>
    </row>
    <row r="19860" spans="2:4">
      <c r="B19860" s="7">
        <v>0.758432886715471</v>
      </c>
      <c r="C19860" s="7">
        <v>0.516693410284264</v>
      </c>
      <c r="D19860" s="7">
        <v>0.84167263248205</v>
      </c>
    </row>
    <row r="19861" spans="2:4">
      <c r="B19861" s="7">
        <v>0.996214322930998</v>
      </c>
      <c r="C19861" s="7">
        <v>0.516693410284264</v>
      </c>
      <c r="D19861" s="7">
        <v>0.999698934701002</v>
      </c>
    </row>
    <row r="19862" spans="2:4">
      <c r="B19862" s="7">
        <v>0.998907366122143</v>
      </c>
      <c r="C19862" s="7">
        <v>0.999068780929097</v>
      </c>
      <c r="D19862" s="7">
        <v>0.999996859556329</v>
      </c>
    </row>
    <row r="19863" spans="2:4">
      <c r="B19863" s="7">
        <v>0.99999341965645</v>
      </c>
      <c r="C19863" s="7">
        <v>0.999999997636422</v>
      </c>
      <c r="D19863" s="7">
        <v>0.983921949002353</v>
      </c>
    </row>
    <row r="19864" spans="2:4">
      <c r="B19864" s="7">
        <v>0.00211935232541782</v>
      </c>
      <c r="C19864" s="7">
        <v>0.997589771216589</v>
      </c>
      <c r="D19864" s="7">
        <v>0.000123030117573308</v>
      </c>
    </row>
    <row r="19865" spans="2:4">
      <c r="B19865" s="7">
        <v>0.999913902277317</v>
      </c>
      <c r="C19865" s="7">
        <v>0.999999999999981</v>
      </c>
      <c r="D19865" s="7">
        <v>0.999958255003483</v>
      </c>
    </row>
    <row r="19866" spans="2:4">
      <c r="B19866" s="7">
        <v>0.99999984436536</v>
      </c>
      <c r="C19866" s="7">
        <v>2.23110419028671e-12</v>
      </c>
      <c r="D19866" s="7">
        <v>0.999999979101155</v>
      </c>
    </row>
    <row r="19867" spans="2:4">
      <c r="B19867" s="7">
        <v>0.758726377099069</v>
      </c>
      <c r="C19867" s="7">
        <v>0.0119038980864096</v>
      </c>
      <c r="D19867" s="7">
        <v>0.999999942979177</v>
      </c>
    </row>
    <row r="19868" spans="2:4">
      <c r="B19868" s="7">
        <v>0.00369378101887984</v>
      </c>
      <c r="C19868" s="7">
        <v>0</v>
      </c>
      <c r="D19868" s="7">
        <v>0.999999834103741</v>
      </c>
    </row>
    <row r="19869" spans="2:4">
      <c r="B19869" s="7">
        <v>0.999999997536837</v>
      </c>
      <c r="C19869" s="7">
        <v>0.986893651468391</v>
      </c>
      <c r="D19869" s="7">
        <v>0.999999999108302</v>
      </c>
    </row>
    <row r="19870" spans="2:4">
      <c r="B19870" s="7">
        <v>0.876122286256297</v>
      </c>
      <c r="C19870" s="7">
        <v>1</v>
      </c>
      <c r="D19870" s="7">
        <v>0.999384381446764</v>
      </c>
    </row>
    <row r="19871" spans="2:4">
      <c r="B19871" s="7">
        <v>0.999999999027958</v>
      </c>
      <c r="C19871" s="7">
        <v>0.0023858061346732</v>
      </c>
      <c r="D19871" s="7">
        <v>0.978125798709483</v>
      </c>
    </row>
    <row r="19872" spans="2:4">
      <c r="B19872" s="7">
        <v>0.325475242651839</v>
      </c>
      <c r="C19872" s="7">
        <v>0.000132276052094315</v>
      </c>
      <c r="D19872" s="7">
        <v>0.999999907407</v>
      </c>
    </row>
    <row r="19873" spans="2:4">
      <c r="B19873" s="7">
        <v>0.325475242651839</v>
      </c>
      <c r="C19873" s="7">
        <v>1</v>
      </c>
      <c r="D19873" s="7">
        <v>0.999992439809605</v>
      </c>
    </row>
    <row r="19874" spans="2:4">
      <c r="B19874" s="7">
        <v>0.999999999999927</v>
      </c>
      <c r="C19874" s="7">
        <v>1</v>
      </c>
      <c r="D19874" s="7">
        <v>1.91769839121835e-5</v>
      </c>
    </row>
    <row r="19875" spans="2:4">
      <c r="B19875" s="7">
        <v>0.161523038060087</v>
      </c>
      <c r="C19875" s="7">
        <v>1</v>
      </c>
      <c r="D19875" s="7">
        <v>0.999209932845748</v>
      </c>
    </row>
    <row r="19876" spans="2:4">
      <c r="B19876" s="7">
        <v>0.999977900096221</v>
      </c>
      <c r="C19876" s="7">
        <v>1</v>
      </c>
      <c r="D19876" s="7">
        <v>0.999810497429215</v>
      </c>
    </row>
    <row r="19877" spans="2:4">
      <c r="B19877" s="7">
        <v>0.999770104312847</v>
      </c>
      <c r="C19877" s="7">
        <v>1</v>
      </c>
      <c r="D19877" s="7">
        <v>0.999999601942351</v>
      </c>
    </row>
    <row r="19878" spans="2:4">
      <c r="B19878" s="7">
        <v>0.61924998195162</v>
      </c>
      <c r="C19878" s="7">
        <v>1</v>
      </c>
      <c r="D19878" s="7">
        <v>0.332983701526846</v>
      </c>
    </row>
    <row r="19879" spans="2:4">
      <c r="B19879" s="7">
        <v>0.000974509778251753</v>
      </c>
      <c r="C19879" s="7">
        <v>0.999966863323665</v>
      </c>
      <c r="D19879" s="7">
        <v>0.999999999999996</v>
      </c>
    </row>
    <row r="19880" spans="2:4">
      <c r="B19880" s="7">
        <v>0.999931569697226</v>
      </c>
      <c r="C19880" s="7">
        <v>0.999999999945087</v>
      </c>
      <c r="D19880" s="7">
        <v>0.999999989677268</v>
      </c>
    </row>
    <row r="19881" spans="2:4">
      <c r="B19881" s="7">
        <v>0.999993951293202</v>
      </c>
      <c r="C19881" s="7">
        <v>1</v>
      </c>
      <c r="D19881" s="7">
        <v>0.999999999998875</v>
      </c>
    </row>
    <row r="19882" spans="2:4">
      <c r="B19882" s="7">
        <v>0.999524103694156</v>
      </c>
      <c r="C19882" s="7">
        <v>0.999999999999999</v>
      </c>
      <c r="D19882" s="7">
        <v>1</v>
      </c>
    </row>
    <row r="19883" spans="2:4">
      <c r="B19883" s="7">
        <v>1.46478794671445e-6</v>
      </c>
      <c r="C19883" s="7">
        <v>0.999999976289981</v>
      </c>
      <c r="D19883" s="7">
        <v>0.000410257633185473</v>
      </c>
    </row>
    <row r="19884" spans="2:4">
      <c r="B19884" s="7">
        <v>4.09376528265337e-6</v>
      </c>
      <c r="C19884" s="7">
        <v>0.999999999299347</v>
      </c>
      <c r="D19884" s="7">
        <v>0.99998867489806</v>
      </c>
    </row>
    <row r="19885" spans="2:4">
      <c r="B19885" s="7">
        <v>0.206420898609675</v>
      </c>
      <c r="C19885" s="7">
        <v>0.999999993151458</v>
      </c>
      <c r="D19885" s="7">
        <v>0.597210317073735</v>
      </c>
    </row>
    <row r="19886" spans="2:4">
      <c r="B19886" s="7">
        <v>0.999941506258605</v>
      </c>
      <c r="C19886" s="7">
        <v>0.999999994292881</v>
      </c>
      <c r="D19886" s="7">
        <v>0.999756743490308</v>
      </c>
    </row>
    <row r="19887" spans="2:4">
      <c r="B19887" s="7">
        <v>0.999999854914636</v>
      </c>
      <c r="C19887" s="7">
        <v>0.99999997429045</v>
      </c>
      <c r="D19887" s="7">
        <v>0.36241887701221</v>
      </c>
    </row>
    <row r="19888" spans="2:4">
      <c r="B19888" s="7">
        <v>0.999984668859697</v>
      </c>
      <c r="C19888" s="7">
        <v>0.999999994917472</v>
      </c>
      <c r="D19888" s="7">
        <v>0.99998707355246</v>
      </c>
    </row>
    <row r="19889" spans="2:4">
      <c r="B19889" s="7">
        <v>0.999573956093809</v>
      </c>
      <c r="C19889" s="7">
        <v>0.999999996893782</v>
      </c>
      <c r="D19889" s="7">
        <v>0.999999782359222</v>
      </c>
    </row>
    <row r="19890" spans="2:4">
      <c r="B19890" s="7">
        <v>0.99990817645068</v>
      </c>
      <c r="C19890" s="7">
        <v>0.0101476062270819</v>
      </c>
      <c r="D19890" s="7">
        <v>0.999999974907325</v>
      </c>
    </row>
    <row r="19891" spans="2:4">
      <c r="B19891" s="7">
        <v>0.999999967707184</v>
      </c>
      <c r="C19891" s="7">
        <v>0.997371512903572</v>
      </c>
      <c r="D19891" s="7">
        <v>0.999657284380544</v>
      </c>
    </row>
    <row r="19892" spans="2:4">
      <c r="B19892" s="7">
        <v>0.999973514169687</v>
      </c>
      <c r="C19892" s="7">
        <v>0.00128649733283192</v>
      </c>
      <c r="D19892" s="7">
        <v>0.998925739584063</v>
      </c>
    </row>
    <row r="19893" spans="2:4">
      <c r="B19893" s="7">
        <v>0.999984668859697</v>
      </c>
      <c r="C19893" s="7">
        <v>0.127920652403399</v>
      </c>
      <c r="D19893" s="7">
        <v>0.0039108373817146</v>
      </c>
    </row>
    <row r="19894" spans="2:4">
      <c r="B19894" s="7">
        <v>0.999999998929745</v>
      </c>
      <c r="C19894" s="7">
        <v>0.999999907083839</v>
      </c>
      <c r="D19894" s="7">
        <v>0.0039108373817146</v>
      </c>
    </row>
    <row r="19895" spans="2:4">
      <c r="B19895" s="7">
        <v>0.999999999670629</v>
      </c>
      <c r="C19895" s="7">
        <v>1</v>
      </c>
      <c r="D19895" s="7">
        <v>0.999999999995949</v>
      </c>
    </row>
    <row r="19896" spans="2:4">
      <c r="B19896" s="7">
        <v>0.997013113210804</v>
      </c>
      <c r="C19896" s="7">
        <v>1</v>
      </c>
      <c r="D19896" s="7">
        <v>1</v>
      </c>
    </row>
    <row r="19897" spans="2:4">
      <c r="B19897" s="7">
        <v>0.0417652813899265</v>
      </c>
      <c r="C19897" s="7">
        <v>0.999414349678446</v>
      </c>
      <c r="D19897" s="7">
        <v>1</v>
      </c>
    </row>
    <row r="19898" spans="2:4">
      <c r="B19898" s="7">
        <v>0.997353983970677</v>
      </c>
      <c r="C19898" s="7">
        <v>0.999999994850146</v>
      </c>
      <c r="D19898" s="7">
        <v>1</v>
      </c>
    </row>
    <row r="19899" spans="2:4">
      <c r="B19899" s="7">
        <v>0.999945587332867</v>
      </c>
      <c r="C19899" s="7">
        <v>0.999999997711176</v>
      </c>
      <c r="D19899" s="7">
        <v>0.999999938279471</v>
      </c>
    </row>
    <row r="19900" spans="2:4">
      <c r="B19900" s="7">
        <v>7.93074494964685e-11</v>
      </c>
      <c r="C19900" s="7">
        <v>0.999932843054278</v>
      </c>
      <c r="D19900" s="7">
        <v>1</v>
      </c>
    </row>
    <row r="19901" spans="2:4">
      <c r="B19901" s="7">
        <v>0.999998714537669</v>
      </c>
      <c r="C19901" s="7">
        <v>0.999999999994606</v>
      </c>
      <c r="D19901" s="7">
        <v>0.999998944120229</v>
      </c>
    </row>
    <row r="19902" spans="2:4">
      <c r="B19902" s="7">
        <v>5.86197757002082e-14</v>
      </c>
      <c r="C19902" s="7">
        <v>1</v>
      </c>
      <c r="D19902" s="7">
        <v>1</v>
      </c>
    </row>
    <row r="19903" spans="2:4">
      <c r="B19903" s="7">
        <v>0.644652212411232</v>
      </c>
      <c r="C19903" s="7">
        <v>0.999999999683352</v>
      </c>
      <c r="D19903" s="7">
        <v>0.999999999999989</v>
      </c>
    </row>
    <row r="19904" spans="2:4">
      <c r="B19904" s="7">
        <v>0.991774271853299</v>
      </c>
      <c r="C19904" s="7">
        <v>0.999999999978579</v>
      </c>
      <c r="D19904" s="7">
        <v>0.939822554442778</v>
      </c>
    </row>
    <row r="19905" spans="2:4">
      <c r="B19905" s="7">
        <v>0.999999998277886</v>
      </c>
      <c r="C19905" s="7">
        <v>1</v>
      </c>
      <c r="D19905" s="7">
        <v>0.999999999999705</v>
      </c>
    </row>
    <row r="19906" spans="2:4">
      <c r="B19906" s="7">
        <v>0.999995544986615</v>
      </c>
      <c r="C19906" s="7">
        <v>0.999994379218681</v>
      </c>
      <c r="D19906" s="7">
        <v>0.999574009019772</v>
      </c>
    </row>
    <row r="19907" spans="2:4">
      <c r="B19907" s="7">
        <v>0.847102213975159</v>
      </c>
      <c r="C19907" s="7">
        <v>0.0350741580436909</v>
      </c>
      <c r="D19907" s="7">
        <v>0.997745869945732</v>
      </c>
    </row>
    <row r="19908" spans="2:4">
      <c r="B19908" s="7">
        <v>0.999999999999999</v>
      </c>
      <c r="C19908" s="7">
        <v>6.66133814775093e-16</v>
      </c>
      <c r="D19908" s="7">
        <v>0.995001545351456</v>
      </c>
    </row>
    <row r="19909" spans="2:4">
      <c r="B19909" s="7">
        <v>0.999999999999828</v>
      </c>
      <c r="C19909" s="7">
        <v>3.5527136788005e-15</v>
      </c>
      <c r="D19909" s="7">
        <v>0.345141438010971</v>
      </c>
    </row>
    <row r="19910" spans="2:4">
      <c r="B19910" s="7">
        <v>0</v>
      </c>
      <c r="C19910" s="7">
        <v>1</v>
      </c>
      <c r="D19910" s="7">
        <v>0.999980885469097</v>
      </c>
    </row>
    <row r="19911" spans="2:4">
      <c r="B19911" s="7">
        <v>0</v>
      </c>
      <c r="C19911" s="7">
        <v>0.999999999806874</v>
      </c>
      <c r="D19911" s="7">
        <v>0.999987426556605</v>
      </c>
    </row>
    <row r="19912" spans="2:4">
      <c r="B19912" s="7">
        <v>7.40073284610787e-5</v>
      </c>
      <c r="C19912" s="7">
        <v>0.99724771244806</v>
      </c>
      <c r="D19912" s="7">
        <v>0.999987426556605</v>
      </c>
    </row>
    <row r="19913" spans="2:4">
      <c r="B19913" s="7">
        <v>0.994805867274911</v>
      </c>
      <c r="C19913" s="7">
        <v>0.999962784353794</v>
      </c>
      <c r="D19913" s="7">
        <v>0.868376460664882</v>
      </c>
    </row>
    <row r="19914" spans="2:4">
      <c r="B19914" s="7">
        <v>0.999576709601447</v>
      </c>
      <c r="C19914" s="7">
        <v>0.998726462046865</v>
      </c>
      <c r="D19914" s="7">
        <v>0.811307274197367</v>
      </c>
    </row>
    <row r="19915" spans="2:4">
      <c r="B19915" s="7">
        <v>0.972613755834238</v>
      </c>
      <c r="C19915" s="7">
        <v>0.999417969352064</v>
      </c>
      <c r="D19915" s="7">
        <v>0.999999904288357</v>
      </c>
    </row>
    <row r="19916" spans="2:4">
      <c r="B19916" s="7">
        <v>0.889380566696039</v>
      </c>
      <c r="C19916" s="7">
        <v>0.99999994080029</v>
      </c>
      <c r="D19916" s="7">
        <v>0.999921924529814</v>
      </c>
    </row>
    <row r="19917" spans="2:4">
      <c r="B19917" s="7">
        <v>0.999999999999118</v>
      </c>
      <c r="C19917" s="7">
        <v>0.999981271954799</v>
      </c>
      <c r="D19917" s="7">
        <v>0.999999999973374</v>
      </c>
    </row>
    <row r="19918" spans="2:4">
      <c r="B19918" s="7">
        <v>0.999960450054566</v>
      </c>
      <c r="C19918" s="7">
        <v>1</v>
      </c>
      <c r="D19918" s="7">
        <v>0.999924768926099</v>
      </c>
    </row>
    <row r="19919" spans="2:4">
      <c r="B19919" s="7">
        <v>0.496955711139151</v>
      </c>
      <c r="C19919" s="7">
        <v>0.999999697475018</v>
      </c>
      <c r="D19919" s="7">
        <v>1</v>
      </c>
    </row>
    <row r="19920" spans="2:4">
      <c r="B19920" s="7">
        <v>3.91387620832794e-5</v>
      </c>
      <c r="C19920" s="7">
        <v>1</v>
      </c>
      <c r="D19920" s="7">
        <v>1.4791323721397e-10</v>
      </c>
    </row>
    <row r="19921" spans="2:4">
      <c r="B19921" s="7">
        <v>0.999999169262123</v>
      </c>
      <c r="C19921" s="7">
        <v>0.999830359452248</v>
      </c>
      <c r="D19921" s="7">
        <v>0.989500949188812</v>
      </c>
    </row>
    <row r="19922" spans="2:4">
      <c r="B19922" s="7">
        <v>0.994891582950007</v>
      </c>
      <c r="C19922" s="7">
        <v>0.99999994143052</v>
      </c>
      <c r="D19922" s="7">
        <v>0.999999890977067</v>
      </c>
    </row>
    <row r="19923" spans="2:4">
      <c r="B19923" s="7">
        <v>0.795743670536593</v>
      </c>
      <c r="C19923" s="7">
        <v>0.999898918928586</v>
      </c>
      <c r="D19923" s="7">
        <v>0.999999950196691</v>
      </c>
    </row>
    <row r="19924" spans="2:4">
      <c r="B19924" s="7">
        <v>0.249039597404124</v>
      </c>
      <c r="C19924" s="7">
        <v>0.999999901033956</v>
      </c>
      <c r="D19924" s="7">
        <v>0.998515415172373</v>
      </c>
    </row>
    <row r="19925" spans="2:4">
      <c r="B19925" s="7">
        <v>0.999999999327783</v>
      </c>
      <c r="C19925" s="7">
        <v>0.999995888060669</v>
      </c>
      <c r="D19925" s="7">
        <v>0.999928263696076</v>
      </c>
    </row>
    <row r="19926" spans="2:4">
      <c r="B19926" s="7">
        <v>0.999999999999587</v>
      </c>
      <c r="C19926" s="7">
        <v>0.999970695529115</v>
      </c>
      <c r="D19926" s="7">
        <v>0.999999303754581</v>
      </c>
    </row>
    <row r="19927" spans="2:4">
      <c r="B19927" s="7">
        <v>0.999999999327783</v>
      </c>
      <c r="C19927" s="7">
        <v>0.999545703313355</v>
      </c>
      <c r="D19927" s="7">
        <v>0.99999999965723</v>
      </c>
    </row>
    <row r="19928" spans="2:4">
      <c r="B19928" s="7">
        <v>0.999926015704606</v>
      </c>
      <c r="C19928" s="7">
        <v>0.933721768695253</v>
      </c>
      <c r="D19928" s="7">
        <v>0.991101185846015</v>
      </c>
    </row>
    <row r="19929" spans="2:4">
      <c r="B19929" s="7">
        <v>0.999411543824193</v>
      </c>
      <c r="C19929" s="7">
        <v>0.707348273562126</v>
      </c>
      <c r="D19929" s="7">
        <v>0.998952137168994</v>
      </c>
    </row>
    <row r="19930" spans="2:4">
      <c r="B19930" s="7">
        <v>0.469072164707492</v>
      </c>
      <c r="C19930" s="7">
        <v>0.813308875985033</v>
      </c>
      <c r="D19930" s="7">
        <v>0.999999583237621</v>
      </c>
    </row>
    <row r="19931" spans="2:4">
      <c r="B19931" s="7">
        <v>0.469072164707492</v>
      </c>
      <c r="C19931" s="7">
        <v>0.719264767999948</v>
      </c>
      <c r="D19931" s="7">
        <v>0.999999999838179</v>
      </c>
    </row>
    <row r="19932" spans="2:4">
      <c r="B19932" s="7">
        <v>0.999999919933682</v>
      </c>
      <c r="C19932" s="7">
        <v>0.813308875985033</v>
      </c>
      <c r="D19932" s="7">
        <v>0.999999303754581</v>
      </c>
    </row>
    <row r="19933" spans="2:4">
      <c r="B19933" s="7">
        <v>0.000597069039422248</v>
      </c>
      <c r="C19933" s="7">
        <v>0.993511301063235</v>
      </c>
      <c r="D19933" s="7">
        <v>9.10571819585648e-5</v>
      </c>
    </row>
    <row r="19934" spans="2:4">
      <c r="B19934" s="7">
        <v>0.999996523282402</v>
      </c>
      <c r="C19934" s="7">
        <v>0.997053858054862</v>
      </c>
      <c r="D19934" s="7">
        <v>0.999999999970528</v>
      </c>
    </row>
    <row r="19935" spans="2:4">
      <c r="B19935" s="7">
        <v>0.999999999327783</v>
      </c>
      <c r="C19935" s="7">
        <v>0.995559067850909</v>
      </c>
      <c r="D19935" s="7">
        <v>0.999999976986922</v>
      </c>
    </row>
    <row r="19936" spans="2:4">
      <c r="B19936" s="7">
        <v>0.999999999327783</v>
      </c>
      <c r="C19936" s="7">
        <v>0.995559067850909</v>
      </c>
      <c r="D19936" s="7">
        <v>0.999999999999945</v>
      </c>
    </row>
    <row r="19937" spans="2:4">
      <c r="B19937" s="7">
        <v>0.999999999004455</v>
      </c>
      <c r="C19937" s="7">
        <v>0.998719696610269</v>
      </c>
      <c r="D19937" s="7">
        <v>0.999992514150056</v>
      </c>
    </row>
    <row r="19938" spans="2:4">
      <c r="B19938" s="7">
        <v>0.999999999327783</v>
      </c>
      <c r="C19938" s="7">
        <v>0.707348273562126</v>
      </c>
      <c r="D19938" s="7">
        <v>0.951213228527678</v>
      </c>
    </row>
    <row r="19939" spans="2:4">
      <c r="B19939" s="7">
        <v>0.999999999999894</v>
      </c>
      <c r="C19939" s="7">
        <v>0.813308875985033</v>
      </c>
      <c r="D19939" s="7">
        <v>0.99262655232308</v>
      </c>
    </row>
    <row r="19940" spans="2:4">
      <c r="B19940" s="7">
        <v>0.998312210253566</v>
      </c>
      <c r="C19940" s="7">
        <v>0.995559067850909</v>
      </c>
      <c r="D19940" s="7">
        <v>0.99999999285251</v>
      </c>
    </row>
    <row r="19941" spans="2:4">
      <c r="B19941" s="7">
        <v>0.999999999999998</v>
      </c>
      <c r="C19941" s="7">
        <v>0.0266040321748067</v>
      </c>
      <c r="D19941" s="7">
        <v>0.999365041051444</v>
      </c>
    </row>
    <row r="19942" spans="2:4">
      <c r="B19942" s="7">
        <v>0.976421300533074</v>
      </c>
      <c r="C19942" s="7">
        <v>0.999999989092243</v>
      </c>
      <c r="D19942" s="7">
        <v>0.999415317434137</v>
      </c>
    </row>
    <row r="19943" spans="2:4">
      <c r="B19943" s="7">
        <v>0.988810764988663</v>
      </c>
      <c r="C19943" s="7">
        <v>0.999974842557744</v>
      </c>
      <c r="D19943" s="7">
        <v>0.999998925532559</v>
      </c>
    </row>
    <row r="19944" spans="2:4">
      <c r="B19944" s="7">
        <v>0.000210611030704854</v>
      </c>
      <c r="C19944" s="7">
        <v>0.999999970000035</v>
      </c>
      <c r="D19944" s="7">
        <v>0.999996665800685</v>
      </c>
    </row>
    <row r="19945" spans="2:4">
      <c r="B19945" s="7">
        <v>3.45798459197022e-5</v>
      </c>
      <c r="C19945" s="7">
        <v>0.928223166564169</v>
      </c>
      <c r="D19945" s="7">
        <v>0.999910994664733</v>
      </c>
    </row>
    <row r="19946" spans="2:4">
      <c r="B19946" s="7">
        <v>0.0593140353656148</v>
      </c>
      <c r="C19946" s="7">
        <v>0.999999217921557</v>
      </c>
      <c r="D19946" s="7">
        <v>0.999995198379837</v>
      </c>
    </row>
    <row r="19947" spans="2:4">
      <c r="B19947" s="7">
        <v>0.876952548293275</v>
      </c>
      <c r="C19947" s="7">
        <v>0.99996916829138</v>
      </c>
      <c r="D19947" s="7">
        <v>0.999722002482968</v>
      </c>
    </row>
    <row r="19948" spans="2:4">
      <c r="B19948" s="7">
        <v>0.99999999997557</v>
      </c>
      <c r="C19948" s="7">
        <v>0.999999989092243</v>
      </c>
      <c r="D19948" s="7">
        <v>0.98703102580938</v>
      </c>
    </row>
    <row r="19949" spans="2:4">
      <c r="B19949" s="7">
        <v>0.999948114780269</v>
      </c>
      <c r="C19949" s="7">
        <v>0.999999999999777</v>
      </c>
      <c r="D19949" s="7">
        <v>0.831023755482982</v>
      </c>
    </row>
    <row r="19950" spans="2:4">
      <c r="B19950" s="7">
        <v>0.999948114780269</v>
      </c>
      <c r="C19950" s="7">
        <v>0.99948660062807</v>
      </c>
      <c r="D19950" s="7">
        <v>0.999999998083309</v>
      </c>
    </row>
    <row r="19951" spans="2:4">
      <c r="B19951" s="7">
        <v>0.999999615748789</v>
      </c>
      <c r="C19951" s="7">
        <v>0.99100007865801</v>
      </c>
      <c r="D19951" s="7">
        <v>0.999910994664733</v>
      </c>
    </row>
    <row r="19952" spans="2:4">
      <c r="B19952" s="7">
        <v>0.942902803168</v>
      </c>
      <c r="C19952" s="7">
        <v>0.994657137871359</v>
      </c>
      <c r="D19952" s="7">
        <v>0.999999999993522</v>
      </c>
    </row>
    <row r="19953" spans="2:4">
      <c r="B19953" s="7">
        <v>0.99999980123813</v>
      </c>
      <c r="C19953" s="7">
        <v>0.999999999934839</v>
      </c>
      <c r="D19953" s="7">
        <v>1.00291363295257e-5</v>
      </c>
    </row>
    <row r="19954" spans="2:4">
      <c r="B19954" s="7">
        <v>0.329273425057989</v>
      </c>
      <c r="C19954" s="7">
        <v>0.994657137871359</v>
      </c>
      <c r="D19954" s="7">
        <v>0.271098763760752</v>
      </c>
    </row>
    <row r="19955" spans="2:4">
      <c r="B19955" s="7">
        <v>0.999999999976036</v>
      </c>
      <c r="C19955" s="7">
        <v>0.999999836218237</v>
      </c>
      <c r="D19955" s="7">
        <v>0.999910994664733</v>
      </c>
    </row>
    <row r="19956" spans="2:4">
      <c r="B19956" s="7">
        <v>0.160203405684947</v>
      </c>
      <c r="C19956" s="7">
        <v>0.998429055891572</v>
      </c>
      <c r="D19956" s="7">
        <v>0.999999999999825</v>
      </c>
    </row>
    <row r="19957" spans="2:4">
      <c r="B19957" s="7">
        <v>0.999995645752118</v>
      </c>
      <c r="C19957" s="7">
        <v>0.994657137871359</v>
      </c>
      <c r="D19957" s="7">
        <v>0.99995586008677</v>
      </c>
    </row>
    <row r="19958" spans="2:4">
      <c r="B19958" s="7">
        <v>0.448168242949532</v>
      </c>
      <c r="C19958" s="7">
        <v>0.999957430889512</v>
      </c>
      <c r="D19958" s="7">
        <v>0.998852763626895</v>
      </c>
    </row>
    <row r="19959" spans="2:4">
      <c r="B19959" s="7">
        <v>0.973830476362298</v>
      </c>
      <c r="C19959" s="7">
        <v>0.999999981880834</v>
      </c>
      <c r="D19959" s="7">
        <v>0.997424526145065</v>
      </c>
    </row>
    <row r="19960" spans="2:4">
      <c r="B19960" s="7">
        <v>0.00480089444290876</v>
      </c>
      <c r="C19960" s="7">
        <v>0.813308875985033</v>
      </c>
      <c r="D19960" s="7">
        <v>0.999999356254664</v>
      </c>
    </row>
    <row r="19961" spans="2:4">
      <c r="B19961" s="7">
        <v>0.216084157074687</v>
      </c>
      <c r="C19961" s="7">
        <v>0.99831546875202</v>
      </c>
      <c r="D19961" s="7">
        <v>0.555399665560745</v>
      </c>
    </row>
    <row r="19962" spans="2:4">
      <c r="B19962" s="7">
        <v>0.999989979064089</v>
      </c>
      <c r="C19962" s="7">
        <v>0.994657137871359</v>
      </c>
      <c r="D19962" s="7">
        <v>0.999999993793977</v>
      </c>
    </row>
    <row r="19963" spans="2:4">
      <c r="B19963" s="7">
        <v>0.99158319399281</v>
      </c>
      <c r="C19963" s="7">
        <v>0.999511525767227</v>
      </c>
      <c r="D19963" s="7">
        <v>0.999999999984978</v>
      </c>
    </row>
    <row r="19964" spans="2:4">
      <c r="B19964" s="7">
        <v>0.999779990491768</v>
      </c>
      <c r="C19964" s="7">
        <v>0.998452704976548</v>
      </c>
      <c r="D19964" s="7">
        <v>0.999999999996879</v>
      </c>
    </row>
    <row r="19965" spans="2:4">
      <c r="B19965" s="7">
        <v>0.999998994884723</v>
      </c>
      <c r="C19965" s="7">
        <v>0.999990694035837</v>
      </c>
      <c r="D19965" s="7">
        <v>0.999991572325727</v>
      </c>
    </row>
    <row r="19966" spans="2:4">
      <c r="B19966" s="7">
        <v>0.999999997428149</v>
      </c>
      <c r="C19966" s="7">
        <v>0.719264767999948</v>
      </c>
      <c r="D19966" s="7">
        <v>0.999999430107314</v>
      </c>
    </row>
    <row r="19967" spans="2:4">
      <c r="B19967" s="7">
        <v>0.999999731097331</v>
      </c>
      <c r="C19967" s="7">
        <v>0.994657137871359</v>
      </c>
      <c r="D19967" s="7">
        <v>0.999920022267012</v>
      </c>
    </row>
    <row r="19968" spans="2:4">
      <c r="B19968" s="7">
        <v>0.00200486637266905</v>
      </c>
      <c r="C19968" s="7">
        <v>0.99931052977102</v>
      </c>
      <c r="D19968" s="7">
        <v>0.999999999933428</v>
      </c>
    </row>
    <row r="19969" spans="2:4">
      <c r="B19969" s="7">
        <v>0.0402725487383581</v>
      </c>
      <c r="C19969" s="7">
        <v>0.994657137871359</v>
      </c>
      <c r="D19969" s="7">
        <v>0.999999808870245</v>
      </c>
    </row>
    <row r="19970" spans="2:4">
      <c r="B19970" s="7">
        <v>0.999146907745947</v>
      </c>
      <c r="C19970" s="7">
        <v>0.999620550842067</v>
      </c>
      <c r="D19970" s="7">
        <v>0.999840960384703</v>
      </c>
    </row>
    <row r="19971" spans="2:4">
      <c r="B19971" s="7">
        <v>0.0102615984687934</v>
      </c>
      <c r="C19971" s="7">
        <v>0.869260049687186</v>
      </c>
      <c r="D19971" s="7">
        <v>0.999993191267693</v>
      </c>
    </row>
    <row r="19972" spans="2:4">
      <c r="B19972" s="7">
        <v>0.999999937715428</v>
      </c>
      <c r="C19972" s="7">
        <v>0.994657137871359</v>
      </c>
      <c r="D19972" s="7">
        <v>0.93912956535825</v>
      </c>
    </row>
    <row r="19973" spans="2:4">
      <c r="B19973" s="7">
        <v>0.999999983317864</v>
      </c>
      <c r="C19973" s="7">
        <v>0.994657137871359</v>
      </c>
      <c r="D19973" s="7">
        <v>0.990301975490128</v>
      </c>
    </row>
    <row r="19974" spans="2:4">
      <c r="B19974" s="7">
        <v>0.682845490174127</v>
      </c>
      <c r="C19974" s="7">
        <v>0.994657137871359</v>
      </c>
      <c r="D19974" s="7">
        <v>0.712967854431067</v>
      </c>
    </row>
    <row r="19975" spans="2:4">
      <c r="B19975" s="7">
        <v>0.999999999898676</v>
      </c>
      <c r="C19975" s="7">
        <v>0.994657137871359</v>
      </c>
      <c r="D19975" s="7">
        <v>0.999999999795659</v>
      </c>
    </row>
    <row r="19976" spans="2:4">
      <c r="B19976" s="7">
        <v>0.999999999154947</v>
      </c>
      <c r="C19976" s="7">
        <v>0.869260049687186</v>
      </c>
      <c r="D19976" s="7">
        <v>0.968863205308781</v>
      </c>
    </row>
    <row r="19977" spans="2:4">
      <c r="B19977" s="7">
        <v>0.999999992228059</v>
      </c>
      <c r="C19977" s="7">
        <v>0.999957430889512</v>
      </c>
      <c r="D19977" s="7">
        <v>0.999993572313508</v>
      </c>
    </row>
    <row r="19978" spans="2:4">
      <c r="B19978" s="7">
        <v>0.414109902848069</v>
      </c>
      <c r="C19978" s="7">
        <v>0.994657137871359</v>
      </c>
      <c r="D19978" s="7">
        <v>0.968863205308781</v>
      </c>
    </row>
    <row r="19979" spans="2:4">
      <c r="B19979" s="7">
        <v>0.994338990461354</v>
      </c>
      <c r="C19979" s="7">
        <v>0.994657137871359</v>
      </c>
      <c r="D19979" s="7">
        <v>0.999840960384703</v>
      </c>
    </row>
    <row r="19980" spans="2:4">
      <c r="B19980" s="7">
        <v>5.27449941778446e-6</v>
      </c>
      <c r="C19980" s="7">
        <v>0.994657137871359</v>
      </c>
      <c r="D19980" s="7">
        <v>0.999840960384703</v>
      </c>
    </row>
    <row r="19981" spans="2:4">
      <c r="B19981" s="7">
        <v>0.592030210686175</v>
      </c>
      <c r="C19981" s="7">
        <v>0.994657137871359</v>
      </c>
      <c r="D19981" s="7">
        <v>0.999840960384703</v>
      </c>
    </row>
    <row r="19982" spans="2:4">
      <c r="B19982" s="7">
        <v>0.993049574565247</v>
      </c>
      <c r="C19982" s="7">
        <v>0.894498103367821</v>
      </c>
      <c r="D19982" s="7">
        <v>0.999999379132892</v>
      </c>
    </row>
    <row r="19983" spans="2:4">
      <c r="B19983" s="7">
        <v>0.999999988332469</v>
      </c>
      <c r="C19983" s="7">
        <v>0.707348273562126</v>
      </c>
      <c r="D19983" s="7">
        <v>0.851870978936972</v>
      </c>
    </row>
    <row r="19984" spans="2:4">
      <c r="B19984" s="7">
        <v>0.999930192865158</v>
      </c>
      <c r="C19984" s="7">
        <v>0.115894544001645</v>
      </c>
      <c r="D19984" s="7">
        <v>0.0697700663283512</v>
      </c>
    </row>
    <row r="19985" spans="2:4">
      <c r="B19985" s="7">
        <v>0.964302078691631</v>
      </c>
      <c r="C19985" s="7">
        <v>0.719264767999948</v>
      </c>
      <c r="D19985" s="7">
        <v>0.999999832358427</v>
      </c>
    </row>
    <row r="19986" spans="2:4">
      <c r="B19986" s="7">
        <v>0.999945660841866</v>
      </c>
      <c r="C19986" s="7">
        <v>0.994657137871359</v>
      </c>
      <c r="D19986" s="7">
        <v>5.3587167950786e-6</v>
      </c>
    </row>
    <row r="19987" spans="2:4">
      <c r="B19987" s="7">
        <v>0.565811111552431</v>
      </c>
      <c r="C19987" s="7">
        <v>0.994657137871359</v>
      </c>
      <c r="D19987" s="7">
        <v>0.892629840861198</v>
      </c>
    </row>
    <row r="19988" spans="2:4">
      <c r="B19988" s="7">
        <v>1</v>
      </c>
      <c r="C19988" s="7">
        <v>0.994657137871359</v>
      </c>
      <c r="D19988" s="7">
        <v>0.903163274508924</v>
      </c>
    </row>
    <row r="19989" spans="2:4">
      <c r="B19989" s="7">
        <v>1</v>
      </c>
      <c r="C19989" s="7">
        <v>0.999896821079645</v>
      </c>
      <c r="D19989" s="7">
        <v>0.851870978936972</v>
      </c>
    </row>
    <row r="19990" spans="2:4">
      <c r="B19990" s="7">
        <v>1</v>
      </c>
      <c r="C19990" s="7">
        <v>0.999593407974476</v>
      </c>
      <c r="D19990" s="7">
        <v>0.999980908500483</v>
      </c>
    </row>
    <row r="19991" spans="2:4">
      <c r="B19991" s="7">
        <v>0</v>
      </c>
      <c r="C19991" s="7">
        <v>0.999631742867728</v>
      </c>
      <c r="D19991" s="7">
        <v>0.20952223700938</v>
      </c>
    </row>
    <row r="19992" spans="2:4">
      <c r="B19992" s="7">
        <v>0</v>
      </c>
      <c r="C19992" s="7">
        <v>0.999593407974476</v>
      </c>
      <c r="D19992" s="7">
        <v>0.982677255386877</v>
      </c>
    </row>
    <row r="19993" spans="2:4">
      <c r="B19993" s="7">
        <v>1</v>
      </c>
      <c r="C19993" s="7">
        <v>0.994657137871359</v>
      </c>
      <c r="D19993" s="7">
        <v>0.999990615286057</v>
      </c>
    </row>
    <row r="19994" spans="2:4">
      <c r="B19994" s="7">
        <v>1</v>
      </c>
      <c r="C19994" s="7">
        <v>0.994657137871359</v>
      </c>
      <c r="D19994" s="7">
        <v>0.999999738331646</v>
      </c>
    </row>
    <row r="19995" spans="2:4">
      <c r="B19995" s="7">
        <v>0.999997821023533</v>
      </c>
      <c r="C19995" s="7">
        <v>0.994657137871359</v>
      </c>
      <c r="D19995" s="7">
        <v>0.851870978936972</v>
      </c>
    </row>
    <row r="19996" spans="2:4">
      <c r="B19996" s="7">
        <v>0.999969832120969</v>
      </c>
      <c r="C19996" s="7">
        <v>0.999557922884004</v>
      </c>
      <c r="D19996" s="7">
        <v>0.999999687567019</v>
      </c>
    </row>
    <row r="19997" spans="2:4">
      <c r="B19997" s="7">
        <v>0</v>
      </c>
      <c r="C19997" s="7">
        <v>0.999400401029432</v>
      </c>
      <c r="D19997" s="7">
        <v>0.999773315683661</v>
      </c>
    </row>
    <row r="19998" spans="2:4">
      <c r="B19998" s="7">
        <v>0.999999999999813</v>
      </c>
      <c r="C19998" s="7">
        <v>0.994657137871359</v>
      </c>
      <c r="D19998" s="7">
        <v>0.999954756077822</v>
      </c>
    </row>
    <row r="19999" spans="2:4">
      <c r="B19999" s="7">
        <v>0.999999999801455</v>
      </c>
      <c r="C19999" s="7">
        <v>0.869260049687186</v>
      </c>
      <c r="D19999" s="7">
        <v>0.999998012486897</v>
      </c>
    </row>
    <row r="20000" spans="2:4">
      <c r="B20000" s="7">
        <v>1</v>
      </c>
      <c r="C20000" s="7">
        <v>0.87979794382269</v>
      </c>
      <c r="D20000" s="7">
        <v>0.968535365093297</v>
      </c>
    </row>
    <row r="20001" spans="2:4">
      <c r="B20001" s="7">
        <v>0.99984624003008</v>
      </c>
      <c r="C20001" s="7">
        <v>0.813308875985033</v>
      </c>
      <c r="D20001" s="7">
        <v>0.999995198379837</v>
      </c>
    </row>
    <row r="20002" spans="2:4">
      <c r="B20002" s="7">
        <v>0.999999999994605</v>
      </c>
      <c r="C20002" s="7">
        <v>0.994657137871359</v>
      </c>
      <c r="D20002" s="7">
        <v>0.000229016295433814</v>
      </c>
    </row>
    <row r="20003" spans="2:4">
      <c r="B20003" s="7">
        <v>0.999999951001454</v>
      </c>
      <c r="C20003" s="7">
        <v>0.719264767999948</v>
      </c>
      <c r="D20003" s="7">
        <v>0.996469566819695</v>
      </c>
    </row>
    <row r="20004" spans="2:4">
      <c r="B20004" s="7">
        <v>0.999999996704313</v>
      </c>
      <c r="C20004" s="7">
        <v>0.719264767999948</v>
      </c>
      <c r="D20004" s="7">
        <v>0.998848239751171</v>
      </c>
    </row>
    <row r="20005" spans="2:4">
      <c r="B20005" s="7">
        <v>0.938002075157652</v>
      </c>
      <c r="C20005" s="7">
        <v>0.99999997847268</v>
      </c>
      <c r="D20005" s="7">
        <v>0.999049508333956</v>
      </c>
    </row>
    <row r="20006" spans="2:4">
      <c r="B20006" s="7">
        <v>4.54281057216121e-12</v>
      </c>
      <c r="C20006" s="7">
        <v>0.99971084276432</v>
      </c>
      <c r="D20006" s="7">
        <v>0.999049508333956</v>
      </c>
    </row>
    <row r="20007" spans="2:4">
      <c r="B20007" s="7">
        <v>0.999999566762531</v>
      </c>
      <c r="C20007" s="7">
        <v>0.847102858314498</v>
      </c>
      <c r="D20007" s="7">
        <v>0.855401601919579</v>
      </c>
    </row>
    <row r="20008" spans="2:4">
      <c r="B20008" s="7">
        <v>0.999999990562718</v>
      </c>
      <c r="C20008" s="7">
        <v>0.910222617636221</v>
      </c>
      <c r="D20008" s="7">
        <v>0.0963368632736435</v>
      </c>
    </row>
    <row r="20009" spans="2:4">
      <c r="B20009" s="7">
        <v>0.999866533424215</v>
      </c>
      <c r="C20009" s="7">
        <v>0.99999992826616</v>
      </c>
      <c r="D20009" s="7">
        <v>0.542966502714477</v>
      </c>
    </row>
    <row r="20010" spans="2:4">
      <c r="B20010" s="7">
        <v>0.890268940336416</v>
      </c>
      <c r="C20010" s="7">
        <v>0.999999128178807</v>
      </c>
      <c r="D20010" s="7">
        <v>0.999999974067583</v>
      </c>
    </row>
    <row r="20011" spans="2:4">
      <c r="B20011" s="7">
        <v>0.1836666343294</v>
      </c>
      <c r="C20011" s="7">
        <v>1</v>
      </c>
      <c r="D20011" s="7">
        <v>0.999999999656492</v>
      </c>
    </row>
    <row r="20012" spans="2:4">
      <c r="B20012" s="7">
        <v>0.999404982263159</v>
      </c>
      <c r="C20012" s="7">
        <v>1</v>
      </c>
      <c r="D20012" s="7">
        <v>0.999999298071135</v>
      </c>
    </row>
    <row r="20013" spans="2:4">
      <c r="B20013" s="7">
        <v>0.999685824698045</v>
      </c>
      <c r="C20013" s="7">
        <v>0.999999964045451</v>
      </c>
      <c r="D20013" s="7">
        <v>0.855401601919579</v>
      </c>
    </row>
    <row r="20014" spans="2:4">
      <c r="B20014" s="7">
        <v>0.999989343177102</v>
      </c>
      <c r="C20014" s="7">
        <v>0.934518124528676</v>
      </c>
      <c r="D20014" s="7">
        <v>0.855401601919579</v>
      </c>
    </row>
    <row r="20015" spans="2:4">
      <c r="B20015" s="7">
        <v>0.0136235779249298</v>
      </c>
      <c r="C20015" s="7">
        <v>0.999014779731368</v>
      </c>
      <c r="D20015" s="7">
        <v>0.855401601919579</v>
      </c>
    </row>
    <row r="20016" spans="2:4">
      <c r="B20016" s="7">
        <v>0.999433498168784</v>
      </c>
      <c r="C20016" s="7">
        <v>0.999999964045451</v>
      </c>
      <c r="D20016" s="7">
        <v>0.855401601919579</v>
      </c>
    </row>
    <row r="20017" spans="2:4">
      <c r="B20017" s="7">
        <v>0.996170561702549</v>
      </c>
      <c r="C20017" s="7">
        <v>0.999613136497746</v>
      </c>
      <c r="D20017" s="7">
        <v>0.855401601919579</v>
      </c>
    </row>
    <row r="20018" spans="2:4">
      <c r="B20018" s="7">
        <v>0.992082250521902</v>
      </c>
      <c r="C20018" s="7">
        <v>0.999983350129545</v>
      </c>
      <c r="D20018" s="7">
        <v>0.855401601919579</v>
      </c>
    </row>
    <row r="20019" spans="2:4">
      <c r="B20019" s="7">
        <v>0.999999999997892</v>
      </c>
      <c r="C20019" s="7">
        <v>1</v>
      </c>
      <c r="D20019" s="7">
        <v>0.855401601919579</v>
      </c>
    </row>
    <row r="20020" spans="2:4">
      <c r="B20020" s="7">
        <v>0.999493358279591</v>
      </c>
      <c r="C20020" s="7">
        <v>1</v>
      </c>
      <c r="D20020" s="7">
        <v>0.855401601919579</v>
      </c>
    </row>
    <row r="20021" spans="2:4">
      <c r="B20021" s="7">
        <v>7.65865894191142e-5</v>
      </c>
      <c r="C20021" s="7">
        <v>1</v>
      </c>
      <c r="D20021" s="7">
        <v>0.855401601919579</v>
      </c>
    </row>
    <row r="20022" spans="2:4">
      <c r="B20022" s="7">
        <v>0.99923418961682</v>
      </c>
      <c r="C20022" s="7">
        <v>0.999999439845872</v>
      </c>
      <c r="D20022" s="7">
        <v>0.855401601919579</v>
      </c>
    </row>
    <row r="20023" spans="2:4">
      <c r="B20023" s="7">
        <v>0.999999462036109</v>
      </c>
      <c r="C20023" s="7">
        <v>0.999999124058392</v>
      </c>
      <c r="D20023" s="7">
        <v>0.855401601919579</v>
      </c>
    </row>
    <row r="20024" spans="2:4">
      <c r="B20024" s="7">
        <v>0.999985632675458</v>
      </c>
      <c r="C20024" s="7">
        <v>0.99999856541999</v>
      </c>
      <c r="D20024" s="7">
        <v>0.851870978936972</v>
      </c>
    </row>
    <row r="20025" spans="2:4">
      <c r="B20025" s="7">
        <v>0.999999998605543</v>
      </c>
      <c r="C20025" s="7">
        <v>0.873473272155962</v>
      </c>
      <c r="D20025" s="7">
        <v>0.851870978936972</v>
      </c>
    </row>
    <row r="20026" spans="2:4">
      <c r="B20026" s="7">
        <v>0.999985000600566</v>
      </c>
      <c r="C20026" s="7">
        <v>0.00517270970793959</v>
      </c>
      <c r="D20026" s="7">
        <v>0.999888668836141</v>
      </c>
    </row>
    <row r="20027" spans="2:4">
      <c r="B20027" s="7">
        <v>0.000207939171208981</v>
      </c>
      <c r="C20027" s="7">
        <v>0.999827797659914</v>
      </c>
      <c r="D20027" s="7">
        <v>0.999999742735675</v>
      </c>
    </row>
    <row r="20028" spans="2:4">
      <c r="B20028" s="7">
        <v>0.986554711115184</v>
      </c>
      <c r="C20028" s="7">
        <v>0.0976026797479071</v>
      </c>
      <c r="D20028" s="7">
        <v>0.855401601919579</v>
      </c>
    </row>
    <row r="20029" spans="2:4">
      <c r="B20029" s="7">
        <v>0.999998929319795</v>
      </c>
      <c r="C20029" s="7">
        <v>0.979370271445969</v>
      </c>
      <c r="D20029" s="7">
        <v>0.999998165136866</v>
      </c>
    </row>
    <row r="20030" spans="2:4">
      <c r="B20030" s="7">
        <v>0.999998929319795</v>
      </c>
      <c r="C20030" s="7">
        <v>0.845323918964936</v>
      </c>
      <c r="D20030" s="7">
        <v>0.582191253036096</v>
      </c>
    </row>
    <row r="20031" spans="2:4">
      <c r="B20031" s="7">
        <v>0.99999999777428</v>
      </c>
      <c r="C20031" s="7">
        <v>0.99924949691843</v>
      </c>
      <c r="D20031" s="7">
        <v>0.851870978936972</v>
      </c>
    </row>
    <row r="20032" spans="2:4">
      <c r="B20032" s="7">
        <v>0.889203837188748</v>
      </c>
      <c r="C20032" s="7">
        <v>0.00788403162385498</v>
      </c>
      <c r="D20032" s="7">
        <v>0.94996967745541</v>
      </c>
    </row>
    <row r="20033" spans="2:4">
      <c r="B20033" s="7">
        <v>0.920082395794258</v>
      </c>
      <c r="C20033" s="7">
        <v>0.999874333191565</v>
      </c>
      <c r="D20033" s="7">
        <v>0.999446288663238</v>
      </c>
    </row>
    <row r="20034" spans="2:4">
      <c r="B20034" s="7">
        <v>0.999999999907431</v>
      </c>
      <c r="C20034" s="7">
        <v>0.999966783189817</v>
      </c>
      <c r="D20034" s="7">
        <v>0.947532306973712</v>
      </c>
    </row>
    <row r="20035" spans="2:4">
      <c r="B20035" s="7">
        <v>0.175405415125589</v>
      </c>
      <c r="C20035" s="7">
        <v>0.999687827521336</v>
      </c>
      <c r="D20035" s="7">
        <v>4.03218870514976e-8</v>
      </c>
    </row>
    <row r="20036" spans="2:4">
      <c r="B20036" s="7">
        <v>0.998601883269659</v>
      </c>
      <c r="C20036" s="7">
        <v>0.954327386716258</v>
      </c>
      <c r="D20036" s="7">
        <v>0.992427485472269</v>
      </c>
    </row>
    <row r="20037" spans="2:4">
      <c r="B20037" s="7">
        <v>0.286865974433583</v>
      </c>
      <c r="C20037" s="7">
        <v>0.986716888626008</v>
      </c>
      <c r="D20037" s="7">
        <v>1</v>
      </c>
    </row>
    <row r="20038" spans="2:4">
      <c r="B20038" s="7">
        <v>0.555451261001066</v>
      </c>
      <c r="C20038" s="7">
        <v>0.999827797659914</v>
      </c>
      <c r="D20038" s="7">
        <v>0.999999333703035</v>
      </c>
    </row>
    <row r="20039" spans="2:4">
      <c r="B20039" s="7">
        <v>0.889203837188748</v>
      </c>
      <c r="C20039" s="7">
        <v>0.999827797659914</v>
      </c>
      <c r="D20039" s="7">
        <v>1</v>
      </c>
    </row>
    <row r="20040" spans="2:4">
      <c r="B20040" s="7">
        <v>0.684378396145705</v>
      </c>
      <c r="C20040" s="7">
        <v>0.999986494142454</v>
      </c>
      <c r="D20040" s="7">
        <v>0.999999999999887</v>
      </c>
    </row>
    <row r="20041" spans="2:4">
      <c r="B20041" s="7">
        <v>0.0766040516160959</v>
      </c>
      <c r="C20041" s="7">
        <v>0.995829762473242</v>
      </c>
      <c r="D20041" s="7">
        <v>0.999999999999532</v>
      </c>
    </row>
    <row r="20042" spans="2:4">
      <c r="B20042" s="7">
        <v>0.999136146477649</v>
      </c>
      <c r="C20042" s="7">
        <v>0.976735693389892</v>
      </c>
      <c r="D20042" s="7">
        <v>0.999999999999999</v>
      </c>
    </row>
    <row r="20043" spans="2:4">
      <c r="B20043" s="7">
        <v>0.999998929319795</v>
      </c>
      <c r="C20043" s="7">
        <v>0.00788403162385498</v>
      </c>
      <c r="D20043" s="7">
        <v>0.999999999999925</v>
      </c>
    </row>
    <row r="20044" spans="2:4">
      <c r="B20044" s="7">
        <v>0.9999894673629</v>
      </c>
      <c r="C20044" s="7">
        <v>0.999986494142454</v>
      </c>
      <c r="D20044" s="7">
        <v>5.95420777460553e-7</v>
      </c>
    </row>
    <row r="20045" spans="2:4">
      <c r="B20045" s="7">
        <v>0.861772540921856</v>
      </c>
      <c r="C20045" s="7">
        <v>0.999827797659914</v>
      </c>
      <c r="D20045" s="7">
        <v>0.999748450101894</v>
      </c>
    </row>
    <row r="20046" spans="2:4">
      <c r="B20046" s="7">
        <v>0.000333099991388974</v>
      </c>
      <c r="C20046" s="7">
        <v>0.999885913781582</v>
      </c>
      <c r="D20046" s="7">
        <v>0.999999999999999</v>
      </c>
    </row>
    <row r="20047" spans="2:4">
      <c r="B20047" s="7">
        <v>0.0952191204563097</v>
      </c>
      <c r="C20047" s="7">
        <v>0.999898447436084</v>
      </c>
      <c r="D20047" s="7">
        <v>0.957814879987043</v>
      </c>
    </row>
    <row r="20048" spans="2:4">
      <c r="B20048" s="7">
        <v>0.960038779473103</v>
      </c>
      <c r="C20048" s="7">
        <v>0.99994733231362</v>
      </c>
      <c r="D20048" s="7">
        <v>0.999999986141719</v>
      </c>
    </row>
    <row r="20049" spans="2:4">
      <c r="B20049" s="7">
        <v>0.361134844045699</v>
      </c>
      <c r="C20049" s="7">
        <v>0.00788403162385498</v>
      </c>
      <c r="D20049" s="7">
        <v>0.999999999100572</v>
      </c>
    </row>
    <row r="20050" spans="2:4">
      <c r="B20050" s="7">
        <v>0.361134844045699</v>
      </c>
      <c r="C20050" s="7">
        <v>0.99924949691843</v>
      </c>
      <c r="D20050" s="7">
        <v>1</v>
      </c>
    </row>
    <row r="20051" spans="2:4">
      <c r="B20051" s="7">
        <v>0.942902803168</v>
      </c>
      <c r="C20051" s="7">
        <v>0.995829762473242</v>
      </c>
      <c r="D20051" s="7">
        <v>0.999999999999977</v>
      </c>
    </row>
    <row r="20052" spans="2:4">
      <c r="B20052" s="7">
        <v>0.15465363538427</v>
      </c>
      <c r="C20052" s="7">
        <v>0.00788403162385498</v>
      </c>
      <c r="D20052" s="7">
        <v>0.999997866863389</v>
      </c>
    </row>
    <row r="20053" spans="2:4">
      <c r="B20053" s="7">
        <v>0.999999640361661</v>
      </c>
      <c r="C20053" s="7">
        <v>0.999986494142454</v>
      </c>
      <c r="D20053" s="7">
        <v>0.999999673859653</v>
      </c>
    </row>
    <row r="20054" spans="2:4">
      <c r="B20054" s="7">
        <v>0.00681240248491543</v>
      </c>
      <c r="C20054" s="7">
        <v>0.999986494142454</v>
      </c>
      <c r="D20054" s="7">
        <v>0.640469175181773</v>
      </c>
    </row>
    <row r="20055" spans="2:4">
      <c r="B20055" s="7">
        <v>0.998460345588145</v>
      </c>
      <c r="C20055" s="7">
        <v>0.99924949691843</v>
      </c>
      <c r="D20055" s="7">
        <v>0.947390052610416</v>
      </c>
    </row>
    <row r="20056" spans="2:4">
      <c r="B20056" s="7">
        <v>0.987384076489385</v>
      </c>
      <c r="C20056" s="7">
        <v>0.999827797659914</v>
      </c>
      <c r="D20056" s="7">
        <v>0.99999998873495</v>
      </c>
    </row>
    <row r="20057" spans="2:4">
      <c r="B20057" s="7">
        <v>0.987384076489385</v>
      </c>
      <c r="C20057" s="7">
        <v>0.976735693389892</v>
      </c>
      <c r="D20057" s="7">
        <v>0.24976289414895</v>
      </c>
    </row>
    <row r="20058" spans="2:4">
      <c r="B20058" s="7">
        <v>3.60939190202636e-7</v>
      </c>
      <c r="C20058" s="7">
        <v>0.995829762473242</v>
      </c>
      <c r="D20058" s="7">
        <v>0.999999988979658</v>
      </c>
    </row>
    <row r="20059" spans="2:4">
      <c r="B20059" s="7">
        <v>0.984486244811238</v>
      </c>
      <c r="C20059" s="7">
        <v>0.976735693389892</v>
      </c>
      <c r="D20059" s="7">
        <v>1</v>
      </c>
    </row>
    <row r="20060" spans="2:4">
      <c r="B20060" s="7">
        <v>0.999823960450962</v>
      </c>
      <c r="C20060" s="7">
        <v>0.999999415015003</v>
      </c>
      <c r="D20060" s="7">
        <v>0.856601497734142</v>
      </c>
    </row>
    <row r="20061" spans="2:4">
      <c r="B20061" s="7">
        <v>0.993666527196671</v>
      </c>
      <c r="C20061" s="7">
        <v>0.999986494142454</v>
      </c>
      <c r="D20061" s="7">
        <v>0.433924542995433</v>
      </c>
    </row>
    <row r="20062" spans="2:4">
      <c r="B20062" s="7">
        <v>0.999999667806432</v>
      </c>
      <c r="C20062" s="7">
        <v>0.976735693389892</v>
      </c>
      <c r="D20062" s="7">
        <v>0.999999904100023</v>
      </c>
    </row>
    <row r="20063" spans="2:4">
      <c r="B20063" s="7">
        <v>0.96642598958687</v>
      </c>
      <c r="C20063" s="7">
        <v>0.999986494142454</v>
      </c>
      <c r="D20063" s="7">
        <v>0.000272104767976011</v>
      </c>
    </row>
    <row r="20064" spans="2:4">
      <c r="B20064" s="7">
        <v>0.96642598958687</v>
      </c>
      <c r="C20064" s="7">
        <v>0.999986494142454</v>
      </c>
      <c r="D20064" s="7">
        <v>0.899046756606579</v>
      </c>
    </row>
    <row r="20065" spans="2:4">
      <c r="B20065" s="7">
        <v>0.96642598958687</v>
      </c>
      <c r="C20065" s="7">
        <v>0.999999997798136</v>
      </c>
      <c r="D20065" s="7">
        <v>0.899046756606579</v>
      </c>
    </row>
    <row r="20066" spans="2:4">
      <c r="B20066" s="7">
        <v>0.96642598958687</v>
      </c>
      <c r="C20066" s="7">
        <v>1</v>
      </c>
      <c r="D20066" s="7">
        <v>0.999998334356897</v>
      </c>
    </row>
    <row r="20067" spans="2:4">
      <c r="B20067" s="7">
        <v>0.96642598958687</v>
      </c>
      <c r="C20067" s="7">
        <v>1</v>
      </c>
      <c r="D20067" s="7">
        <v>0.899046756606579</v>
      </c>
    </row>
    <row r="20068" spans="2:4">
      <c r="B20068" s="7">
        <v>0.96642598958687</v>
      </c>
      <c r="C20068" s="7">
        <v>1</v>
      </c>
      <c r="D20068" s="7">
        <v>0.906655645914699</v>
      </c>
    </row>
    <row r="20069" spans="2:4">
      <c r="B20069" s="7">
        <v>0.96642598958687</v>
      </c>
      <c r="C20069" s="7">
        <v>1</v>
      </c>
      <c r="D20069" s="7">
        <v>0.887295847416139</v>
      </c>
    </row>
    <row r="20070" spans="2:4">
      <c r="B20070" s="7">
        <v>0.96642598958687</v>
      </c>
      <c r="C20070" s="7">
        <v>0.966397807458698</v>
      </c>
      <c r="D20070" s="7">
        <v>0.899046756606579</v>
      </c>
    </row>
    <row r="20071" spans="2:4">
      <c r="B20071" s="7">
        <v>0.649142412220378</v>
      </c>
      <c r="C20071" s="7">
        <v>0.999664814905585</v>
      </c>
      <c r="D20071" s="7">
        <v>0.31333820558095</v>
      </c>
    </row>
    <row r="20072" spans="2:4">
      <c r="B20072" s="7">
        <v>0.96642598958687</v>
      </c>
      <c r="C20072" s="7">
        <v>1</v>
      </c>
      <c r="D20072" s="7">
        <v>0.887295847416139</v>
      </c>
    </row>
    <row r="20073" spans="2:4">
      <c r="B20073" s="7">
        <v>0.96642598958687</v>
      </c>
      <c r="C20073" s="7">
        <v>0.999991704619135</v>
      </c>
      <c r="D20073" s="7">
        <v>0.999996302210039</v>
      </c>
    </row>
    <row r="20074" spans="2:4">
      <c r="B20074" s="7">
        <v>0.96642598958687</v>
      </c>
      <c r="C20074" s="7">
        <v>0.999999999819083</v>
      </c>
      <c r="D20074" s="7">
        <v>0.99955011495236</v>
      </c>
    </row>
    <row r="20075" spans="2:4">
      <c r="B20075" s="7">
        <v>0.96642598958687</v>
      </c>
      <c r="C20075" s="7">
        <v>0.998844587801714</v>
      </c>
      <c r="D20075" s="7">
        <v>0.861306145404379</v>
      </c>
    </row>
    <row r="20076" spans="2:4">
      <c r="B20076" s="7">
        <v>0.999823960450962</v>
      </c>
      <c r="C20076" s="7">
        <v>0.999999990589703</v>
      </c>
      <c r="D20076" s="7">
        <v>0.995729510980818</v>
      </c>
    </row>
    <row r="20077" spans="2:4">
      <c r="B20077" s="7">
        <v>0.96642598958687</v>
      </c>
      <c r="C20077" s="7">
        <v>0.999997089362457</v>
      </c>
      <c r="D20077" s="7">
        <v>0.560094273242988</v>
      </c>
    </row>
    <row r="20078" spans="2:4">
      <c r="B20078" s="7">
        <v>0.96642598958687</v>
      </c>
      <c r="C20078" s="7">
        <v>0.999999999999355</v>
      </c>
      <c r="D20078" s="7">
        <v>0.0301063858035672</v>
      </c>
    </row>
    <row r="20079" spans="2:4">
      <c r="B20079" s="7">
        <v>0.995923248478085</v>
      </c>
      <c r="C20079" s="7">
        <v>0.999999999999355</v>
      </c>
      <c r="D20079" s="7">
        <v>0.0301063858035672</v>
      </c>
    </row>
    <row r="20080" spans="2:4">
      <c r="B20080" s="7">
        <v>0.96642598958687</v>
      </c>
      <c r="C20080" s="7">
        <v>0.999999780198093</v>
      </c>
      <c r="D20080" s="7">
        <v>0.00181118144549452</v>
      </c>
    </row>
    <row r="20081" spans="2:4">
      <c r="B20081" s="7">
        <v>0.96642598958687</v>
      </c>
      <c r="C20081" s="7">
        <v>0.984533017483152</v>
      </c>
      <c r="D20081" s="7">
        <v>0.0301063858035672</v>
      </c>
    </row>
    <row r="20082" spans="2:4">
      <c r="B20082" s="7">
        <v>0.96642598958687</v>
      </c>
      <c r="C20082" s="7">
        <v>0.999999999999355</v>
      </c>
      <c r="D20082" s="7">
        <v>0.999978058190062</v>
      </c>
    </row>
    <row r="20083" spans="2:4">
      <c r="B20083" s="7">
        <v>0.96642598958687</v>
      </c>
      <c r="C20083" s="7">
        <v>0.999999999999355</v>
      </c>
      <c r="D20083" s="7">
        <v>0.176309919290328</v>
      </c>
    </row>
    <row r="20084" spans="2:4">
      <c r="B20084" s="7">
        <v>0.96642598958687</v>
      </c>
      <c r="C20084" s="7">
        <v>0.999999999999355</v>
      </c>
      <c r="D20084" s="7">
        <v>0.999999999922735</v>
      </c>
    </row>
    <row r="20085" spans="2:4">
      <c r="B20085" s="7">
        <v>0.907652140046558</v>
      </c>
      <c r="C20085" s="7">
        <v>0.999999999999355</v>
      </c>
      <c r="D20085" s="7">
        <v>0.999911143571403</v>
      </c>
    </row>
    <row r="20086" spans="2:4">
      <c r="B20086" s="7">
        <v>0.96642598958687</v>
      </c>
      <c r="C20086" s="7">
        <v>0.613433086398844</v>
      </c>
      <c r="D20086" s="7">
        <v>0.999999970318703</v>
      </c>
    </row>
    <row r="20087" spans="2:4">
      <c r="B20087" s="7">
        <v>0.96642598958687</v>
      </c>
      <c r="C20087" s="7">
        <v>0.999969059117505</v>
      </c>
      <c r="D20087" s="7">
        <v>0.980105918468371</v>
      </c>
    </row>
    <row r="20088" spans="2:4">
      <c r="B20088" s="7">
        <v>0.96642598958687</v>
      </c>
      <c r="C20088" s="7">
        <v>0.999999999999355</v>
      </c>
      <c r="D20088" s="7">
        <v>0.999999982754589</v>
      </c>
    </row>
    <row r="20089" spans="2:4">
      <c r="B20089" s="7">
        <v>0.96642598958687</v>
      </c>
      <c r="C20089" s="7">
        <v>0.999999999999355</v>
      </c>
      <c r="D20089" s="7">
        <v>0.999999999922735</v>
      </c>
    </row>
    <row r="20090" spans="2:4">
      <c r="B20090" s="7">
        <v>0.994979238627435</v>
      </c>
      <c r="C20090" s="7">
        <v>0.99902729351616</v>
      </c>
      <c r="D20090" s="7">
        <v>0.782535242795586</v>
      </c>
    </row>
    <row r="20091" spans="2:4">
      <c r="B20091" s="7">
        <v>0.997490788095656</v>
      </c>
      <c r="C20091" s="7">
        <v>1</v>
      </c>
      <c r="D20091" s="7">
        <v>0.9999963617011</v>
      </c>
    </row>
    <row r="20092" spans="2:4">
      <c r="B20092" s="7">
        <v>0.758336146506851</v>
      </c>
      <c r="C20092" s="7">
        <v>0.828798484259883</v>
      </c>
      <c r="D20092" s="7">
        <v>0.999999999505764</v>
      </c>
    </row>
    <row r="20093" spans="2:4">
      <c r="B20093" s="7">
        <v>0.986542621069842</v>
      </c>
      <c r="C20093" s="7">
        <v>0.0590158087737596</v>
      </c>
      <c r="D20093" s="7">
        <v>0.999996497256238</v>
      </c>
    </row>
    <row r="20094" spans="2:4">
      <c r="B20094" s="7">
        <v>0.99903557325217</v>
      </c>
      <c r="C20094" s="7">
        <v>0.953223708142267</v>
      </c>
      <c r="D20094" s="7">
        <v>0.99994780559907</v>
      </c>
    </row>
    <row r="20095" spans="2:4">
      <c r="B20095" s="7">
        <v>0.984486244811238</v>
      </c>
      <c r="C20095" s="7">
        <v>1</v>
      </c>
      <c r="D20095" s="7">
        <v>0.999967661149608</v>
      </c>
    </row>
    <row r="20096" spans="2:4">
      <c r="B20096" s="7">
        <v>0.999889921765672</v>
      </c>
      <c r="C20096" s="7">
        <v>1</v>
      </c>
      <c r="D20096" s="7">
        <v>0.8126881338353</v>
      </c>
    </row>
    <row r="20097" spans="2:4">
      <c r="B20097" s="7">
        <v>0.577072083149007</v>
      </c>
      <c r="C20097" s="7">
        <v>0.99999998429539</v>
      </c>
      <c r="D20097" s="7">
        <v>0.999972764233521</v>
      </c>
    </row>
    <row r="20098" spans="2:4">
      <c r="B20098" s="7">
        <v>8.42320819471886e-6</v>
      </c>
      <c r="C20098" s="7">
        <v>0.916283511145836</v>
      </c>
      <c r="D20098" s="7">
        <v>0.999999999886513</v>
      </c>
    </row>
    <row r="20099" spans="2:4">
      <c r="B20099" s="7">
        <v>0.984486244811238</v>
      </c>
      <c r="C20099" s="7">
        <v>0.811792048983028</v>
      </c>
      <c r="D20099" s="7">
        <v>0.999948793270205</v>
      </c>
    </row>
    <row r="20100" spans="2:4">
      <c r="B20100" s="7">
        <v>0.986542621069842</v>
      </c>
      <c r="C20100" s="7">
        <v>0.999999993097336</v>
      </c>
      <c r="D20100" s="7">
        <v>0.000174544480706417</v>
      </c>
    </row>
    <row r="20101" spans="2:4">
      <c r="B20101" s="7">
        <v>0.938984789722951</v>
      </c>
      <c r="C20101" s="7">
        <v>0.999293131320604</v>
      </c>
      <c r="D20101" s="7">
        <v>0.000174544480706417</v>
      </c>
    </row>
    <row r="20102" spans="2:4">
      <c r="B20102" s="7">
        <v>0.978317004505982</v>
      </c>
      <c r="C20102" s="7">
        <v>0.983708868393726</v>
      </c>
      <c r="D20102" s="7">
        <v>0.00817412081390056</v>
      </c>
    </row>
    <row r="20103" spans="2:4">
      <c r="B20103" s="7">
        <v>0.999999999986743</v>
      </c>
      <c r="C20103" s="7">
        <v>0.983708868393726</v>
      </c>
      <c r="D20103" s="7">
        <v>0.999999999756828</v>
      </c>
    </row>
    <row r="20104" spans="2:4">
      <c r="B20104" s="7">
        <v>0.999672500897591</v>
      </c>
      <c r="C20104" s="7">
        <v>0.983708868393726</v>
      </c>
      <c r="D20104" s="7">
        <v>0.000142350113319977</v>
      </c>
    </row>
    <row r="20105" spans="2:4">
      <c r="B20105" s="7">
        <v>0.999704219788377</v>
      </c>
      <c r="C20105" s="7">
        <v>0.983708868393726</v>
      </c>
      <c r="D20105" s="7">
        <v>0.999997634856595</v>
      </c>
    </row>
    <row r="20106" spans="2:4">
      <c r="B20106" s="7">
        <v>0.999999998540724</v>
      </c>
      <c r="C20106" s="7">
        <v>0.983708868393726</v>
      </c>
      <c r="D20106" s="7">
        <v>0.999880104002966</v>
      </c>
    </row>
    <row r="20107" spans="2:4">
      <c r="B20107" s="7">
        <v>0.9999894075676</v>
      </c>
      <c r="C20107" s="7">
        <v>0.983708868393726</v>
      </c>
      <c r="D20107" s="7">
        <v>0.999902817343915</v>
      </c>
    </row>
    <row r="20108" spans="2:4">
      <c r="B20108" s="7">
        <v>0.999999996687991</v>
      </c>
      <c r="C20108" s="7">
        <v>0.983708868393726</v>
      </c>
      <c r="D20108" s="7">
        <v>0.111920088813923</v>
      </c>
    </row>
    <row r="20109" spans="2:4">
      <c r="B20109" s="7">
        <v>0.631738810677581</v>
      </c>
      <c r="C20109" s="7">
        <v>0.983708868393726</v>
      </c>
      <c r="D20109" s="7">
        <v>0.999999963897587</v>
      </c>
    </row>
    <row r="20110" spans="2:4">
      <c r="B20110" s="7">
        <v>0.151333378940896</v>
      </c>
      <c r="C20110" s="7">
        <v>0.983708868393726</v>
      </c>
      <c r="D20110" s="7">
        <v>0.0107064461298581</v>
      </c>
    </row>
    <row r="20111" spans="2:4">
      <c r="B20111" s="7">
        <v>0.999999997819804</v>
      </c>
      <c r="C20111" s="7">
        <v>0.990368816915338</v>
      </c>
      <c r="D20111" s="7">
        <v>0.999999999999344</v>
      </c>
    </row>
    <row r="20112" spans="2:4">
      <c r="B20112" s="7">
        <v>0.999970655398604</v>
      </c>
      <c r="C20112" s="7">
        <v>0.550708060799416</v>
      </c>
      <c r="D20112" s="7">
        <v>0.984971088975999</v>
      </c>
    </row>
    <row r="20113" spans="2:4">
      <c r="B20113" s="7">
        <v>0.999994736713913</v>
      </c>
      <c r="C20113" s="7">
        <v>0.125073998282145</v>
      </c>
      <c r="D20113" s="7">
        <v>0.999999175052084</v>
      </c>
    </row>
    <row r="20114" spans="2:4">
      <c r="B20114" s="7">
        <v>0.999993702491532</v>
      </c>
      <c r="C20114" s="7">
        <v>4.99841125156663e-8</v>
      </c>
      <c r="D20114" s="7">
        <v>0.999429097614736</v>
      </c>
    </row>
    <row r="20115" spans="2:4">
      <c r="B20115" s="7">
        <v>0.997614878204725</v>
      </c>
      <c r="C20115" s="7">
        <v>0.00113432461188101</v>
      </c>
      <c r="D20115" s="7">
        <v>0.999907523319035</v>
      </c>
    </row>
    <row r="20116" spans="2:4">
      <c r="B20116" s="7">
        <v>0.999809309418592</v>
      </c>
      <c r="C20116" s="7">
        <v>0.989088093902338</v>
      </c>
      <c r="D20116" s="7">
        <v>0.000574798709854995</v>
      </c>
    </row>
    <row r="20117" spans="2:4">
      <c r="B20117" s="7">
        <v>0.999999996915444</v>
      </c>
      <c r="C20117" s="7">
        <v>0.692708702951279</v>
      </c>
      <c r="D20117" s="7">
        <v>0.999997521954973</v>
      </c>
    </row>
    <row r="20118" spans="2:4">
      <c r="B20118" s="7">
        <v>0.99999989365433</v>
      </c>
      <c r="C20118" s="7">
        <v>0.989004894575927</v>
      </c>
      <c r="D20118" s="7">
        <v>0.999993326599611</v>
      </c>
    </row>
    <row r="20119" spans="2:4">
      <c r="B20119" s="7">
        <v>0.999999763754991</v>
      </c>
      <c r="C20119" s="7">
        <v>0.367052186667087</v>
      </c>
      <c r="D20119" s="7">
        <v>0.379502847383193</v>
      </c>
    </row>
    <row r="20120" spans="2:4">
      <c r="B20120" s="7">
        <v>0.9904494978537</v>
      </c>
      <c r="C20120" s="7">
        <v>0.905450963127283</v>
      </c>
      <c r="D20120" s="7">
        <v>0.682509841515953</v>
      </c>
    </row>
    <row r="20121" spans="2:4">
      <c r="B20121" s="7">
        <v>0.999996766644125</v>
      </c>
      <c r="C20121" s="7">
        <v>0.97997712716858</v>
      </c>
      <c r="D20121" s="7">
        <v>0.368084363524043</v>
      </c>
    </row>
    <row r="20122" spans="2:4">
      <c r="B20122" s="7">
        <v>0.642754767404727</v>
      </c>
      <c r="C20122" s="7">
        <v>0.97997712716858</v>
      </c>
      <c r="D20122" s="7">
        <v>0.999998713846115</v>
      </c>
    </row>
    <row r="20123" spans="2:4">
      <c r="B20123" s="7">
        <v>0.348135616045217</v>
      </c>
      <c r="C20123" s="7">
        <v>0.97997712716858</v>
      </c>
      <c r="D20123" s="7">
        <v>0.00166340152426247</v>
      </c>
    </row>
    <row r="20124" spans="2:4">
      <c r="B20124" s="7">
        <v>0.999997035137337</v>
      </c>
      <c r="C20124" s="7">
        <v>0.97997712716858</v>
      </c>
      <c r="D20124" s="7">
        <v>0.998058644403493</v>
      </c>
    </row>
    <row r="20125" spans="2:4">
      <c r="B20125" s="7">
        <v>0.356637211617876</v>
      </c>
      <c r="C20125" s="7">
        <v>0.97997712716858</v>
      </c>
      <c r="D20125" s="7">
        <v>0.836035634463611</v>
      </c>
    </row>
    <row r="20126" spans="2:4">
      <c r="B20126" s="7">
        <v>0.999999992817882</v>
      </c>
      <c r="C20126" s="7">
        <v>0.97997712716858</v>
      </c>
      <c r="D20126" s="7">
        <v>8.86605011629626e-10</v>
      </c>
    </row>
    <row r="20127" spans="2:4">
      <c r="B20127" s="7">
        <v>0.999999999999977</v>
      </c>
      <c r="C20127" s="7">
        <v>0.639616533395831</v>
      </c>
      <c r="D20127" s="7">
        <v>8.86605011629626e-10</v>
      </c>
    </row>
    <row r="20128" spans="2:4">
      <c r="B20128" s="7">
        <v>0.999999999961419</v>
      </c>
      <c r="C20128" s="7">
        <v>0.999999999025095</v>
      </c>
      <c r="D20128" s="7">
        <v>1</v>
      </c>
    </row>
    <row r="20129" spans="2:4">
      <c r="B20129" s="7">
        <v>0.0283112557079483</v>
      </c>
      <c r="C20129" s="7">
        <v>0.999390106362197</v>
      </c>
      <c r="D20129" s="7">
        <v>1</v>
      </c>
    </row>
    <row r="20130" spans="2:4">
      <c r="B20130" s="7">
        <v>0.999999994858501</v>
      </c>
      <c r="C20130" s="7">
        <v>0.998317508956624</v>
      </c>
      <c r="D20130" s="7">
        <v>1</v>
      </c>
    </row>
    <row r="20131" spans="2:4">
      <c r="B20131" s="7">
        <v>0.999455956169641</v>
      </c>
      <c r="C20131" s="7">
        <v>0.999998156370991</v>
      </c>
      <c r="D20131" s="7">
        <v>1</v>
      </c>
    </row>
    <row r="20132" spans="2:4">
      <c r="B20132" s="7">
        <v>0.999957586518431</v>
      </c>
      <c r="C20132" s="7">
        <v>0.999983460126087</v>
      </c>
      <c r="D20132" s="7">
        <v>1</v>
      </c>
    </row>
    <row r="20133" spans="2:4">
      <c r="B20133" s="7">
        <v>0.928310118201658</v>
      </c>
      <c r="C20133" s="7">
        <v>0.982005774617698</v>
      </c>
      <c r="D20133" s="7">
        <v>1.09841025164314e-11</v>
      </c>
    </row>
    <row r="20134" spans="2:4">
      <c r="B20134" s="7">
        <v>0.90429919298801</v>
      </c>
      <c r="C20134" s="7">
        <v>0.00447072032861528</v>
      </c>
      <c r="D20134" s="7">
        <v>0.999999882007116</v>
      </c>
    </row>
    <row r="20135" spans="2:4">
      <c r="B20135" s="7">
        <v>0.999999937202029</v>
      </c>
      <c r="C20135" s="7">
        <v>0.036307241691871</v>
      </c>
      <c r="D20135" s="7">
        <v>0.999999999616874</v>
      </c>
    </row>
    <row r="20136" spans="2:4">
      <c r="B20136" s="7">
        <v>0.999999937202029</v>
      </c>
      <c r="C20136" s="7">
        <v>0.998317508956624</v>
      </c>
      <c r="D20136" s="7">
        <v>0.99982473459915</v>
      </c>
    </row>
    <row r="20137" spans="2:4">
      <c r="B20137" s="7">
        <v>0.99087165986929</v>
      </c>
      <c r="C20137" s="7">
        <v>0.884874269313375</v>
      </c>
      <c r="D20137" s="7">
        <v>2.26431146055361e-8</v>
      </c>
    </row>
    <row r="20138" spans="2:4">
      <c r="B20138" s="7">
        <v>0.99087165986929</v>
      </c>
      <c r="C20138" s="7">
        <v>0.00703496421527427</v>
      </c>
      <c r="D20138" s="7">
        <v>1</v>
      </c>
    </row>
    <row r="20139" spans="2:4">
      <c r="B20139" s="7">
        <v>0.99087165986929</v>
      </c>
      <c r="C20139" s="7">
        <v>0.476887421785762</v>
      </c>
      <c r="D20139" s="7">
        <v>0.999999151565185</v>
      </c>
    </row>
    <row r="20140" spans="2:4">
      <c r="B20140" s="7">
        <v>0.99087165986929</v>
      </c>
      <c r="C20140" s="7">
        <v>0.780122358021297</v>
      </c>
      <c r="D20140" s="7">
        <v>0.024110491558612</v>
      </c>
    </row>
    <row r="20141" spans="2:4">
      <c r="B20141" s="7">
        <v>0.99087165986929</v>
      </c>
      <c r="C20141" s="7">
        <v>0.996306300646092</v>
      </c>
      <c r="D20141" s="7">
        <v>0.996353158236915</v>
      </c>
    </row>
    <row r="20142" spans="2:4">
      <c r="B20142" s="7">
        <v>0.99087165986929</v>
      </c>
      <c r="C20142" s="7">
        <v>0.98782525638547</v>
      </c>
      <c r="D20142" s="7">
        <v>0.999999991496653</v>
      </c>
    </row>
    <row r="20143" spans="2:4">
      <c r="B20143" s="7">
        <v>0.99087165986929</v>
      </c>
      <c r="C20143" s="7">
        <v>0.308811579455576</v>
      </c>
      <c r="D20143" s="7">
        <v>0.999785555147601</v>
      </c>
    </row>
    <row r="20144" spans="2:4">
      <c r="B20144" s="7">
        <v>0.99087165986929</v>
      </c>
      <c r="C20144" s="7">
        <v>0.975824943136248</v>
      </c>
      <c r="D20144" s="7">
        <v>0.999436769614873</v>
      </c>
    </row>
    <row r="20145" spans="2:4">
      <c r="B20145" s="7">
        <v>0.99087165986929</v>
      </c>
      <c r="C20145" s="7">
        <v>0.991504454941336</v>
      </c>
      <c r="D20145" s="7">
        <v>0.999999999680989</v>
      </c>
    </row>
    <row r="20146" spans="2:4">
      <c r="B20146" s="7">
        <v>0.99087165986929</v>
      </c>
      <c r="C20146" s="7">
        <v>0.995175083651744</v>
      </c>
      <c r="D20146" s="7">
        <v>0.999994666645359</v>
      </c>
    </row>
    <row r="20147" spans="2:4">
      <c r="B20147" s="7">
        <v>0.99087165986929</v>
      </c>
      <c r="C20147" s="7">
        <v>0.0884002106544539</v>
      </c>
      <c r="D20147" s="7">
        <v>0.999999913259994</v>
      </c>
    </row>
    <row r="20148" spans="2:4">
      <c r="B20148" s="7">
        <v>0.99744398855616</v>
      </c>
      <c r="C20148" s="7">
        <v>0.631960906323356</v>
      </c>
      <c r="D20148" s="7">
        <v>0.999994666645359</v>
      </c>
    </row>
    <row r="20149" spans="2:4">
      <c r="B20149" s="7">
        <v>0.99087165986929</v>
      </c>
      <c r="C20149" s="7">
        <v>0.999397413706647</v>
      </c>
      <c r="D20149" s="7">
        <v>0.999999995436456</v>
      </c>
    </row>
    <row r="20150" spans="2:4">
      <c r="B20150" s="7">
        <v>0.984018503566812</v>
      </c>
      <c r="C20150" s="7">
        <v>0.999999999999518</v>
      </c>
      <c r="D20150" s="7">
        <v>0.999994666645359</v>
      </c>
    </row>
    <row r="20151" spans="2:4">
      <c r="B20151" s="7">
        <v>0.000910926195125116</v>
      </c>
      <c r="C20151" s="7">
        <v>0.999999998323996</v>
      </c>
      <c r="D20151" s="7">
        <v>0.999730960798475</v>
      </c>
    </row>
    <row r="20152" spans="2:4">
      <c r="B20152" s="7">
        <v>1.80774829163787e-5</v>
      </c>
      <c r="C20152" s="7">
        <v>0.999999999585729</v>
      </c>
      <c r="D20152" s="7">
        <v>0.999994666645359</v>
      </c>
    </row>
    <row r="20153" spans="2:4">
      <c r="B20153" s="7">
        <v>0.796815854810309</v>
      </c>
      <c r="C20153" s="7">
        <v>0.999599768061969</v>
      </c>
      <c r="D20153" s="7">
        <v>0.999875662193291</v>
      </c>
    </row>
    <row r="20154" spans="2:4">
      <c r="B20154" s="7">
        <v>0.999973511461901</v>
      </c>
      <c r="C20154" s="7">
        <v>0.999967190129116</v>
      </c>
      <c r="D20154" s="7">
        <v>0.999994666645359</v>
      </c>
    </row>
    <row r="20155" spans="2:4">
      <c r="B20155" s="7">
        <v>0.0202534126636316</v>
      </c>
      <c r="C20155" s="7">
        <v>0.999999786753201</v>
      </c>
      <c r="D20155" s="7">
        <v>0.999999913259994</v>
      </c>
    </row>
    <row r="20156" spans="2:4">
      <c r="B20156" s="7">
        <v>0.994566069312109</v>
      </c>
      <c r="C20156" s="7">
        <v>0.999985505128385</v>
      </c>
      <c r="D20156" s="7">
        <v>0.999994666645359</v>
      </c>
    </row>
    <row r="20157" spans="2:4">
      <c r="B20157" s="7">
        <v>0.99999637033066</v>
      </c>
      <c r="C20157" s="7">
        <v>0.999999998017201</v>
      </c>
      <c r="D20157" s="7">
        <v>0.999665122610924</v>
      </c>
    </row>
    <row r="20158" spans="2:4">
      <c r="B20158" s="7">
        <v>0.855584802088099</v>
      </c>
      <c r="C20158" s="7">
        <v>0.997184642202251</v>
      </c>
      <c r="D20158" s="7">
        <v>0.806624623815749</v>
      </c>
    </row>
    <row r="20159" spans="2:4">
      <c r="B20159" s="7">
        <v>0.0150227177170993</v>
      </c>
      <c r="C20159" s="7">
        <v>0.999910368023666</v>
      </c>
      <c r="D20159" s="7">
        <v>1</v>
      </c>
    </row>
    <row r="20160" spans="2:4">
      <c r="B20160" s="7">
        <v>0.00152470762274248</v>
      </c>
      <c r="C20160" s="7">
        <v>0.998909561109921</v>
      </c>
      <c r="D20160" s="7">
        <v>0.924603896458198</v>
      </c>
    </row>
    <row r="20161" spans="2:4">
      <c r="B20161" s="7">
        <v>0.00152470762274248</v>
      </c>
      <c r="C20161" s="7">
        <v>0.999999999983634</v>
      </c>
      <c r="D20161" s="7">
        <v>0.999999999982074</v>
      </c>
    </row>
    <row r="20162" spans="2:4">
      <c r="B20162" s="7">
        <v>0.97475915548773</v>
      </c>
      <c r="C20162" s="7">
        <v>0.985989078892707</v>
      </c>
      <c r="D20162" s="7">
        <v>0.999099024938872</v>
      </c>
    </row>
    <row r="20163" spans="2:4">
      <c r="B20163" s="7">
        <v>0.0269681654303712</v>
      </c>
      <c r="C20163" s="7">
        <v>5.75789145695893e-7</v>
      </c>
      <c r="D20163" s="7">
        <v>0.999761141863398</v>
      </c>
    </row>
    <row r="20164" spans="2:4">
      <c r="B20164" s="7">
        <v>0.00152470762274248</v>
      </c>
      <c r="C20164" s="7">
        <v>2.11002468970544e-5</v>
      </c>
      <c r="D20164" s="7">
        <v>0.999999999988948</v>
      </c>
    </row>
    <row r="20165" spans="2:4">
      <c r="B20165" s="7">
        <v>0.999992688559094</v>
      </c>
      <c r="C20165" s="7">
        <v>2.11002468970544e-5</v>
      </c>
      <c r="D20165" s="7">
        <v>0.999999999999999</v>
      </c>
    </row>
    <row r="20166" spans="2:4">
      <c r="B20166" s="7">
        <v>0.00152470762274248</v>
      </c>
      <c r="C20166" s="7">
        <v>0.99497985993203</v>
      </c>
      <c r="D20166" s="7">
        <v>0.752567206319055</v>
      </c>
    </row>
    <row r="20167" spans="2:4">
      <c r="B20167" s="7">
        <v>0.266052536328577</v>
      </c>
      <c r="C20167" s="7">
        <v>0.999881736606847</v>
      </c>
      <c r="D20167" s="7">
        <v>0.409378666274447</v>
      </c>
    </row>
    <row r="20168" spans="2:4">
      <c r="B20168" s="7">
        <v>0.197901315176318</v>
      </c>
      <c r="C20168" s="7">
        <v>0.932072116669698</v>
      </c>
      <c r="D20168" s="7">
        <v>1</v>
      </c>
    </row>
    <row r="20169" spans="2:4">
      <c r="B20169" s="7">
        <v>2.97363742296497e-7</v>
      </c>
      <c r="C20169" s="7">
        <v>0.999999383569294</v>
      </c>
      <c r="D20169" s="7">
        <v>1</v>
      </c>
    </row>
    <row r="20170" spans="2:4">
      <c r="B20170" s="7">
        <v>0.813431965634598</v>
      </c>
      <c r="C20170" s="7">
        <v>0.999999982301456</v>
      </c>
      <c r="D20170" s="7">
        <v>0.999999999884442</v>
      </c>
    </row>
    <row r="20171" spans="2:4">
      <c r="B20171" s="7">
        <v>0.999957265259653</v>
      </c>
      <c r="C20171" s="7">
        <v>4.01375328640263e-7</v>
      </c>
      <c r="D20171" s="7">
        <v>0.999999999999965</v>
      </c>
    </row>
    <row r="20172" spans="2:4">
      <c r="B20172" s="7">
        <v>0.999949070864789</v>
      </c>
      <c r="C20172" s="7">
        <v>0.999994799692266</v>
      </c>
      <c r="D20172" s="7">
        <v>0.0691107576835222</v>
      </c>
    </row>
    <row r="20173" spans="2:4">
      <c r="B20173" s="7">
        <v>0.953277196192685</v>
      </c>
      <c r="C20173" s="7">
        <v>0.996154262992339</v>
      </c>
      <c r="D20173" s="7">
        <v>0.999999998083989</v>
      </c>
    </row>
    <row r="20174" spans="2:4">
      <c r="B20174" s="7">
        <v>0.999999989984596</v>
      </c>
      <c r="C20174" s="7">
        <v>0.999999741074918</v>
      </c>
      <c r="D20174" s="7">
        <v>0.999999924212696</v>
      </c>
    </row>
    <row r="20175" spans="2:4">
      <c r="B20175" s="7">
        <v>0.996512473892308</v>
      </c>
      <c r="C20175" s="7">
        <v>0.716736711605558</v>
      </c>
      <c r="D20175" s="7">
        <v>6.48387403281436e-5</v>
      </c>
    </row>
    <row r="20176" spans="2:4">
      <c r="B20176" s="7">
        <v>9.51461132103759e-13</v>
      </c>
      <c r="C20176" s="7">
        <v>0.996729763336419</v>
      </c>
      <c r="D20176" s="7">
        <v>0.081212722505552</v>
      </c>
    </row>
    <row r="20177" spans="2:4">
      <c r="B20177" s="7">
        <v>0.99562938937668</v>
      </c>
      <c r="C20177" s="7">
        <v>0.996729763336419</v>
      </c>
      <c r="D20177" s="7">
        <v>0.999990317115479</v>
      </c>
    </row>
    <row r="20178" spans="2:4">
      <c r="B20178" s="7">
        <v>0.999999998040882</v>
      </c>
      <c r="C20178" s="7">
        <v>0.993205959103598</v>
      </c>
      <c r="D20178" s="7">
        <v>0.999999430163968</v>
      </c>
    </row>
    <row r="20179" spans="2:4">
      <c r="B20179" s="7">
        <v>0</v>
      </c>
      <c r="C20179" s="7">
        <v>0.825909032552216</v>
      </c>
      <c r="D20179" s="7">
        <v>0.0272368955436536</v>
      </c>
    </row>
    <row r="20180" spans="2:4">
      <c r="B20180" s="7">
        <v>0.9996767214257</v>
      </c>
      <c r="C20180" s="7">
        <v>0.996729763336419</v>
      </c>
      <c r="D20180" s="7">
        <v>0.288643959632569</v>
      </c>
    </row>
    <row r="20181" spans="2:4">
      <c r="B20181" s="7">
        <v>0.999999996924097</v>
      </c>
      <c r="C20181" s="7">
        <v>0.998474831859779</v>
      </c>
      <c r="D20181" s="7">
        <v>0.999999999999998</v>
      </c>
    </row>
    <row r="20182" spans="2:4">
      <c r="B20182" s="7">
        <v>0.999998455493034</v>
      </c>
      <c r="C20182" s="7">
        <v>0.975679315449169</v>
      </c>
      <c r="D20182" s="7">
        <v>0.999999999999856</v>
      </c>
    </row>
    <row r="20183" spans="2:4">
      <c r="B20183" s="7">
        <v>1</v>
      </c>
      <c r="C20183" s="7">
        <v>0.664958935242685</v>
      </c>
      <c r="D20183" s="7">
        <v>0.999994666645359</v>
      </c>
    </row>
    <row r="20184" spans="2:4">
      <c r="B20184" s="7">
        <v>0.182815485322658</v>
      </c>
      <c r="C20184" s="7">
        <v>0.982308453449554</v>
      </c>
      <c r="D20184" s="7">
        <v>0.0477418149212302</v>
      </c>
    </row>
    <row r="20185" spans="2:4">
      <c r="B20185" s="7">
        <v>0.0458000145972704</v>
      </c>
      <c r="C20185" s="7">
        <v>0.0125659783727076</v>
      </c>
      <c r="D20185" s="7">
        <v>0.0362676283346284</v>
      </c>
    </row>
    <row r="20186" spans="2:4">
      <c r="B20186" s="7">
        <v>0.718486621326218</v>
      </c>
      <c r="C20186" s="7">
        <v>0.999913800294693</v>
      </c>
      <c r="D20186" s="7">
        <v>0.0272368955436536</v>
      </c>
    </row>
    <row r="20187" spans="2:4">
      <c r="B20187" s="7">
        <v>0.999999999078808</v>
      </c>
      <c r="C20187" s="7">
        <v>0.780036596360481</v>
      </c>
      <c r="D20187" s="7">
        <v>0.999999998914079</v>
      </c>
    </row>
    <row r="20188" spans="2:4">
      <c r="B20188" s="7">
        <v>0.00160600291494006</v>
      </c>
      <c r="C20188" s="7">
        <v>0.24220099993229</v>
      </c>
      <c r="D20188" s="7">
        <v>1</v>
      </c>
    </row>
    <row r="20189" spans="2:4">
      <c r="B20189" s="7">
        <v>0.999959141155942</v>
      </c>
      <c r="C20189" s="7">
        <v>0.995368357370926</v>
      </c>
      <c r="D20189" s="7">
        <v>0.952446090305463</v>
      </c>
    </row>
    <row r="20190" spans="2:4">
      <c r="B20190" s="7">
        <v>0.0093834197485737</v>
      </c>
      <c r="C20190" s="7">
        <v>0.352199538537737</v>
      </c>
      <c r="D20190" s="7">
        <v>0.999997035751114</v>
      </c>
    </row>
    <row r="20191" spans="2:4">
      <c r="B20191" s="7">
        <v>0</v>
      </c>
      <c r="C20191" s="7">
        <v>0.999959278364988</v>
      </c>
      <c r="D20191" s="7">
        <v>0.999999999489055</v>
      </c>
    </row>
    <row r="20192" spans="2:4">
      <c r="B20192" s="7">
        <v>0</v>
      </c>
      <c r="C20192" s="7">
        <v>0.37962446603826</v>
      </c>
      <c r="D20192" s="7">
        <v>0.00163401120276762</v>
      </c>
    </row>
    <row r="20193" spans="2:4">
      <c r="B20193" s="7">
        <v>0</v>
      </c>
      <c r="C20193" s="7">
        <v>0.992736837659436</v>
      </c>
      <c r="D20193" s="7">
        <v>0.99999999978615</v>
      </c>
    </row>
    <row r="20194" spans="2:4">
      <c r="B20194" s="7">
        <v>1</v>
      </c>
      <c r="C20194" s="7">
        <v>0.0460168468028697</v>
      </c>
      <c r="D20194" s="7">
        <v>0.603847352733695</v>
      </c>
    </row>
    <row r="20195" spans="2:4">
      <c r="B20195" s="7">
        <v>1</v>
      </c>
      <c r="C20195" s="7">
        <v>0.948635970529082</v>
      </c>
      <c r="D20195" s="7">
        <v>0.999867847515854</v>
      </c>
    </row>
    <row r="20196" spans="2:4">
      <c r="B20196" s="7">
        <v>1</v>
      </c>
      <c r="C20196" s="7">
        <v>0.99924331935409</v>
      </c>
      <c r="D20196" s="7">
        <v>0.996408310121085</v>
      </c>
    </row>
    <row r="20197" spans="2:4">
      <c r="B20197" s="7">
        <v>0.999999543182192</v>
      </c>
      <c r="C20197" s="7">
        <v>0.000135595017952461</v>
      </c>
      <c r="D20197" s="7">
        <v>0.958677387735269</v>
      </c>
    </row>
    <row r="20198" spans="2:4">
      <c r="B20198" s="7">
        <v>0</v>
      </c>
      <c r="C20198" s="7">
        <v>0.997932570496413</v>
      </c>
      <c r="D20198" s="7">
        <v>0.999555745637337</v>
      </c>
    </row>
    <row r="20199" spans="2:4">
      <c r="B20199" s="7">
        <v>0</v>
      </c>
      <c r="C20199" s="7">
        <v>0.0142052667550017</v>
      </c>
      <c r="D20199" s="7">
        <v>0.999761141863398</v>
      </c>
    </row>
    <row r="20200" spans="2:4">
      <c r="B20200" s="7">
        <v>0.571763508807876</v>
      </c>
      <c r="C20200" s="7">
        <v>0.998557271569998</v>
      </c>
      <c r="D20200" s="7">
        <v>0.992670126434101</v>
      </c>
    </row>
    <row r="20201" spans="2:4">
      <c r="B20201" s="7">
        <v>0.978174289985003</v>
      </c>
      <c r="C20201" s="7">
        <v>0.989140471260642</v>
      </c>
      <c r="D20201" s="7">
        <v>0.99999999591956</v>
      </c>
    </row>
    <row r="20202" spans="2:4">
      <c r="B20202" s="7">
        <v>0.999436879454842</v>
      </c>
      <c r="C20202" s="7">
        <v>0.944459190343899</v>
      </c>
      <c r="D20202" s="7">
        <v>0.069396212633466</v>
      </c>
    </row>
    <row r="20203" spans="2:4">
      <c r="B20203" s="7">
        <v>0.003451380886207</v>
      </c>
      <c r="C20203" s="7">
        <v>0.955270772499604</v>
      </c>
      <c r="D20203" s="7">
        <v>0.880975644452248</v>
      </c>
    </row>
    <row r="20204" spans="2:4">
      <c r="B20204" s="7">
        <v>0.999999987950927</v>
      </c>
      <c r="C20204" s="7">
        <v>3.72595748554527e-6</v>
      </c>
      <c r="D20204" s="7">
        <v>0.996987367942573</v>
      </c>
    </row>
    <row r="20205" spans="2:4">
      <c r="B20205" s="7">
        <v>0.999999139031819</v>
      </c>
      <c r="C20205" s="7">
        <v>0.93928386238184</v>
      </c>
      <c r="D20205" s="7">
        <v>0.999900917504067</v>
      </c>
    </row>
    <row r="20206" spans="2:4">
      <c r="B20206" s="7">
        <v>0.999999811224316</v>
      </c>
      <c r="C20206" s="7">
        <v>0.780036596360481</v>
      </c>
      <c r="D20206" s="7">
        <v>0.676580026526546</v>
      </c>
    </row>
    <row r="20207" spans="2:4">
      <c r="B20207" s="7">
        <v>0.999964316098175</v>
      </c>
      <c r="C20207" s="7">
        <v>0.469910637149016</v>
      </c>
      <c r="D20207" s="7">
        <v>0.999999992456125</v>
      </c>
    </row>
    <row r="20208" spans="2:4">
      <c r="B20208" s="7">
        <v>0.999999811224316</v>
      </c>
      <c r="C20208" s="7">
        <v>0.993768657491157</v>
      </c>
      <c r="D20208" s="7">
        <v>0.071421722905261</v>
      </c>
    </row>
    <row r="20209" spans="2:4">
      <c r="B20209" s="7">
        <v>0.999813312971638</v>
      </c>
      <c r="C20209" s="7">
        <v>0.860361922691832</v>
      </c>
      <c r="D20209" s="7">
        <v>0.999999994968516</v>
      </c>
    </row>
    <row r="20210" spans="2:4">
      <c r="B20210" s="7">
        <v>0.826314808238452</v>
      </c>
      <c r="C20210" s="7">
        <v>0.165620763450656</v>
      </c>
      <c r="D20210" s="7">
        <v>0.998829114265669</v>
      </c>
    </row>
    <row r="20211" spans="2:4">
      <c r="B20211" s="7">
        <v>0.999999922366238</v>
      </c>
      <c r="C20211" s="7">
        <v>0.00588679918587908</v>
      </c>
      <c r="D20211" s="7">
        <v>0.0151944833092387</v>
      </c>
    </row>
    <row r="20212" spans="2:4">
      <c r="B20212" s="7">
        <v>0.999999960610455</v>
      </c>
      <c r="C20212" s="7">
        <v>0.52348458111881</v>
      </c>
      <c r="D20212" s="7">
        <v>0.999999999869745</v>
      </c>
    </row>
    <row r="20213" spans="2:4">
      <c r="B20213" s="7">
        <v>1</v>
      </c>
      <c r="C20213" s="7">
        <v>0.994565714760037</v>
      </c>
      <c r="D20213" s="7">
        <v>0.664179763283574</v>
      </c>
    </row>
    <row r="20214" spans="2:4">
      <c r="B20214" s="7">
        <v>0.964808489658315</v>
      </c>
      <c r="C20214" s="7">
        <v>0.788134633772818</v>
      </c>
      <c r="D20214" s="7">
        <v>0.999999977976405</v>
      </c>
    </row>
    <row r="20215" spans="2:4">
      <c r="B20215" s="7">
        <v>0.999997965712139</v>
      </c>
      <c r="C20215" s="7">
        <v>0.991520343052951</v>
      </c>
      <c r="D20215" s="7">
        <v>0.999775296317797</v>
      </c>
    </row>
    <row r="20216" spans="2:4">
      <c r="B20216" s="7">
        <v>0.999999997313403</v>
      </c>
      <c r="C20216" s="7">
        <v>0.00889221538688678</v>
      </c>
      <c r="D20216" s="7">
        <v>0.999997963746812</v>
      </c>
    </row>
    <row r="20217" spans="2:4">
      <c r="B20217" s="7">
        <v>0.990182095457427</v>
      </c>
      <c r="C20217" s="7">
        <v>0.997079587401391</v>
      </c>
      <c r="D20217" s="7">
        <v>0.99982719959576</v>
      </c>
    </row>
    <row r="20218" spans="2:4">
      <c r="B20218" s="7">
        <v>0.999999781683619</v>
      </c>
      <c r="C20218" s="7">
        <v>0.973153012750602</v>
      </c>
      <c r="D20218" s="7">
        <v>0.999961911169071</v>
      </c>
    </row>
    <row r="20219" spans="2:4">
      <c r="B20219" s="7">
        <v>0.999964377023328</v>
      </c>
      <c r="C20219" s="7">
        <v>0.99877413586149</v>
      </c>
      <c r="D20219" s="7">
        <v>0.999998128762425</v>
      </c>
    </row>
    <row r="20220" spans="2:4">
      <c r="B20220" s="7">
        <v>1</v>
      </c>
      <c r="C20220" s="7">
        <v>0.048656167423063</v>
      </c>
      <c r="D20220" s="7">
        <v>0.999369299082826</v>
      </c>
    </row>
    <row r="20221" spans="2:4">
      <c r="B20221" s="7">
        <v>0.999999781683619</v>
      </c>
      <c r="C20221" s="7">
        <v>0.954610372709056</v>
      </c>
      <c r="D20221" s="7">
        <v>0.972814173148693</v>
      </c>
    </row>
    <row r="20222" spans="2:4">
      <c r="B20222" s="7">
        <v>0.915893887779425</v>
      </c>
      <c r="C20222" s="7">
        <v>0.0374618494750992</v>
      </c>
      <c r="D20222" s="7">
        <v>0.999999942831688</v>
      </c>
    </row>
    <row r="20223" spans="2:4">
      <c r="B20223" s="7">
        <v>0.167301510314203</v>
      </c>
      <c r="C20223" s="7">
        <v>0.999589714889388</v>
      </c>
      <c r="D20223" s="7">
        <v>0.985119049617724</v>
      </c>
    </row>
    <row r="20224" spans="2:4">
      <c r="B20224" s="7">
        <v>0.679179651426143</v>
      </c>
      <c r="C20224" s="7">
        <v>0.998507297224666</v>
      </c>
      <c r="D20224" s="7">
        <v>0.999219273894914</v>
      </c>
    </row>
    <row r="20225" spans="2:4">
      <c r="B20225" s="7">
        <v>0.99999750526401</v>
      </c>
      <c r="C20225" s="7">
        <v>0.999998252982854</v>
      </c>
      <c r="D20225" s="7">
        <v>0.999900917504067</v>
      </c>
    </row>
    <row r="20226" spans="2:4">
      <c r="B20226" s="7">
        <v>0.999999907055816</v>
      </c>
      <c r="C20226" s="7">
        <v>0.00328908700009855</v>
      </c>
      <c r="D20226" s="7">
        <v>0.999992943774593</v>
      </c>
    </row>
    <row r="20227" spans="2:4">
      <c r="B20227" s="7">
        <v>0.00147285798355167</v>
      </c>
      <c r="C20227" s="7">
        <v>0.93928386238184</v>
      </c>
      <c r="D20227" s="7">
        <v>0.999837868586287</v>
      </c>
    </row>
    <row r="20228" spans="2:4">
      <c r="B20228" s="7">
        <v>0.99980023491896</v>
      </c>
      <c r="C20228" s="7">
        <v>0.994684524625219</v>
      </c>
      <c r="D20228" s="7">
        <v>0.935028965089644</v>
      </c>
    </row>
    <row r="20229" spans="2:4">
      <c r="B20229" s="7">
        <v>0.887869588980797</v>
      </c>
      <c r="C20229" s="7">
        <v>0.831170387844819</v>
      </c>
      <c r="D20229" s="7">
        <v>0.999900917504067</v>
      </c>
    </row>
    <row r="20230" spans="2:4">
      <c r="B20230" s="7">
        <v>0.999993025326939</v>
      </c>
      <c r="C20230" s="7">
        <v>0.940217614795341</v>
      </c>
      <c r="D20230" s="7">
        <v>0.996554503815674</v>
      </c>
    </row>
    <row r="20231" spans="2:4">
      <c r="B20231" s="7">
        <v>0.992548402812905</v>
      </c>
      <c r="C20231" s="7">
        <v>0.165894128540754</v>
      </c>
      <c r="D20231" s="7">
        <v>0.999999992235801</v>
      </c>
    </row>
    <row r="20232" spans="2:4">
      <c r="B20232" s="7">
        <v>0.934301506108129</v>
      </c>
      <c r="C20232" s="7">
        <v>0.940217614795341</v>
      </c>
      <c r="D20232" s="7">
        <v>0.996820432888794</v>
      </c>
    </row>
    <row r="20233" spans="2:4">
      <c r="B20233" s="7">
        <v>0.999707217405368</v>
      </c>
      <c r="C20233" s="7">
        <v>0.0942750085039734</v>
      </c>
      <c r="D20233" s="7">
        <v>1.87598575729364e-6</v>
      </c>
    </row>
    <row r="20234" spans="2:4">
      <c r="B20234" s="7">
        <v>5.32907051820075e-15</v>
      </c>
      <c r="C20234" s="7">
        <v>0.940217614795341</v>
      </c>
      <c r="D20234" s="7">
        <v>0.999866008650616</v>
      </c>
    </row>
    <row r="20235" spans="2:4">
      <c r="B20235" s="7">
        <v>0.999999999997985</v>
      </c>
      <c r="C20235" s="7">
        <v>0.940217614795341</v>
      </c>
      <c r="D20235" s="7">
        <v>0.0421749367884297</v>
      </c>
    </row>
    <row r="20236" spans="2:4">
      <c r="B20236" s="7">
        <v>0.253742203853966</v>
      </c>
      <c r="C20236" s="7">
        <v>0.987236307829238</v>
      </c>
      <c r="D20236" s="7">
        <v>0.217661681593306</v>
      </c>
    </row>
    <row r="20237" spans="2:4">
      <c r="B20237" s="7">
        <v>0</v>
      </c>
      <c r="C20237" s="7">
        <v>0.998326912261503</v>
      </c>
      <c r="D20237" s="7">
        <v>0.999866008650616</v>
      </c>
    </row>
    <row r="20238" spans="2:4">
      <c r="B20238" s="7">
        <v>0</v>
      </c>
      <c r="C20238" s="7">
        <v>0.464166887777863</v>
      </c>
      <c r="D20238" s="7">
        <v>0.999866008650616</v>
      </c>
    </row>
    <row r="20239" spans="2:4">
      <c r="B20239" s="7">
        <v>0</v>
      </c>
      <c r="C20239" s="7">
        <v>0.982411522234095</v>
      </c>
      <c r="D20239" s="7">
        <v>0.999277364527659</v>
      </c>
    </row>
    <row r="20240" spans="2:4">
      <c r="B20240" s="7">
        <v>0</v>
      </c>
      <c r="C20240" s="7">
        <v>0.982411522234095</v>
      </c>
      <c r="D20240" s="7">
        <v>0.999866008650616</v>
      </c>
    </row>
    <row r="20241" spans="2:4">
      <c r="B20241" s="7">
        <v>0.992406765186074</v>
      </c>
      <c r="C20241" s="7">
        <v>0.00605708246264891</v>
      </c>
      <c r="D20241" s="7">
        <v>0.974378836784277</v>
      </c>
    </row>
    <row r="20242" spans="2:4">
      <c r="B20242" s="7">
        <v>0.999999999999962</v>
      </c>
      <c r="C20242" s="7">
        <v>0.999998019160452</v>
      </c>
      <c r="D20242" s="7">
        <v>0.999999999936795</v>
      </c>
    </row>
    <row r="20243" spans="2:4">
      <c r="B20243" s="7">
        <v>0.317502180379411</v>
      </c>
      <c r="C20243" s="7">
        <v>0.999986011567066</v>
      </c>
      <c r="D20243" s="7">
        <v>0.999996292046187</v>
      </c>
    </row>
    <row r="20244" spans="2:4">
      <c r="B20244" s="7">
        <v>0.0761535127127606</v>
      </c>
      <c r="C20244" s="7">
        <v>0.90935011392214</v>
      </c>
      <c r="D20244" s="7">
        <v>0.999993633669331</v>
      </c>
    </row>
    <row r="20245" spans="2:4">
      <c r="B20245" s="7">
        <v>0.0567392037714565</v>
      </c>
      <c r="C20245" s="7">
        <v>0.885687884989619</v>
      </c>
      <c r="D20245" s="7">
        <v>0.999985239608773</v>
      </c>
    </row>
    <row r="20246" spans="2:4">
      <c r="B20246" s="7">
        <v>0.982827605100253</v>
      </c>
      <c r="C20246" s="7">
        <v>0.957792785793218</v>
      </c>
      <c r="D20246" s="7">
        <v>0.999212398444856</v>
      </c>
    </row>
    <row r="20247" spans="2:4">
      <c r="B20247" s="7">
        <v>0.99981460156296</v>
      </c>
      <c r="C20247" s="7">
        <v>0.201993549983446</v>
      </c>
      <c r="D20247" s="7">
        <v>0.999998398337931</v>
      </c>
    </row>
    <row r="20248" spans="2:4">
      <c r="B20248" s="7">
        <v>4.05036935324787e-7</v>
      </c>
      <c r="C20248" s="7">
        <v>0.999999751715569</v>
      </c>
      <c r="D20248" s="7">
        <v>0.953266862193346</v>
      </c>
    </row>
    <row r="20249" spans="2:4">
      <c r="B20249" s="7">
        <v>0.99401124656865</v>
      </c>
      <c r="C20249" s="7">
        <v>0.999971014791519</v>
      </c>
      <c r="D20249" s="7">
        <v>0.914935160547648</v>
      </c>
    </row>
    <row r="20250" spans="2:4">
      <c r="B20250" s="7">
        <v>0.999999890711213</v>
      </c>
      <c r="C20250" s="7">
        <v>0.895341684267269</v>
      </c>
      <c r="D20250" s="7">
        <v>0.0786316789496417</v>
      </c>
    </row>
    <row r="20251" spans="2:4">
      <c r="B20251" s="7">
        <v>0.999911757224615</v>
      </c>
      <c r="C20251" s="7">
        <v>0.999599179270665</v>
      </c>
      <c r="D20251" s="7">
        <v>1.0695000440819e-11</v>
      </c>
    </row>
    <row r="20252" spans="2:4">
      <c r="B20252" s="7">
        <v>0.999999455090866</v>
      </c>
      <c r="C20252" s="7">
        <v>0.558254688554869</v>
      </c>
      <c r="D20252" s="7">
        <v>1</v>
      </c>
    </row>
    <row r="20253" spans="2:4">
      <c r="B20253" s="7">
        <v>0.998973899877001</v>
      </c>
      <c r="C20253" s="7">
        <v>0.991978570531204</v>
      </c>
      <c r="D20253" s="7">
        <v>0.999999999998784</v>
      </c>
    </row>
    <row r="20254" spans="2:4">
      <c r="B20254" s="7">
        <v>0.999999998460456</v>
      </c>
      <c r="C20254" s="7">
        <v>0.328664406150309</v>
      </c>
      <c r="D20254" s="7">
        <v>0.999999999999914</v>
      </c>
    </row>
    <row r="20255" spans="2:4">
      <c r="B20255" s="7">
        <v>0.0145812689795588</v>
      </c>
      <c r="C20255" s="7">
        <v>0.175989942584466</v>
      </c>
      <c r="D20255" s="7">
        <v>0.999998123128095</v>
      </c>
    </row>
    <row r="20256" spans="2:4">
      <c r="B20256" s="7">
        <v>0.999999999996942</v>
      </c>
      <c r="C20256" s="7">
        <v>0.502467875625123</v>
      </c>
      <c r="D20256" s="7">
        <v>1</v>
      </c>
    </row>
    <row r="20257" spans="2:4">
      <c r="B20257" s="7">
        <v>0.999999999999995</v>
      </c>
      <c r="C20257" s="7">
        <v>0.999999828122918</v>
      </c>
      <c r="D20257" s="7">
        <v>6.5092495118435e-5</v>
      </c>
    </row>
    <row r="20258" spans="2:4">
      <c r="B20258" s="7">
        <v>1</v>
      </c>
      <c r="C20258" s="7">
        <v>0.048592475733152</v>
      </c>
      <c r="D20258" s="7">
        <v>0.979661107620444</v>
      </c>
    </row>
    <row r="20259" spans="2:4">
      <c r="B20259" s="7">
        <v>0.999999759616976</v>
      </c>
      <c r="C20259" s="7">
        <v>0.996857946927505</v>
      </c>
      <c r="D20259" s="7">
        <v>6.01056760981544e-5</v>
      </c>
    </row>
    <row r="20260" spans="2:4">
      <c r="B20260" s="7">
        <v>0.999999999999993</v>
      </c>
      <c r="C20260" s="7">
        <v>0.993829368899817</v>
      </c>
      <c r="D20260" s="7">
        <v>0.999996271809504</v>
      </c>
    </row>
    <row r="20261" spans="2:4">
      <c r="B20261" s="7">
        <v>0.999999999434829</v>
      </c>
      <c r="C20261" s="7">
        <v>0.999878357615647</v>
      </c>
      <c r="D20261" s="7">
        <v>0.511487208832138</v>
      </c>
    </row>
    <row r="20262" spans="2:4">
      <c r="B20262" s="7">
        <v>0.999999999999683</v>
      </c>
      <c r="C20262" s="7">
        <v>0.999990360926449</v>
      </c>
      <c r="D20262" s="7">
        <v>0.979661107620444</v>
      </c>
    </row>
    <row r="20263" spans="2:4">
      <c r="B20263" s="7">
        <v>0.999999999999977</v>
      </c>
      <c r="C20263" s="7">
        <v>2.07694633158617e-7</v>
      </c>
      <c r="D20263" s="7">
        <v>0.979661107620444</v>
      </c>
    </row>
    <row r="20264" spans="2:4">
      <c r="B20264" s="7">
        <v>0.988817213825171</v>
      </c>
      <c r="C20264" s="7">
        <v>0.935318854591816</v>
      </c>
      <c r="D20264" s="7">
        <v>0.999932386038501</v>
      </c>
    </row>
    <row r="20265" spans="2:4">
      <c r="B20265" s="7">
        <v>0.999999999997504</v>
      </c>
      <c r="C20265" s="7">
        <v>0.999999983129452</v>
      </c>
      <c r="D20265" s="7">
        <v>0.999973736631198</v>
      </c>
    </row>
    <row r="20266" spans="2:4">
      <c r="B20266" s="7">
        <v>0.999999999997504</v>
      </c>
      <c r="C20266" s="7">
        <v>0.999999999919015</v>
      </c>
      <c r="D20266" s="7">
        <v>0.999999999858644</v>
      </c>
    </row>
    <row r="20267" spans="2:4">
      <c r="B20267" s="7">
        <v>0.999996161797524</v>
      </c>
      <c r="C20267" s="7">
        <v>0.961711614110531</v>
      </c>
      <c r="D20267" s="7">
        <v>8.54159509788843e-9</v>
      </c>
    </row>
    <row r="20268" spans="2:4">
      <c r="B20268" s="7">
        <v>0.999999999997504</v>
      </c>
      <c r="C20268" s="7">
        <v>0.000298046318216616</v>
      </c>
      <c r="D20268" s="7">
        <v>1.51924004975212e-5</v>
      </c>
    </row>
    <row r="20269" spans="2:4">
      <c r="B20269" s="7">
        <v>0.0584100361231902</v>
      </c>
      <c r="C20269" s="7">
        <v>2.07262552274212e-5</v>
      </c>
      <c r="D20269" s="7">
        <v>0.999999999999282</v>
      </c>
    </row>
    <row r="20270" spans="2:4">
      <c r="B20270" s="7">
        <v>0.988817213825171</v>
      </c>
      <c r="C20270" s="7">
        <v>0.999999326998672</v>
      </c>
      <c r="D20270" s="7">
        <v>0</v>
      </c>
    </row>
    <row r="20271" spans="2:4">
      <c r="B20271" s="7">
        <v>0.999941573910135</v>
      </c>
      <c r="C20271" s="7">
        <v>0.00423484062344559</v>
      </c>
      <c r="D20271" s="7">
        <v>0</v>
      </c>
    </row>
    <row r="20272" spans="2:4">
      <c r="B20272" s="7">
        <v>0.999999470811853</v>
      </c>
      <c r="C20272" s="7">
        <v>0.999850990914033</v>
      </c>
      <c r="D20272" s="7">
        <v>0.999993482067807</v>
      </c>
    </row>
    <row r="20273" spans="2:4">
      <c r="B20273" s="7">
        <v>0.999999999998042</v>
      </c>
      <c r="C20273" s="7">
        <v>0.85335865136983</v>
      </c>
      <c r="D20273" s="7">
        <v>0.0282267485557257</v>
      </c>
    </row>
    <row r="20274" spans="2:4">
      <c r="B20274" s="7">
        <v>0.151405922153845</v>
      </c>
      <c r="C20274" s="7">
        <v>0.953628569996945</v>
      </c>
      <c r="D20274" s="7">
        <v>1</v>
      </c>
    </row>
    <row r="20275" spans="2:4">
      <c r="B20275" s="7">
        <v>0.869210314148132</v>
      </c>
      <c r="C20275" s="7">
        <v>0.00125911304365577</v>
      </c>
      <c r="D20275" s="7">
        <v>1</v>
      </c>
    </row>
    <row r="20276" spans="2:4">
      <c r="B20276" s="7">
        <v>0.999999999997504</v>
      </c>
      <c r="C20276" s="7">
        <v>0.00732078843856875</v>
      </c>
      <c r="D20276" s="7">
        <v>1</v>
      </c>
    </row>
    <row r="20277" spans="2:4">
      <c r="B20277" s="7">
        <v>0.999999998687595</v>
      </c>
      <c r="C20277" s="7">
        <v>0.999139825241753</v>
      </c>
      <c r="D20277" s="7">
        <v>1</v>
      </c>
    </row>
    <row r="20278" spans="2:4">
      <c r="B20278" s="7">
        <v>0.921743143840838</v>
      </c>
      <c r="C20278" s="7">
        <v>0.316877602227903</v>
      </c>
      <c r="D20278" s="7">
        <v>1</v>
      </c>
    </row>
    <row r="20279" spans="2:4">
      <c r="B20279" s="7">
        <v>0.977484349770311</v>
      </c>
      <c r="C20279" s="7">
        <v>0.230669841130056</v>
      </c>
      <c r="D20279" s="7">
        <v>1</v>
      </c>
    </row>
    <row r="20280" spans="2:4">
      <c r="B20280" s="7">
        <v>0.932780108785212</v>
      </c>
      <c r="C20280" s="7">
        <v>0.109015169608387</v>
      </c>
      <c r="D20280" s="7">
        <v>0.999999007359366</v>
      </c>
    </row>
    <row r="20281" spans="2:4">
      <c r="B20281" s="7">
        <v>0.999810937718108</v>
      </c>
      <c r="C20281" s="7">
        <v>0.999944774699165</v>
      </c>
      <c r="D20281" s="7">
        <v>0.966282507401718</v>
      </c>
    </row>
    <row r="20282" spans="2:4">
      <c r="B20282" s="7">
        <v>0.985807073703951</v>
      </c>
      <c r="C20282" s="7">
        <v>0.998071450564103</v>
      </c>
      <c r="D20282" s="7">
        <v>0.999999998848685</v>
      </c>
    </row>
    <row r="20283" spans="2:4">
      <c r="B20283" s="7">
        <v>0.99185750990608</v>
      </c>
      <c r="C20283" s="7">
        <v>0.994326307369931</v>
      </c>
      <c r="D20283" s="7">
        <v>0.999999944978515</v>
      </c>
    </row>
    <row r="20284" spans="2:4">
      <c r="B20284" s="7">
        <v>0.999999999997504</v>
      </c>
      <c r="C20284" s="7">
        <v>0.999780692661599</v>
      </c>
      <c r="D20284" s="7">
        <v>0.999999285115241</v>
      </c>
    </row>
    <row r="20285" spans="2:4">
      <c r="B20285" s="7">
        <v>0.850461106208065</v>
      </c>
      <c r="C20285" s="7">
        <v>0.999780692661599</v>
      </c>
      <c r="D20285" s="7">
        <v>0.932900517549602</v>
      </c>
    </row>
    <row r="20286" spans="2:4">
      <c r="B20286" s="7">
        <v>0.999819450622798</v>
      </c>
      <c r="C20286" s="7">
        <v>0.999944774699165</v>
      </c>
      <c r="D20286" s="7">
        <v>0.860781673698365</v>
      </c>
    </row>
    <row r="20287" spans="2:4">
      <c r="B20287" s="7">
        <v>0.999999998513038</v>
      </c>
      <c r="C20287" s="7">
        <v>0.680409202867603</v>
      </c>
      <c r="D20287" s="7">
        <v>0.848060408801444</v>
      </c>
    </row>
    <row r="20288" spans="2:4">
      <c r="B20288" s="7">
        <v>1</v>
      </c>
      <c r="C20288" s="7">
        <v>0.999773556011243</v>
      </c>
      <c r="D20288" s="7">
        <v>0.99999727473665</v>
      </c>
    </row>
    <row r="20289" spans="2:4">
      <c r="B20289" s="7">
        <v>0.985807073703951</v>
      </c>
      <c r="C20289" s="7">
        <v>0.994450585526507</v>
      </c>
      <c r="D20289" s="7">
        <v>0.979706450376633</v>
      </c>
    </row>
    <row r="20290" spans="2:4">
      <c r="B20290" s="7">
        <v>0.999999521480776</v>
      </c>
      <c r="C20290" s="7">
        <v>0.82017835127386</v>
      </c>
      <c r="D20290" s="7">
        <v>0.999996930633082</v>
      </c>
    </row>
    <row r="20291" spans="2:4">
      <c r="B20291" s="7">
        <v>0.0214694999526398</v>
      </c>
      <c r="C20291" s="7">
        <v>0.999718789664056</v>
      </c>
      <c r="D20291" s="7">
        <v>0.99999971711568</v>
      </c>
    </row>
    <row r="20292" spans="2:4">
      <c r="B20292" s="7">
        <v>0.999999999971565</v>
      </c>
      <c r="C20292" s="7">
        <v>0.972333516569964</v>
      </c>
      <c r="D20292" s="7">
        <v>0.000210123625744462</v>
      </c>
    </row>
    <row r="20293" spans="2:4">
      <c r="B20293" s="7">
        <v>0.99998300880582</v>
      </c>
      <c r="C20293" s="7">
        <v>0.681827928710031</v>
      </c>
      <c r="D20293" s="7">
        <v>0.854112887831195</v>
      </c>
    </row>
    <row r="20294" spans="2:4">
      <c r="B20294" s="7">
        <v>0.999943180473319</v>
      </c>
      <c r="C20294" s="7">
        <v>0.960680596062998</v>
      </c>
      <c r="D20294" s="7">
        <v>0.999169657699329</v>
      </c>
    </row>
    <row r="20295" spans="2:4">
      <c r="B20295" s="7">
        <v>0.74533156817937</v>
      </c>
      <c r="C20295" s="7">
        <v>0.999997106931607</v>
      </c>
      <c r="D20295" s="7">
        <v>0.999999999999942</v>
      </c>
    </row>
    <row r="20296" spans="2:4">
      <c r="B20296" s="7">
        <v>0.977034178391729</v>
      </c>
      <c r="C20296" s="7">
        <v>0.994454036946621</v>
      </c>
      <c r="D20296" s="7">
        <v>0.973002664867946</v>
      </c>
    </row>
    <row r="20297" spans="2:4">
      <c r="B20297" s="7">
        <v>0.999992128365821</v>
      </c>
      <c r="C20297" s="7">
        <v>0.99830036651826</v>
      </c>
      <c r="D20297" s="7">
        <v>1</v>
      </c>
    </row>
    <row r="20298" spans="2:4">
      <c r="B20298" s="7">
        <v>0.999808690691992</v>
      </c>
      <c r="C20298" s="7">
        <v>0.99999884803621</v>
      </c>
      <c r="D20298" s="7">
        <v>0.999989676097416</v>
      </c>
    </row>
    <row r="20299" spans="2:4">
      <c r="B20299" s="7">
        <v>0.439628893417615</v>
      </c>
      <c r="C20299" s="7">
        <v>0.990551196802267</v>
      </c>
      <c r="D20299" s="7">
        <v>0.999882410530022</v>
      </c>
    </row>
    <row r="20300" spans="2:4">
      <c r="B20300" s="7">
        <v>0.157893661313605</v>
      </c>
      <c r="C20300" s="7">
        <v>0.989254048142773</v>
      </c>
      <c r="D20300" s="7">
        <v>0.999997063954208</v>
      </c>
    </row>
    <row r="20301" spans="2:4">
      <c r="B20301" s="7">
        <v>0.999999940483439</v>
      </c>
      <c r="C20301" s="7">
        <v>0.99999884803621</v>
      </c>
      <c r="D20301" s="7">
        <v>1</v>
      </c>
    </row>
    <row r="20302" spans="2:4">
      <c r="B20302" s="7">
        <v>0.999588146580169</v>
      </c>
      <c r="C20302" s="7">
        <v>0.999995348405378</v>
      </c>
      <c r="D20302" s="7">
        <v>0.999999999999645</v>
      </c>
    </row>
    <row r="20303" spans="2:4">
      <c r="B20303" s="7">
        <v>0.915231063489485</v>
      </c>
      <c r="C20303" s="7">
        <v>0.00146813568024939</v>
      </c>
      <c r="D20303" s="7">
        <v>0.999999988241383</v>
      </c>
    </row>
    <row r="20304" spans="2:4">
      <c r="B20304" s="7">
        <v>0.999908528120429</v>
      </c>
      <c r="C20304" s="7">
        <v>0.923503481324326</v>
      </c>
      <c r="D20304" s="7">
        <v>0.998430437167265</v>
      </c>
    </row>
    <row r="20305" spans="2:4">
      <c r="B20305" s="7">
        <v>0.812316318741922</v>
      </c>
      <c r="C20305" s="7">
        <v>0.634648486891271</v>
      </c>
      <c r="D20305" s="7">
        <v>1</v>
      </c>
    </row>
    <row r="20306" spans="2:4">
      <c r="B20306" s="7">
        <v>0.901643113011998</v>
      </c>
      <c r="C20306" s="7">
        <v>0.999997718086033</v>
      </c>
      <c r="D20306" s="7">
        <v>0.999998205974581</v>
      </c>
    </row>
    <row r="20307" spans="2:4">
      <c r="B20307" s="7">
        <v>0.0826416658058915</v>
      </c>
      <c r="C20307" s="7">
        <v>0.00139718690287826</v>
      </c>
      <c r="D20307" s="7">
        <v>1</v>
      </c>
    </row>
    <row r="20308" spans="2:4">
      <c r="B20308" s="7">
        <v>0.133078520488263</v>
      </c>
      <c r="C20308" s="7">
        <v>0.998695969683865</v>
      </c>
      <c r="D20308" s="7">
        <v>0.999999999995543</v>
      </c>
    </row>
    <row r="20309" spans="2:4">
      <c r="B20309" s="7">
        <v>0.997850270335192</v>
      </c>
      <c r="C20309" s="7">
        <v>0.999999967577098</v>
      </c>
      <c r="D20309" s="7">
        <v>0.9999999970321</v>
      </c>
    </row>
    <row r="20310" spans="2:4">
      <c r="B20310" s="7">
        <v>1</v>
      </c>
      <c r="C20310" s="7">
        <v>0.999595416991182</v>
      </c>
      <c r="D20310" s="7">
        <v>1</v>
      </c>
    </row>
    <row r="20311" spans="2:4">
      <c r="B20311" s="7">
        <v>0.999998692142371</v>
      </c>
      <c r="C20311" s="7">
        <v>0.979729533440928</v>
      </c>
      <c r="D20311" s="7">
        <v>0.999999999999982</v>
      </c>
    </row>
    <row r="20312" spans="2:4">
      <c r="B20312" s="7">
        <v>0.999907277062134</v>
      </c>
      <c r="C20312" s="7">
        <v>0.00629460511372204</v>
      </c>
      <c r="D20312" s="7">
        <v>0.999998589080495</v>
      </c>
    </row>
    <row r="20313" spans="2:4">
      <c r="B20313" s="7">
        <v>0.995824365328123</v>
      </c>
      <c r="C20313" s="7">
        <v>0.999851266821202</v>
      </c>
      <c r="D20313" s="7">
        <v>0.999999999076782</v>
      </c>
    </row>
    <row r="20314" spans="2:4">
      <c r="B20314" s="7">
        <v>0.991492264314837</v>
      </c>
      <c r="C20314" s="7">
        <v>0.976272037612943</v>
      </c>
      <c r="D20314" s="7">
        <v>0.99999744523479</v>
      </c>
    </row>
    <row r="20315" spans="2:4">
      <c r="B20315" s="7">
        <v>0.999925515544606</v>
      </c>
      <c r="C20315" s="7">
        <v>0.993115934293205</v>
      </c>
      <c r="D20315" s="7">
        <v>0.981295740760729</v>
      </c>
    </row>
    <row r="20316" spans="2:4">
      <c r="B20316" s="7">
        <v>0.546267022553997</v>
      </c>
      <c r="C20316" s="7">
        <v>0.998943270211976</v>
      </c>
      <c r="D20316" s="7">
        <v>0.943151884661166</v>
      </c>
    </row>
    <row r="20317" spans="2:4">
      <c r="B20317" s="7">
        <v>0.999997807521208</v>
      </c>
      <c r="C20317" s="7">
        <v>0.993115934293205</v>
      </c>
      <c r="D20317" s="7">
        <v>0.99999998056396</v>
      </c>
    </row>
    <row r="20318" spans="2:4">
      <c r="B20318" s="7">
        <v>0.998000053138188</v>
      </c>
      <c r="C20318" s="7">
        <v>0.887786485906249</v>
      </c>
      <c r="D20318" s="7">
        <v>0.99990259198478</v>
      </c>
    </row>
    <row r="20319" spans="2:4">
      <c r="B20319" s="7">
        <v>0.999845063752574</v>
      </c>
      <c r="C20319" s="7">
        <v>0.999461577614104</v>
      </c>
      <c r="D20319" s="7">
        <v>0.999999999999963</v>
      </c>
    </row>
    <row r="20320" spans="2:4">
      <c r="B20320" s="7">
        <v>0.999766930490359</v>
      </c>
      <c r="C20320" s="7">
        <v>0.999952777283576</v>
      </c>
      <c r="D20320" s="7">
        <v>0.999999999952431</v>
      </c>
    </row>
    <row r="20321" spans="2:4">
      <c r="B20321" s="7">
        <v>0.999766930490359</v>
      </c>
      <c r="C20321" s="7">
        <v>0.328874762942405</v>
      </c>
      <c r="D20321" s="7">
        <v>1.14264153694421e-12</v>
      </c>
    </row>
    <row r="20322" spans="2:4">
      <c r="B20322" s="7">
        <v>0.999999648107882</v>
      </c>
      <c r="C20322" s="7">
        <v>0.994048750218435</v>
      </c>
      <c r="D20322" s="7">
        <v>0.997079853890197</v>
      </c>
    </row>
    <row r="20323" spans="2:4">
      <c r="B20323" s="7">
        <v>0.871899859181693</v>
      </c>
      <c r="C20323" s="7">
        <v>0.999829784031212</v>
      </c>
      <c r="D20323" s="7">
        <v>0.99999970414118</v>
      </c>
    </row>
    <row r="20324" spans="2:4">
      <c r="B20324" s="7">
        <v>0.190777155612712</v>
      </c>
      <c r="C20324" s="7">
        <v>0.0398172520969556</v>
      </c>
      <c r="D20324" s="7">
        <v>0.999999970580073</v>
      </c>
    </row>
    <row r="20325" spans="2:4">
      <c r="B20325" s="7">
        <v>0.999761893758078</v>
      </c>
      <c r="C20325" s="7">
        <v>0.999999649279193</v>
      </c>
      <c r="D20325" s="7">
        <v>0.999999771371118</v>
      </c>
    </row>
    <row r="20326" spans="2:4">
      <c r="B20326" s="7">
        <v>0.999999211878589</v>
      </c>
      <c r="C20326" s="7">
        <v>0.99999999888777</v>
      </c>
      <c r="D20326" s="7">
        <v>0.618850608397734</v>
      </c>
    </row>
    <row r="20327" spans="2:4">
      <c r="B20327" s="7">
        <v>0.999766930490359</v>
      </c>
      <c r="C20327" s="7">
        <v>0.00137264307393447</v>
      </c>
      <c r="D20327" s="7">
        <v>0.958938771945221</v>
      </c>
    </row>
    <row r="20328" spans="2:4">
      <c r="B20328" s="7">
        <v>0.997238522146149</v>
      </c>
      <c r="C20328" s="7">
        <v>0.999679581851272</v>
      </c>
      <c r="D20328" s="7">
        <v>0.999984779290878</v>
      </c>
    </row>
    <row r="20329" spans="2:4">
      <c r="B20329" s="7">
        <v>0.99508870272656</v>
      </c>
      <c r="C20329" s="7">
        <v>0.999999810517678</v>
      </c>
      <c r="D20329" s="7">
        <v>0.997009704809555</v>
      </c>
    </row>
    <row r="20330" spans="2:4">
      <c r="B20330" s="7">
        <v>0.998000053138188</v>
      </c>
      <c r="C20330" s="7">
        <v>0.00202376136628934</v>
      </c>
      <c r="D20330" s="7">
        <v>0.99999998244097</v>
      </c>
    </row>
    <row r="20331" spans="2:4">
      <c r="B20331" s="7">
        <v>0.998000053138188</v>
      </c>
      <c r="C20331" s="7">
        <v>0.999999785103306</v>
      </c>
      <c r="D20331" s="7">
        <v>1</v>
      </c>
    </row>
    <row r="20332" spans="2:4">
      <c r="B20332" s="7">
        <v>0.998000053138188</v>
      </c>
      <c r="C20332" s="7">
        <v>0.999994556418176</v>
      </c>
      <c r="D20332" s="7">
        <v>1</v>
      </c>
    </row>
    <row r="20333" spans="2:4">
      <c r="B20333" s="7">
        <v>0.999924317564936</v>
      </c>
      <c r="C20333" s="7">
        <v>0.992837658470346</v>
      </c>
      <c r="D20333" s="7">
        <v>1.96454327638928e-6</v>
      </c>
    </row>
    <row r="20334" spans="2:4">
      <c r="B20334" s="7">
        <v>0.998000053138188</v>
      </c>
      <c r="C20334" s="7">
        <v>0.99999945695207</v>
      </c>
      <c r="D20334" s="7">
        <v>0.999999999813745</v>
      </c>
    </row>
    <row r="20335" spans="2:4">
      <c r="B20335" s="7">
        <v>0.998199089337304</v>
      </c>
      <c r="C20335" s="7">
        <v>0.999999999995416</v>
      </c>
      <c r="D20335" s="7">
        <v>0.999999989896507</v>
      </c>
    </row>
    <row r="20336" spans="2:4">
      <c r="B20336" s="7">
        <v>0.999804938288817</v>
      </c>
      <c r="C20336" s="7">
        <v>0.999999999995416</v>
      </c>
      <c r="D20336" s="7">
        <v>0.99999999701791</v>
      </c>
    </row>
    <row r="20337" spans="2:4">
      <c r="B20337" s="7">
        <v>0.998000053138188</v>
      </c>
      <c r="C20337" s="7">
        <v>0.99999999994652</v>
      </c>
      <c r="D20337" s="7">
        <v>0.99999999701791</v>
      </c>
    </row>
    <row r="20338" spans="2:4">
      <c r="B20338" s="7">
        <v>0.999766930490359</v>
      </c>
      <c r="C20338" s="7">
        <v>0.999999718658045</v>
      </c>
      <c r="D20338" s="7">
        <v>0.99999999701791</v>
      </c>
    </row>
    <row r="20339" spans="2:4">
      <c r="B20339" s="7">
        <v>0.998000053138188</v>
      </c>
      <c r="C20339" s="7">
        <v>9.13988362771789e-9</v>
      </c>
      <c r="D20339" s="7">
        <v>0.99999999701791</v>
      </c>
    </row>
    <row r="20340" spans="2:4">
      <c r="B20340" s="7">
        <v>0.998000053138188</v>
      </c>
      <c r="C20340" s="7">
        <v>0.999999999995416</v>
      </c>
      <c r="D20340" s="7">
        <v>0.999999950777208</v>
      </c>
    </row>
    <row r="20341" spans="2:4">
      <c r="B20341" s="7">
        <v>0.998000053138188</v>
      </c>
      <c r="C20341" s="7">
        <v>0.999999999995416</v>
      </c>
      <c r="D20341" s="7">
        <v>0.999999800919683</v>
      </c>
    </row>
    <row r="20342" spans="2:4">
      <c r="B20342" s="7">
        <v>0.99990722053576</v>
      </c>
      <c r="C20342" s="7">
        <v>0.999999999994558</v>
      </c>
      <c r="D20342" s="7">
        <v>0.99999999701791</v>
      </c>
    </row>
    <row r="20343" spans="2:4">
      <c r="B20343" s="7">
        <v>0.997261356139272</v>
      </c>
      <c r="C20343" s="7">
        <v>0.00833226266237796</v>
      </c>
      <c r="D20343" s="7">
        <v>0.996863413068399</v>
      </c>
    </row>
    <row r="20344" spans="2:4">
      <c r="B20344" s="7">
        <v>0.998000053138188</v>
      </c>
      <c r="C20344" s="7">
        <v>0.0417788653827525</v>
      </c>
      <c r="D20344" s="7">
        <v>0.999999825552194</v>
      </c>
    </row>
    <row r="20345" spans="2:4">
      <c r="B20345" s="7">
        <v>0.998000053138188</v>
      </c>
      <c r="C20345" s="7">
        <v>0.00081557545481159</v>
      </c>
      <c r="D20345" s="7">
        <v>0.99999999701791</v>
      </c>
    </row>
    <row r="20346" spans="2:4">
      <c r="B20346" s="7">
        <v>0.998199089337304</v>
      </c>
      <c r="C20346" s="7">
        <v>0.00833226266237796</v>
      </c>
      <c r="D20346" s="7">
        <v>0.999999993788055</v>
      </c>
    </row>
    <row r="20347" spans="2:4">
      <c r="B20347" s="7">
        <v>0.998000053138188</v>
      </c>
      <c r="C20347" s="7">
        <v>0.00833226266237796</v>
      </c>
      <c r="D20347" s="7">
        <v>0.99999999701791</v>
      </c>
    </row>
    <row r="20348" spans="2:4">
      <c r="B20348" s="7">
        <v>0.999997938566892</v>
      </c>
      <c r="C20348" s="7">
        <v>0.00501773770075708</v>
      </c>
      <c r="D20348" s="7">
        <v>0.999998452322846</v>
      </c>
    </row>
    <row r="20349" spans="2:4">
      <c r="B20349" s="7">
        <v>0.999640520401332</v>
      </c>
      <c r="C20349" s="7">
        <v>0.0028157416037553</v>
      </c>
      <c r="D20349" s="7">
        <v>0.999999825552194</v>
      </c>
    </row>
    <row r="20350" spans="2:4">
      <c r="B20350" s="7">
        <v>0.999865586880212</v>
      </c>
      <c r="C20350" s="7">
        <v>0.0298304197793973</v>
      </c>
      <c r="D20350" s="7">
        <v>0.171226240684468</v>
      </c>
    </row>
    <row r="20351" spans="2:4">
      <c r="B20351" s="7">
        <v>0.998144622177166</v>
      </c>
      <c r="C20351" s="7">
        <v>0.99999999999988</v>
      </c>
      <c r="D20351" s="7">
        <v>0.99999999701791</v>
      </c>
    </row>
    <row r="20352" spans="2:4">
      <c r="B20352" s="7">
        <v>0.999896307798231</v>
      </c>
      <c r="C20352" s="7">
        <v>0.00667625916127845</v>
      </c>
      <c r="D20352" s="7">
        <v>0.99999999701791</v>
      </c>
    </row>
    <row r="20353" spans="2:4">
      <c r="B20353" s="7">
        <v>0.998962507795753</v>
      </c>
      <c r="C20353" s="7">
        <v>0.00746705783484802</v>
      </c>
      <c r="D20353" s="7">
        <v>0.99999999701791</v>
      </c>
    </row>
    <row r="20354" spans="2:4">
      <c r="B20354" s="7">
        <v>0.999766930490359</v>
      </c>
      <c r="C20354" s="7">
        <v>0.000325956372963953</v>
      </c>
      <c r="D20354" s="7">
        <v>0.99999999701791</v>
      </c>
    </row>
    <row r="20355" spans="2:4">
      <c r="B20355" s="7">
        <v>0.998199089337304</v>
      </c>
      <c r="C20355" s="7">
        <v>0.000325956372963953</v>
      </c>
      <c r="D20355" s="7">
        <v>0.999999777329142</v>
      </c>
    </row>
    <row r="20356" spans="2:4">
      <c r="B20356" s="7">
        <v>0.998199089337304</v>
      </c>
      <c r="C20356" s="7">
        <v>0.999995707428258</v>
      </c>
      <c r="D20356" s="7">
        <v>0.99999999701791</v>
      </c>
    </row>
    <row r="20357" spans="2:4">
      <c r="B20357" s="7">
        <v>0.998000053138188</v>
      </c>
      <c r="C20357" s="7">
        <v>0.970458135623721</v>
      </c>
      <c r="D20357" s="7">
        <v>0.121344992011138</v>
      </c>
    </row>
    <row r="20358" spans="2:4">
      <c r="B20358" s="7">
        <v>0.999766930490359</v>
      </c>
      <c r="C20358" s="7">
        <v>0.992569589420326</v>
      </c>
      <c r="D20358" s="7">
        <v>0.99999999701791</v>
      </c>
    </row>
    <row r="20359" spans="2:4">
      <c r="B20359" s="7">
        <v>0.999992079816982</v>
      </c>
      <c r="C20359" s="7">
        <v>0.985530978995688</v>
      </c>
      <c r="D20359" s="7">
        <v>0.758250458717704</v>
      </c>
    </row>
    <row r="20360" spans="2:4">
      <c r="B20360" s="7">
        <v>0.34389266756989</v>
      </c>
      <c r="C20360" s="7">
        <v>0.999995911370083</v>
      </c>
      <c r="D20360" s="7">
        <v>0.997202850768892</v>
      </c>
    </row>
    <row r="20361" spans="2:4">
      <c r="B20361" s="7">
        <v>0.998000053138188</v>
      </c>
      <c r="C20361" s="7">
        <v>0.999999850720476</v>
      </c>
      <c r="D20361" s="7">
        <v>1</v>
      </c>
    </row>
    <row r="20362" spans="2:4">
      <c r="B20362" s="7">
        <v>0.997459187008948</v>
      </c>
      <c r="C20362" s="7">
        <v>0.999998665745141</v>
      </c>
      <c r="D20362" s="7">
        <v>1</v>
      </c>
    </row>
    <row r="20363" spans="2:4">
      <c r="B20363" s="7">
        <v>0.999766930490359</v>
      </c>
      <c r="C20363" s="7">
        <v>0.999998665745141</v>
      </c>
      <c r="D20363" s="7">
        <v>1</v>
      </c>
    </row>
    <row r="20364" spans="2:4">
      <c r="B20364" s="7">
        <v>0.999766930490359</v>
      </c>
      <c r="C20364" s="7">
        <v>0.999998665745141</v>
      </c>
      <c r="D20364" s="7">
        <v>0.584907858613391</v>
      </c>
    </row>
    <row r="20365" spans="2:4">
      <c r="B20365" s="7">
        <v>0.999343830234106</v>
      </c>
      <c r="C20365" s="7">
        <v>0.999998665745141</v>
      </c>
      <c r="D20365" s="7">
        <v>0.292519488531468</v>
      </c>
    </row>
    <row r="20366" spans="2:4">
      <c r="B20366" s="7">
        <v>0.998833425621503</v>
      </c>
      <c r="C20366" s="7">
        <v>0.999998665745141</v>
      </c>
      <c r="D20366" s="7">
        <v>0.634833405076488</v>
      </c>
    </row>
    <row r="20367" spans="2:4">
      <c r="B20367" s="7">
        <v>0.999766930490359</v>
      </c>
      <c r="C20367" s="7">
        <v>0.999998665745141</v>
      </c>
      <c r="D20367" s="7">
        <v>0.292519488531468</v>
      </c>
    </row>
    <row r="20368" spans="2:4">
      <c r="B20368" s="7">
        <v>0.998892104066804</v>
      </c>
      <c r="C20368" s="7">
        <v>0.999999943383842</v>
      </c>
      <c r="D20368" s="7">
        <v>0.714048676429236</v>
      </c>
    </row>
    <row r="20369" spans="2:4">
      <c r="B20369" s="7">
        <v>0.999766930490359</v>
      </c>
      <c r="C20369" s="7">
        <v>0.999998759139278</v>
      </c>
      <c r="D20369" s="7">
        <v>0.409590489727828</v>
      </c>
    </row>
    <row r="20370" spans="2:4">
      <c r="B20370" s="7">
        <v>0.998000053138188</v>
      </c>
      <c r="C20370" s="7">
        <v>0.999998299559208</v>
      </c>
      <c r="D20370" s="7">
        <v>0.841839397342546</v>
      </c>
    </row>
    <row r="20371" spans="2:4">
      <c r="B20371" s="7">
        <v>0.998000053138188</v>
      </c>
      <c r="C20371" s="7">
        <v>0.999999943383842</v>
      </c>
      <c r="D20371" s="7">
        <v>0.46202213537282</v>
      </c>
    </row>
    <row r="20372" spans="2:4">
      <c r="B20372" s="7">
        <v>0.998000053138188</v>
      </c>
      <c r="C20372" s="7">
        <v>0.999999943383842</v>
      </c>
      <c r="D20372" s="7">
        <v>0.292519488531468</v>
      </c>
    </row>
    <row r="20373" spans="2:4">
      <c r="B20373" s="7">
        <v>0.999766930490359</v>
      </c>
      <c r="C20373" s="7">
        <v>0.999999650750288</v>
      </c>
      <c r="D20373" s="7">
        <v>0.634833405076488</v>
      </c>
    </row>
    <row r="20374" spans="2:4">
      <c r="B20374" s="7">
        <v>0.998000053138188</v>
      </c>
      <c r="C20374" s="7">
        <v>0.999999943383842</v>
      </c>
      <c r="D20374" s="7">
        <v>0.394588104695067</v>
      </c>
    </row>
    <row r="20375" spans="2:4">
      <c r="B20375" s="7">
        <v>0.999938267598656</v>
      </c>
      <c r="C20375" s="7">
        <v>0.999999943383842</v>
      </c>
      <c r="D20375" s="7">
        <v>0.634833405076488</v>
      </c>
    </row>
    <row r="20376" spans="2:4">
      <c r="B20376" s="7">
        <v>0.998199089337304</v>
      </c>
      <c r="C20376" s="7">
        <v>0.999999943383842</v>
      </c>
      <c r="D20376" s="7">
        <v>0.46202213537282</v>
      </c>
    </row>
    <row r="20377" spans="2:4">
      <c r="B20377" s="7">
        <v>0.998000053138188</v>
      </c>
      <c r="C20377" s="7">
        <v>0.999999943383842</v>
      </c>
      <c r="D20377" s="7">
        <v>0.634833405076488</v>
      </c>
    </row>
    <row r="20378" spans="2:4">
      <c r="B20378" s="7">
        <v>0.999971229687258</v>
      </c>
      <c r="C20378" s="7">
        <v>0.999998299559208</v>
      </c>
      <c r="D20378" s="7">
        <v>0.969525513807532</v>
      </c>
    </row>
    <row r="20379" spans="2:4">
      <c r="B20379" s="7">
        <v>0.999999993515215</v>
      </c>
      <c r="C20379" s="7">
        <v>0.999998759139278</v>
      </c>
      <c r="D20379" s="7">
        <v>0.999397757248596</v>
      </c>
    </row>
    <row r="20380" spans="2:4">
      <c r="B20380" s="7">
        <v>0.999740075660819</v>
      </c>
      <c r="C20380" s="7">
        <v>0.999998759139278</v>
      </c>
      <c r="D20380" s="7">
        <v>0.988244408602717</v>
      </c>
    </row>
    <row r="20381" spans="2:4">
      <c r="B20381" s="7">
        <v>0.998000053138188</v>
      </c>
      <c r="C20381" s="7">
        <v>0.999999730507406</v>
      </c>
      <c r="D20381" s="7">
        <v>0.999972892317658</v>
      </c>
    </row>
    <row r="20382" spans="2:4">
      <c r="B20382" s="7">
        <v>0.999766930490359</v>
      </c>
      <c r="C20382" s="7">
        <v>0.999995911370083</v>
      </c>
      <c r="D20382" s="7">
        <v>0.999872539825662</v>
      </c>
    </row>
    <row r="20383" spans="2:4">
      <c r="B20383" s="7">
        <v>0.998000053138188</v>
      </c>
      <c r="C20383" s="7">
        <v>0.999999943383842</v>
      </c>
      <c r="D20383" s="7">
        <v>0.00061607725241175</v>
      </c>
    </row>
    <row r="20384" spans="2:4">
      <c r="B20384" s="7">
        <v>0.998000053138188</v>
      </c>
      <c r="C20384" s="7">
        <v>0.999999850720476</v>
      </c>
      <c r="D20384" s="7">
        <v>1.03793317607348e-7</v>
      </c>
    </row>
    <row r="20385" spans="2:4">
      <c r="B20385" s="7">
        <v>0.994810349762259</v>
      </c>
      <c r="C20385" s="7">
        <v>0.999999850720476</v>
      </c>
      <c r="D20385" s="7">
        <v>0.999999999982255</v>
      </c>
    </row>
    <row r="20386" spans="2:4">
      <c r="B20386" s="7">
        <v>0.999766930490359</v>
      </c>
      <c r="C20386" s="7">
        <v>0.999999850720476</v>
      </c>
      <c r="D20386" s="7">
        <v>1.03343089641327e-9</v>
      </c>
    </row>
    <row r="20387" spans="2:4">
      <c r="B20387" s="7">
        <v>0.946240652207252</v>
      </c>
      <c r="C20387" s="7">
        <v>0.999995911370083</v>
      </c>
      <c r="D20387" s="7">
        <v>0.999917474203378</v>
      </c>
    </row>
    <row r="20388" spans="2:4">
      <c r="B20388" s="7">
        <v>0.999766930490359</v>
      </c>
      <c r="C20388" s="7">
        <v>0.999995911370083</v>
      </c>
      <c r="D20388" s="7">
        <v>0.999999750218966</v>
      </c>
    </row>
    <row r="20389" spans="2:4">
      <c r="B20389" s="7">
        <v>0.998000053138188</v>
      </c>
      <c r="C20389" s="7">
        <v>0.999999943383842</v>
      </c>
      <c r="D20389" s="7">
        <v>0.641331941923321</v>
      </c>
    </row>
    <row r="20390" spans="2:4">
      <c r="B20390" s="7">
        <v>0.999247043343552</v>
      </c>
      <c r="C20390" s="7">
        <v>0.999998665745141</v>
      </c>
      <c r="D20390" s="7">
        <v>0.999985756915284</v>
      </c>
    </row>
    <row r="20391" spans="2:4">
      <c r="B20391" s="7">
        <v>0.999766930490359</v>
      </c>
      <c r="C20391" s="7">
        <v>0.999998665745141</v>
      </c>
      <c r="D20391" s="7">
        <v>0.957693462229376</v>
      </c>
    </row>
    <row r="20392" spans="2:4">
      <c r="B20392" s="7">
        <v>0.998000053138188</v>
      </c>
      <c r="C20392" s="7">
        <v>0.999998665745141</v>
      </c>
      <c r="D20392" s="7">
        <v>0.999999995529424</v>
      </c>
    </row>
    <row r="20393" spans="2:4">
      <c r="B20393" s="7">
        <v>0.999766930490359</v>
      </c>
      <c r="C20393" s="7">
        <v>0.999998665745141</v>
      </c>
      <c r="D20393" s="7">
        <v>0.999999999963128</v>
      </c>
    </row>
    <row r="20394" spans="2:4">
      <c r="B20394" s="7">
        <v>0.998000053138188</v>
      </c>
      <c r="C20394" s="7">
        <v>0.999998665745141</v>
      </c>
      <c r="D20394" s="7">
        <v>0.627202681656644</v>
      </c>
    </row>
    <row r="20395" spans="2:4">
      <c r="B20395" s="7">
        <v>0.998199089337304</v>
      </c>
      <c r="C20395" s="7">
        <v>0.999998665745141</v>
      </c>
      <c r="D20395" s="7">
        <v>0.991650384296755</v>
      </c>
    </row>
    <row r="20396" spans="2:4">
      <c r="B20396" s="7">
        <v>0.999766930490359</v>
      </c>
      <c r="C20396" s="7">
        <v>0.999998665745141</v>
      </c>
      <c r="D20396" s="7">
        <v>0.999999758736757</v>
      </c>
    </row>
    <row r="20397" spans="2:4">
      <c r="B20397" s="7">
        <v>0.998199089337304</v>
      </c>
      <c r="C20397" s="7">
        <v>0.999998665745141</v>
      </c>
      <c r="D20397" s="7">
        <v>0.999999419374631</v>
      </c>
    </row>
    <row r="20398" spans="2:4">
      <c r="B20398" s="7">
        <v>0.994427160103511</v>
      </c>
      <c r="C20398" s="7">
        <v>0.999999953754974</v>
      </c>
      <c r="D20398" s="7">
        <v>0.420284156919687</v>
      </c>
    </row>
    <row r="20399" spans="2:4">
      <c r="B20399" s="7">
        <v>0.997716427231223</v>
      </c>
      <c r="C20399" s="7">
        <v>0.999999936497523</v>
      </c>
      <c r="D20399" s="7">
        <v>0.999611924893868</v>
      </c>
    </row>
    <row r="20400" spans="2:4">
      <c r="B20400" s="7">
        <v>0.997716427231223</v>
      </c>
      <c r="C20400" s="7">
        <v>1</v>
      </c>
      <c r="D20400" s="7">
        <v>0.28333517379313</v>
      </c>
    </row>
    <row r="20401" spans="2:4">
      <c r="B20401" s="7">
        <v>0.997716427231223</v>
      </c>
      <c r="C20401" s="7">
        <v>1</v>
      </c>
      <c r="D20401" s="7">
        <v>0.999743686879239</v>
      </c>
    </row>
    <row r="20402" spans="2:4">
      <c r="B20402" s="7">
        <v>0.999975524719565</v>
      </c>
      <c r="C20402" s="7">
        <v>1</v>
      </c>
      <c r="D20402" s="7">
        <v>0.838904423777002</v>
      </c>
    </row>
    <row r="20403" spans="2:4">
      <c r="B20403" s="7">
        <v>0.997716427231223</v>
      </c>
      <c r="C20403" s="7">
        <v>1</v>
      </c>
      <c r="D20403" s="7">
        <v>0.999996762060771</v>
      </c>
    </row>
    <row r="20404" spans="2:4">
      <c r="B20404" s="7">
        <v>0.998423927307962</v>
      </c>
      <c r="C20404" s="7">
        <v>1</v>
      </c>
      <c r="D20404" s="7">
        <v>0.999973527523576</v>
      </c>
    </row>
    <row r="20405" spans="2:4">
      <c r="B20405" s="7">
        <v>0.997716427231223</v>
      </c>
      <c r="C20405" s="7">
        <v>1</v>
      </c>
      <c r="D20405" s="7">
        <v>0.999855269021137</v>
      </c>
    </row>
    <row r="20406" spans="2:4">
      <c r="B20406" s="7">
        <v>0.997716427231223</v>
      </c>
      <c r="C20406" s="7">
        <v>1</v>
      </c>
      <c r="D20406" s="7">
        <v>0.999716780819375</v>
      </c>
    </row>
    <row r="20407" spans="2:4">
      <c r="B20407" s="7">
        <v>0.997716427231223</v>
      </c>
      <c r="C20407" s="7">
        <v>1</v>
      </c>
      <c r="D20407" s="7">
        <v>0.999996762060771</v>
      </c>
    </row>
    <row r="20408" spans="2:4">
      <c r="B20408" s="7">
        <v>0.997716427231223</v>
      </c>
      <c r="C20408" s="7">
        <v>0.999997584075738</v>
      </c>
      <c r="D20408" s="7">
        <v>0.430471433235535</v>
      </c>
    </row>
    <row r="20409" spans="2:4">
      <c r="B20409" s="7">
        <v>0.997716427231223</v>
      </c>
      <c r="C20409" s="7">
        <v>0.996902652291122</v>
      </c>
      <c r="D20409" s="7">
        <v>0.999996762060771</v>
      </c>
    </row>
    <row r="20410" spans="2:4">
      <c r="B20410" s="7">
        <v>0.999996616298186</v>
      </c>
      <c r="C20410" s="7">
        <v>0.997521369223026</v>
      </c>
      <c r="D20410" s="7">
        <v>0.999786756169316</v>
      </c>
    </row>
    <row r="20411" spans="2:4">
      <c r="B20411" s="7">
        <v>0.998000053138188</v>
      </c>
      <c r="C20411" s="7">
        <v>0.996764076700193</v>
      </c>
      <c r="D20411" s="7">
        <v>0.420284156919687</v>
      </c>
    </row>
    <row r="20412" spans="2:4">
      <c r="B20412" s="7">
        <v>0.997716427231223</v>
      </c>
      <c r="C20412" s="7">
        <v>0.00249458378150668</v>
      </c>
      <c r="D20412" s="7">
        <v>0.901708517758695</v>
      </c>
    </row>
    <row r="20413" spans="2:4">
      <c r="B20413" s="7">
        <v>0.997716427231223</v>
      </c>
      <c r="C20413" s="7">
        <v>0.0293793829880774</v>
      </c>
      <c r="D20413" s="7">
        <v>0.999999999999362</v>
      </c>
    </row>
    <row r="20414" spans="2:4">
      <c r="B20414" s="7">
        <v>0.997716427231223</v>
      </c>
      <c r="C20414" s="7">
        <v>0.00233031997201405</v>
      </c>
      <c r="D20414" s="7">
        <v>0.999999999813474</v>
      </c>
    </row>
    <row r="20415" spans="2:4">
      <c r="B20415" s="7">
        <v>0.99909858092223</v>
      </c>
      <c r="C20415" s="7">
        <v>0.90765854151055</v>
      </c>
      <c r="D20415" s="7">
        <v>0.999999788690634</v>
      </c>
    </row>
    <row r="20416" spans="2:4">
      <c r="B20416" s="7">
        <v>0.999520775976299</v>
      </c>
      <c r="C20416" s="7">
        <v>0.000503266374991095</v>
      </c>
      <c r="D20416" s="7">
        <v>0.991523375804645</v>
      </c>
    </row>
    <row r="20417" spans="2:4">
      <c r="B20417" s="7">
        <v>0.997716427231223</v>
      </c>
      <c r="C20417" s="7">
        <v>0.591411028546495</v>
      </c>
      <c r="D20417" s="7">
        <v>0.999563792939722</v>
      </c>
    </row>
    <row r="20418" spans="2:4">
      <c r="B20418" s="7">
        <v>0.991626755398798</v>
      </c>
      <c r="C20418" s="7">
        <v>0.591411028546495</v>
      </c>
      <c r="D20418" s="7">
        <v>0.999767328148525</v>
      </c>
    </row>
    <row r="20419" spans="2:4">
      <c r="B20419" s="7">
        <v>0.997716427231223</v>
      </c>
      <c r="C20419" s="7">
        <v>0.426818932315393</v>
      </c>
      <c r="D20419" s="7">
        <v>0.999978297299368</v>
      </c>
    </row>
    <row r="20420" spans="2:4">
      <c r="B20420" s="7">
        <v>0.997716427231223</v>
      </c>
      <c r="C20420" s="7">
        <v>0.591411028546495</v>
      </c>
      <c r="D20420" s="7">
        <v>0.822181477975987</v>
      </c>
    </row>
    <row r="20421" spans="2:4">
      <c r="B20421" s="7">
        <v>0.997716427231223</v>
      </c>
      <c r="C20421" s="7">
        <v>0.00321157551397233</v>
      </c>
      <c r="D20421" s="7">
        <v>0.999937836030969</v>
      </c>
    </row>
    <row r="20422" spans="2:4">
      <c r="B20422" s="7">
        <v>0.999948432341072</v>
      </c>
      <c r="C20422" s="7">
        <v>0.591411028546495</v>
      </c>
      <c r="D20422" s="7">
        <v>0.999996762060771</v>
      </c>
    </row>
    <row r="20423" spans="2:4">
      <c r="B20423" s="7">
        <v>0.997716427231223</v>
      </c>
      <c r="C20423" s="7">
        <v>0.00920959380274999</v>
      </c>
      <c r="D20423" s="7">
        <v>0.999996762060771</v>
      </c>
    </row>
    <row r="20424" spans="2:4">
      <c r="B20424" s="7">
        <v>0.997716427231223</v>
      </c>
      <c r="C20424" s="7">
        <v>0.591411028546495</v>
      </c>
      <c r="D20424" s="7">
        <v>0.999999999990473</v>
      </c>
    </row>
    <row r="20425" spans="2:4">
      <c r="B20425" s="7">
        <v>0.999976956798247</v>
      </c>
      <c r="C20425" s="7">
        <v>0.00676430686738227</v>
      </c>
      <c r="D20425" s="7">
        <v>0.999998963472313</v>
      </c>
    </row>
    <row r="20426" spans="2:4">
      <c r="B20426" s="7">
        <v>0.999430337874832</v>
      </c>
      <c r="C20426" s="7">
        <v>0.0242461389450406</v>
      </c>
      <c r="D20426" s="7">
        <v>0.998628869118571</v>
      </c>
    </row>
    <row r="20427" spans="2:4">
      <c r="B20427" s="7">
        <v>0.997716427231223</v>
      </c>
      <c r="C20427" s="7">
        <v>0.00249458378150668</v>
      </c>
      <c r="D20427" s="7">
        <v>0.998451879543984</v>
      </c>
    </row>
    <row r="20428" spans="2:4">
      <c r="B20428" s="7">
        <v>0.999882193853833</v>
      </c>
      <c r="C20428" s="7">
        <v>0.00676430686738227</v>
      </c>
      <c r="D20428" s="7">
        <v>0.999988878375035</v>
      </c>
    </row>
    <row r="20429" spans="2:4">
      <c r="B20429" s="7">
        <v>0.992892863445872</v>
      </c>
      <c r="C20429" s="7">
        <v>0.00249458378150668</v>
      </c>
      <c r="D20429" s="7">
        <v>0.999887760214601</v>
      </c>
    </row>
    <row r="20430" spans="2:4">
      <c r="B20430" s="7">
        <v>0.999811075573738</v>
      </c>
      <c r="C20430" s="7">
        <v>0.591411028546495</v>
      </c>
      <c r="D20430" s="7">
        <v>0.995772750274139</v>
      </c>
    </row>
    <row r="20431" spans="2:4">
      <c r="B20431" s="7">
        <v>0.999614956820453</v>
      </c>
      <c r="C20431" s="7">
        <v>0.00213737947039716</v>
      </c>
      <c r="D20431" s="7">
        <v>0.999999999976013</v>
      </c>
    </row>
    <row r="20432" spans="2:4">
      <c r="B20432" s="7">
        <v>0.997716427231223</v>
      </c>
      <c r="C20432" s="7">
        <v>0.00249458378150668</v>
      </c>
      <c r="D20432" s="7">
        <v>0.627202681656644</v>
      </c>
    </row>
    <row r="20433" spans="2:4">
      <c r="B20433" s="7">
        <v>0.997305121704598</v>
      </c>
      <c r="C20433" s="7">
        <v>0.029391148687086</v>
      </c>
      <c r="D20433" s="7">
        <v>0.999991997123712</v>
      </c>
    </row>
    <row r="20434" spans="2:4">
      <c r="B20434" s="7">
        <v>0.997334855977841</v>
      </c>
      <c r="C20434" s="7">
        <v>0.00249458378150668</v>
      </c>
      <c r="D20434" s="7">
        <v>0.999650602577848</v>
      </c>
    </row>
    <row r="20435" spans="2:4">
      <c r="B20435" s="7">
        <v>0.997716427231223</v>
      </c>
      <c r="C20435" s="7">
        <v>0.0749996019683985</v>
      </c>
      <c r="D20435" s="7">
        <v>0.839864821117732</v>
      </c>
    </row>
    <row r="20436" spans="2:4">
      <c r="B20436" s="7">
        <v>0.997893025185863</v>
      </c>
      <c r="C20436" s="7">
        <v>0.00249458378150668</v>
      </c>
      <c r="D20436" s="7">
        <v>0.999991997123712</v>
      </c>
    </row>
    <row r="20437" spans="2:4">
      <c r="B20437" s="7">
        <v>0.997873030839288</v>
      </c>
      <c r="C20437" s="7">
        <v>0.00305631927519101</v>
      </c>
      <c r="D20437" s="7">
        <v>0.970836346942546</v>
      </c>
    </row>
    <row r="20438" spans="2:4">
      <c r="B20438" s="7">
        <v>0.9996613991489</v>
      </c>
      <c r="C20438" s="7">
        <v>0.00291556571552542</v>
      </c>
      <c r="D20438" s="7">
        <v>0.106237250176561</v>
      </c>
    </row>
    <row r="20439" spans="2:4">
      <c r="B20439" s="7">
        <v>0.997114910803968</v>
      </c>
      <c r="C20439" s="7">
        <v>5.79113717126267e-5</v>
      </c>
      <c r="D20439" s="7">
        <v>0.999611924893868</v>
      </c>
    </row>
    <row r="20440" spans="2:4">
      <c r="B20440" s="7">
        <v>0.99799546267961</v>
      </c>
      <c r="C20440" s="7">
        <v>0.00249458378150668</v>
      </c>
      <c r="D20440" s="7">
        <v>0.970685051778187</v>
      </c>
    </row>
    <row r="20441" spans="2:4">
      <c r="B20441" s="7">
        <v>0.997716427231223</v>
      </c>
      <c r="C20441" s="7">
        <v>0.00249458378150668</v>
      </c>
      <c r="D20441" s="7">
        <v>0.999888708744239</v>
      </c>
    </row>
    <row r="20442" spans="2:4">
      <c r="B20442" s="7">
        <v>0.997114910803968</v>
      </c>
      <c r="C20442" s="7">
        <v>0.00212789036988003</v>
      </c>
      <c r="D20442" s="7">
        <v>0.999876385737377</v>
      </c>
    </row>
    <row r="20443" spans="2:4">
      <c r="B20443" s="7">
        <v>0.999462601854461</v>
      </c>
      <c r="C20443" s="7">
        <v>0.00284993726353988</v>
      </c>
      <c r="D20443" s="7">
        <v>0.999999999986945</v>
      </c>
    </row>
    <row r="20444" spans="2:4">
      <c r="B20444" s="7">
        <v>0.996128653213725</v>
      </c>
      <c r="C20444" s="7">
        <v>0.591411028546495</v>
      </c>
      <c r="D20444" s="7">
        <v>0.0360879165683103</v>
      </c>
    </row>
    <row r="20445" spans="2:4">
      <c r="B20445" s="7">
        <v>0.999766930490359</v>
      </c>
      <c r="C20445" s="7">
        <v>0.00284993726353988</v>
      </c>
      <c r="D20445" s="7">
        <v>0.966257455593536</v>
      </c>
    </row>
    <row r="20446" spans="2:4">
      <c r="B20446" s="7">
        <v>0.997716427231223</v>
      </c>
      <c r="C20446" s="7">
        <v>0.0146422498137274</v>
      </c>
      <c r="D20446" s="7">
        <v>0.999585792332409</v>
      </c>
    </row>
    <row r="20447" spans="2:4">
      <c r="B20447" s="7">
        <v>0.999993595422609</v>
      </c>
      <c r="C20447" s="7">
        <v>0.00390757746155601</v>
      </c>
      <c r="D20447" s="7">
        <v>0.999990992514295</v>
      </c>
    </row>
    <row r="20448" spans="2:4">
      <c r="B20448" s="7">
        <v>0.997716427231223</v>
      </c>
      <c r="C20448" s="7">
        <v>0.00101172453019104</v>
      </c>
      <c r="D20448" s="7">
        <v>0.999999999985193</v>
      </c>
    </row>
    <row r="20449" spans="2:4">
      <c r="B20449" s="7">
        <v>0.997716427231223</v>
      </c>
      <c r="C20449" s="7">
        <v>0.00677172282537741</v>
      </c>
      <c r="D20449" s="7">
        <v>0.999999899151348</v>
      </c>
    </row>
    <row r="20450" spans="2:4">
      <c r="B20450" s="7">
        <v>0.997716427231223</v>
      </c>
      <c r="C20450" s="7">
        <v>0.00249458378150668</v>
      </c>
      <c r="D20450" s="7">
        <v>0.999611924893868</v>
      </c>
    </row>
    <row r="20451" spans="2:4">
      <c r="B20451" s="7">
        <v>0.997716427231223</v>
      </c>
      <c r="C20451" s="7">
        <v>0.979135602106551</v>
      </c>
      <c r="D20451" s="7">
        <v>0.999997264818179</v>
      </c>
    </row>
    <row r="20452" spans="2:4">
      <c r="B20452" s="7">
        <v>0.997716427231223</v>
      </c>
      <c r="C20452" s="7">
        <v>0.341641326590692</v>
      </c>
      <c r="D20452" s="7">
        <v>0.602335829458349</v>
      </c>
    </row>
    <row r="20453" spans="2:4">
      <c r="B20453" s="7">
        <v>0.999768741328161</v>
      </c>
      <c r="C20453" s="7">
        <v>0.294400399102804</v>
      </c>
      <c r="D20453" s="7">
        <v>0.554129549257658</v>
      </c>
    </row>
    <row r="20454" spans="2:4">
      <c r="B20454" s="7">
        <v>0.997716427231223</v>
      </c>
      <c r="C20454" s="7">
        <v>0.00609401330006953</v>
      </c>
      <c r="D20454" s="7">
        <v>0.999439052915326</v>
      </c>
    </row>
    <row r="20455" spans="2:4">
      <c r="B20455" s="7">
        <v>0.997716427231223</v>
      </c>
      <c r="C20455" s="7">
        <v>0.00676430686738227</v>
      </c>
      <c r="D20455" s="7">
        <v>0.999855269021137</v>
      </c>
    </row>
    <row r="20456" spans="2:4">
      <c r="B20456" s="7">
        <v>0.000111493627146241</v>
      </c>
      <c r="C20456" s="7">
        <v>0.00249458378150668</v>
      </c>
      <c r="D20456" s="7">
        <v>0.999888708744239</v>
      </c>
    </row>
    <row r="20457" spans="2:4">
      <c r="B20457" s="7">
        <v>3.71673049938126e-5</v>
      </c>
      <c r="C20457" s="7">
        <v>0.00676430686738227</v>
      </c>
      <c r="D20457" s="7">
        <v>0.997090661366605</v>
      </c>
    </row>
    <row r="20458" spans="2:4">
      <c r="B20458" s="7">
        <v>8.09488655391099e-5</v>
      </c>
      <c r="C20458" s="7">
        <v>0.623242268213448</v>
      </c>
      <c r="D20458" s="7">
        <v>0.383193528904514</v>
      </c>
    </row>
    <row r="20459" spans="2:4">
      <c r="B20459" s="7">
        <v>1</v>
      </c>
      <c r="C20459" s="7">
        <v>0.00118270873571502</v>
      </c>
      <c r="D20459" s="7">
        <v>0.999876385737377</v>
      </c>
    </row>
    <row r="20460" spans="2:4">
      <c r="B20460" s="7">
        <v>0.340253836792162</v>
      </c>
      <c r="C20460" s="7">
        <v>0.0023676041922267</v>
      </c>
      <c r="D20460" s="7">
        <v>0.999998822653367</v>
      </c>
    </row>
    <row r="20461" spans="2:4">
      <c r="B20461" s="7">
        <v>0.00710311460066603</v>
      </c>
      <c r="C20461" s="7">
        <v>0.591411028546495</v>
      </c>
      <c r="D20461" s="7">
        <v>0.993921540233519</v>
      </c>
    </row>
    <row r="20462" spans="2:4">
      <c r="B20462" s="7">
        <v>0.000781701441665116</v>
      </c>
      <c r="C20462" s="7">
        <v>0.00249458378150668</v>
      </c>
      <c r="D20462" s="7">
        <v>0.212911548274872</v>
      </c>
    </row>
    <row r="20463" spans="2:4">
      <c r="B20463" s="7">
        <v>0.00667877548319417</v>
      </c>
      <c r="C20463" s="7">
        <v>0.00249458378150668</v>
      </c>
      <c r="D20463" s="7">
        <v>0.999998649110555</v>
      </c>
    </row>
    <row r="20464" spans="2:4">
      <c r="B20464" s="7">
        <v>0.907025200881894</v>
      </c>
      <c r="C20464" s="7">
        <v>0.0811330065986584</v>
      </c>
      <c r="D20464" s="7">
        <v>0.00247419320274866</v>
      </c>
    </row>
    <row r="20465" spans="2:4">
      <c r="B20465" s="7">
        <v>4.4231545093254e-9</v>
      </c>
      <c r="C20465" s="7">
        <v>0.588998739418781</v>
      </c>
      <c r="D20465" s="7">
        <v>8.0762574208304e-6</v>
      </c>
    </row>
    <row r="20466" spans="2:4">
      <c r="B20466" s="7">
        <v>0.0262722108344587</v>
      </c>
      <c r="C20466" s="7">
        <v>0.591411028546495</v>
      </c>
      <c r="D20466" s="7">
        <v>2.06737713350779e-5</v>
      </c>
    </row>
    <row r="20467" spans="2:4">
      <c r="B20467" s="7">
        <v>0.765697393466181</v>
      </c>
      <c r="C20467" s="7">
        <v>0.00249458378150668</v>
      </c>
      <c r="D20467" s="7">
        <v>5.74917433915356e-6</v>
      </c>
    </row>
    <row r="20468" spans="2:4">
      <c r="B20468" s="7">
        <v>0.682128234725933</v>
      </c>
      <c r="C20468" s="7">
        <v>0.758731726951837</v>
      </c>
      <c r="D20468" s="7">
        <v>0.00247419320274866</v>
      </c>
    </row>
    <row r="20469" spans="2:4">
      <c r="B20469" s="7">
        <v>1.06199150520236e-5</v>
      </c>
      <c r="C20469" s="7">
        <v>0.00249458378150668</v>
      </c>
      <c r="D20469" s="7">
        <v>1.57651669496772e-14</v>
      </c>
    </row>
    <row r="20470" spans="2:4">
      <c r="B20470" s="7">
        <v>0.332306569661129</v>
      </c>
      <c r="C20470" s="7">
        <v>0.623242268213448</v>
      </c>
      <c r="D20470" s="7">
        <v>1.0102807479484e-11</v>
      </c>
    </row>
    <row r="20471" spans="2:4">
      <c r="B20471" s="7">
        <v>0</v>
      </c>
      <c r="C20471" s="7">
        <v>0.0341336056964911</v>
      </c>
      <c r="D20471" s="7">
        <v>0.00166405235285871</v>
      </c>
    </row>
    <row r="20472" spans="2:4">
      <c r="B20472" s="7">
        <v>0</v>
      </c>
      <c r="C20472" s="7">
        <v>0.00149874344438472</v>
      </c>
      <c r="D20472" s="7">
        <v>0.999999999999946</v>
      </c>
    </row>
    <row r="20473" spans="2:4">
      <c r="B20473" s="7">
        <v>0.999999999999999</v>
      </c>
      <c r="C20473" s="7">
        <v>0.0431778015221916</v>
      </c>
      <c r="D20473" s="7">
        <v>4.29446922467491e-10</v>
      </c>
    </row>
    <row r="20474" spans="2:4">
      <c r="B20474" s="7">
        <v>5.55111512312578e-15</v>
      </c>
      <c r="C20474" s="7">
        <v>0.00208028510445301</v>
      </c>
      <c r="D20474" s="7">
        <v>0.999997440303656</v>
      </c>
    </row>
    <row r="20475" spans="2:4">
      <c r="B20475" s="7">
        <v>1</v>
      </c>
      <c r="C20475" s="7">
        <v>0.539851896221182</v>
      </c>
      <c r="D20475" s="7">
        <v>0.999999997679236</v>
      </c>
    </row>
    <row r="20476" spans="2:4">
      <c r="B20476" s="7">
        <v>0.900927107116482</v>
      </c>
      <c r="C20476" s="7">
        <v>0.00677172282537741</v>
      </c>
      <c r="D20476" s="7">
        <v>0.999960386348549</v>
      </c>
    </row>
    <row r="20477" spans="2:4">
      <c r="B20477" s="7">
        <v>0</v>
      </c>
      <c r="C20477" s="7">
        <v>0.00249458378150668</v>
      </c>
      <c r="D20477" s="7">
        <v>0.999840634364189</v>
      </c>
    </row>
    <row r="20478" spans="2:4">
      <c r="B20478" s="7">
        <v>0</v>
      </c>
      <c r="C20478" s="7">
        <v>0.111826382625954</v>
      </c>
      <c r="D20478" s="7">
        <v>0.00112975370724421</v>
      </c>
    </row>
    <row r="20479" spans="2:4">
      <c r="B20479" s="7">
        <v>0.999999999543722</v>
      </c>
      <c r="C20479" s="7">
        <v>0.0691079967542677</v>
      </c>
      <c r="D20479" s="7">
        <v>0.999999799938664</v>
      </c>
    </row>
    <row r="20480" spans="2:4">
      <c r="B20480" s="7">
        <v>0.00111744308049066</v>
      </c>
      <c r="C20480" s="7">
        <v>0.0198609555377994</v>
      </c>
      <c r="D20480" s="7">
        <v>1</v>
      </c>
    </row>
    <row r="20481" spans="2:4">
      <c r="B20481" s="7">
        <v>0</v>
      </c>
      <c r="C20481" s="7">
        <v>0.00224643175414462</v>
      </c>
      <c r="D20481" s="7">
        <v>0.588716242889978</v>
      </c>
    </row>
    <row r="20482" spans="2:4">
      <c r="B20482" s="7">
        <v>0.999985712086734</v>
      </c>
      <c r="C20482" s="7">
        <v>0.162388963070701</v>
      </c>
      <c r="D20482" s="7">
        <v>0.873972796263616</v>
      </c>
    </row>
    <row r="20483" spans="2:4">
      <c r="B20483" s="7">
        <v>0.0306335469127281</v>
      </c>
      <c r="C20483" s="7">
        <v>0.000221020456794063</v>
      </c>
      <c r="D20483" s="7">
        <v>0.0009716323403548</v>
      </c>
    </row>
    <row r="20484" spans="2:4">
      <c r="B20484" s="7">
        <v>0.999999999999999</v>
      </c>
      <c r="C20484" s="7">
        <v>0.00249458378150668</v>
      </c>
      <c r="D20484" s="7">
        <v>1.11661879742541e-9</v>
      </c>
    </row>
    <row r="20485" spans="2:4">
      <c r="B20485" s="7">
        <v>0.999999999999997</v>
      </c>
      <c r="C20485" s="7">
        <v>0.0431778015221916</v>
      </c>
      <c r="D20485" s="7">
        <v>0.99999997189549</v>
      </c>
    </row>
    <row r="20486" spans="2:4">
      <c r="B20486" s="7">
        <v>1</v>
      </c>
      <c r="C20486" s="7">
        <v>0.394514867597278</v>
      </c>
      <c r="D20486" s="7">
        <v>0.000619735819313849</v>
      </c>
    </row>
    <row r="20487" spans="2:4">
      <c r="B20487" s="7">
        <v>1</v>
      </c>
      <c r="C20487" s="7">
        <v>0.0539549190590606</v>
      </c>
      <c r="D20487" s="7">
        <v>0.999999912955372</v>
      </c>
    </row>
    <row r="20488" spans="2:4">
      <c r="B20488" s="7">
        <v>0</v>
      </c>
      <c r="C20488" s="7">
        <v>0.00134951993299958</v>
      </c>
      <c r="D20488" s="7">
        <v>0.999999831441216</v>
      </c>
    </row>
    <row r="20489" spans="2:4">
      <c r="B20489" s="7">
        <v>0</v>
      </c>
      <c r="C20489" s="7">
        <v>0.00182159709254459</v>
      </c>
      <c r="D20489" s="7">
        <v>0.99999997189549</v>
      </c>
    </row>
    <row r="20490" spans="2:4">
      <c r="B20490" s="7">
        <v>0</v>
      </c>
      <c r="C20490" s="7">
        <v>0.00249458378150668</v>
      </c>
      <c r="D20490" s="7">
        <v>0.996639227411306</v>
      </c>
    </row>
    <row r="20491" spans="2:4">
      <c r="B20491" s="7">
        <v>0</v>
      </c>
      <c r="C20491" s="7">
        <v>0.00249458378150668</v>
      </c>
      <c r="D20491" s="7">
        <v>0.854112887831195</v>
      </c>
    </row>
    <row r="20492" spans="2:4">
      <c r="B20492" s="7">
        <v>0</v>
      </c>
      <c r="C20492" s="7">
        <v>0.00677172282537741</v>
      </c>
      <c r="D20492" s="7">
        <v>0.999999958147066</v>
      </c>
    </row>
    <row r="20493" spans="2:4">
      <c r="B20493" s="7">
        <v>0</v>
      </c>
      <c r="C20493" s="7">
        <v>0.00249458378150668</v>
      </c>
      <c r="D20493" s="7">
        <v>0.983673361017995</v>
      </c>
    </row>
    <row r="20494" spans="2:4">
      <c r="B20494" s="7">
        <v>0</v>
      </c>
      <c r="C20494" s="7">
        <v>0.00676430686738227</v>
      </c>
      <c r="D20494" s="7">
        <v>0.99999997189549</v>
      </c>
    </row>
    <row r="20495" spans="2:4">
      <c r="B20495" s="7">
        <v>0.643490953284046</v>
      </c>
      <c r="C20495" s="7">
        <v>0.02971455265225</v>
      </c>
      <c r="D20495" s="7">
        <v>0.999997453265964</v>
      </c>
    </row>
    <row r="20496" spans="2:4">
      <c r="B20496" s="7">
        <v>0</v>
      </c>
      <c r="C20496" s="7">
        <v>0.0132016854909929</v>
      </c>
      <c r="D20496" s="7">
        <v>0.997868693294</v>
      </c>
    </row>
    <row r="20497" spans="2:4">
      <c r="B20497" s="7">
        <v>0.999999999999976</v>
      </c>
      <c r="C20497" s="7">
        <v>0.00249458378150668</v>
      </c>
      <c r="D20497" s="7">
        <v>0.999999999989631</v>
      </c>
    </row>
    <row r="20498" spans="2:4">
      <c r="B20498" s="7">
        <v>0</v>
      </c>
      <c r="C20498" s="7">
        <v>0.00153397037177205</v>
      </c>
      <c r="D20498" s="7">
        <v>0.999739387900851</v>
      </c>
    </row>
    <row r="20499" spans="2:4">
      <c r="B20499" s="7">
        <v>0</v>
      </c>
      <c r="C20499" s="7">
        <v>0.00677172282537741</v>
      </c>
      <c r="D20499" s="7">
        <v>0.999999892599151</v>
      </c>
    </row>
    <row r="20500" spans="2:4">
      <c r="B20500" s="7">
        <v>1</v>
      </c>
      <c r="C20500" s="7">
        <v>0.00249458378150668</v>
      </c>
      <c r="D20500" s="7">
        <v>0.999952771919876</v>
      </c>
    </row>
    <row r="20501" spans="2:4">
      <c r="B20501" s="7">
        <v>0</v>
      </c>
      <c r="C20501" s="7">
        <v>0.553519725712534</v>
      </c>
      <c r="D20501" s="7">
        <v>0.999999999423185</v>
      </c>
    </row>
    <row r="20502" spans="2:4">
      <c r="B20502" s="7">
        <v>0</v>
      </c>
      <c r="C20502" s="7">
        <v>0.00291556571552542</v>
      </c>
      <c r="D20502" s="7">
        <v>0.999999999530933</v>
      </c>
    </row>
    <row r="20503" spans="2:4">
      <c r="B20503" s="7">
        <v>0</v>
      </c>
      <c r="C20503" s="7">
        <v>0.591411028546495</v>
      </c>
      <c r="D20503" s="7">
        <v>0.999998779213668</v>
      </c>
    </row>
    <row r="20504" spans="2:4">
      <c r="B20504" s="7">
        <v>0.184644614170116</v>
      </c>
      <c r="C20504" s="7">
        <v>0.0431778015221916</v>
      </c>
      <c r="D20504" s="7">
        <v>0.999999999530933</v>
      </c>
    </row>
    <row r="20505" spans="2:4">
      <c r="B20505" s="7">
        <v>6.21724893790087e-15</v>
      </c>
      <c r="C20505" s="7">
        <v>0.000353144516207382</v>
      </c>
      <c r="D20505" s="7">
        <v>0.999979006030998</v>
      </c>
    </row>
    <row r="20506" spans="2:4">
      <c r="B20506" s="7">
        <v>0</v>
      </c>
      <c r="C20506" s="7">
        <v>0.00249458378150668</v>
      </c>
      <c r="D20506" s="7">
        <v>0.999999999194975</v>
      </c>
    </row>
    <row r="20507" spans="2:4">
      <c r="B20507" s="7">
        <v>0</v>
      </c>
      <c r="C20507" s="7">
        <v>0.00676430686738227</v>
      </c>
      <c r="D20507" s="7">
        <v>0.99999997189549</v>
      </c>
    </row>
    <row r="20508" spans="2:4">
      <c r="B20508" s="7">
        <v>0</v>
      </c>
      <c r="C20508" s="7">
        <v>0.00249458378150668</v>
      </c>
      <c r="D20508" s="7">
        <v>0.999999999824492</v>
      </c>
    </row>
    <row r="20509" spans="2:4">
      <c r="B20509" s="7">
        <v>0</v>
      </c>
      <c r="C20509" s="7">
        <v>0.00249458378150668</v>
      </c>
      <c r="D20509" s="7">
        <v>0.527648556873241</v>
      </c>
    </row>
    <row r="20510" spans="2:4">
      <c r="B20510" s="7">
        <v>1</v>
      </c>
      <c r="C20510" s="7">
        <v>0.565809482228053</v>
      </c>
      <c r="D20510" s="7">
        <v>0.999999969696277</v>
      </c>
    </row>
    <row r="20511" spans="2:4">
      <c r="B20511" s="7">
        <v>0</v>
      </c>
      <c r="C20511" s="7">
        <v>0.00145046700675666</v>
      </c>
      <c r="D20511" s="7">
        <v>1</v>
      </c>
    </row>
    <row r="20512" spans="2:4">
      <c r="B20512" s="7">
        <v>2.86797399795535e-6</v>
      </c>
      <c r="C20512" s="7">
        <v>0.00249458378150668</v>
      </c>
      <c r="D20512" s="7">
        <v>0.99973842335644</v>
      </c>
    </row>
    <row r="20513" spans="2:4">
      <c r="B20513" s="7">
        <v>0.0324285568723778</v>
      </c>
      <c r="C20513" s="7">
        <v>0.00676430686738227</v>
      </c>
      <c r="D20513" s="7">
        <v>0.999999548576804</v>
      </c>
    </row>
    <row r="20514" spans="2:4">
      <c r="B20514" s="7">
        <v>0.343730840173109</v>
      </c>
      <c r="C20514" s="7">
        <v>0.00249458378150668</v>
      </c>
      <c r="D20514" s="7">
        <v>0.99973842335644</v>
      </c>
    </row>
    <row r="20515" spans="2:4">
      <c r="B20515" s="7">
        <v>2.86797399795535e-6</v>
      </c>
      <c r="C20515" s="7">
        <v>0.00224643175414462</v>
      </c>
      <c r="D20515" s="7">
        <v>1</v>
      </c>
    </row>
    <row r="20516" spans="2:4">
      <c r="B20516" s="7">
        <v>1</v>
      </c>
      <c r="C20516" s="7">
        <v>0.00249458378150668</v>
      </c>
      <c r="D20516" s="7">
        <v>0.891736419962934</v>
      </c>
    </row>
    <row r="20517" spans="2:4">
      <c r="B20517" s="7">
        <v>0.999999170618641</v>
      </c>
      <c r="C20517" s="7">
        <v>0.0490435456709424</v>
      </c>
      <c r="D20517" s="7">
        <v>0.999997706553792</v>
      </c>
    </row>
    <row r="20518" spans="2:4">
      <c r="B20518" s="7">
        <v>5.63618085536177e-9</v>
      </c>
      <c r="C20518" s="7">
        <v>0.00249458378150668</v>
      </c>
      <c r="D20518" s="7">
        <v>0.99973842335644</v>
      </c>
    </row>
    <row r="20519" spans="2:4">
      <c r="B20519" s="7">
        <v>0.985685944964255</v>
      </c>
      <c r="C20519" s="7">
        <v>0.00170878163780052</v>
      </c>
      <c r="D20519" s="7">
        <v>0.000897250511391556</v>
      </c>
    </row>
    <row r="20520" spans="2:4">
      <c r="B20520" s="7">
        <v>0.999999999999871</v>
      </c>
      <c r="C20520" s="7">
        <v>0.00405447275624959</v>
      </c>
      <c r="D20520" s="7">
        <v>0.999999999986737</v>
      </c>
    </row>
    <row r="20521" spans="2:4">
      <c r="B20521" s="7">
        <v>0.00460936253502886</v>
      </c>
      <c r="C20521" s="7">
        <v>0.0146422498137274</v>
      </c>
      <c r="D20521" s="7">
        <v>1</v>
      </c>
    </row>
    <row r="20522" spans="2:4">
      <c r="B20522" s="7">
        <v>0.999999999999999</v>
      </c>
      <c r="C20522" s="7">
        <v>0.00170355474548389</v>
      </c>
      <c r="D20522" s="7">
        <v>0.999966133415032</v>
      </c>
    </row>
    <row r="20523" spans="2:4">
      <c r="B20523" s="7">
        <v>1</v>
      </c>
      <c r="C20523" s="7">
        <v>0.00249458378150668</v>
      </c>
      <c r="D20523" s="7">
        <v>0.999999999985936</v>
      </c>
    </row>
    <row r="20524" spans="2:4">
      <c r="B20524" s="7">
        <v>0.000159840332155658</v>
      </c>
      <c r="C20524" s="7">
        <v>0.591411028546495</v>
      </c>
      <c r="D20524" s="7">
        <v>0.99999243768138</v>
      </c>
    </row>
    <row r="20525" spans="2:4">
      <c r="B20525" s="7">
        <v>0.999999941820189</v>
      </c>
      <c r="C20525" s="7">
        <v>0.999999974894318</v>
      </c>
      <c r="D20525" s="7">
        <v>0.999515226982675</v>
      </c>
    </row>
    <row r="20526" spans="2:4">
      <c r="B20526" s="7">
        <v>1</v>
      </c>
      <c r="C20526" s="7">
        <v>0.00249458378150668</v>
      </c>
      <c r="D20526" s="7">
        <v>0.999998998645987</v>
      </c>
    </row>
    <row r="20527" spans="2:4">
      <c r="B20527" s="7">
        <v>0.999999999999951</v>
      </c>
      <c r="C20527" s="7">
        <v>0.591411028546495</v>
      </c>
      <c r="D20527" s="7">
        <v>0.99973842335644</v>
      </c>
    </row>
    <row r="20528" spans="2:4">
      <c r="B20528" s="7">
        <v>0.999715882981228</v>
      </c>
      <c r="C20528" s="7">
        <v>0.824377290176654</v>
      </c>
      <c r="D20528" s="7">
        <v>0.999999999778745</v>
      </c>
    </row>
    <row r="20529" spans="2:4">
      <c r="B20529" s="7">
        <v>0</v>
      </c>
      <c r="C20529" s="7">
        <v>0.591411028546495</v>
      </c>
      <c r="D20529" s="7">
        <v>0.999999969696277</v>
      </c>
    </row>
    <row r="20530" spans="2:4">
      <c r="B20530" s="7">
        <v>0</v>
      </c>
      <c r="C20530" s="7">
        <v>0.591411028546495</v>
      </c>
      <c r="D20530" s="7">
        <v>0.999999342045765</v>
      </c>
    </row>
    <row r="20531" spans="2:4">
      <c r="B20531" s="7">
        <v>1</v>
      </c>
      <c r="C20531" s="7">
        <v>0.0341336056964911</v>
      </c>
      <c r="D20531" s="7">
        <v>0.999998199531741</v>
      </c>
    </row>
    <row r="20532" spans="2:4">
      <c r="B20532" s="7">
        <v>6.3414739074008e-5</v>
      </c>
      <c r="C20532" s="7">
        <v>0.591411028546495</v>
      </c>
      <c r="D20532" s="7">
        <v>0.99973842335644</v>
      </c>
    </row>
    <row r="20533" spans="2:4">
      <c r="B20533" s="7">
        <v>0.99999999999911</v>
      </c>
      <c r="C20533" s="7">
        <v>0.00249458378150668</v>
      </c>
      <c r="D20533" s="7">
        <v>0.999999931540368</v>
      </c>
    </row>
    <row r="20534" spans="2:4">
      <c r="B20534" s="7">
        <v>6.18916493423382e-5</v>
      </c>
      <c r="C20534" s="7">
        <v>0.0431778015221916</v>
      </c>
      <c r="D20534" s="7">
        <v>0.993928053380631</v>
      </c>
    </row>
    <row r="20535" spans="2:4">
      <c r="B20535" s="7">
        <v>0.999840993421616</v>
      </c>
      <c r="C20535" s="7">
        <v>0.591411028546495</v>
      </c>
      <c r="D20535" s="7">
        <v>0.99999997189549</v>
      </c>
    </row>
    <row r="20536" spans="2:4">
      <c r="B20536" s="7">
        <v>0.705581254149531</v>
      </c>
      <c r="C20536" s="7">
        <v>0.00249458378150668</v>
      </c>
      <c r="D20536" s="7">
        <v>0.67692096738179</v>
      </c>
    </row>
    <row r="20537" spans="2:4">
      <c r="B20537" s="7">
        <v>0.999999999999199</v>
      </c>
      <c r="C20537" s="7">
        <v>0.00249458378150668</v>
      </c>
      <c r="D20537" s="7">
        <v>0.999998998645987</v>
      </c>
    </row>
    <row r="20538" spans="2:4">
      <c r="B20538" s="7">
        <v>0.999886603030614</v>
      </c>
      <c r="C20538" s="7">
        <v>0.99776814368911</v>
      </c>
      <c r="D20538" s="7">
        <v>0.999999493208065</v>
      </c>
    </row>
    <row r="20539" spans="2:4">
      <c r="B20539" s="7">
        <v>0.999928628303158</v>
      </c>
      <c r="C20539" s="7">
        <v>0.991367616492136</v>
      </c>
      <c r="D20539" s="7">
        <v>0.999479959859052</v>
      </c>
    </row>
    <row r="20540" spans="2:4">
      <c r="B20540" s="7">
        <v>0.999999417554906</v>
      </c>
      <c r="C20540" s="7">
        <v>0.999999989556887</v>
      </c>
      <c r="D20540" s="7">
        <v>0.999999912955372</v>
      </c>
    </row>
    <row r="20541" spans="2:4">
      <c r="B20541" s="7">
        <v>0.999999288191881</v>
      </c>
      <c r="C20541" s="7">
        <v>0.919245944603746</v>
      </c>
      <c r="D20541" s="7">
        <v>0.99999997189549</v>
      </c>
    </row>
    <row r="20542" spans="2:4">
      <c r="B20542" s="7">
        <v>0.807151681777666</v>
      </c>
      <c r="C20542" s="7">
        <v>0.984971343063679</v>
      </c>
      <c r="D20542" s="7">
        <v>0.999999999493109</v>
      </c>
    </row>
    <row r="20543" spans="2:4">
      <c r="B20543" s="7">
        <v>0.999981355900253</v>
      </c>
      <c r="C20543" s="7">
        <v>0.999999953154199</v>
      </c>
      <c r="D20543" s="7">
        <v>0.99999997189549</v>
      </c>
    </row>
    <row r="20544" spans="2:4">
      <c r="B20544" s="7">
        <v>0.999994694451766</v>
      </c>
      <c r="C20544" s="7">
        <v>0.999999999881124</v>
      </c>
      <c r="D20544" s="7">
        <v>0.775148118662628</v>
      </c>
    </row>
    <row r="20545" spans="2:4">
      <c r="B20545" s="7">
        <v>0.999999386085156</v>
      </c>
      <c r="C20545" s="7">
        <v>0.00253644067281666</v>
      </c>
      <c r="D20545" s="7">
        <v>0.999997432008836</v>
      </c>
    </row>
    <row r="20546" spans="2:4">
      <c r="B20546" s="7">
        <v>0.99999535901094</v>
      </c>
      <c r="C20546" s="7">
        <v>0.996560827851841</v>
      </c>
      <c r="D20546" s="7">
        <v>1</v>
      </c>
    </row>
    <row r="20547" spans="2:4">
      <c r="B20547" s="7">
        <v>0.999999999952212</v>
      </c>
      <c r="C20547" s="7">
        <v>0.971454569160158</v>
      </c>
      <c r="D20547" s="7">
        <v>1</v>
      </c>
    </row>
    <row r="20548" spans="2:4">
      <c r="B20548" s="7">
        <v>0.995877708738408</v>
      </c>
      <c r="C20548" s="7">
        <v>0.969363560761538</v>
      </c>
      <c r="D20548" s="7">
        <v>1</v>
      </c>
    </row>
    <row r="20549" spans="2:4">
      <c r="B20549" s="7">
        <v>0.999999999846162</v>
      </c>
      <c r="C20549" s="7">
        <v>0.919245944603746</v>
      </c>
      <c r="D20549" s="7">
        <v>0.00467801953856328</v>
      </c>
    </row>
    <row r="20550" spans="2:4">
      <c r="B20550" s="7">
        <v>0.999999999846162</v>
      </c>
      <c r="C20550" s="7">
        <v>0.999998396369003</v>
      </c>
      <c r="D20550" s="7">
        <v>0.999999999973618</v>
      </c>
    </row>
    <row r="20551" spans="2:4">
      <c r="B20551" s="7">
        <v>0.999996666713725</v>
      </c>
      <c r="C20551" s="7">
        <v>0.99041514873088</v>
      </c>
      <c r="D20551" s="7">
        <v>1</v>
      </c>
    </row>
    <row r="20552" spans="2:4">
      <c r="B20552" s="7">
        <v>0.998559487457757</v>
      </c>
      <c r="C20552" s="7">
        <v>0.999997974667077</v>
      </c>
      <c r="D20552" s="7">
        <v>1</v>
      </c>
    </row>
    <row r="20553" spans="2:4">
      <c r="B20553" s="7">
        <v>0.995242638465479</v>
      </c>
      <c r="C20553" s="7">
        <v>0.00517886841506021</v>
      </c>
      <c r="D20553" s="7">
        <v>2.6277370360761e-6</v>
      </c>
    </row>
    <row r="20554" spans="2:4">
      <c r="B20554" s="7">
        <v>0.999973329740959</v>
      </c>
      <c r="C20554" s="7">
        <v>0.00878991192882994</v>
      </c>
      <c r="D20554" s="7">
        <v>0.00992230038070562</v>
      </c>
    </row>
    <row r="20555" spans="2:4">
      <c r="B20555" s="7">
        <v>0.999999999829126</v>
      </c>
      <c r="C20555" s="7">
        <v>0.999998452686275</v>
      </c>
      <c r="D20555" s="7">
        <v>0.999991733295642</v>
      </c>
    </row>
    <row r="20556" spans="2:4">
      <c r="B20556" s="7">
        <v>0.999911394010311</v>
      </c>
      <c r="C20556" s="7">
        <v>0.0752597247704116</v>
      </c>
      <c r="D20556" s="7">
        <v>0.999979006030998</v>
      </c>
    </row>
    <row r="20557" spans="2:4">
      <c r="B20557" s="7">
        <v>0.568223902524517</v>
      </c>
      <c r="C20557" s="7">
        <v>0.999421479399602</v>
      </c>
      <c r="D20557" s="7">
        <v>1</v>
      </c>
    </row>
    <row r="20558" spans="2:4">
      <c r="B20558" s="7">
        <v>0.999999921508615</v>
      </c>
      <c r="C20558" s="7">
        <v>0.99817402054715</v>
      </c>
      <c r="D20558" s="7">
        <v>0.999982062330916</v>
      </c>
    </row>
    <row r="20559" spans="2:4">
      <c r="B20559" s="7">
        <v>0.981299714204663</v>
      </c>
      <c r="C20559" s="7">
        <v>0.999997529464159</v>
      </c>
      <c r="D20559" s="7">
        <v>0.999999790938846</v>
      </c>
    </row>
    <row r="20560" spans="2:4">
      <c r="B20560" s="7">
        <v>0.999999999487378</v>
      </c>
      <c r="C20560" s="7">
        <v>0.945260913953359</v>
      </c>
      <c r="D20560" s="7">
        <v>0.999832230757485</v>
      </c>
    </row>
    <row r="20561" spans="2:4">
      <c r="B20561" s="7">
        <v>0.999999999829126</v>
      </c>
      <c r="C20561" s="7">
        <v>0.692447966379413</v>
      </c>
      <c r="D20561" s="7">
        <v>0.999991733295642</v>
      </c>
    </row>
    <row r="20562" spans="2:4">
      <c r="B20562" s="7">
        <v>0.999999999829126</v>
      </c>
      <c r="C20562" s="7">
        <v>0.864516409170349</v>
      </c>
      <c r="D20562" s="7">
        <v>0.999800080256366</v>
      </c>
    </row>
    <row r="20563" spans="2:4">
      <c r="B20563" s="7">
        <v>0.999999999846162</v>
      </c>
      <c r="C20563" s="7">
        <v>0.999994940479833</v>
      </c>
      <c r="D20563" s="7">
        <v>0.999979006030998</v>
      </c>
    </row>
    <row r="20564" spans="2:4">
      <c r="B20564" s="7">
        <v>0.952701384020533</v>
      </c>
      <c r="C20564" s="7">
        <v>0.999999872488671</v>
      </c>
      <c r="D20564" s="7">
        <v>0.999844315702341</v>
      </c>
    </row>
    <row r="20565" spans="2:4">
      <c r="B20565" s="7">
        <v>0.958979041402459</v>
      </c>
      <c r="C20565" s="7">
        <v>0.000185713832663081</v>
      </c>
      <c r="D20565" s="7">
        <v>0.999999935359527</v>
      </c>
    </row>
    <row r="20566" spans="2:4">
      <c r="B20566" s="7">
        <v>0.997492134599119</v>
      </c>
      <c r="C20566" s="7">
        <v>0.974434011940409</v>
      </c>
      <c r="D20566" s="7">
        <v>0.999979006030998</v>
      </c>
    </row>
    <row r="20567" spans="2:4">
      <c r="B20567" s="7">
        <v>0.999971344352621</v>
      </c>
      <c r="C20567" s="7">
        <v>0.99999960481138</v>
      </c>
      <c r="D20567" s="7">
        <v>0.999979006030998</v>
      </c>
    </row>
    <row r="20568" spans="2:4">
      <c r="B20568" s="7">
        <v>0.66901823010431</v>
      </c>
      <c r="C20568" s="7">
        <v>0.999992868391827</v>
      </c>
      <c r="D20568" s="7">
        <v>0.999979006030998</v>
      </c>
    </row>
    <row r="20569" spans="2:4">
      <c r="B20569" s="7">
        <v>0.999971344352621</v>
      </c>
      <c r="C20569" s="7">
        <v>0.999995382392109</v>
      </c>
      <c r="D20569" s="7">
        <v>0.999999972635189</v>
      </c>
    </row>
    <row r="20570" spans="2:4">
      <c r="B20570" s="7">
        <v>0.999971344352621</v>
      </c>
      <c r="C20570" s="7">
        <v>0.016372636882195</v>
      </c>
      <c r="D20570" s="7">
        <v>0.999755347909912</v>
      </c>
    </row>
    <row r="20571" spans="2:4">
      <c r="B20571" s="7">
        <v>0.999999298909031</v>
      </c>
      <c r="C20571" s="7">
        <v>0.980953646392097</v>
      </c>
      <c r="D20571" s="7">
        <v>0.999979006030998</v>
      </c>
    </row>
    <row r="20572" spans="2:4">
      <c r="B20572" s="7">
        <v>0.999971344352621</v>
      </c>
      <c r="C20572" s="7">
        <v>0.152266684689766</v>
      </c>
      <c r="D20572" s="7">
        <v>0.999999999939938</v>
      </c>
    </row>
    <row r="20573" spans="2:4">
      <c r="B20573" s="7">
        <v>0.999971344352621</v>
      </c>
      <c r="C20573" s="7">
        <v>0.456247498231714</v>
      </c>
      <c r="D20573" s="7">
        <v>0.999977099372</v>
      </c>
    </row>
    <row r="20574" spans="2:4">
      <c r="B20574" s="7">
        <v>0.999971344352621</v>
      </c>
      <c r="C20574" s="7">
        <v>0.999999998849998</v>
      </c>
      <c r="D20574" s="7">
        <v>0.999979006030998</v>
      </c>
    </row>
    <row r="20575" spans="2:4">
      <c r="B20575" s="7">
        <v>0.999999579115398</v>
      </c>
      <c r="C20575" s="7">
        <v>0.999081883745559</v>
      </c>
      <c r="D20575" s="7">
        <v>0.999979006030998</v>
      </c>
    </row>
    <row r="20576" spans="2:4">
      <c r="B20576" s="7">
        <v>0.999971344352621</v>
      </c>
      <c r="C20576" s="7">
        <v>0.999999984721846</v>
      </c>
      <c r="D20576" s="7">
        <v>0.999977461794741</v>
      </c>
    </row>
    <row r="20577" spans="2:4">
      <c r="B20577" s="7">
        <v>0.999971344352621</v>
      </c>
      <c r="C20577" s="7">
        <v>0.998338072160367</v>
      </c>
      <c r="D20577" s="7">
        <v>0.999986670393707</v>
      </c>
    </row>
    <row r="20578" spans="2:4">
      <c r="B20578" s="7">
        <v>0.999971344352621</v>
      </c>
      <c r="C20578" s="7">
        <v>0.942606343542619</v>
      </c>
      <c r="D20578" s="7">
        <v>0.999440555283677</v>
      </c>
    </row>
    <row r="20579" spans="2:4">
      <c r="B20579" s="7">
        <v>0.999971344352621</v>
      </c>
      <c r="C20579" s="7">
        <v>0.999881129148439</v>
      </c>
      <c r="D20579" s="7">
        <v>0.999858602342831</v>
      </c>
    </row>
    <row r="20580" spans="2:4">
      <c r="B20580" s="7">
        <v>0.999964646444295</v>
      </c>
      <c r="C20580" s="7">
        <v>0.999999985548477</v>
      </c>
      <c r="D20580" s="7">
        <v>0.999776758893728</v>
      </c>
    </row>
    <row r="20581" spans="2:4">
      <c r="B20581" s="7">
        <v>0.999971344352621</v>
      </c>
      <c r="C20581" s="7">
        <v>0.999723020669439</v>
      </c>
      <c r="D20581" s="7">
        <v>0.999986670393707</v>
      </c>
    </row>
    <row r="20582" spans="2:4">
      <c r="B20582" s="7">
        <v>0.999971344352621</v>
      </c>
      <c r="C20582" s="7">
        <v>0.998692876161843</v>
      </c>
      <c r="D20582" s="7">
        <v>0.999979006030998</v>
      </c>
    </row>
    <row r="20583" spans="2:4">
      <c r="B20583" s="7">
        <v>0.9999830710906</v>
      </c>
      <c r="C20583" s="7">
        <v>0.999998194207871</v>
      </c>
      <c r="D20583" s="7">
        <v>0.999945319412385</v>
      </c>
    </row>
    <row r="20584" spans="2:4">
      <c r="B20584" s="7">
        <v>0.999971344352621</v>
      </c>
      <c r="C20584" s="7">
        <v>0.999984137666929</v>
      </c>
      <c r="D20584" s="7">
        <v>0.999994669889786</v>
      </c>
    </row>
    <row r="20585" spans="2:4">
      <c r="B20585" s="7">
        <v>0.999999950189757</v>
      </c>
      <c r="C20585" s="7">
        <v>0.835823107205637</v>
      </c>
      <c r="D20585" s="7">
        <v>0.999979006030998</v>
      </c>
    </row>
    <row r="20586" spans="2:4">
      <c r="B20586" s="7">
        <v>0.999971344352621</v>
      </c>
      <c r="C20586" s="7">
        <v>0.804933227556291</v>
      </c>
      <c r="D20586" s="7">
        <v>0.999979006030998</v>
      </c>
    </row>
    <row r="20587" spans="2:4">
      <c r="B20587" s="7">
        <v>0.999971344352621</v>
      </c>
      <c r="C20587" s="7">
        <v>0.820898232688876</v>
      </c>
      <c r="D20587" s="7">
        <v>0.999979006030998</v>
      </c>
    </row>
    <row r="20588" spans="2:4">
      <c r="B20588" s="7">
        <v>0.999971344352621</v>
      </c>
      <c r="C20588" s="7">
        <v>0.999454892790575</v>
      </c>
      <c r="D20588" s="7">
        <v>0.999979006030998</v>
      </c>
    </row>
    <row r="20589" spans="2:4">
      <c r="B20589" s="7">
        <v>0.999971344352621</v>
      </c>
      <c r="C20589" s="7">
        <v>0.999993012417461</v>
      </c>
      <c r="D20589" s="7">
        <v>0.999999936685638</v>
      </c>
    </row>
    <row r="20590" spans="2:4">
      <c r="B20590" s="7">
        <v>0.999999356991475</v>
      </c>
      <c r="C20590" s="7">
        <v>0.999848688020669</v>
      </c>
      <c r="D20590" s="7">
        <v>0.999979006030998</v>
      </c>
    </row>
    <row r="20591" spans="2:4">
      <c r="B20591" s="7">
        <v>0.999971344352621</v>
      </c>
      <c r="C20591" s="7">
        <v>0.999999519489779</v>
      </c>
      <c r="D20591" s="7">
        <v>0.999979006030998</v>
      </c>
    </row>
    <row r="20592" spans="2:4">
      <c r="B20592" s="7">
        <v>0.999971344352621</v>
      </c>
      <c r="C20592" s="7">
        <v>0.999998919379441</v>
      </c>
      <c r="D20592" s="7">
        <v>0.999930614989118</v>
      </c>
    </row>
    <row r="20593" spans="2:4">
      <c r="B20593" s="7">
        <v>0.999971344352621</v>
      </c>
      <c r="C20593" s="7">
        <v>0.999987026386133</v>
      </c>
      <c r="D20593" s="7">
        <v>0.999776758893728</v>
      </c>
    </row>
    <row r="20594" spans="2:4">
      <c r="B20594" s="7">
        <v>0.999971344352621</v>
      </c>
      <c r="C20594" s="7">
        <v>0.10880153556387</v>
      </c>
      <c r="D20594" s="7">
        <v>0.999844315702341</v>
      </c>
    </row>
    <row r="20595" spans="2:4">
      <c r="B20595" s="7">
        <v>0.999998588644452</v>
      </c>
      <c r="C20595" s="7">
        <v>0.999406126936073</v>
      </c>
      <c r="D20595" s="7">
        <v>0.999982062330916</v>
      </c>
    </row>
    <row r="20596" spans="2:4">
      <c r="B20596" s="7">
        <v>0.999971344352621</v>
      </c>
      <c r="C20596" s="7">
        <v>0.999340187244986</v>
      </c>
      <c r="D20596" s="7">
        <v>0.999991733295642</v>
      </c>
    </row>
    <row r="20597" spans="2:4">
      <c r="B20597" s="7">
        <v>0.999964646444295</v>
      </c>
      <c r="C20597" s="7">
        <v>0.0524708021483477</v>
      </c>
      <c r="D20597" s="7">
        <v>0.9998270780133</v>
      </c>
    </row>
    <row r="20598" spans="2:4">
      <c r="B20598" s="7">
        <v>0.999999999959654</v>
      </c>
      <c r="C20598" s="7">
        <v>0.974638283635302</v>
      </c>
      <c r="D20598" s="7">
        <v>0.999999606858852</v>
      </c>
    </row>
    <row r="20599" spans="2:4">
      <c r="B20599" s="7">
        <v>0.533939870950794</v>
      </c>
      <c r="C20599" s="7">
        <v>0.99999167097537</v>
      </c>
      <c r="D20599" s="7">
        <v>0.999979006030998</v>
      </c>
    </row>
    <row r="20600" spans="2:4">
      <c r="B20600" s="7">
        <v>0.999981878035374</v>
      </c>
      <c r="C20600" s="7">
        <v>0.999869902780607</v>
      </c>
      <c r="D20600" s="7">
        <v>0.999980452177039</v>
      </c>
    </row>
    <row r="20601" spans="2:4">
      <c r="B20601" s="7">
        <v>0.999998109390822</v>
      </c>
      <c r="C20601" s="7">
        <v>0.999100600075419</v>
      </c>
      <c r="D20601" s="7">
        <v>0.997090661366605</v>
      </c>
    </row>
    <row r="20602" spans="2:4">
      <c r="B20602" s="7">
        <v>0.99972255956599</v>
      </c>
      <c r="C20602" s="7">
        <v>0.450470886327826</v>
      </c>
      <c r="D20602" s="7">
        <v>0.999999968743256</v>
      </c>
    </row>
    <row r="20603" spans="2:4">
      <c r="B20603" s="7">
        <v>0.985088959684197</v>
      </c>
      <c r="C20603" s="7">
        <v>0.00111999606856105</v>
      </c>
      <c r="D20603" s="7">
        <v>0.997090661366605</v>
      </c>
    </row>
    <row r="20604" spans="2:4">
      <c r="B20604" s="7">
        <v>0.999350403155389</v>
      </c>
      <c r="C20604" s="7">
        <v>0.998899888643189</v>
      </c>
      <c r="D20604" s="7">
        <v>0.999995626523648</v>
      </c>
    </row>
    <row r="20605" spans="2:4">
      <c r="B20605" s="7">
        <v>0.130606714683771</v>
      </c>
      <c r="C20605" s="7">
        <v>0.99999167097537</v>
      </c>
      <c r="D20605" s="7">
        <v>0.997090661366605</v>
      </c>
    </row>
    <row r="20606" spans="2:4">
      <c r="B20606" s="7">
        <v>0.999998343890565</v>
      </c>
      <c r="C20606" s="7">
        <v>0.99999998996476</v>
      </c>
      <c r="D20606" s="7">
        <v>0.999999999786931</v>
      </c>
    </row>
    <row r="20607" spans="2:4">
      <c r="B20607" s="7">
        <v>0.999515620061953</v>
      </c>
      <c r="C20607" s="7">
        <v>0.999848688020669</v>
      </c>
      <c r="D20607" s="7">
        <v>0.997090661366605</v>
      </c>
    </row>
    <row r="20608" spans="2:4">
      <c r="B20608" s="7">
        <v>0.576244830649882</v>
      </c>
      <c r="C20608" s="7">
        <v>0.438170899580576</v>
      </c>
      <c r="D20608" s="7">
        <v>0.999999331519496</v>
      </c>
    </row>
    <row r="20609" spans="2:4">
      <c r="B20609" s="7">
        <v>0.896656506031115</v>
      </c>
      <c r="C20609" s="7">
        <v>0.999406126936073</v>
      </c>
      <c r="D20609" s="7">
        <v>0.996978337239923</v>
      </c>
    </row>
    <row r="20610" spans="2:4">
      <c r="B20610" s="7">
        <v>0.99999999999979</v>
      </c>
      <c r="C20610" s="7">
        <v>0.0783584733047561</v>
      </c>
      <c r="D20610" s="7">
        <v>0.998134947197206</v>
      </c>
    </row>
    <row r="20611" spans="2:4">
      <c r="B20611" s="7">
        <v>1</v>
      </c>
      <c r="C20611" s="7">
        <v>0.0711015817560224</v>
      </c>
      <c r="D20611" s="7">
        <v>0.993958640857571</v>
      </c>
    </row>
    <row r="20612" spans="2:4">
      <c r="B20612" s="7">
        <v>0.999980680875769</v>
      </c>
      <c r="C20612" s="7">
        <v>0.999994300306554</v>
      </c>
      <c r="D20612" s="7">
        <v>0.99964840121892</v>
      </c>
    </row>
    <row r="20613" spans="2:4">
      <c r="B20613" s="7">
        <v>0.985020614225662</v>
      </c>
      <c r="C20613" s="7">
        <v>0.000431203568681759</v>
      </c>
      <c r="D20613" s="7">
        <v>0.999999779315643</v>
      </c>
    </row>
    <row r="20614" spans="2:4">
      <c r="B20614" s="7">
        <v>0.999917026223829</v>
      </c>
      <c r="C20614" s="7">
        <v>0.66853672148395</v>
      </c>
      <c r="D20614" s="7">
        <v>0</v>
      </c>
    </row>
    <row r="20615" spans="2:4">
      <c r="B20615" s="7">
        <v>0.999997122196015</v>
      </c>
      <c r="C20615" s="7">
        <v>0.999999999053662</v>
      </c>
      <c r="D20615" s="7">
        <v>0</v>
      </c>
    </row>
    <row r="20616" spans="2:4">
      <c r="B20616" s="7">
        <v>1</v>
      </c>
      <c r="C20616" s="7">
        <v>0.999999839207149</v>
      </c>
      <c r="D20616" s="7">
        <v>0</v>
      </c>
    </row>
    <row r="20617" spans="2:4">
      <c r="B20617" s="7">
        <v>0.999990513454193</v>
      </c>
      <c r="C20617" s="7">
        <v>0.99986611374176</v>
      </c>
      <c r="D20617" s="7">
        <v>0</v>
      </c>
    </row>
    <row r="20618" spans="2:4">
      <c r="B20618" s="7">
        <v>0.999999993327378</v>
      </c>
      <c r="C20618" s="7">
        <v>0.993674100681295</v>
      </c>
      <c r="D20618" s="7">
        <v>1</v>
      </c>
    </row>
    <row r="20619" spans="2:4">
      <c r="B20619" s="7">
        <v>0.518914356882639</v>
      </c>
      <c r="C20619" s="7">
        <v>2.72521869593145e-6</v>
      </c>
      <c r="D20619" s="7">
        <v>0.999999412059256</v>
      </c>
    </row>
    <row r="20620" spans="2:4">
      <c r="B20620" s="7">
        <v>0.0160069562948075</v>
      </c>
      <c r="C20620" s="7">
        <v>0.99999999997343</v>
      </c>
      <c r="D20620" s="7">
        <v>0.999999476598459</v>
      </c>
    </row>
    <row r="20621" spans="2:4">
      <c r="B20621" s="7">
        <v>0.964637651440603</v>
      </c>
      <c r="C20621" s="7">
        <v>0.997507837283503</v>
      </c>
      <c r="D20621" s="7">
        <v>0.999999476598459</v>
      </c>
    </row>
    <row r="20622" spans="2:4">
      <c r="B20622" s="7">
        <v>0.998253737236537</v>
      </c>
      <c r="C20622" s="7">
        <v>0.99956255123757</v>
      </c>
      <c r="D20622" s="7">
        <v>1</v>
      </c>
    </row>
    <row r="20623" spans="2:4">
      <c r="B20623" s="7">
        <v>0.99993081613882</v>
      </c>
      <c r="C20623" s="7">
        <v>0.999926644448617</v>
      </c>
      <c r="D20623" s="7">
        <v>1</v>
      </c>
    </row>
    <row r="20624" spans="2:4">
      <c r="B20624" s="7">
        <v>0.567173649223173</v>
      </c>
      <c r="C20624" s="7">
        <v>0.999998949124697</v>
      </c>
      <c r="D20624" s="7">
        <v>0.9999999999999</v>
      </c>
    </row>
    <row r="20625" spans="2:4">
      <c r="B20625" s="7">
        <v>0.877853326432185</v>
      </c>
      <c r="C20625" s="7">
        <v>0.435624536792362</v>
      </c>
      <c r="D20625" s="7">
        <v>0.987868306415028</v>
      </c>
    </row>
    <row r="20626" spans="2:4">
      <c r="B20626" s="7">
        <v>0.9999999993029</v>
      </c>
      <c r="C20626" s="7">
        <v>0.99999859574534</v>
      </c>
      <c r="D20626" s="7">
        <v>0.998543095491797</v>
      </c>
    </row>
    <row r="20627" spans="2:4">
      <c r="B20627" s="7">
        <v>0.982169914960299</v>
      </c>
      <c r="C20627" s="7">
        <v>0.999996540521202</v>
      </c>
      <c r="D20627" s="7">
        <v>0.999999998896394</v>
      </c>
    </row>
    <row r="20628" spans="2:4">
      <c r="B20628" s="7">
        <v>0.999872767215534</v>
      </c>
      <c r="C20628" s="7">
        <v>0.999999641775509</v>
      </c>
      <c r="D20628" s="7">
        <v>0.999999965252065</v>
      </c>
    </row>
    <row r="20629" spans="2:4">
      <c r="B20629" s="7">
        <v>0.999806348105342</v>
      </c>
      <c r="C20629" s="7">
        <v>0.999980419188402</v>
      </c>
      <c r="D20629" s="7">
        <v>0.999160945859349</v>
      </c>
    </row>
    <row r="20630" spans="2:4">
      <c r="B20630" s="7">
        <v>0.999872767215534</v>
      </c>
      <c r="C20630" s="7">
        <v>0.993401258430794</v>
      </c>
      <c r="D20630" s="7">
        <v>0.992760165026598</v>
      </c>
    </row>
    <row r="20631" spans="2:4">
      <c r="B20631" s="7">
        <v>0.999872767215534</v>
      </c>
      <c r="C20631" s="7">
        <v>0.000198079467595424</v>
      </c>
      <c r="D20631" s="7">
        <v>0.942763566061067</v>
      </c>
    </row>
    <row r="20632" spans="2:4">
      <c r="B20632" s="7">
        <v>0.999806348105342</v>
      </c>
      <c r="C20632" s="7">
        <v>0.00233481316167161</v>
      </c>
      <c r="D20632" s="7">
        <v>0.999890893887582</v>
      </c>
    </row>
    <row r="20633" spans="2:4">
      <c r="B20633" s="7">
        <v>0.999800749980081</v>
      </c>
      <c r="C20633" s="7">
        <v>0.974638283635302</v>
      </c>
      <c r="D20633" s="7">
        <v>0.999253557258807</v>
      </c>
    </row>
    <row r="20634" spans="2:4">
      <c r="B20634" s="7">
        <v>0.999858679291914</v>
      </c>
      <c r="C20634" s="7">
        <v>0.999999796924899</v>
      </c>
      <c r="D20634" s="7">
        <v>0.99701944272368</v>
      </c>
    </row>
    <row r="20635" spans="2:4">
      <c r="B20635" s="7">
        <v>0.999872767215534</v>
      </c>
      <c r="C20635" s="7">
        <v>0.999976716191415</v>
      </c>
      <c r="D20635" s="7">
        <v>0.99701944272368</v>
      </c>
    </row>
    <row r="20636" spans="2:4">
      <c r="B20636" s="7">
        <v>0.999872767215534</v>
      </c>
      <c r="C20636" s="7">
        <v>0.999999999967021</v>
      </c>
      <c r="D20636" s="7">
        <v>0.99701944272368</v>
      </c>
    </row>
    <row r="20637" spans="2:4">
      <c r="B20637" s="7">
        <v>0.999872767215534</v>
      </c>
      <c r="C20637" s="7">
        <v>0.999291389880462</v>
      </c>
      <c r="D20637" s="7">
        <v>0.933528694125514</v>
      </c>
    </row>
    <row r="20638" spans="2:4">
      <c r="B20638" s="7">
        <v>0.999806348105342</v>
      </c>
      <c r="C20638" s="7">
        <v>0.999731824200277</v>
      </c>
      <c r="D20638" s="7">
        <v>0.999215341217157</v>
      </c>
    </row>
    <row r="20639" spans="2:4">
      <c r="B20639" s="7">
        <v>0.999872767215534</v>
      </c>
      <c r="C20639" s="7">
        <v>0.999999998125053</v>
      </c>
      <c r="D20639" s="7">
        <v>0.999993276388861</v>
      </c>
    </row>
    <row r="20640" spans="2:4">
      <c r="B20640" s="7">
        <v>0.999872767215534</v>
      </c>
      <c r="C20640" s="7">
        <v>0.999999999960101</v>
      </c>
      <c r="D20640" s="7">
        <v>0.996409574732456</v>
      </c>
    </row>
    <row r="20641" spans="2:4">
      <c r="B20641" s="7">
        <v>0.999500555081926</v>
      </c>
      <c r="C20641" s="7">
        <v>0.99999167097537</v>
      </c>
      <c r="D20641" s="7">
        <v>0.999995876435427</v>
      </c>
    </row>
    <row r="20642" spans="2:4">
      <c r="B20642" s="7">
        <v>0.999998093437838</v>
      </c>
      <c r="C20642" s="7">
        <v>0.999831934362427</v>
      </c>
      <c r="D20642" s="7">
        <v>0.99999091264523</v>
      </c>
    </row>
    <row r="20643" spans="2:4">
      <c r="B20643" s="7">
        <v>0.999806348105342</v>
      </c>
      <c r="C20643" s="7">
        <v>0.0032585187265689</v>
      </c>
      <c r="D20643" s="7">
        <v>0.484432388234715</v>
      </c>
    </row>
    <row r="20644" spans="2:4">
      <c r="B20644" s="7">
        <v>0.999999955908849</v>
      </c>
      <c r="C20644" s="7">
        <v>1</v>
      </c>
      <c r="D20644" s="7">
        <v>0.999486497504767</v>
      </c>
    </row>
    <row r="20645" spans="2:4">
      <c r="B20645" s="7">
        <v>0.999521098359055</v>
      </c>
      <c r="C20645" s="7">
        <v>0</v>
      </c>
      <c r="D20645" s="7">
        <v>0.999998932809725</v>
      </c>
    </row>
    <row r="20646" spans="2:4">
      <c r="B20646" s="7">
        <v>0.0679529108115657</v>
      </c>
      <c r="C20646" s="7">
        <v>1.8850543348492e-10</v>
      </c>
      <c r="D20646" s="7">
        <v>0.993901587528665</v>
      </c>
    </row>
    <row r="20647" spans="2:4">
      <c r="B20647" s="7">
        <v>0.976673613416725</v>
      </c>
      <c r="C20647" s="7">
        <v>1.30555309941771e-5</v>
      </c>
      <c r="D20647" s="7">
        <v>0.139210845246262</v>
      </c>
    </row>
    <row r="20648" spans="2:4">
      <c r="B20648" s="7">
        <v>0.999999866243371</v>
      </c>
      <c r="C20648" s="7">
        <v>0.999999999884056</v>
      </c>
      <c r="D20648" s="7">
        <v>0.999999999999951</v>
      </c>
    </row>
    <row r="20649" spans="2:4">
      <c r="B20649" s="7">
        <v>0.999503527389104</v>
      </c>
      <c r="C20649" s="7">
        <v>0.999999971096429</v>
      </c>
      <c r="D20649" s="7">
        <v>0.999493211252436</v>
      </c>
    </row>
    <row r="20650" spans="2:4">
      <c r="B20650" s="7">
        <v>0.999976698208847</v>
      </c>
      <c r="C20650" s="7">
        <v>4.14518498192961e-7</v>
      </c>
      <c r="D20650" s="7">
        <v>0.992298802523399</v>
      </c>
    </row>
    <row r="20651" spans="2:4">
      <c r="B20651" s="7">
        <v>0.999980461732152</v>
      </c>
      <c r="C20651" s="7">
        <v>0.999999999647037</v>
      </c>
      <c r="D20651" s="7">
        <v>0.999999187461563</v>
      </c>
    </row>
    <row r="20652" spans="2:4">
      <c r="B20652" s="7">
        <v>0.999872767215534</v>
      </c>
      <c r="C20652" s="7">
        <v>0.999999990884685</v>
      </c>
      <c r="D20652" s="7">
        <v>0.998018970559806</v>
      </c>
    </row>
    <row r="20653" spans="2:4">
      <c r="B20653" s="7">
        <v>0.999968674418634</v>
      </c>
      <c r="C20653" s="7">
        <v>0.999999999884056</v>
      </c>
      <c r="D20653" s="7">
        <v>0.925982758000305</v>
      </c>
    </row>
    <row r="20654" spans="2:4">
      <c r="B20654" s="7">
        <v>0.99996343810036</v>
      </c>
      <c r="C20654" s="7">
        <v>0.999998642015147</v>
      </c>
      <c r="D20654" s="7">
        <v>0.999999310589861</v>
      </c>
    </row>
    <row r="20655" spans="2:4">
      <c r="B20655" s="7">
        <v>0.999969736946664</v>
      </c>
      <c r="C20655" s="7">
        <v>0.999998642015147</v>
      </c>
      <c r="D20655" s="7">
        <v>0.999980479811996</v>
      </c>
    </row>
    <row r="20656" spans="2:4">
      <c r="B20656" s="7">
        <v>0.999969736946664</v>
      </c>
      <c r="C20656" s="7">
        <v>0.999998642015147</v>
      </c>
      <c r="D20656" s="7">
        <v>0.999999890357958</v>
      </c>
    </row>
    <row r="20657" spans="2:4">
      <c r="B20657" s="7">
        <v>0.99996343810036</v>
      </c>
      <c r="C20657" s="7">
        <v>8.662156602246e-5</v>
      </c>
      <c r="D20657" s="7">
        <v>0.999999957471527</v>
      </c>
    </row>
    <row r="20658" spans="2:4">
      <c r="B20658" s="7">
        <v>0.999872767215534</v>
      </c>
      <c r="C20658" s="7">
        <v>8.036647346088e-5</v>
      </c>
      <c r="D20658" s="7">
        <v>0.999968726588912</v>
      </c>
    </row>
    <row r="20659" spans="2:4">
      <c r="B20659" s="7">
        <v>0.999500555081926</v>
      </c>
      <c r="C20659" s="7">
        <v>0.22901253852157</v>
      </c>
      <c r="D20659" s="7">
        <v>0.753709512086766</v>
      </c>
    </row>
    <row r="20660" spans="2:4">
      <c r="B20660" s="7">
        <v>0.999500555081926</v>
      </c>
      <c r="C20660" s="7">
        <v>0.999999964097063</v>
      </c>
      <c r="D20660" s="7">
        <v>0.549709395137836</v>
      </c>
    </row>
    <row r="20661" spans="2:4">
      <c r="B20661" s="7">
        <v>0.999872767215534</v>
      </c>
      <c r="C20661" s="7">
        <v>0</v>
      </c>
      <c r="D20661" s="7">
        <v>0.549709395137836</v>
      </c>
    </row>
    <row r="20662" spans="2:4">
      <c r="B20662" s="7">
        <v>0.999500555081926</v>
      </c>
      <c r="C20662" s="7">
        <v>0</v>
      </c>
      <c r="D20662" s="7">
        <v>0.625879354233469</v>
      </c>
    </row>
    <row r="20663" spans="2:4">
      <c r="B20663" s="7">
        <v>0.943033182485373</v>
      </c>
      <c r="C20663" s="7">
        <v>0</v>
      </c>
      <c r="D20663" s="7">
        <v>0.202516605092465</v>
      </c>
    </row>
    <row r="20664" spans="2:4">
      <c r="B20664" s="7">
        <v>0.999477137990644</v>
      </c>
      <c r="C20664" s="7">
        <v>0</v>
      </c>
      <c r="D20664" s="7">
        <v>0.477028445334547</v>
      </c>
    </row>
    <row r="20665" spans="2:4">
      <c r="B20665" s="7">
        <v>0.99996343810036</v>
      </c>
      <c r="C20665" s="7">
        <v>0</v>
      </c>
      <c r="D20665" s="7">
        <v>0.970208490633815</v>
      </c>
    </row>
    <row r="20666" spans="2:4">
      <c r="B20666" s="7">
        <v>0.999500555081926</v>
      </c>
      <c r="C20666" s="7">
        <v>0.999999999999999</v>
      </c>
      <c r="D20666" s="7">
        <v>0.549709395137836</v>
      </c>
    </row>
    <row r="20667" spans="2:4">
      <c r="B20667" s="7">
        <v>0.999966167855468</v>
      </c>
      <c r="C20667" s="7">
        <v>0</v>
      </c>
      <c r="D20667" s="7">
        <v>0.950785897131265</v>
      </c>
    </row>
    <row r="20668" spans="2:4">
      <c r="B20668" s="7">
        <v>0.999500555081926</v>
      </c>
      <c r="C20668" s="7">
        <v>0</v>
      </c>
      <c r="D20668" s="7">
        <v>0.986148512876017</v>
      </c>
    </row>
    <row r="20669" spans="2:4">
      <c r="B20669" s="7">
        <v>0.999872767215534</v>
      </c>
      <c r="C20669" s="7">
        <v>0.999387290128127</v>
      </c>
      <c r="D20669" s="7">
        <v>0.999142236597556</v>
      </c>
    </row>
    <row r="20670" spans="2:4">
      <c r="B20670" s="7">
        <v>0.766581434299688</v>
      </c>
      <c r="C20670" s="7">
        <v>0.564698170321836</v>
      </c>
      <c r="D20670" s="7">
        <v>0.581773978250202</v>
      </c>
    </row>
    <row r="20671" spans="2:4">
      <c r="B20671" s="7">
        <v>0.992986615245661</v>
      </c>
      <c r="C20671" s="7">
        <v>1</v>
      </c>
      <c r="D20671" s="7">
        <v>0.998388073486635</v>
      </c>
    </row>
    <row r="20672" spans="2:4">
      <c r="B20672" s="7">
        <v>0.999969736946664</v>
      </c>
      <c r="C20672" s="7">
        <v>1</v>
      </c>
      <c r="D20672" s="7">
        <v>0.999801603169249</v>
      </c>
    </row>
    <row r="20673" spans="2:4">
      <c r="B20673" s="7">
        <v>0.917136769346498</v>
      </c>
      <c r="C20673" s="7">
        <v>0.992948467352518</v>
      </c>
      <c r="D20673" s="7">
        <v>0.644818065733766</v>
      </c>
    </row>
    <row r="20674" spans="2:4">
      <c r="B20674" s="7">
        <v>0.999872767215534</v>
      </c>
      <c r="C20674" s="7">
        <v>0.999623500505174</v>
      </c>
      <c r="D20674" s="7">
        <v>0.999594800525799</v>
      </c>
    </row>
    <row r="20675" spans="2:4">
      <c r="B20675" s="7">
        <v>0.999969736946664</v>
      </c>
      <c r="C20675" s="7">
        <v>0.999999999523499</v>
      </c>
      <c r="D20675" s="7">
        <v>0.999975188359971</v>
      </c>
    </row>
    <row r="20676" spans="2:4">
      <c r="B20676" s="7">
        <v>0.999997479746228</v>
      </c>
      <c r="C20676" s="7">
        <v>0.21160620387619</v>
      </c>
      <c r="D20676" s="7">
        <v>0.615997182299255</v>
      </c>
    </row>
    <row r="20677" spans="2:4">
      <c r="B20677" s="7">
        <v>0.999969736946664</v>
      </c>
      <c r="C20677" s="7">
        <v>0.999999999389296</v>
      </c>
      <c r="D20677" s="7">
        <v>0.999999923368799</v>
      </c>
    </row>
    <row r="20678" spans="2:4">
      <c r="B20678" s="7">
        <v>0.999969736946664</v>
      </c>
      <c r="C20678" s="7">
        <v>0.999999998472089</v>
      </c>
      <c r="D20678" s="7">
        <v>0.990937177822952</v>
      </c>
    </row>
    <row r="20679" spans="2:4">
      <c r="B20679" s="7">
        <v>0.999969736946664</v>
      </c>
      <c r="C20679" s="7">
        <v>0.998584140121301</v>
      </c>
      <c r="D20679" s="7">
        <v>0.982234451816109</v>
      </c>
    </row>
    <row r="20680" spans="2:4">
      <c r="B20680" s="7">
        <v>0.999500555081926</v>
      </c>
      <c r="C20680" s="7">
        <v>0.998780583414687</v>
      </c>
      <c r="D20680" s="7">
        <v>0.999234845852895</v>
      </c>
    </row>
    <row r="20681" spans="2:4">
      <c r="B20681" s="7">
        <v>0.999872767215534</v>
      </c>
      <c r="C20681" s="7">
        <v>2.37558933213755e-6</v>
      </c>
      <c r="D20681" s="7">
        <v>0.999999989809086</v>
      </c>
    </row>
    <row r="20682" spans="2:4">
      <c r="B20682" s="7">
        <v>0.995365794866815</v>
      </c>
      <c r="C20682" s="7">
        <v>0.00870029503273039</v>
      </c>
      <c r="D20682" s="7">
        <v>0.999638087135353</v>
      </c>
    </row>
    <row r="20683" spans="2:4">
      <c r="B20683" s="7">
        <v>0.999872767215534</v>
      </c>
      <c r="C20683" s="7">
        <v>0.99997361849784</v>
      </c>
      <c r="D20683" s="7">
        <v>0.998974539236996</v>
      </c>
    </row>
    <row r="20684" spans="2:4">
      <c r="B20684" s="7">
        <v>0.999969955843097</v>
      </c>
      <c r="C20684" s="7">
        <v>0.0047232114594129</v>
      </c>
      <c r="D20684" s="7">
        <v>0.999999956910127</v>
      </c>
    </row>
    <row r="20685" spans="2:4">
      <c r="B20685" s="7">
        <v>0.999969736946664</v>
      </c>
      <c r="C20685" s="7">
        <v>0.999115942148481</v>
      </c>
      <c r="D20685" s="7">
        <v>0.999747301836435</v>
      </c>
    </row>
    <row r="20686" spans="2:4">
      <c r="B20686" s="7">
        <v>0.999969736946664</v>
      </c>
      <c r="C20686" s="7">
        <v>0.997748166132885</v>
      </c>
      <c r="D20686" s="7">
        <v>0.993982723968496</v>
      </c>
    </row>
    <row r="20687" spans="2:4">
      <c r="B20687" s="7">
        <v>0.999500555081926</v>
      </c>
      <c r="C20687" s="7">
        <v>0.594693892764125</v>
      </c>
      <c r="D20687" s="7">
        <v>5.87608834656805e-6</v>
      </c>
    </row>
    <row r="20688" spans="2:4">
      <c r="B20688" s="7">
        <v>0.99945296965811</v>
      </c>
      <c r="C20688" s="7">
        <v>0.998666872281908</v>
      </c>
      <c r="D20688" s="7">
        <v>0.395867233660839</v>
      </c>
    </row>
    <row r="20689" spans="2:4">
      <c r="B20689" s="7">
        <v>0.99996343810036</v>
      </c>
      <c r="C20689" s="7">
        <v>0.997748166132885</v>
      </c>
      <c r="D20689" s="7">
        <v>0.983091855750212</v>
      </c>
    </row>
    <row r="20690" spans="2:4">
      <c r="B20690" s="7">
        <v>0.999500555081926</v>
      </c>
      <c r="C20690" s="7">
        <v>0.999916146150977</v>
      </c>
      <c r="D20690" s="7">
        <v>0.999998019601832</v>
      </c>
    </row>
    <row r="20691" spans="2:4">
      <c r="B20691" s="7">
        <v>0.999500555081926</v>
      </c>
      <c r="C20691" s="7">
        <v>0.999967633390502</v>
      </c>
      <c r="D20691" s="7">
        <v>0.99992833950146</v>
      </c>
    </row>
    <row r="20692" spans="2:4">
      <c r="B20692" s="7">
        <v>0.966276820877854</v>
      </c>
      <c r="C20692" s="7">
        <v>0.00447782727300372</v>
      </c>
      <c r="D20692" s="7">
        <v>0.999795006642088</v>
      </c>
    </row>
    <row r="20693" spans="2:4">
      <c r="B20693" s="7">
        <v>0.999500555081926</v>
      </c>
      <c r="C20693" s="7">
        <v>0.999999056858869</v>
      </c>
      <c r="D20693" s="7">
        <v>0.0905834941762651</v>
      </c>
    </row>
    <row r="20694" spans="2:4">
      <c r="B20694" s="7">
        <v>0.999872767215534</v>
      </c>
      <c r="C20694" s="7">
        <v>0.179905241226519</v>
      </c>
      <c r="D20694" s="7">
        <v>0.999999993765316</v>
      </c>
    </row>
    <row r="20695" spans="2:4">
      <c r="B20695" s="7">
        <v>0.999942299978661</v>
      </c>
      <c r="C20695" s="7">
        <v>0.247801077043507</v>
      </c>
      <c r="D20695" s="7">
        <v>0.988002186188272</v>
      </c>
    </row>
    <row r="20696" spans="2:4">
      <c r="B20696" s="7">
        <v>0.657420535547081</v>
      </c>
      <c r="C20696" s="7">
        <v>0.997752533011164</v>
      </c>
      <c r="D20696" s="7">
        <v>0.999999964930431</v>
      </c>
    </row>
    <row r="20697" spans="2:4">
      <c r="B20697" s="7">
        <v>0.996837468634069</v>
      </c>
      <c r="C20697" s="7">
        <v>0.000794186644064165</v>
      </c>
      <c r="D20697" s="7">
        <v>0.0424419588464518</v>
      </c>
    </row>
    <row r="20698" spans="2:4">
      <c r="B20698" s="7">
        <v>0.996837468634069</v>
      </c>
      <c r="C20698" s="7">
        <v>0.999556124334457</v>
      </c>
      <c r="D20698" s="7">
        <v>0.999999995825029</v>
      </c>
    </row>
    <row r="20699" spans="2:4">
      <c r="B20699" s="7">
        <v>0.999770752522127</v>
      </c>
      <c r="C20699" s="7">
        <v>0.00030892302237051</v>
      </c>
      <c r="D20699" s="7">
        <v>0.999999999999999</v>
      </c>
    </row>
    <row r="20700" spans="2:4">
      <c r="B20700" s="7">
        <v>0.382155961730822</v>
      </c>
      <c r="C20700" s="7">
        <v>0.885496751974647</v>
      </c>
      <c r="D20700" s="7">
        <v>0.92159767024542</v>
      </c>
    </row>
    <row r="20701" spans="2:4">
      <c r="B20701" s="7">
        <v>0.998293355366181</v>
      </c>
      <c r="C20701" s="7">
        <v>0.997748166132885</v>
      </c>
      <c r="D20701" s="7">
        <v>0.937095884101247</v>
      </c>
    </row>
    <row r="20702" spans="2:4">
      <c r="B20702" s="7">
        <v>0.00432750757049804</v>
      </c>
      <c r="C20702" s="7">
        <v>0.976704662212411</v>
      </c>
      <c r="D20702" s="7">
        <v>0.937095884101247</v>
      </c>
    </row>
    <row r="20703" spans="2:4">
      <c r="B20703" s="7">
        <v>0.996837468634069</v>
      </c>
      <c r="C20703" s="7">
        <v>0.997748166132885</v>
      </c>
      <c r="D20703" s="7">
        <v>0.998889488749106</v>
      </c>
    </row>
    <row r="20704" spans="2:4">
      <c r="B20704" s="7">
        <v>0.999975571206018</v>
      </c>
      <c r="C20704" s="7">
        <v>0.730418392373972</v>
      </c>
      <c r="D20704" s="7">
        <v>0.167613832394496</v>
      </c>
    </row>
    <row r="20705" spans="2:4">
      <c r="B20705" s="7">
        <v>0.992271499288376</v>
      </c>
      <c r="C20705" s="7">
        <v>0.954560340045306</v>
      </c>
      <c r="D20705" s="7">
        <v>0.999998481007854</v>
      </c>
    </row>
    <row r="20706" spans="2:4">
      <c r="B20706" s="7">
        <v>0.999500555081926</v>
      </c>
      <c r="C20706" s="7">
        <v>0.855071314761585</v>
      </c>
      <c r="D20706" s="7">
        <v>0.988607841165627</v>
      </c>
    </row>
    <row r="20707" spans="2:4">
      <c r="B20707" s="7">
        <v>0.999999992853069</v>
      </c>
      <c r="C20707" s="7">
        <v>0.997748166132885</v>
      </c>
      <c r="D20707" s="7">
        <v>0.99999999998266</v>
      </c>
    </row>
    <row r="20708" spans="2:4">
      <c r="B20708" s="7">
        <v>0.208564542880625</v>
      </c>
      <c r="C20708" s="7">
        <v>0.999999999881124</v>
      </c>
      <c r="D20708" s="7">
        <v>0.981958587974156</v>
      </c>
    </row>
    <row r="20709" spans="2:4">
      <c r="B20709" s="7">
        <v>0.647150643714584</v>
      </c>
      <c r="C20709" s="7">
        <v>0.999999807492367</v>
      </c>
      <c r="D20709" s="7">
        <v>0.872320391964588</v>
      </c>
    </row>
    <row r="20710" spans="2:4">
      <c r="B20710" s="7">
        <v>0.999997479746228</v>
      </c>
      <c r="C20710" s="7">
        <v>0.999429410841621</v>
      </c>
      <c r="D20710" s="7">
        <v>0.985612072059957</v>
      </c>
    </row>
    <row r="20711" spans="2:4">
      <c r="B20711" s="7">
        <v>0.999042677667391</v>
      </c>
      <c r="C20711" s="7">
        <v>0.999985212542969</v>
      </c>
      <c r="D20711" s="7">
        <v>1.75564738025268e-5</v>
      </c>
    </row>
    <row r="20712" spans="2:4">
      <c r="B20712" s="7">
        <v>0.998745462401125</v>
      </c>
      <c r="C20712" s="7">
        <v>0.999995992497245</v>
      </c>
      <c r="D20712" s="7">
        <v>0.00197810110977625</v>
      </c>
    </row>
    <row r="20713" spans="2:4">
      <c r="B20713" s="7">
        <v>0.999347745617178</v>
      </c>
      <c r="C20713" s="7">
        <v>0.99999242170658</v>
      </c>
      <c r="D20713" s="7">
        <v>0.00146856618384061</v>
      </c>
    </row>
    <row r="20714" spans="2:4">
      <c r="B20714" s="7">
        <v>0.999201799726235</v>
      </c>
      <c r="C20714" s="7">
        <v>0.999287214552942</v>
      </c>
      <c r="D20714" s="7">
        <v>5.88686968616691e-7</v>
      </c>
    </row>
    <row r="20715" spans="2:4">
      <c r="B20715" s="7">
        <v>0.999500555081926</v>
      </c>
      <c r="C20715" s="7">
        <v>0.896967929541437</v>
      </c>
      <c r="D20715" s="7">
        <v>0.000191032072674568</v>
      </c>
    </row>
    <row r="20716" spans="2:4">
      <c r="B20716" s="7">
        <v>0.999969736946664</v>
      </c>
      <c r="C20716" s="7">
        <v>0.997748166132885</v>
      </c>
      <c r="D20716" s="7">
        <v>0.999997188377701</v>
      </c>
    </row>
    <row r="20717" spans="2:4">
      <c r="B20717" s="7">
        <v>0.999969736946664</v>
      </c>
      <c r="C20717" s="7">
        <v>0.850478878319519</v>
      </c>
      <c r="D20717" s="7">
        <v>0.99993838683591</v>
      </c>
    </row>
    <row r="20718" spans="2:4">
      <c r="B20718" s="7">
        <v>0.99996343810036</v>
      </c>
      <c r="C20718" s="7">
        <v>0.954560340045306</v>
      </c>
      <c r="D20718" s="7">
        <v>1.94834337330362e-7</v>
      </c>
    </row>
    <row r="20719" spans="2:4">
      <c r="B20719" s="7">
        <v>0.943033182485373</v>
      </c>
      <c r="C20719" s="7">
        <v>0.954560340045306</v>
      </c>
      <c r="D20719" s="7">
        <v>0.0154731993546349</v>
      </c>
    </row>
    <row r="20720" spans="2:4">
      <c r="B20720" s="7">
        <v>0.943033182485373</v>
      </c>
      <c r="C20720" s="7">
        <v>0.999998811685416</v>
      </c>
      <c r="D20720" s="7">
        <v>0.999999999995716</v>
      </c>
    </row>
    <row r="20721" spans="2:4">
      <c r="B20721" s="7">
        <v>0.999997479746228</v>
      </c>
      <c r="C20721" s="7">
        <v>0.992948467352518</v>
      </c>
      <c r="D20721" s="7">
        <v>0.914741230701833</v>
      </c>
    </row>
    <row r="20722" spans="2:4">
      <c r="B20722" s="7">
        <v>0.994398209062394</v>
      </c>
      <c r="C20722" s="7">
        <v>0.992948467352518</v>
      </c>
      <c r="D20722" s="7">
        <v>0.861707893816913</v>
      </c>
    </row>
    <row r="20723" spans="2:4">
      <c r="B20723" s="7">
        <v>0.999962933355094</v>
      </c>
      <c r="C20723" s="7">
        <v>0.999907690504516</v>
      </c>
      <c r="D20723" s="7">
        <v>4.27205942177266e-7</v>
      </c>
    </row>
    <row r="20724" spans="2:4">
      <c r="B20724" s="7">
        <v>0.999962933355094</v>
      </c>
      <c r="C20724" s="7">
        <v>0.113073751297939</v>
      </c>
      <c r="D20724" s="7">
        <v>7.02591278747277e-5</v>
      </c>
    </row>
    <row r="20725" spans="2:4">
      <c r="B20725" s="7">
        <v>0.998293355366181</v>
      </c>
      <c r="C20725" s="7">
        <v>0.954560340045306</v>
      </c>
      <c r="D20725" s="7">
        <v>1.268904458529e-5</v>
      </c>
    </row>
    <row r="20726" spans="2:4">
      <c r="B20726" s="7">
        <v>0.999997479746228</v>
      </c>
      <c r="C20726" s="7">
        <v>0.954560340045306</v>
      </c>
      <c r="D20726" s="7">
        <v>0.999121540912008</v>
      </c>
    </row>
    <row r="20727" spans="2:4">
      <c r="B20727" s="7">
        <v>0.999993357053182</v>
      </c>
      <c r="C20727" s="7">
        <v>0.413003359187922</v>
      </c>
      <c r="D20727" s="7">
        <v>0.758785896849734</v>
      </c>
    </row>
    <row r="20728" spans="2:4">
      <c r="B20728" s="7">
        <v>0.06934379369616</v>
      </c>
      <c r="C20728" s="7">
        <v>0.807871698307892</v>
      </c>
      <c r="D20728" s="7">
        <v>0.0577530314450193</v>
      </c>
    </row>
    <row r="20729" spans="2:4">
      <c r="B20729" s="7">
        <v>0.999872767215534</v>
      </c>
      <c r="C20729" s="7">
        <v>0.381049794956291</v>
      </c>
      <c r="D20729" s="7">
        <v>0.99999998192743</v>
      </c>
    </row>
    <row r="20730" spans="2:4">
      <c r="B20730" s="7">
        <v>0.99996343810036</v>
      </c>
      <c r="C20730" s="7">
        <v>0.00096012114850108</v>
      </c>
      <c r="D20730" s="7">
        <v>0.624556390981702</v>
      </c>
    </row>
    <row r="20731" spans="2:4">
      <c r="B20731" s="7">
        <v>0.0273228826860267</v>
      </c>
      <c r="C20731" s="7">
        <v>0.991988318271837</v>
      </c>
      <c r="D20731" s="7">
        <v>4.25270967330249e-8</v>
      </c>
    </row>
    <row r="20732" spans="2:4">
      <c r="B20732" s="7">
        <v>0.979490882311238</v>
      </c>
      <c r="C20732" s="7">
        <v>0.632456365373848</v>
      </c>
      <c r="D20732" s="7">
        <v>0.99996190647927</v>
      </c>
    </row>
    <row r="20733" spans="2:4">
      <c r="B20733" s="7">
        <v>0.990314845161697</v>
      </c>
      <c r="C20733" s="7">
        <v>0.976320107606729</v>
      </c>
      <c r="D20733" s="7">
        <v>0.999999806829756</v>
      </c>
    </row>
    <row r="20734" spans="2:4">
      <c r="B20734" s="7">
        <v>0.99999676463783</v>
      </c>
      <c r="C20734" s="7">
        <v>0.585631423578312</v>
      </c>
      <c r="D20734" s="7">
        <v>4.76228005918955e-8</v>
      </c>
    </row>
    <row r="20735" spans="2:4">
      <c r="B20735" s="7">
        <v>0.999846535661246</v>
      </c>
      <c r="C20735" s="7">
        <v>0.350228084698557</v>
      </c>
      <c r="D20735" s="7">
        <v>0.9999999764411</v>
      </c>
    </row>
    <row r="20736" spans="2:4">
      <c r="B20736" s="7">
        <v>0.996837468634069</v>
      </c>
      <c r="C20736" s="7">
        <v>0.0890458158967898</v>
      </c>
      <c r="D20736" s="7">
        <v>0.9999999764411</v>
      </c>
    </row>
    <row r="20737" spans="2:4">
      <c r="B20737" s="7">
        <v>0.0164666364007982</v>
      </c>
      <c r="C20737" s="7">
        <v>0.0890458158967898</v>
      </c>
      <c r="D20737" s="7">
        <v>0.9999999764411</v>
      </c>
    </row>
    <row r="20738" spans="2:4">
      <c r="B20738" s="7">
        <v>0.996837468634069</v>
      </c>
      <c r="C20738" s="7">
        <v>0.0890458158967898</v>
      </c>
      <c r="D20738" s="7">
        <v>0.0140238589095976</v>
      </c>
    </row>
    <row r="20739" spans="2:4">
      <c r="B20739" s="7">
        <v>0.999500555081926</v>
      </c>
      <c r="C20739" s="7">
        <v>0.00634589618982928</v>
      </c>
      <c r="D20739" s="7">
        <v>0.999999999967605</v>
      </c>
    </row>
    <row r="20740" spans="2:4">
      <c r="B20740" s="7">
        <v>0.138914704136434</v>
      </c>
      <c r="C20740" s="7">
        <v>0.0890458158967898</v>
      </c>
      <c r="D20740" s="7">
        <v>9.58448805876699e-8</v>
      </c>
    </row>
    <row r="20741" spans="2:4">
      <c r="B20741" s="7">
        <v>0.0268144036150896</v>
      </c>
      <c r="C20741" s="7">
        <v>0.000200910496298223</v>
      </c>
      <c r="D20741" s="7">
        <v>9.58448805876699e-8</v>
      </c>
    </row>
    <row r="20742" spans="2:4">
      <c r="B20742" s="7">
        <v>0.723578575899369</v>
      </c>
      <c r="C20742" s="7">
        <v>0.419851471628214</v>
      </c>
      <c r="D20742" s="7">
        <v>1.00807175729134e-6</v>
      </c>
    </row>
    <row r="20743" spans="2:4">
      <c r="B20743" s="7">
        <v>0.999500555081926</v>
      </c>
      <c r="C20743" s="7">
        <v>0.0890458158967898</v>
      </c>
      <c r="D20743" s="7">
        <v>1.00807175729134e-6</v>
      </c>
    </row>
    <row r="20744" spans="2:4">
      <c r="B20744" s="7">
        <v>0.721555448131334</v>
      </c>
      <c r="C20744" s="7">
        <v>0.543753180382334</v>
      </c>
      <c r="D20744" s="7">
        <v>1.79747328132862e-10</v>
      </c>
    </row>
    <row r="20745" spans="2:4">
      <c r="B20745" s="7">
        <v>0.992047618992225</v>
      </c>
      <c r="C20745" s="7">
        <v>0.262483357064478</v>
      </c>
      <c r="D20745" s="7">
        <v>9.58448805876699e-8</v>
      </c>
    </row>
    <row r="20746" spans="2:4">
      <c r="B20746" s="7">
        <v>0.00432750757049804</v>
      </c>
      <c r="C20746" s="7">
        <v>0.622986769818289</v>
      </c>
      <c r="D20746" s="7">
        <v>5.89259504524264e-8</v>
      </c>
    </row>
    <row r="20747" spans="2:4">
      <c r="B20747" s="7">
        <v>0.999500555081926</v>
      </c>
      <c r="C20747" s="7">
        <v>0.272435134389089</v>
      </c>
      <c r="D20747" s="7">
        <v>0.000154739055433394</v>
      </c>
    </row>
    <row r="20748" spans="2:4">
      <c r="B20748" s="7">
        <v>0.317199448049797</v>
      </c>
      <c r="C20748" s="7">
        <v>0.729471792912373</v>
      </c>
      <c r="D20748" s="7">
        <v>8.02679603786327e-5</v>
      </c>
    </row>
    <row r="20749" spans="2:4">
      <c r="B20749" s="7">
        <v>0.885475227183551</v>
      </c>
      <c r="C20749" s="7">
        <v>0.0890458158967898</v>
      </c>
      <c r="D20749" s="7">
        <v>0.999875437401605</v>
      </c>
    </row>
    <row r="20750" spans="2:4">
      <c r="B20750" s="7">
        <v>0.999960700319995</v>
      </c>
      <c r="C20750" s="7">
        <v>0.125316081293707</v>
      </c>
      <c r="D20750" s="7">
        <v>0.949143463799204</v>
      </c>
    </row>
    <row r="20751" spans="2:4">
      <c r="B20751" s="7">
        <v>0.996837468634069</v>
      </c>
      <c r="C20751" s="7">
        <v>0.0890458158967898</v>
      </c>
      <c r="D20751" s="7">
        <v>0.999752613203719</v>
      </c>
    </row>
    <row r="20752" spans="2:4">
      <c r="B20752" s="7">
        <v>0.999568296119353</v>
      </c>
      <c r="C20752" s="7">
        <v>0.00634589618982928</v>
      </c>
      <c r="D20752" s="7">
        <v>0.999999999999994</v>
      </c>
    </row>
    <row r="20753" spans="2:4">
      <c r="B20753" s="7">
        <v>0.996837468634069</v>
      </c>
      <c r="C20753" s="7">
        <v>0.999818974164806</v>
      </c>
      <c r="D20753" s="7">
        <v>0.999999999019575</v>
      </c>
    </row>
    <row r="20754" spans="2:4">
      <c r="B20754" s="7">
        <v>0.996837468634069</v>
      </c>
      <c r="C20754" s="7">
        <v>0.00309944749051394</v>
      </c>
      <c r="D20754" s="7">
        <v>1.99464667005599e-10</v>
      </c>
    </row>
    <row r="20755" spans="2:4">
      <c r="B20755" s="7">
        <v>0.999969736946664</v>
      </c>
      <c r="C20755" s="7">
        <v>0.996494174253494</v>
      </c>
      <c r="D20755" s="7">
        <v>0.999672880384267</v>
      </c>
    </row>
    <row r="20756" spans="2:4">
      <c r="B20756" s="7">
        <v>0.977899754829437</v>
      </c>
      <c r="C20756" s="7">
        <v>1</v>
      </c>
      <c r="D20756" s="7">
        <v>0.969963531744255</v>
      </c>
    </row>
    <row r="20757" spans="2:4">
      <c r="B20757" s="7">
        <v>0.996448283150288</v>
      </c>
      <c r="C20757" s="7">
        <v>1</v>
      </c>
      <c r="D20757" s="7">
        <v>0.999999999064842</v>
      </c>
    </row>
    <row r="20758" spans="2:4">
      <c r="B20758" s="7">
        <v>0.996837468634069</v>
      </c>
      <c r="C20758" s="7">
        <v>0.994919088698846</v>
      </c>
      <c r="D20758" s="7">
        <v>1</v>
      </c>
    </row>
    <row r="20759" spans="2:4">
      <c r="B20759" s="7">
        <v>0.998293355366181</v>
      </c>
      <c r="C20759" s="7">
        <v>1.72587118274503e-6</v>
      </c>
      <c r="D20759" s="7">
        <v>0.999998297464039</v>
      </c>
    </row>
    <row r="20760" spans="2:4">
      <c r="B20760" s="7">
        <v>0.999568296119353</v>
      </c>
      <c r="C20760" s="7">
        <v>0.999999999900441</v>
      </c>
      <c r="D20760" s="7">
        <v>0.999998297464039</v>
      </c>
    </row>
    <row r="20761" spans="2:4">
      <c r="B20761" s="7">
        <v>0.999568296119353</v>
      </c>
      <c r="C20761" s="7">
        <v>0.913985644564388</v>
      </c>
      <c r="D20761" s="7">
        <v>0.999998297464039</v>
      </c>
    </row>
    <row r="20762" spans="2:4">
      <c r="B20762" s="7">
        <v>0.996837468634069</v>
      </c>
      <c r="C20762" s="7">
        <v>2.05637107342226e-9</v>
      </c>
      <c r="D20762" s="7">
        <v>0.997183597765528</v>
      </c>
    </row>
    <row r="20763" spans="2:4">
      <c r="B20763" s="7">
        <v>0.999500555081926</v>
      </c>
      <c r="C20763" s="7">
        <v>9.54425428670857e-5</v>
      </c>
      <c r="D20763" s="7">
        <v>0.156382078830226</v>
      </c>
    </row>
    <row r="20764" spans="2:4">
      <c r="B20764" s="7">
        <v>0.999500555081926</v>
      </c>
      <c r="C20764" s="7">
        <v>1</v>
      </c>
      <c r="D20764" s="7">
        <v>0.156382078830226</v>
      </c>
    </row>
    <row r="20765" spans="2:4">
      <c r="B20765" s="7">
        <v>0.999997479746228</v>
      </c>
      <c r="C20765" s="7">
        <v>0.138155383032668</v>
      </c>
      <c r="D20765" s="7">
        <v>0.999995628857026</v>
      </c>
    </row>
    <row r="20766" spans="2:4">
      <c r="B20766" s="7">
        <v>0.999992166236656</v>
      </c>
      <c r="C20766" s="7">
        <v>0.18323071785243</v>
      </c>
      <c r="D20766" s="7">
        <v>0.999999997418898</v>
      </c>
    </row>
    <row r="20767" spans="2:4">
      <c r="B20767" s="7">
        <v>0.00296624376794041</v>
      </c>
      <c r="C20767" s="7">
        <v>0.281599857515099</v>
      </c>
      <c r="D20767" s="7">
        <v>0.999999803206547</v>
      </c>
    </row>
    <row r="20768" spans="2:4">
      <c r="B20768" s="7">
        <v>0.998616249587481</v>
      </c>
      <c r="C20768" s="7">
        <v>0.0947250483035044</v>
      </c>
      <c r="D20768" s="7">
        <v>0.99999999997838</v>
      </c>
    </row>
    <row r="20769" spans="2:4">
      <c r="B20769" s="7">
        <v>0.998989860071254</v>
      </c>
      <c r="C20769" s="7">
        <v>0.999999983795532</v>
      </c>
      <c r="D20769" s="7">
        <v>0.999999999538</v>
      </c>
    </row>
    <row r="20770" spans="2:4">
      <c r="B20770" s="7">
        <v>0.999962933355094</v>
      </c>
      <c r="C20770" s="7">
        <v>0.999999999999147</v>
      </c>
      <c r="D20770" s="7">
        <v>0.999999999834479</v>
      </c>
    </row>
    <row r="20771" spans="2:4">
      <c r="B20771" s="7">
        <v>0.998293355366181</v>
      </c>
      <c r="C20771" s="7">
        <v>0.99943366588418</v>
      </c>
      <c r="D20771" s="7">
        <v>0.999205825118227</v>
      </c>
    </row>
    <row r="20772" spans="2:4">
      <c r="B20772" s="7">
        <v>0.999962933355094</v>
      </c>
      <c r="C20772" s="7">
        <v>0.461224468306161</v>
      </c>
      <c r="D20772" s="7">
        <v>0.99999999823119</v>
      </c>
    </row>
    <row r="20773" spans="2:4">
      <c r="B20773" s="7">
        <v>0.999962933355094</v>
      </c>
      <c r="C20773" s="7">
        <v>0.99999999991989</v>
      </c>
      <c r="D20773" s="7">
        <v>1</v>
      </c>
    </row>
    <row r="20774" spans="2:4">
      <c r="B20774" s="7">
        <v>0.998293355366181</v>
      </c>
      <c r="C20774" s="7">
        <v>0.930256589238027</v>
      </c>
      <c r="D20774" s="7">
        <v>0.999999999999897</v>
      </c>
    </row>
    <row r="20775" spans="2:4">
      <c r="B20775" s="7">
        <v>0.999962933355094</v>
      </c>
      <c r="C20775" s="7">
        <v>0.993304035133591</v>
      </c>
      <c r="D20775" s="7">
        <v>1</v>
      </c>
    </row>
    <row r="20776" spans="2:4">
      <c r="B20776" s="7">
        <v>0.998293355366181</v>
      </c>
      <c r="C20776" s="7">
        <v>0.981990625574778</v>
      </c>
      <c r="D20776" s="7">
        <v>0.999914870648772</v>
      </c>
    </row>
    <row r="20777" spans="2:4">
      <c r="B20777" s="7">
        <v>0.998616249587481</v>
      </c>
      <c r="C20777" s="7">
        <v>0.99943366588418</v>
      </c>
      <c r="D20777" s="7">
        <v>0.999914870648772</v>
      </c>
    </row>
    <row r="20778" spans="2:4">
      <c r="B20778" s="7">
        <v>0.999969736946664</v>
      </c>
      <c r="C20778" s="7">
        <v>0.00341983182290306</v>
      </c>
      <c r="D20778" s="7">
        <v>0.999999999988113</v>
      </c>
    </row>
    <row r="20779" spans="2:4">
      <c r="B20779" s="7">
        <v>0.999848511119349</v>
      </c>
      <c r="C20779" s="7">
        <v>0.995685289392364</v>
      </c>
      <c r="D20779" s="7">
        <v>0.999999999988113</v>
      </c>
    </row>
    <row r="20780" spans="2:4">
      <c r="B20780" s="7">
        <v>0.21933029299731</v>
      </c>
      <c r="C20780" s="7">
        <v>0.998043892436297</v>
      </c>
      <c r="D20780" s="7">
        <v>0.000597896249221907</v>
      </c>
    </row>
    <row r="20781" spans="2:4">
      <c r="B20781" s="7">
        <v>0.999999958329572</v>
      </c>
      <c r="C20781" s="7">
        <v>0.989889673380123</v>
      </c>
      <c r="D20781" s="7">
        <v>0.999999999999972</v>
      </c>
    </row>
    <row r="20782" spans="2:4">
      <c r="B20782" s="7">
        <v>0.898252879753871</v>
      </c>
      <c r="C20782" s="7">
        <v>0.0822495600955988</v>
      </c>
      <c r="D20782" s="7">
        <v>0.999975530697046</v>
      </c>
    </row>
    <row r="20783" spans="2:4">
      <c r="B20783" s="7">
        <v>0.996837468634069</v>
      </c>
      <c r="C20783" s="7">
        <v>0.898885656717825</v>
      </c>
      <c r="D20783" s="7">
        <v>0.00398587451730303</v>
      </c>
    </row>
    <row r="20784" spans="2:4">
      <c r="B20784" s="7">
        <v>0.996837468634069</v>
      </c>
      <c r="C20784" s="7">
        <v>0.999825253436188</v>
      </c>
      <c r="D20784" s="7">
        <v>0.00398587451730303</v>
      </c>
    </row>
    <row r="20785" spans="2:4">
      <c r="B20785" s="7">
        <v>0.999281398335598</v>
      </c>
      <c r="C20785" s="7">
        <v>0.000684341446412495</v>
      </c>
      <c r="D20785" s="7">
        <v>1</v>
      </c>
    </row>
    <row r="20786" spans="2:4">
      <c r="B20786" s="7">
        <v>0.99959848734854</v>
      </c>
      <c r="C20786" s="7">
        <v>0.99828836416137</v>
      </c>
      <c r="D20786" s="7">
        <v>0.00246874429453847</v>
      </c>
    </row>
    <row r="20787" spans="2:4">
      <c r="B20787" s="7">
        <v>0.0145194790228546</v>
      </c>
      <c r="C20787" s="7">
        <v>0.000161196389270257</v>
      </c>
      <c r="D20787" s="7">
        <v>0.00746456246633964</v>
      </c>
    </row>
    <row r="20788" spans="2:4">
      <c r="B20788" s="7">
        <v>0.999650058305069</v>
      </c>
      <c r="C20788" s="7">
        <v>0.999996968883386</v>
      </c>
      <c r="D20788" s="7">
        <v>0.010383796553536</v>
      </c>
    </row>
    <row r="20789" spans="2:4">
      <c r="B20789" s="7">
        <v>0.83871642375274</v>
      </c>
      <c r="C20789" s="7">
        <v>0.000498401497114664</v>
      </c>
      <c r="D20789" s="7">
        <v>0.0347495766365635</v>
      </c>
    </row>
    <row r="20790" spans="2:4">
      <c r="B20790" s="7">
        <v>0.999999999989274</v>
      </c>
      <c r="C20790" s="7">
        <v>0.000161196389270257</v>
      </c>
      <c r="D20790" s="7">
        <v>0.997927208351738</v>
      </c>
    </row>
    <row r="20791" spans="2:4">
      <c r="B20791" s="7">
        <v>0.999482735798717</v>
      </c>
      <c r="C20791" s="7">
        <v>0.0280963000506049</v>
      </c>
      <c r="D20791" s="7">
        <v>0.999999980299514</v>
      </c>
    </row>
    <row r="20792" spans="2:4">
      <c r="B20792" s="7">
        <v>0.996837468634069</v>
      </c>
      <c r="C20792" s="7">
        <v>0.999999999868397</v>
      </c>
      <c r="D20792" s="7">
        <v>1</v>
      </c>
    </row>
    <row r="20793" spans="2:4">
      <c r="B20793" s="7">
        <v>0.999993525451062</v>
      </c>
      <c r="C20793" s="7">
        <v>0.135735283189314</v>
      </c>
      <c r="D20793" s="7">
        <v>0.999999986766246</v>
      </c>
    </row>
    <row r="20794" spans="2:4">
      <c r="B20794" s="7">
        <v>0.0251311565300454</v>
      </c>
      <c r="C20794" s="7">
        <v>0.135735283189314</v>
      </c>
      <c r="D20794" s="7">
        <v>0.0241637412928605</v>
      </c>
    </row>
    <row r="20795" spans="2:4">
      <c r="B20795" s="7">
        <v>0.999500555081926</v>
      </c>
      <c r="C20795" s="7">
        <v>0.999942051688132</v>
      </c>
      <c r="D20795" s="7">
        <v>0.999999999999795</v>
      </c>
    </row>
    <row r="20796" spans="2:4">
      <c r="B20796" s="7">
        <v>0.999872767215534</v>
      </c>
      <c r="C20796" s="7">
        <v>0.0584175843017407</v>
      </c>
      <c r="D20796" s="7">
        <v>1</v>
      </c>
    </row>
    <row r="20797" spans="2:4">
      <c r="B20797" s="7">
        <v>0.943971675317454</v>
      </c>
      <c r="C20797" s="7">
        <v>0.0644697493735947</v>
      </c>
      <c r="D20797" s="7">
        <v>0.262563605714696</v>
      </c>
    </row>
    <row r="20798" spans="2:4">
      <c r="B20798" s="7">
        <v>0.996837468634069</v>
      </c>
      <c r="C20798" s="7">
        <v>0.999999999944609</v>
      </c>
      <c r="D20798" s="7">
        <v>1</v>
      </c>
    </row>
    <row r="20799" spans="2:4">
      <c r="B20799" s="7">
        <v>0.999988513521682</v>
      </c>
      <c r="C20799" s="7">
        <v>0.966621517025484</v>
      </c>
      <c r="D20799" s="7">
        <v>1</v>
      </c>
    </row>
    <row r="20800" spans="2:4">
      <c r="B20800" s="7">
        <v>0.996837468634069</v>
      </c>
      <c r="C20800" s="7">
        <v>0.999128016245617</v>
      </c>
      <c r="D20800" s="7">
        <v>0.132538149363795</v>
      </c>
    </row>
    <row r="20801" spans="2:4">
      <c r="B20801" s="7">
        <v>0.992803681014052</v>
      </c>
      <c r="C20801" s="7">
        <v>0.999999999449946</v>
      </c>
      <c r="D20801" s="7">
        <v>0.999874423827727</v>
      </c>
    </row>
    <row r="20802" spans="2:4">
      <c r="B20802" s="7">
        <v>0.998616249587481</v>
      </c>
      <c r="C20802" s="7">
        <v>0.999999999999999</v>
      </c>
      <c r="D20802" s="7">
        <v>0.571840121990848</v>
      </c>
    </row>
    <row r="20803" spans="2:4">
      <c r="B20803" s="7">
        <v>0.944153548952242</v>
      </c>
      <c r="C20803" s="7">
        <v>0.999552547815948</v>
      </c>
      <c r="D20803" s="7">
        <v>1</v>
      </c>
    </row>
    <row r="20804" spans="2:4">
      <c r="B20804" s="7">
        <v>0.999993357053182</v>
      </c>
      <c r="C20804" s="7">
        <v>0.999999999619047</v>
      </c>
      <c r="D20804" s="7">
        <v>1</v>
      </c>
    </row>
    <row r="20805" spans="2:4">
      <c r="B20805" s="7">
        <v>0.766581434299688</v>
      </c>
      <c r="C20805" s="7">
        <v>0.785638230641088</v>
      </c>
      <c r="D20805" s="7">
        <v>0.908593090244991</v>
      </c>
    </row>
    <row r="20806" spans="2:4">
      <c r="B20806" s="7">
        <v>0.996837468634069</v>
      </c>
      <c r="C20806" s="7">
        <v>0.99020824289278</v>
      </c>
      <c r="D20806" s="7">
        <v>0.908593090244991</v>
      </c>
    </row>
    <row r="20807" spans="2:4">
      <c r="B20807" s="7">
        <v>0.998293355366181</v>
      </c>
      <c r="C20807" s="7">
        <v>1</v>
      </c>
      <c r="D20807" s="7">
        <v>0.999918893607862</v>
      </c>
    </row>
    <row r="20808" spans="2:4">
      <c r="B20808" s="7">
        <v>0.996837468634069</v>
      </c>
      <c r="C20808" s="7">
        <v>0.981990625574778</v>
      </c>
      <c r="D20808" s="7">
        <v>0.999999376149601</v>
      </c>
    </row>
    <row r="20809" spans="2:4">
      <c r="B20809" s="7">
        <v>0.999888958938132</v>
      </c>
      <c r="C20809" s="7">
        <v>0.996141979969644</v>
      </c>
      <c r="D20809" s="7">
        <v>0.908593090244991</v>
      </c>
    </row>
    <row r="20810" spans="2:4">
      <c r="B20810" s="7">
        <v>0.99959848734854</v>
      </c>
      <c r="C20810" s="7">
        <v>0.999987875644393</v>
      </c>
      <c r="D20810" s="7">
        <v>0.999905746125306</v>
      </c>
    </row>
    <row r="20811" spans="2:4">
      <c r="B20811" s="7">
        <v>0.962694985328602</v>
      </c>
      <c r="C20811" s="7">
        <v>0.999999993493546</v>
      </c>
      <c r="D20811" s="7">
        <v>0.999999996227451</v>
      </c>
    </row>
    <row r="20812" spans="2:4">
      <c r="B20812" s="7">
        <v>0.999220252746211</v>
      </c>
      <c r="C20812" s="7">
        <v>0.999999988477068</v>
      </c>
      <c r="D20812" s="7">
        <v>0.016635489010102</v>
      </c>
    </row>
    <row r="20813" spans="2:4">
      <c r="B20813" s="7">
        <v>0.6514349220914</v>
      </c>
      <c r="C20813" s="7">
        <v>0.999990507803373</v>
      </c>
      <c r="D20813" s="7">
        <v>0.999999999430854</v>
      </c>
    </row>
    <row r="20814" spans="2:4">
      <c r="B20814" s="7">
        <v>0.50194316371958</v>
      </c>
      <c r="C20814" s="7">
        <v>0.983879672261978</v>
      </c>
      <c r="D20814" s="7">
        <v>0.935542891635005</v>
      </c>
    </row>
    <row r="20815" spans="2:4">
      <c r="B20815" s="7">
        <v>0.411896038604771</v>
      </c>
      <c r="C20815" s="7">
        <v>0.98280667261598</v>
      </c>
      <c r="D20815" s="7">
        <v>1</v>
      </c>
    </row>
    <row r="20816" spans="2:4">
      <c r="B20816" s="7">
        <v>0.998616249587481</v>
      </c>
      <c r="C20816" s="7">
        <v>0.999816123276963</v>
      </c>
      <c r="D20816" s="7">
        <v>1</v>
      </c>
    </row>
    <row r="20817" spans="2:4">
      <c r="B20817" s="7">
        <v>0.997435106403161</v>
      </c>
      <c r="C20817" s="7">
        <v>0.999999997197071</v>
      </c>
      <c r="D20817" s="7">
        <v>0.999867914101826</v>
      </c>
    </row>
    <row r="20818" spans="2:4">
      <c r="B20818" s="7">
        <v>0.898416226888086</v>
      </c>
      <c r="C20818" s="7">
        <v>0.997846757286277</v>
      </c>
      <c r="D20818" s="7">
        <v>0.9998953094282</v>
      </c>
    </row>
    <row r="20819" spans="2:4">
      <c r="B20819" s="7">
        <v>0.96891906626248</v>
      </c>
      <c r="C20819" s="7">
        <v>0.999999968152866</v>
      </c>
      <c r="D20819" s="7">
        <v>1</v>
      </c>
    </row>
    <row r="20820" spans="2:4">
      <c r="B20820" s="7">
        <v>0.906794743657327</v>
      </c>
      <c r="C20820" s="7">
        <v>0.999999308638747</v>
      </c>
      <c r="D20820" s="7">
        <v>0.999982496426723</v>
      </c>
    </row>
    <row r="20821" spans="2:4">
      <c r="B20821" s="7">
        <v>2.32286150085858e-5</v>
      </c>
      <c r="C20821" s="7">
        <v>0.999999763013304</v>
      </c>
      <c r="D20821" s="7">
        <v>1</v>
      </c>
    </row>
    <row r="20822" spans="2:4">
      <c r="B20822" s="7">
        <v>0.999999999999999</v>
      </c>
      <c r="C20822" s="7">
        <v>0.999995260287427</v>
      </c>
      <c r="D20822" s="7">
        <v>0.992917068073179</v>
      </c>
    </row>
    <row r="20823" spans="2:4">
      <c r="B20823" s="7">
        <v>0.999996789490077</v>
      </c>
      <c r="C20823" s="7">
        <v>0.00866206724443408</v>
      </c>
      <c r="D20823" s="7">
        <v>0.999999982106664</v>
      </c>
    </row>
    <row r="20824" spans="2:4">
      <c r="B20824" s="7">
        <v>0.999993899422086</v>
      </c>
      <c r="C20824" s="7">
        <v>0.999999976374906</v>
      </c>
      <c r="D20824" s="7">
        <v>0.0666354396472577</v>
      </c>
    </row>
    <row r="20825" spans="2:4">
      <c r="B20825" s="7">
        <v>0.999999499077814</v>
      </c>
      <c r="C20825" s="7">
        <v>0.999999515932045</v>
      </c>
      <c r="D20825" s="7">
        <v>1</v>
      </c>
    </row>
    <row r="20826" spans="2:4">
      <c r="B20826" s="7">
        <v>1</v>
      </c>
      <c r="C20826" s="7">
        <v>0.999999999480625</v>
      </c>
      <c r="D20826" s="7">
        <v>1</v>
      </c>
    </row>
    <row r="20827" spans="2:4">
      <c r="B20827" s="7">
        <v>0.999999999976725</v>
      </c>
      <c r="C20827" s="7">
        <v>0.999995260287427</v>
      </c>
      <c r="D20827" s="7">
        <v>1</v>
      </c>
    </row>
    <row r="20828" spans="2:4">
      <c r="B20828" s="7">
        <v>1</v>
      </c>
      <c r="C20828" s="7">
        <v>0.991218891674882</v>
      </c>
      <c r="D20828" s="7">
        <v>0.999996529428541</v>
      </c>
    </row>
    <row r="20829" spans="2:4">
      <c r="B20829" s="7">
        <v>0.999999999999999</v>
      </c>
      <c r="C20829" s="7">
        <v>0.999999995573725</v>
      </c>
      <c r="D20829" s="7">
        <v>0.999896261300039</v>
      </c>
    </row>
    <row r="20830" spans="2:4">
      <c r="B20830" s="7">
        <v>0.999877055028499</v>
      </c>
      <c r="C20830" s="7">
        <v>0.965472466818031</v>
      </c>
      <c r="D20830" s="7">
        <v>0.998780664765244</v>
      </c>
    </row>
    <row r="20831" spans="2:4">
      <c r="B20831" s="7">
        <v>0.01360257877275</v>
      </c>
      <c r="C20831" s="7">
        <v>0.00900840597919794</v>
      </c>
      <c r="D20831" s="7">
        <v>0.94060236457297</v>
      </c>
    </row>
    <row r="20832" spans="2:4">
      <c r="B20832" s="7">
        <v>0.000505860479483422</v>
      </c>
      <c r="C20832" s="7">
        <v>0.00393179050623093</v>
      </c>
      <c r="D20832" s="7">
        <v>0.00477077623234578</v>
      </c>
    </row>
    <row r="20833" spans="2:4">
      <c r="B20833" s="7">
        <v>0.01360257877275</v>
      </c>
      <c r="C20833" s="7">
        <v>0.999999560383143</v>
      </c>
      <c r="D20833" s="7">
        <v>0.0480397442072638</v>
      </c>
    </row>
    <row r="20834" spans="2:4">
      <c r="B20834" s="7">
        <v>1</v>
      </c>
      <c r="C20834" s="7">
        <v>0.999999560383143</v>
      </c>
      <c r="D20834" s="7">
        <v>0.999862086287365</v>
      </c>
    </row>
    <row r="20835" spans="2:4">
      <c r="B20835" s="7">
        <v>6.05653845964226e-8</v>
      </c>
      <c r="C20835" s="7">
        <v>0.999999560383143</v>
      </c>
      <c r="D20835" s="7">
        <v>0.999505632263894</v>
      </c>
    </row>
    <row r="20836" spans="2:4">
      <c r="B20836" s="7">
        <v>4.48250205176137e-7</v>
      </c>
      <c r="C20836" s="7">
        <v>0.999998717009111</v>
      </c>
      <c r="D20836" s="7">
        <v>0.484589352564026</v>
      </c>
    </row>
    <row r="20837" spans="2:4">
      <c r="B20837" s="7">
        <v>1</v>
      </c>
      <c r="C20837" s="7">
        <v>0.996273677345352</v>
      </c>
      <c r="D20837" s="7">
        <v>1</v>
      </c>
    </row>
    <row r="20838" spans="2:4">
      <c r="B20838" s="7">
        <v>1</v>
      </c>
      <c r="C20838" s="7">
        <v>0.718965722171777</v>
      </c>
      <c r="D20838" s="7">
        <v>0.995483178135203</v>
      </c>
    </row>
    <row r="20839" spans="2:4">
      <c r="B20839" s="7">
        <v>5.40170433493969e-7</v>
      </c>
      <c r="C20839" s="7">
        <v>0.954560340045306</v>
      </c>
      <c r="D20839" s="7">
        <v>0.999999989887579</v>
      </c>
    </row>
    <row r="20840" spans="2:4">
      <c r="B20840" s="7">
        <v>0.999999999999907</v>
      </c>
      <c r="C20840" s="7">
        <v>0.954560340045306</v>
      </c>
      <c r="D20840" s="7">
        <v>0.999995908338695</v>
      </c>
    </row>
    <row r="20841" spans="2:4">
      <c r="B20841" s="7">
        <v>4.48250205176137e-7</v>
      </c>
      <c r="C20841" s="7">
        <v>0.877197097556008</v>
      </c>
      <c r="D20841" s="7">
        <v>0.999999996965559</v>
      </c>
    </row>
    <row r="20842" spans="2:4">
      <c r="B20842" s="7">
        <v>0.000264946888713701</v>
      </c>
      <c r="C20842" s="7">
        <v>0.994841044738067</v>
      </c>
      <c r="D20842" s="7">
        <v>0.999999999999987</v>
      </c>
    </row>
    <row r="20843" spans="2:4">
      <c r="B20843" s="7">
        <v>0.355330849431784</v>
      </c>
      <c r="C20843" s="7">
        <v>0.999308818453723</v>
      </c>
      <c r="D20843" s="7">
        <v>1</v>
      </c>
    </row>
    <row r="20844" spans="2:4">
      <c r="B20844" s="7">
        <v>6.05653845964226e-8</v>
      </c>
      <c r="C20844" s="7">
        <v>0.868508917284957</v>
      </c>
      <c r="D20844" s="7">
        <v>0.0586013713664568</v>
      </c>
    </row>
    <row r="20845" spans="2:4">
      <c r="B20845" s="7">
        <v>0</v>
      </c>
      <c r="C20845" s="7">
        <v>0.999954704361108</v>
      </c>
      <c r="D20845" s="7">
        <v>0.994844916189691</v>
      </c>
    </row>
    <row r="20846" spans="2:4">
      <c r="B20846" s="7">
        <v>0</v>
      </c>
      <c r="C20846" s="7">
        <v>0.85569160548096</v>
      </c>
      <c r="D20846" s="7">
        <v>0.999998339832869</v>
      </c>
    </row>
    <row r="20847" spans="2:4">
      <c r="B20847" s="7">
        <v>0</v>
      </c>
      <c r="C20847" s="7">
        <v>0.999996418659331</v>
      </c>
      <c r="D20847" s="7">
        <v>0.982678699387384</v>
      </c>
    </row>
    <row r="20848" spans="2:4">
      <c r="B20848" s="7">
        <v>0</v>
      </c>
      <c r="C20848" s="7">
        <v>0.916317930175421</v>
      </c>
      <c r="D20848" s="7">
        <v>0.982678699387384</v>
      </c>
    </row>
    <row r="20849" spans="2:4">
      <c r="B20849" s="7">
        <v>1</v>
      </c>
      <c r="C20849" s="7">
        <v>0.99995483090079</v>
      </c>
      <c r="D20849" s="7">
        <v>0.999998250692556</v>
      </c>
    </row>
    <row r="20850" spans="2:4">
      <c r="B20850" s="7">
        <v>4.02233801821694e-12</v>
      </c>
      <c r="C20850" s="7">
        <v>0.999972361107953</v>
      </c>
      <c r="D20850" s="7">
        <v>0.0172398103728715</v>
      </c>
    </row>
    <row r="20851" spans="2:4">
      <c r="B20851" s="7">
        <v>1.60600421850176e-11</v>
      </c>
      <c r="C20851" s="7">
        <v>0.998863392302028</v>
      </c>
      <c r="D20851" s="7">
        <v>0.999999293708251</v>
      </c>
    </row>
    <row r="20852" spans="2:4">
      <c r="B20852" s="7">
        <v>0.999999999657691</v>
      </c>
      <c r="C20852" s="7">
        <v>0.99999999999912</v>
      </c>
      <c r="D20852" s="7">
        <v>0.997480702253774</v>
      </c>
    </row>
    <row r="20853" spans="2:4">
      <c r="B20853" s="7">
        <v>2.06105021938185e-9</v>
      </c>
      <c r="C20853" s="7">
        <v>0.0471322717153549</v>
      </c>
      <c r="D20853" s="7">
        <v>0.801357576022084</v>
      </c>
    </row>
    <row r="20854" spans="2:4">
      <c r="B20854" s="7">
        <v>0</v>
      </c>
      <c r="C20854" s="7">
        <v>0.999986338260999</v>
      </c>
      <c r="D20854" s="7">
        <v>0.999993336358597</v>
      </c>
    </row>
    <row r="20855" spans="2:4">
      <c r="B20855" s="7">
        <v>0</v>
      </c>
      <c r="C20855" s="7">
        <v>2.22044604925031e-16</v>
      </c>
      <c r="D20855" s="7">
        <v>0.120570004328543</v>
      </c>
    </row>
    <row r="20856" spans="2:4">
      <c r="B20856" s="7">
        <v>0</v>
      </c>
      <c r="C20856" s="7">
        <v>0</v>
      </c>
      <c r="D20856" s="7">
        <v>0.999666896089104</v>
      </c>
    </row>
    <row r="20857" spans="2:4">
      <c r="B20857" s="7">
        <v>0</v>
      </c>
      <c r="C20857" s="7">
        <v>0.966093779338815</v>
      </c>
      <c r="D20857" s="7">
        <v>0.999708237741153</v>
      </c>
    </row>
    <row r="20858" spans="2:4">
      <c r="B20858" s="7">
        <v>0</v>
      </c>
      <c r="C20858" s="7">
        <v>0.999999880991005</v>
      </c>
      <c r="D20858" s="7">
        <v>0.999722812785745</v>
      </c>
    </row>
    <row r="20859" spans="2:4">
      <c r="B20859" s="7">
        <v>0</v>
      </c>
      <c r="C20859" s="7">
        <v>0</v>
      </c>
      <c r="D20859" s="7">
        <v>0.994919971990358</v>
      </c>
    </row>
    <row r="20860" spans="2:4">
      <c r="B20860" s="7">
        <v>0.00608146776644247</v>
      </c>
      <c r="C20860" s="7">
        <v>0</v>
      </c>
      <c r="D20860" s="7">
        <v>0.999927909129559</v>
      </c>
    </row>
    <row r="20861" spans="2:4">
      <c r="B20861" s="7">
        <v>0</v>
      </c>
      <c r="C20861" s="7">
        <v>0</v>
      </c>
      <c r="D20861" s="7">
        <v>0.999999999535944</v>
      </c>
    </row>
    <row r="20862" spans="2:4">
      <c r="B20862" s="7">
        <v>1</v>
      </c>
      <c r="C20862" s="7">
        <v>0</v>
      </c>
      <c r="D20862" s="7">
        <v>0.978297457252615</v>
      </c>
    </row>
    <row r="20863" spans="2:4">
      <c r="B20863" s="7">
        <v>0</v>
      </c>
      <c r="C20863" s="7">
        <v>0</v>
      </c>
      <c r="D20863" s="7">
        <v>0.976162163045315</v>
      </c>
    </row>
    <row r="20864" spans="2:4">
      <c r="B20864" s="7">
        <v>0</v>
      </c>
      <c r="C20864" s="7">
        <v>1</v>
      </c>
      <c r="D20864" s="7">
        <v>0.999999855340543</v>
      </c>
    </row>
    <row r="20865" spans="2:4">
      <c r="B20865" s="7">
        <v>0.997505573519368</v>
      </c>
      <c r="C20865" s="7">
        <v>0.999898115000971</v>
      </c>
      <c r="D20865" s="7">
        <v>0.99999983932078</v>
      </c>
    </row>
    <row r="20866" spans="2:4">
      <c r="B20866" s="7">
        <v>0.0298913199122187</v>
      </c>
      <c r="C20866" s="7">
        <v>0.977703547979496</v>
      </c>
      <c r="D20866" s="7">
        <v>0.344537522612905</v>
      </c>
    </row>
    <row r="20867" spans="2:4">
      <c r="B20867" s="7">
        <v>0.999999999577373</v>
      </c>
      <c r="C20867" s="7">
        <v>0.999983436403829</v>
      </c>
      <c r="D20867" s="7">
        <v>7.13265617009462e-5</v>
      </c>
    </row>
    <row r="20868" spans="2:4">
      <c r="B20868" s="7">
        <v>0.998642711714558</v>
      </c>
      <c r="C20868" s="7">
        <v>0.999815856187623</v>
      </c>
      <c r="D20868" s="7">
        <v>9.79876815602187e-5</v>
      </c>
    </row>
    <row r="20869" spans="2:4">
      <c r="B20869" s="7">
        <v>0</v>
      </c>
      <c r="C20869" s="7">
        <v>0.99828836416137</v>
      </c>
      <c r="D20869" s="7">
        <v>0.99999983932078</v>
      </c>
    </row>
    <row r="20870" spans="2:4">
      <c r="B20870" s="7">
        <v>1</v>
      </c>
      <c r="C20870" s="7">
        <v>6.6046817015497e-8</v>
      </c>
      <c r="D20870" s="7">
        <v>0.999530001988629</v>
      </c>
    </row>
    <row r="20871" spans="2:4">
      <c r="B20871" s="7">
        <v>0</v>
      </c>
      <c r="C20871" s="7">
        <v>0.998198801293848</v>
      </c>
      <c r="D20871" s="7">
        <v>0.999999999999999</v>
      </c>
    </row>
    <row r="20872" spans="2:4">
      <c r="B20872" s="7">
        <v>0</v>
      </c>
      <c r="C20872" s="7">
        <v>0.999999795219439</v>
      </c>
      <c r="D20872" s="7">
        <v>0.999694608538149</v>
      </c>
    </row>
    <row r="20873" spans="2:4">
      <c r="B20873" s="7">
        <v>0</v>
      </c>
      <c r="C20873" s="7">
        <v>0.987337583508128</v>
      </c>
      <c r="D20873" s="7">
        <v>0.999983735364132</v>
      </c>
    </row>
    <row r="20874" spans="2:4">
      <c r="B20874" s="7">
        <v>0</v>
      </c>
      <c r="C20874" s="7">
        <v>0.999986231935806</v>
      </c>
      <c r="D20874" s="7">
        <v>0.996005935513577</v>
      </c>
    </row>
    <row r="20875" spans="2:4">
      <c r="B20875" s="7">
        <v>1</v>
      </c>
      <c r="C20875" s="7">
        <v>0.996221383739428</v>
      </c>
      <c r="D20875" s="7">
        <v>0.987276429972981</v>
      </c>
    </row>
    <row r="20876" spans="2:4">
      <c r="B20876" s="7">
        <v>0</v>
      </c>
      <c r="C20876" s="7">
        <v>0.0737080931243913</v>
      </c>
      <c r="D20876" s="7">
        <v>0.999999798370146</v>
      </c>
    </row>
    <row r="20877" spans="2:4">
      <c r="B20877" s="7">
        <v>1</v>
      </c>
      <c r="C20877" s="7">
        <v>0.999998577004886</v>
      </c>
      <c r="D20877" s="7">
        <v>0.00063445733852252</v>
      </c>
    </row>
    <row r="20878" spans="2:4">
      <c r="B20878" s="7">
        <v>0.999997224199832</v>
      </c>
      <c r="C20878" s="7">
        <v>0.999999673900165</v>
      </c>
      <c r="D20878" s="7">
        <v>0.996006986978724</v>
      </c>
    </row>
    <row r="20879" spans="2:4">
      <c r="B20879" s="7">
        <v>0.99999938372695</v>
      </c>
      <c r="C20879" s="7">
        <v>0.999999609597071</v>
      </c>
      <c r="D20879" s="7">
        <v>0.999999991738063</v>
      </c>
    </row>
    <row r="20880" spans="2:4">
      <c r="B20880" s="7">
        <v>0.999986863596864</v>
      </c>
      <c r="C20880" s="7">
        <v>0.233076932134508</v>
      </c>
      <c r="D20880" s="7">
        <v>0.999906385142563</v>
      </c>
    </row>
    <row r="20881" spans="2:4">
      <c r="B20881" s="7">
        <v>0.996465818872678</v>
      </c>
      <c r="C20881" s="7">
        <v>0.999999999999997</v>
      </c>
      <c r="D20881" s="7">
        <v>0.999999701890269</v>
      </c>
    </row>
    <row r="20882" spans="2:4">
      <c r="B20882" s="7">
        <v>0.999999999942356</v>
      </c>
      <c r="C20882" s="7">
        <v>1.32789105871111e-5</v>
      </c>
      <c r="D20882" s="7">
        <v>0.28622282031607</v>
      </c>
    </row>
    <row r="20883" spans="2:4">
      <c r="B20883" s="7">
        <v>7.20521634917092e-5</v>
      </c>
      <c r="C20883" s="7">
        <v>0.000268214637912378</v>
      </c>
      <c r="D20883" s="7">
        <v>1</v>
      </c>
    </row>
    <row r="20884" spans="2:4">
      <c r="B20884" s="7">
        <v>0.999351885483329</v>
      </c>
      <c r="C20884" s="7">
        <v>8.08007700903168e-6</v>
      </c>
      <c r="D20884" s="7">
        <v>1</v>
      </c>
    </row>
    <row r="20885" spans="2:4">
      <c r="B20885" s="7">
        <v>0.999955414466773</v>
      </c>
      <c r="C20885" s="7">
        <v>1</v>
      </c>
      <c r="D20885" s="7">
        <v>0.821100556597455</v>
      </c>
    </row>
    <row r="20886" spans="2:4">
      <c r="B20886" s="7">
        <v>0.999439508327068</v>
      </c>
      <c r="C20886" s="7">
        <v>1</v>
      </c>
      <c r="D20886" s="7">
        <v>0.999999999998641</v>
      </c>
    </row>
    <row r="20887" spans="2:4">
      <c r="B20887" s="7">
        <v>0.999994557692251</v>
      </c>
      <c r="C20887" s="7">
        <v>0.999985750333234</v>
      </c>
      <c r="D20887" s="7">
        <v>0.0247606041311581</v>
      </c>
    </row>
    <row r="20888" spans="2:4">
      <c r="B20888" s="7">
        <v>0.989980752504423</v>
      </c>
      <c r="C20888" s="7">
        <v>0.99999997083451</v>
      </c>
      <c r="D20888" s="7">
        <v>0.999999996265301</v>
      </c>
    </row>
    <row r="20889" spans="2:4">
      <c r="B20889" s="7">
        <v>0.999439508327068</v>
      </c>
      <c r="C20889" s="7">
        <v>0.999715658303518</v>
      </c>
      <c r="D20889" s="7">
        <v>0.0779336451063662</v>
      </c>
    </row>
    <row r="20890" spans="2:4">
      <c r="B20890" s="7">
        <v>0.983288768058696</v>
      </c>
      <c r="C20890" s="7">
        <v>0</v>
      </c>
      <c r="D20890" s="7">
        <v>0.999999003048909</v>
      </c>
    </row>
    <row r="20891" spans="2:4">
      <c r="B20891" s="7">
        <v>0.999972307557192</v>
      </c>
      <c r="C20891" s="7">
        <v>0.0134935202761774</v>
      </c>
      <c r="D20891" s="7">
        <v>0.999994823050503</v>
      </c>
    </row>
    <row r="20892" spans="2:4">
      <c r="B20892" s="7">
        <v>0.567706766086793</v>
      </c>
      <c r="C20892" s="7">
        <v>0.999933493477921</v>
      </c>
      <c r="D20892" s="7">
        <v>0.999998863138119</v>
      </c>
    </row>
    <row r="20893" spans="2:4">
      <c r="B20893" s="7">
        <v>0.520122137106122</v>
      </c>
      <c r="C20893" s="7">
        <v>0.00495347106383592</v>
      </c>
      <c r="D20893" s="7">
        <v>0.99999861931706</v>
      </c>
    </row>
    <row r="20894" spans="2:4">
      <c r="B20894" s="7">
        <v>0.978714995597337</v>
      </c>
      <c r="C20894" s="7">
        <v>0.999999208270052</v>
      </c>
      <c r="D20894" s="7">
        <v>0.00204665876432175</v>
      </c>
    </row>
    <row r="20895" spans="2:4">
      <c r="B20895" s="7">
        <v>0.99999807039738</v>
      </c>
      <c r="C20895" s="7">
        <v>0.982974498608337</v>
      </c>
      <c r="D20895" s="7">
        <v>0.988206516675832</v>
      </c>
    </row>
    <row r="20896" spans="2:4">
      <c r="B20896" s="7">
        <v>1</v>
      </c>
      <c r="C20896" s="7">
        <v>0.999986963212725</v>
      </c>
      <c r="D20896" s="7">
        <v>1</v>
      </c>
    </row>
    <row r="20897" spans="2:4">
      <c r="B20897" s="7">
        <v>0.99954591241695</v>
      </c>
      <c r="C20897" s="7">
        <v>0.999952771309615</v>
      </c>
      <c r="D20897" s="7">
        <v>0.99998622163381</v>
      </c>
    </row>
    <row r="20898" spans="2:4">
      <c r="B20898" s="7">
        <v>0.999937438108857</v>
      </c>
      <c r="C20898" s="7">
        <v>0.999999999996624</v>
      </c>
      <c r="D20898" s="7">
        <v>0.982026573448741</v>
      </c>
    </row>
    <row r="20899" spans="2:4">
      <c r="B20899" s="7">
        <v>0.999495361312429</v>
      </c>
      <c r="C20899" s="7">
        <v>0</v>
      </c>
      <c r="D20899" s="7">
        <v>0.976549049769707</v>
      </c>
    </row>
    <row r="20900" spans="2:4">
      <c r="B20900" s="7">
        <v>0.999900415424482</v>
      </c>
      <c r="C20900" s="7">
        <v>0.999999999998769</v>
      </c>
      <c r="D20900" s="7">
        <v>0.68703598720857</v>
      </c>
    </row>
    <row r="20901" spans="2:4">
      <c r="B20901" s="7">
        <v>0.999999962777941</v>
      </c>
      <c r="C20901" s="7">
        <v>0.973014983791156</v>
      </c>
      <c r="D20901" s="7">
        <v>0.000512121785407382</v>
      </c>
    </row>
    <row r="20902" spans="2:4">
      <c r="B20902" s="7">
        <v>0.0766787128168499</v>
      </c>
      <c r="C20902" s="7">
        <v>0.999999986042974</v>
      </c>
      <c r="D20902" s="7">
        <v>0.0675003151776296</v>
      </c>
    </row>
    <row r="20903" spans="2:4">
      <c r="B20903" s="7">
        <v>0.999977643069411</v>
      </c>
      <c r="C20903" s="7">
        <v>0.99999999514332</v>
      </c>
      <c r="D20903" s="7">
        <v>0.956640198534</v>
      </c>
    </row>
    <row r="20904" spans="2:4">
      <c r="B20904" s="7">
        <v>0.9999995277947</v>
      </c>
      <c r="C20904" s="7">
        <v>0.99999999514332</v>
      </c>
      <c r="D20904" s="7">
        <v>0.9621668776377</v>
      </c>
    </row>
    <row r="20905" spans="2:4">
      <c r="B20905" s="7">
        <v>0.9999999999991</v>
      </c>
      <c r="C20905" s="7">
        <v>0.999091818096899</v>
      </c>
      <c r="D20905" s="7">
        <v>0.999980159731604</v>
      </c>
    </row>
    <row r="20906" spans="2:4">
      <c r="B20906" s="7">
        <v>0.999937438108857</v>
      </c>
      <c r="C20906" s="7">
        <v>0.99999999514332</v>
      </c>
      <c r="D20906" s="7">
        <v>0.771042958914685</v>
      </c>
    </row>
    <row r="20907" spans="2:4">
      <c r="B20907" s="7">
        <v>0.999999999455221</v>
      </c>
      <c r="C20907" s="7">
        <v>0.999999798658293</v>
      </c>
      <c r="D20907" s="7">
        <v>1</v>
      </c>
    </row>
    <row r="20908" spans="2:4">
      <c r="B20908" s="7">
        <v>0.999937438108857</v>
      </c>
      <c r="C20908" s="7">
        <v>0.99999999514332</v>
      </c>
      <c r="D20908" s="7">
        <v>0.999988355804522</v>
      </c>
    </row>
    <row r="20909" spans="2:4">
      <c r="B20909" s="7">
        <v>0.999990152306138</v>
      </c>
      <c r="C20909" s="7">
        <v>0.999999798658293</v>
      </c>
      <c r="D20909" s="7">
        <v>0.814123002936758</v>
      </c>
    </row>
    <row r="20910" spans="2:4">
      <c r="B20910" s="7">
        <v>0.00973601638281707</v>
      </c>
      <c r="C20910" s="7">
        <v>0.99999432102275</v>
      </c>
      <c r="D20910" s="7">
        <v>0.766432374030732</v>
      </c>
    </row>
    <row r="20911" spans="2:4">
      <c r="B20911" s="7">
        <v>0.998046909450293</v>
      </c>
      <c r="C20911" s="7">
        <v>0.99999432102275</v>
      </c>
      <c r="D20911" s="7">
        <v>0.999999999896009</v>
      </c>
    </row>
    <row r="20912" spans="2:4">
      <c r="B20912" s="7">
        <v>0.999999970476403</v>
      </c>
      <c r="C20912" s="7">
        <v>0.999999999778939</v>
      </c>
      <c r="D20912" s="7">
        <v>0.958221088896806</v>
      </c>
    </row>
    <row r="20913" spans="2:4">
      <c r="B20913" s="7">
        <v>0.317039538132152</v>
      </c>
      <c r="C20913" s="7">
        <v>0.999488496022608</v>
      </c>
      <c r="D20913" s="7">
        <v>0.960298625904266</v>
      </c>
    </row>
    <row r="20914" spans="2:4">
      <c r="B20914" s="7">
        <v>0.0612818078795285</v>
      </c>
      <c r="C20914" s="7">
        <v>0.999488496022608</v>
      </c>
      <c r="D20914" s="7">
        <v>0.000625361788071598</v>
      </c>
    </row>
    <row r="20915" spans="2:4">
      <c r="B20915" s="7">
        <v>0.0745384724387773</v>
      </c>
      <c r="C20915" s="7">
        <v>0.999572028665277</v>
      </c>
      <c r="D20915" s="7">
        <v>0.542872052853614</v>
      </c>
    </row>
    <row r="20916" spans="2:4">
      <c r="B20916" s="7">
        <v>0.0175719693460895</v>
      </c>
      <c r="C20916" s="7">
        <v>0.999999999737129</v>
      </c>
      <c r="D20916" s="7">
        <v>0.876901369771337</v>
      </c>
    </row>
    <row r="20917" spans="2:4">
      <c r="B20917" s="7">
        <v>2.15263694697265e-5</v>
      </c>
      <c r="C20917" s="7">
        <v>0.99999999514332</v>
      </c>
      <c r="D20917" s="7">
        <v>0.999993898976491</v>
      </c>
    </row>
    <row r="20918" spans="2:4">
      <c r="B20918" s="7">
        <v>0.0940436581419459</v>
      </c>
      <c r="C20918" s="7">
        <v>0.991518556086588</v>
      </c>
      <c r="D20918" s="7">
        <v>0.999999999958468</v>
      </c>
    </row>
    <row r="20919" spans="2:4">
      <c r="B20919" s="7">
        <v>0.999831782166144</v>
      </c>
      <c r="C20919" s="7">
        <v>0.999999798658293</v>
      </c>
      <c r="D20919" s="7">
        <v>0.999999999988811</v>
      </c>
    </row>
    <row r="20920" spans="2:4">
      <c r="B20920" s="7">
        <v>0.958768849628197</v>
      </c>
      <c r="C20920" s="7">
        <v>0.99999999514332</v>
      </c>
      <c r="D20920" s="7">
        <v>0.999989106940654</v>
      </c>
    </row>
    <row r="20921" spans="2:4">
      <c r="B20921" s="7">
        <v>0.948175256133737</v>
      </c>
      <c r="C20921" s="7">
        <v>0.999999997337378</v>
      </c>
      <c r="D20921" s="7">
        <v>0.0144577052509188</v>
      </c>
    </row>
    <row r="20922" spans="2:4">
      <c r="B20922" s="7">
        <v>0.997627172601824</v>
      </c>
      <c r="C20922" s="7">
        <v>0.999999999999987</v>
      </c>
      <c r="D20922" s="7">
        <v>0.999958811753815</v>
      </c>
    </row>
    <row r="20923" spans="2:4">
      <c r="B20923" s="7">
        <v>0.877386016801998</v>
      </c>
      <c r="C20923" s="7">
        <v>0.999999998960151</v>
      </c>
      <c r="D20923" s="7">
        <v>0.997838126635311</v>
      </c>
    </row>
    <row r="20924" spans="2:4">
      <c r="B20924" s="7">
        <v>0.877386016801998</v>
      </c>
      <c r="C20924" s="7">
        <v>0.999999999829677</v>
      </c>
      <c r="D20924" s="7">
        <v>1</v>
      </c>
    </row>
    <row r="20925" spans="2:4">
      <c r="B20925" s="7">
        <v>0.877386016801998</v>
      </c>
      <c r="C20925" s="7">
        <v>0.999999999999839</v>
      </c>
      <c r="D20925" s="7">
        <v>0.993639162113248</v>
      </c>
    </row>
    <row r="20926" spans="2:4">
      <c r="B20926" s="7">
        <v>0.877386016801998</v>
      </c>
      <c r="C20926" s="7">
        <v>1</v>
      </c>
      <c r="D20926" s="7">
        <v>0.999999999986159</v>
      </c>
    </row>
    <row r="20927" spans="2:4">
      <c r="B20927" s="7">
        <v>0.877386016801998</v>
      </c>
      <c r="C20927" s="7">
        <v>1.63390868168633e-7</v>
      </c>
      <c r="D20927" s="7">
        <v>0.999999998423788</v>
      </c>
    </row>
    <row r="20928" spans="2:4">
      <c r="B20928" s="7">
        <v>0.865632097934396</v>
      </c>
      <c r="C20928" s="7">
        <v>0.999995967050733</v>
      </c>
      <c r="D20928" s="7">
        <v>0.0917365026001528</v>
      </c>
    </row>
    <row r="20929" spans="2:4">
      <c r="B20929" s="7">
        <v>0.814555385415607</v>
      </c>
      <c r="C20929" s="7">
        <v>0.706574287907267</v>
      </c>
      <c r="D20929" s="7">
        <v>0.999995198093553</v>
      </c>
    </row>
    <row r="20930" spans="2:4">
      <c r="B20930" s="7">
        <v>0.877386016801998</v>
      </c>
      <c r="C20930" s="7">
        <v>0.99999999514332</v>
      </c>
      <c r="D20930" s="7">
        <v>0.877009918997364</v>
      </c>
    </row>
    <row r="20931" spans="2:4">
      <c r="B20931" s="7">
        <v>0.999152343606279</v>
      </c>
      <c r="C20931" s="7">
        <v>0.999999953487248</v>
      </c>
      <c r="D20931" s="7">
        <v>0.998845133892027</v>
      </c>
    </row>
    <row r="20932" spans="2:4">
      <c r="B20932" s="7">
        <v>0.311234149660492</v>
      </c>
      <c r="C20932" s="7">
        <v>0.999999918885109</v>
      </c>
      <c r="D20932" s="7">
        <v>0.999998701109403</v>
      </c>
    </row>
    <row r="20933" spans="2:4">
      <c r="B20933" s="7">
        <v>0.954060623030735</v>
      </c>
      <c r="C20933" s="7">
        <v>0.999999876240001</v>
      </c>
      <c r="D20933" s="7">
        <v>0.748012218265795</v>
      </c>
    </row>
    <row r="20934" spans="2:4">
      <c r="B20934" s="7">
        <v>0.996837468634069</v>
      </c>
      <c r="C20934" s="7">
        <v>0.99999999514332</v>
      </c>
      <c r="D20934" s="7">
        <v>0.999998609185083</v>
      </c>
    </row>
    <row r="20935" spans="2:4">
      <c r="B20935" s="7">
        <v>0.306123202548136</v>
      </c>
      <c r="C20935" s="7">
        <v>0.999999999999999</v>
      </c>
      <c r="D20935" s="7">
        <v>0.577196792603927</v>
      </c>
    </row>
    <row r="20936" spans="2:4">
      <c r="B20936" s="7">
        <v>0.334182516004066</v>
      </c>
      <c r="C20936" s="7">
        <v>1.05678270260201e-5</v>
      </c>
      <c r="D20936" s="7">
        <v>0.999998977954326</v>
      </c>
    </row>
    <row r="20937" spans="2:4">
      <c r="B20937" s="7">
        <v>0.915548998896853</v>
      </c>
      <c r="C20937" s="7">
        <v>0.999999999207696</v>
      </c>
      <c r="D20937" s="7">
        <v>0.572304545548394</v>
      </c>
    </row>
    <row r="20938" spans="2:4">
      <c r="B20938" s="7">
        <v>0.924631327832865</v>
      </c>
      <c r="C20938" s="7">
        <v>0.00494992649338055</v>
      </c>
      <c r="D20938" s="7">
        <v>0.62645994043687</v>
      </c>
    </row>
    <row r="20939" spans="2:4">
      <c r="B20939" s="7">
        <v>0.999999999998738</v>
      </c>
      <c r="C20939" s="7">
        <v>0.999488496022608</v>
      </c>
      <c r="D20939" s="7">
        <v>0.998889527072803</v>
      </c>
    </row>
    <row r="20940" spans="2:4">
      <c r="B20940" s="7">
        <v>0.550579286414416</v>
      </c>
      <c r="C20940" s="7">
        <v>0.999772198365194</v>
      </c>
      <c r="D20940" s="7">
        <v>0.955332841283063</v>
      </c>
    </row>
    <row r="20941" spans="2:4">
      <c r="B20941" s="7">
        <v>0.0143861268287425</v>
      </c>
      <c r="C20941" s="7">
        <v>0.999999998777706</v>
      </c>
      <c r="D20941" s="7">
        <v>0.999999646578578</v>
      </c>
    </row>
    <row r="20942" spans="2:4">
      <c r="B20942" s="7">
        <v>0.655594216265981</v>
      </c>
      <c r="C20942" s="7">
        <v>0.216451908956591</v>
      </c>
      <c r="D20942" s="7">
        <v>0.999597398887641</v>
      </c>
    </row>
    <row r="20943" spans="2:4">
      <c r="B20943" s="7">
        <v>0.99999899974276</v>
      </c>
      <c r="C20943" s="7">
        <v>0.000923009345897396</v>
      </c>
      <c r="D20943" s="7">
        <v>0.999999719075577</v>
      </c>
    </row>
    <row r="20944" spans="2:4">
      <c r="B20944" s="7">
        <v>0.0745384724387773</v>
      </c>
      <c r="C20944" s="7">
        <v>0.330308098855169</v>
      </c>
      <c r="D20944" s="7">
        <v>0.999999563967743</v>
      </c>
    </row>
    <row r="20945" spans="2:4">
      <c r="B20945" s="7">
        <v>0.0940436581419459</v>
      </c>
      <c r="C20945" s="7">
        <v>0.999997033888523</v>
      </c>
      <c r="D20945" s="7">
        <v>0.0590332455053878</v>
      </c>
    </row>
    <row r="20946" spans="2:4">
      <c r="B20946" s="7">
        <v>0.0745384724387773</v>
      </c>
      <c r="C20946" s="7">
        <v>0.999977866073002</v>
      </c>
      <c r="D20946" s="7">
        <v>0.999959918033419</v>
      </c>
    </row>
    <row r="20947" spans="2:4">
      <c r="B20947" s="7">
        <v>0.987874357801681</v>
      </c>
      <c r="C20947" s="7">
        <v>0.999999089850308</v>
      </c>
      <c r="D20947" s="7">
        <v>0.654991024260914</v>
      </c>
    </row>
    <row r="20948" spans="2:4">
      <c r="B20948" s="7">
        <v>0.996837468634069</v>
      </c>
      <c r="C20948" s="7">
        <v>0.999919708864175</v>
      </c>
      <c r="D20948" s="7">
        <v>0.999999999822438</v>
      </c>
    </row>
    <row r="20949" spans="2:4">
      <c r="B20949" s="7">
        <v>0.99980737125702</v>
      </c>
      <c r="C20949" s="7">
        <v>0.996904887898347</v>
      </c>
      <c r="D20949" s="7">
        <v>0.999999995360546</v>
      </c>
    </row>
    <row r="20950" spans="2:4">
      <c r="B20950" s="7">
        <v>0.999882410334813</v>
      </c>
      <c r="C20950" s="7">
        <v>0.716057103663352</v>
      </c>
      <c r="D20950" s="7">
        <v>0.927666617405007</v>
      </c>
    </row>
    <row r="20951" spans="2:4">
      <c r="B20951" s="7">
        <v>0.996837468634069</v>
      </c>
      <c r="C20951" s="7">
        <v>0.176235328789658</v>
      </c>
      <c r="D20951" s="7">
        <v>0.994281575414861</v>
      </c>
    </row>
    <row r="20952" spans="2:4">
      <c r="B20952" s="7">
        <v>0.947273922302672</v>
      </c>
      <c r="C20952" s="7">
        <v>0.99802189194791</v>
      </c>
      <c r="D20952" s="7">
        <v>0.993947730869192</v>
      </c>
    </row>
    <row r="20953" spans="2:4">
      <c r="B20953" s="7">
        <v>0.994625727963012</v>
      </c>
      <c r="C20953" s="7">
        <v>0.998853124357614</v>
      </c>
      <c r="D20953" s="7">
        <v>0.999986606444132</v>
      </c>
    </row>
    <row r="20954" spans="2:4">
      <c r="B20954" s="7">
        <v>0.999999086791464</v>
      </c>
      <c r="C20954" s="7">
        <v>0</v>
      </c>
      <c r="D20954" s="7">
        <v>0.999983430357941</v>
      </c>
    </row>
    <row r="20955" spans="2:4">
      <c r="B20955" s="7">
        <v>0.983641148896537</v>
      </c>
      <c r="C20955" s="7">
        <v>0</v>
      </c>
      <c r="D20955" s="7">
        <v>0.999953309405924</v>
      </c>
    </row>
    <row r="20956" spans="2:4">
      <c r="B20956" s="7">
        <v>0.988212343478526</v>
      </c>
      <c r="C20956" s="7">
        <v>4.07824098421771e-5</v>
      </c>
      <c r="D20956" s="7">
        <v>0.509857964352351</v>
      </c>
    </row>
    <row r="20957" spans="2:4">
      <c r="B20957" s="7">
        <v>0.989239299571254</v>
      </c>
      <c r="C20957" s="7">
        <v>0.000643279568915855</v>
      </c>
      <c r="D20957" s="7">
        <v>0.999948250369424</v>
      </c>
    </row>
    <row r="20958" spans="2:4">
      <c r="B20958" s="7">
        <v>0.999948837398777</v>
      </c>
      <c r="C20958" s="7">
        <v>0.365193684185159</v>
      </c>
      <c r="D20958" s="7">
        <v>0.995098139275333</v>
      </c>
    </row>
    <row r="20959" spans="2:4">
      <c r="B20959" s="7">
        <v>0.996837468634069</v>
      </c>
      <c r="C20959" s="7">
        <v>0.00244524676301982</v>
      </c>
      <c r="D20959" s="7">
        <v>0.927666617405007</v>
      </c>
    </row>
    <row r="20960" spans="2:4">
      <c r="B20960" s="7">
        <v>0.962588581927267</v>
      </c>
      <c r="C20960" s="7">
        <v>0.0407100395321765</v>
      </c>
      <c r="D20960" s="7">
        <v>0.999998581780261</v>
      </c>
    </row>
    <row r="20961" spans="2:4">
      <c r="B20961" s="7">
        <v>0.161383232600979</v>
      </c>
      <c r="C20961" s="7">
        <v>6.52286891167364e-9</v>
      </c>
      <c r="D20961" s="7">
        <v>0.999996810512723</v>
      </c>
    </row>
    <row r="20962" spans="2:4">
      <c r="B20962" s="7">
        <v>0.996837468634069</v>
      </c>
      <c r="C20962" s="7">
        <v>0.993066114201758</v>
      </c>
      <c r="D20962" s="7">
        <v>0.927666617405007</v>
      </c>
    </row>
    <row r="20963" spans="2:4">
      <c r="B20963" s="7">
        <v>0.990875564656704</v>
      </c>
      <c r="C20963" s="7">
        <v>0.999999999999782</v>
      </c>
      <c r="D20963" s="7">
        <v>0.960853421260773</v>
      </c>
    </row>
    <row r="20964" spans="2:4">
      <c r="B20964" s="7">
        <v>0.999999999674564</v>
      </c>
      <c r="C20964" s="7">
        <v>0</v>
      </c>
      <c r="D20964" s="7">
        <v>0.999908725297376</v>
      </c>
    </row>
    <row r="20965" spans="2:4">
      <c r="B20965" s="7">
        <v>0.999998315042351</v>
      </c>
      <c r="C20965" s="7">
        <v>0</v>
      </c>
      <c r="D20965" s="7">
        <v>0.965603338588658</v>
      </c>
    </row>
    <row r="20966" spans="2:4">
      <c r="B20966" s="7">
        <v>0.311234149660492</v>
      </c>
      <c r="C20966" s="7">
        <v>0</v>
      </c>
      <c r="D20966" s="7">
        <v>0.99816622072547</v>
      </c>
    </row>
    <row r="20967" spans="2:4">
      <c r="B20967" s="7">
        <v>0.311234149660492</v>
      </c>
      <c r="C20967" s="7">
        <v>0</v>
      </c>
      <c r="D20967" s="7">
        <v>0.998472162553784</v>
      </c>
    </row>
    <row r="20968" spans="2:4">
      <c r="B20968" s="7">
        <v>0.0940436581419459</v>
      </c>
      <c r="C20968" s="7">
        <v>1</v>
      </c>
      <c r="D20968" s="7">
        <v>0.998472162553784</v>
      </c>
    </row>
    <row r="20969" spans="2:4">
      <c r="B20969" s="7">
        <v>0.0895097807460761</v>
      </c>
      <c r="C20969" s="7">
        <v>0.999999815968951</v>
      </c>
      <c r="D20969" s="7">
        <v>0.999103654169314</v>
      </c>
    </row>
    <row r="20970" spans="2:4">
      <c r="B20970" s="7">
        <v>0.858797000699704</v>
      </c>
      <c r="C20970" s="7">
        <v>0.999903807298235</v>
      </c>
      <c r="D20970" s="7">
        <v>0.997768209051044</v>
      </c>
    </row>
    <row r="20971" spans="2:4">
      <c r="B20971" s="7">
        <v>0.311234149660492</v>
      </c>
      <c r="C20971" s="7">
        <v>0.999999999999859</v>
      </c>
      <c r="D20971" s="7">
        <v>0.997768209051044</v>
      </c>
    </row>
    <row r="20972" spans="2:4">
      <c r="B20972" s="7">
        <v>0.999948837398777</v>
      </c>
      <c r="C20972" s="7">
        <v>0.999999999999755</v>
      </c>
      <c r="D20972" s="7">
        <v>0.927666617405007</v>
      </c>
    </row>
    <row r="20973" spans="2:4">
      <c r="B20973" s="7">
        <v>0.966900897625985</v>
      </c>
      <c r="C20973" s="7">
        <v>0.999999884980731</v>
      </c>
      <c r="D20973" s="7">
        <v>0.99981032372856</v>
      </c>
    </row>
    <row r="20974" spans="2:4">
      <c r="B20974" s="7">
        <v>0.999999999541779</v>
      </c>
      <c r="C20974" s="7">
        <v>0.14252145288008</v>
      </c>
      <c r="D20974" s="7">
        <v>0.999827855339969</v>
      </c>
    </row>
    <row r="20975" spans="2:4">
      <c r="B20975" s="7">
        <v>0.999999999340632</v>
      </c>
      <c r="C20975" s="7">
        <v>0.00320972631254889</v>
      </c>
      <c r="D20975" s="7">
        <v>0.997768209051044</v>
      </c>
    </row>
    <row r="20976" spans="2:4">
      <c r="B20976" s="7">
        <v>0.999961746167144</v>
      </c>
      <c r="C20976" s="7">
        <v>0.934556508762787</v>
      </c>
      <c r="D20976" s="7">
        <v>0.999999999986383</v>
      </c>
    </row>
    <row r="20977" spans="2:4">
      <c r="B20977" s="7">
        <v>0.999886842723821</v>
      </c>
      <c r="C20977" s="7">
        <v>0.956320533856025</v>
      </c>
      <c r="D20977" s="7">
        <v>0.00132788123236471</v>
      </c>
    </row>
    <row r="20978" spans="2:4">
      <c r="B20978" s="7">
        <v>0.999999553937693</v>
      </c>
      <c r="C20978" s="7">
        <v>0.00455982771389718</v>
      </c>
      <c r="D20978" s="7">
        <v>0.947931277907131</v>
      </c>
    </row>
    <row r="20979" spans="2:4">
      <c r="B20979" s="7">
        <v>0.999999999340632</v>
      </c>
      <c r="C20979" s="7">
        <v>0.00834500005104088</v>
      </c>
      <c r="D20979" s="7">
        <v>0.885165409615652</v>
      </c>
    </row>
    <row r="20980" spans="2:4">
      <c r="B20980" s="7">
        <v>0.999918755166109</v>
      </c>
      <c r="C20980" s="7">
        <v>0.999181260599559</v>
      </c>
      <c r="D20980" s="7">
        <v>0.903212023971184</v>
      </c>
    </row>
    <row r="20981" spans="2:4">
      <c r="B20981" s="7">
        <v>0.470668938583132</v>
      </c>
      <c r="C20981" s="7">
        <v>0.998375139804988</v>
      </c>
      <c r="D20981" s="7">
        <v>0.995553410194612</v>
      </c>
    </row>
    <row r="20982" spans="2:4">
      <c r="B20982" s="7">
        <v>0.984505256247274</v>
      </c>
      <c r="C20982" s="7">
        <v>0.0891357989739118</v>
      </c>
      <c r="D20982" s="7">
        <v>0.999795547663295</v>
      </c>
    </row>
    <row r="20983" spans="2:4">
      <c r="B20983" s="7">
        <v>0.993001526990215</v>
      </c>
      <c r="C20983" s="7">
        <v>0.99944237792101</v>
      </c>
      <c r="D20983" s="7">
        <v>0.999850797053187</v>
      </c>
    </row>
    <row r="20984" spans="2:4">
      <c r="B20984" s="7">
        <v>0.936738453505035</v>
      </c>
      <c r="C20984" s="7">
        <v>0.999380664412179</v>
      </c>
      <c r="D20984" s="7">
        <v>0.539014786071519</v>
      </c>
    </row>
    <row r="20985" spans="2:4">
      <c r="B20985" s="7">
        <v>0.999673031563513</v>
      </c>
      <c r="C20985" s="7">
        <v>0.0891357989739118</v>
      </c>
      <c r="D20985" s="7">
        <v>0.993947730869192</v>
      </c>
    </row>
    <row r="20986" spans="2:4">
      <c r="B20986" s="7">
        <v>0.595024531907692</v>
      </c>
      <c r="C20986" s="7">
        <v>0.0782704246424222</v>
      </c>
      <c r="D20986" s="7">
        <v>0.998283331626319</v>
      </c>
    </row>
    <row r="20987" spans="2:4">
      <c r="B20987" s="7">
        <v>0.999929518080877</v>
      </c>
      <c r="C20987" s="7">
        <v>0.0891357989739118</v>
      </c>
      <c r="D20987" s="7">
        <v>0.997999007685013</v>
      </c>
    </row>
    <row r="20988" spans="2:4">
      <c r="B20988" s="7">
        <v>0.12183411850113</v>
      </c>
      <c r="C20988" s="7">
        <v>0.0891357989739118</v>
      </c>
      <c r="D20988" s="7">
        <v>0.999934021126961</v>
      </c>
    </row>
    <row r="20989" spans="2:4">
      <c r="B20989" s="7">
        <v>0.999813166463411</v>
      </c>
      <c r="C20989" s="7">
        <v>0.9991524434462</v>
      </c>
      <c r="D20989" s="7">
        <v>0.898458799464146</v>
      </c>
    </row>
    <row r="20990" spans="2:4">
      <c r="B20990" s="7">
        <v>0.998310346974862</v>
      </c>
      <c r="C20990" s="7">
        <v>0.999999999991644</v>
      </c>
      <c r="D20990" s="7">
        <v>0.991355558930987</v>
      </c>
    </row>
    <row r="20991" spans="2:4">
      <c r="B20991" s="7">
        <v>0.91405457120069</v>
      </c>
      <c r="C20991" s="7">
        <v>0.999990335023931</v>
      </c>
      <c r="D20991" s="7">
        <v>0.985463523589113</v>
      </c>
    </row>
    <row r="20992" spans="2:4">
      <c r="B20992" s="7">
        <v>0.999754588998584</v>
      </c>
      <c r="C20992" s="7">
        <v>0.916311979498357</v>
      </c>
      <c r="D20992" s="7">
        <v>0.893749509791455</v>
      </c>
    </row>
    <row r="20993" spans="2:4">
      <c r="B20993" s="7">
        <v>0.996056512722468</v>
      </c>
      <c r="C20993" s="7">
        <v>0.996464056406095</v>
      </c>
      <c r="D20993" s="7">
        <v>0.927666617405007</v>
      </c>
    </row>
    <row r="20994" spans="2:4">
      <c r="B20994" s="7">
        <v>0.0776089059636579</v>
      </c>
      <c r="C20994" s="7">
        <v>0.399582937582002</v>
      </c>
      <c r="D20994" s="7">
        <v>0.927666617405007</v>
      </c>
    </row>
    <row r="20995" spans="2:4">
      <c r="B20995" s="7">
        <v>0.0854688490294787</v>
      </c>
      <c r="C20995" s="7">
        <v>0.969827660239818</v>
      </c>
      <c r="D20995" s="7">
        <v>0.980758226407642</v>
      </c>
    </row>
    <row r="20996" spans="2:4">
      <c r="B20996" s="7">
        <v>0.983641148896537</v>
      </c>
      <c r="C20996" s="7">
        <v>0.955764914937967</v>
      </c>
      <c r="D20996" s="7">
        <v>0.999983430357941</v>
      </c>
    </row>
    <row r="20997" spans="2:4">
      <c r="B20997" s="7">
        <v>0.98463666636837</v>
      </c>
      <c r="C20997" s="7">
        <v>0.986561700220837</v>
      </c>
      <c r="D20997" s="7">
        <v>0.999994032535847</v>
      </c>
    </row>
    <row r="20998" spans="2:4">
      <c r="B20998" s="7">
        <v>0.999730355754121</v>
      </c>
      <c r="C20998" s="7">
        <v>0.000288978843888232</v>
      </c>
      <c r="D20998" s="7">
        <v>0.800865876477304</v>
      </c>
    </row>
    <row r="20999" spans="2:4">
      <c r="B20999" s="7">
        <v>0.618169043577973</v>
      </c>
      <c r="C20999" s="7">
        <v>0.999752708551176</v>
      </c>
      <c r="D20999" s="7">
        <v>0.728228307631967</v>
      </c>
    </row>
    <row r="21000" spans="2:4">
      <c r="B21000" s="7">
        <v>0.177198169140635</v>
      </c>
      <c r="C21000" s="7">
        <v>0.996907583096087</v>
      </c>
      <c r="D21000" s="7">
        <v>0.552547835461982</v>
      </c>
    </row>
    <row r="21001" spans="2:4">
      <c r="B21001" s="7">
        <v>0.999284395512596</v>
      </c>
      <c r="C21001" s="7">
        <v>0.0600018844852543</v>
      </c>
      <c r="D21001" s="7">
        <v>0.999798159207402</v>
      </c>
    </row>
    <row r="21002" spans="2:4">
      <c r="B21002" s="7">
        <v>0.0676094045536402</v>
      </c>
      <c r="C21002" s="7">
        <v>0.999999989380586</v>
      </c>
      <c r="D21002" s="7">
        <v>0.999869049450805</v>
      </c>
    </row>
    <row r="21003" spans="2:4">
      <c r="B21003" s="7">
        <v>0.0394023388112726</v>
      </c>
      <c r="C21003" s="7">
        <v>0.99714897401112</v>
      </c>
      <c r="D21003" s="7">
        <v>0.997700076114474</v>
      </c>
    </row>
    <row r="21004" spans="2:4">
      <c r="B21004" s="7">
        <v>0.0831108485191607</v>
      </c>
      <c r="C21004" s="7">
        <v>0.999948607257701</v>
      </c>
      <c r="D21004" s="7">
        <v>0.999992786573054</v>
      </c>
    </row>
    <row r="21005" spans="2:4">
      <c r="B21005" s="7">
        <v>0.0745384724387773</v>
      </c>
      <c r="C21005" s="7">
        <v>0.999999999999748</v>
      </c>
      <c r="D21005" s="7">
        <v>0.942496696589087</v>
      </c>
    </row>
    <row r="21006" spans="2:4">
      <c r="B21006" s="7">
        <v>0.0735344869774549</v>
      </c>
      <c r="C21006" s="7">
        <v>0.137816765607338</v>
      </c>
      <c r="D21006" s="7">
        <v>0.993281997797372</v>
      </c>
    </row>
    <row r="21007" spans="2:4">
      <c r="B21007" s="7">
        <v>0.955935866811897</v>
      </c>
      <c r="C21007" s="7">
        <v>0.999984056027531</v>
      </c>
      <c r="D21007" s="7">
        <v>0.995031228090916</v>
      </c>
    </row>
    <row r="21008" spans="2:4">
      <c r="B21008" s="7">
        <v>0.877386016801998</v>
      </c>
      <c r="C21008" s="7">
        <v>0.99999937649206</v>
      </c>
      <c r="D21008" s="7">
        <v>0.999987983820356</v>
      </c>
    </row>
    <row r="21009" spans="2:4">
      <c r="B21009" s="7">
        <v>0.135711789844489</v>
      </c>
      <c r="C21009" s="7">
        <v>0.997691183906725</v>
      </c>
      <c r="D21009" s="7">
        <v>0.955298566803781</v>
      </c>
    </row>
    <row r="21010" spans="2:4">
      <c r="B21010" s="7">
        <v>0.877386016801998</v>
      </c>
      <c r="C21010" s="7">
        <v>0.999998606826745</v>
      </c>
      <c r="D21010" s="7">
        <v>0.999987983820356</v>
      </c>
    </row>
    <row r="21011" spans="2:4">
      <c r="B21011" s="7">
        <v>0.998232840294735</v>
      </c>
      <c r="C21011" s="7">
        <v>1</v>
      </c>
      <c r="D21011" s="7">
        <v>0.999869400341085</v>
      </c>
    </row>
    <row r="21012" spans="2:4">
      <c r="B21012" s="7">
        <v>0.999999999340632</v>
      </c>
      <c r="C21012" s="7">
        <v>0</v>
      </c>
      <c r="D21012" s="7">
        <v>0.999986653151625</v>
      </c>
    </row>
    <row r="21013" spans="2:4">
      <c r="B21013" s="7">
        <v>0.999999876597271</v>
      </c>
      <c r="C21013" s="7">
        <v>8.59098314709427e-8</v>
      </c>
      <c r="D21013" s="7">
        <v>0.927666617405007</v>
      </c>
    </row>
    <row r="21014" spans="2:4">
      <c r="B21014" s="7">
        <v>0.948175256133748</v>
      </c>
      <c r="C21014" s="7">
        <v>0.00608643639588435</v>
      </c>
      <c r="D21014" s="7">
        <v>0.990570405237456</v>
      </c>
    </row>
    <row r="21015" spans="2:4">
      <c r="B21015" s="7">
        <v>0.999995533260275</v>
      </c>
      <c r="C21015" s="7">
        <v>0.0741327396583142</v>
      </c>
      <c r="D21015" s="7">
        <v>0.999999999999099</v>
      </c>
    </row>
    <row r="21016" spans="2:4">
      <c r="B21016" s="7">
        <v>0.454014741215186</v>
      </c>
      <c r="C21016" s="7">
        <v>1</v>
      </c>
      <c r="D21016" s="7">
        <v>0.947931277907131</v>
      </c>
    </row>
    <row r="21017" spans="2:4">
      <c r="B21017" s="7">
        <v>0.999999999999998</v>
      </c>
      <c r="C21017" s="7">
        <v>2.91522361806073e-12</v>
      </c>
      <c r="D21017" s="7">
        <v>0.986483679741019</v>
      </c>
    </row>
    <row r="21018" spans="2:4">
      <c r="B21018" s="7">
        <v>0.877386016801998</v>
      </c>
      <c r="C21018" s="7">
        <v>0.999999999992309</v>
      </c>
      <c r="D21018" s="7">
        <v>0.939005702772276</v>
      </c>
    </row>
    <row r="21019" spans="2:4">
      <c r="B21019" s="7">
        <v>0.81477609828941</v>
      </c>
      <c r="C21019" s="7">
        <v>0.999999999972015</v>
      </c>
      <c r="D21019" s="7">
        <v>0.942496696589087</v>
      </c>
    </row>
    <row r="21020" spans="2:4">
      <c r="B21020" s="7">
        <v>0.999711485926715</v>
      </c>
      <c r="C21020" s="7">
        <v>1.71696416312316e-5</v>
      </c>
      <c r="D21020" s="7">
        <v>0.98275504069112</v>
      </c>
    </row>
    <row r="21021" spans="2:4">
      <c r="B21021" s="7">
        <v>0.999900633456494</v>
      </c>
      <c r="C21021" s="7">
        <v>1.7936763185844e-12</v>
      </c>
      <c r="D21021" s="7">
        <v>0.983687411015413</v>
      </c>
    </row>
    <row r="21022" spans="2:4">
      <c r="B21022" s="7">
        <v>0.999999999340632</v>
      </c>
      <c r="C21022" s="7">
        <v>0.999032311873891</v>
      </c>
      <c r="D21022" s="7">
        <v>0.349377750321984</v>
      </c>
    </row>
    <row r="21023" spans="2:4">
      <c r="B21023" s="7">
        <v>0.763096431376587</v>
      </c>
      <c r="C21023" s="7">
        <v>0.999991526061762</v>
      </c>
      <c r="D21023" s="7">
        <v>0.947931277907131</v>
      </c>
    </row>
    <row r="21024" spans="2:4">
      <c r="B21024" s="7">
        <v>0.877386016801998</v>
      </c>
      <c r="C21024" s="7">
        <v>0.999997745169961</v>
      </c>
      <c r="D21024" s="7">
        <v>0.981861392265916</v>
      </c>
    </row>
    <row r="21025" spans="2:4">
      <c r="B21025" s="7">
        <v>0.877386016801998</v>
      </c>
      <c r="C21025" s="7">
        <v>0</v>
      </c>
      <c r="D21025" s="7">
        <v>0.999999351855384</v>
      </c>
    </row>
    <row r="21026" spans="2:4">
      <c r="B21026" s="7">
        <v>0.881293995473384</v>
      </c>
      <c r="C21026" s="7">
        <v>0</v>
      </c>
      <c r="D21026" s="7">
        <v>0.929996454720251</v>
      </c>
    </row>
    <row r="21027" spans="2:4">
      <c r="B21027" s="7">
        <v>0.996488475841585</v>
      </c>
      <c r="C21027" s="7">
        <v>0.992914203185645</v>
      </c>
      <c r="D21027" s="7">
        <v>0.999764751784492</v>
      </c>
    </row>
    <row r="21028" spans="2:4">
      <c r="B21028" s="7">
        <v>0.997738451169785</v>
      </c>
      <c r="C21028" s="7">
        <v>0.9999970164821</v>
      </c>
      <c r="D21028" s="7">
        <v>0.990060878642121</v>
      </c>
    </row>
    <row r="21029" spans="2:4">
      <c r="B21029" s="7">
        <v>0.999993097343018</v>
      </c>
      <c r="C21029" s="7">
        <v>0.999999998559398</v>
      </c>
      <c r="D21029" s="7">
        <v>0.977000530741315</v>
      </c>
    </row>
    <row r="21030" spans="2:4">
      <c r="B21030" s="7">
        <v>0.0940436581419459</v>
      </c>
      <c r="C21030" s="7">
        <v>0.987368804601683</v>
      </c>
      <c r="D21030" s="7">
        <v>0.927666617405007</v>
      </c>
    </row>
    <row r="21031" spans="2:4">
      <c r="B21031" s="7">
        <v>0.999989212821306</v>
      </c>
      <c r="C21031" s="7">
        <v>0.988440473558207</v>
      </c>
      <c r="D21031" s="7">
        <v>0.998526456518037</v>
      </c>
    </row>
    <row r="21032" spans="2:4">
      <c r="B21032" s="7">
        <v>0.996309571942834</v>
      </c>
      <c r="C21032" s="7">
        <v>0.999994177543578</v>
      </c>
      <c r="D21032" s="7">
        <v>0.999988516723457</v>
      </c>
    </row>
    <row r="21033" spans="2:4">
      <c r="B21033" s="7">
        <v>0.871660117029843</v>
      </c>
      <c r="C21033" s="7">
        <v>0.999976232245047</v>
      </c>
      <c r="D21033" s="7">
        <v>0.99886843801905</v>
      </c>
    </row>
    <row r="21034" spans="2:4">
      <c r="B21034" s="7">
        <v>0.963723533715009</v>
      </c>
      <c r="C21034" s="7">
        <v>0.997906565561218</v>
      </c>
      <c r="D21034" s="7">
        <v>0.999862769602083</v>
      </c>
    </row>
    <row r="21035" spans="2:4">
      <c r="B21035" s="7">
        <v>0.995364835101116</v>
      </c>
      <c r="C21035" s="7">
        <v>0.999997192973527</v>
      </c>
      <c r="D21035" s="7">
        <v>0.991047616903961</v>
      </c>
    </row>
    <row r="21036" spans="2:4">
      <c r="B21036" s="7">
        <v>0.999950504825938</v>
      </c>
      <c r="C21036" s="7">
        <v>0.999996513224747</v>
      </c>
      <c r="D21036" s="7">
        <v>0.999961438579543</v>
      </c>
    </row>
    <row r="21037" spans="2:4">
      <c r="B21037" s="7">
        <v>0.996837468634069</v>
      </c>
      <c r="C21037" s="7">
        <v>0.999256347393113</v>
      </c>
      <c r="D21037" s="7">
        <v>0.99999977120069</v>
      </c>
    </row>
    <row r="21038" spans="2:4">
      <c r="B21038" s="7">
        <v>0.996837468634069</v>
      </c>
      <c r="C21038" s="7">
        <v>0.999995221824791</v>
      </c>
      <c r="D21038" s="7">
        <v>0.999998145451047</v>
      </c>
    </row>
    <row r="21039" spans="2:4">
      <c r="B21039" s="7">
        <v>0.990019955235677</v>
      </c>
      <c r="C21039" s="7">
        <v>0.999995221824791</v>
      </c>
      <c r="D21039" s="7">
        <v>0.656863478435655</v>
      </c>
    </row>
    <row r="21040" spans="2:4">
      <c r="B21040" s="7">
        <v>0.995823583918811</v>
      </c>
      <c r="C21040" s="7">
        <v>0.999998230889276</v>
      </c>
      <c r="D21040" s="7">
        <v>0.993715751666453</v>
      </c>
    </row>
    <row r="21041" spans="2:4">
      <c r="B21041" s="7">
        <v>0.964072682101089</v>
      </c>
      <c r="C21041" s="7">
        <v>0.999995221824791</v>
      </c>
      <c r="D21041" s="7">
        <v>0.929726528702244</v>
      </c>
    </row>
    <row r="21042" spans="2:4">
      <c r="B21042" s="7">
        <v>0.46400588097832</v>
      </c>
      <c r="C21042" s="7">
        <v>0.999999985586787</v>
      </c>
      <c r="D21042" s="7">
        <v>0.999033884057792</v>
      </c>
    </row>
    <row r="21043" spans="2:4">
      <c r="B21043" s="7">
        <v>0.920637037006565</v>
      </c>
      <c r="C21043" s="7">
        <v>0.769942053023642</v>
      </c>
      <c r="D21043" s="7">
        <v>0.999716069117421</v>
      </c>
    </row>
    <row r="21044" spans="2:4">
      <c r="B21044" s="7">
        <v>0.994854172620406</v>
      </c>
      <c r="C21044" s="7">
        <v>0.999999999999169</v>
      </c>
      <c r="D21044" s="7">
        <v>0.999940754582669</v>
      </c>
    </row>
    <row r="21045" spans="2:4">
      <c r="B21045" s="7">
        <v>0.996300372933983</v>
      </c>
      <c r="C21045" s="7">
        <v>0.999821445393343</v>
      </c>
      <c r="D21045" s="7">
        <v>0.999943690694152</v>
      </c>
    </row>
    <row r="21046" spans="2:4">
      <c r="B21046" s="7">
        <v>0.996837468634069</v>
      </c>
      <c r="C21046" s="7">
        <v>0.999697953142818</v>
      </c>
      <c r="D21046" s="7">
        <v>0.929996454720251</v>
      </c>
    </row>
    <row r="21047" spans="2:4">
      <c r="B21047" s="7">
        <v>0.994781175853867</v>
      </c>
      <c r="C21047" s="7">
        <v>0.999929750369771</v>
      </c>
      <c r="D21047" s="7">
        <v>0.585527387380287</v>
      </c>
    </row>
    <row r="21048" spans="2:4">
      <c r="B21048" s="7">
        <v>0.999999988401843</v>
      </c>
      <c r="C21048" s="7">
        <v>0.999976681432614</v>
      </c>
      <c r="D21048" s="7">
        <v>0.927666617405007</v>
      </c>
    </row>
    <row r="21049" spans="2:4">
      <c r="B21049" s="7">
        <v>0.999957086439948</v>
      </c>
      <c r="C21049" s="7">
        <v>0.999993873316088</v>
      </c>
      <c r="D21049" s="7">
        <v>0.927666617405007</v>
      </c>
    </row>
    <row r="21050" spans="2:4">
      <c r="B21050" s="7">
        <v>0.999999999497941</v>
      </c>
      <c r="C21050" s="7">
        <v>1.88804527567754e-12</v>
      </c>
      <c r="D21050" s="7">
        <v>0.937521358344241</v>
      </c>
    </row>
    <row r="21051" spans="2:4">
      <c r="B21051" s="7">
        <v>0.0851430560022591</v>
      </c>
      <c r="C21051" s="7">
        <v>1.88804527567754e-12</v>
      </c>
      <c r="D21051" s="7">
        <v>0.999934021126961</v>
      </c>
    </row>
    <row r="21052" spans="2:4">
      <c r="B21052" s="7">
        <v>0.549183973630142</v>
      </c>
      <c r="C21052" s="7">
        <v>1</v>
      </c>
      <c r="D21052" s="7">
        <v>0.999999964537183</v>
      </c>
    </row>
    <row r="21053" spans="2:4">
      <c r="B21053" s="7">
        <v>0.999999999429973</v>
      </c>
      <c r="C21053" s="7">
        <v>0.999993118659727</v>
      </c>
      <c r="D21053" s="7">
        <v>0.884277034313817</v>
      </c>
    </row>
    <row r="21054" spans="2:4">
      <c r="B21054" s="7">
        <v>0.99999279468698</v>
      </c>
      <c r="C21054" s="7">
        <v>6.76952592426616e-7</v>
      </c>
      <c r="D21054" s="7">
        <v>0.77231234885416</v>
      </c>
    </row>
    <row r="21055" spans="2:4">
      <c r="B21055" s="7">
        <v>0.999936916646504</v>
      </c>
      <c r="C21055" s="7">
        <v>9.19264664389629e-13</v>
      </c>
      <c r="D21055" s="7">
        <v>0.927666617405007</v>
      </c>
    </row>
    <row r="21056" spans="2:4">
      <c r="B21056" s="7">
        <v>0.981167808162739</v>
      </c>
      <c r="C21056" s="7">
        <v>9.19264664389629e-13</v>
      </c>
      <c r="D21056" s="7">
        <v>0.999913945001985</v>
      </c>
    </row>
    <row r="21057" spans="2:4">
      <c r="B21057" s="7">
        <v>0.993457077495866</v>
      </c>
      <c r="C21057" s="7">
        <v>0.0123750078732739</v>
      </c>
      <c r="D21057" s="7">
        <v>0.994969073242823</v>
      </c>
    </row>
    <row r="21058" spans="2:4">
      <c r="B21058" s="7">
        <v>0</v>
      </c>
      <c r="C21058" s="7">
        <v>0</v>
      </c>
      <c r="D21058" s="7">
        <v>0.997768209051044</v>
      </c>
    </row>
    <row r="21059" spans="2:4">
      <c r="B21059" s="7">
        <v>0</v>
      </c>
      <c r="C21059" s="7">
        <v>1.72311054313922e-11</v>
      </c>
      <c r="D21059" s="7">
        <v>0.977954241881915</v>
      </c>
    </row>
    <row r="21060" spans="2:4">
      <c r="B21060" s="7">
        <v>0.000280581954903214</v>
      </c>
      <c r="C21060" s="7">
        <v>1</v>
      </c>
      <c r="D21060" s="7">
        <v>0.533232363041302</v>
      </c>
    </row>
    <row r="21061" spans="2:4">
      <c r="B21061" s="7">
        <v>0</v>
      </c>
      <c r="C21061" s="7">
        <v>2.22044604925031e-15</v>
      </c>
      <c r="D21061" s="7">
        <v>0.723868711059272</v>
      </c>
    </row>
    <row r="21062" spans="2:4">
      <c r="B21062" s="7">
        <v>5.6710192097853e-13</v>
      </c>
      <c r="C21062" s="7">
        <v>5.11168178121135e-5</v>
      </c>
      <c r="D21062" s="7">
        <v>0.999998581780261</v>
      </c>
    </row>
    <row r="21063" spans="2:4">
      <c r="B21063" s="7">
        <v>1.04649622301167e-12</v>
      </c>
      <c r="C21063" s="7">
        <v>1</v>
      </c>
      <c r="D21063" s="7">
        <v>0.723868711059272</v>
      </c>
    </row>
    <row r="21064" spans="2:4">
      <c r="B21064" s="7">
        <v>3.11263481655998e-9</v>
      </c>
      <c r="C21064" s="7">
        <v>0.999905171123713</v>
      </c>
      <c r="D21064" s="7">
        <v>0.999999980815551</v>
      </c>
    </row>
    <row r="21065" spans="2:4">
      <c r="B21065" s="7">
        <v>1.78723702504157e-12</v>
      </c>
      <c r="C21065" s="7">
        <v>0.999905171123713</v>
      </c>
      <c r="D21065" s="7">
        <v>0.999953309405924</v>
      </c>
    </row>
    <row r="21066" spans="2:4">
      <c r="B21066" s="7">
        <v>0.999990700955351</v>
      </c>
      <c r="C21066" s="7">
        <v>0.247155860692144</v>
      </c>
      <c r="D21066" s="7">
        <v>0.999798159207402</v>
      </c>
    </row>
    <row r="21067" spans="2:4">
      <c r="B21067" s="7">
        <v>1</v>
      </c>
      <c r="C21067" s="7">
        <v>0.999996988905621</v>
      </c>
      <c r="D21067" s="7">
        <v>0.999681692911938</v>
      </c>
    </row>
    <row r="21068" spans="2:4">
      <c r="B21068" s="7">
        <v>1</v>
      </c>
      <c r="C21068" s="7">
        <v>1</v>
      </c>
      <c r="D21068" s="7">
        <v>0.576394483587683</v>
      </c>
    </row>
    <row r="21069" spans="2:4">
      <c r="B21069" s="7">
        <v>1</v>
      </c>
      <c r="C21069" s="7">
        <v>5.21438265643769e-6</v>
      </c>
      <c r="D21069" s="7">
        <v>0.999999995445455</v>
      </c>
    </row>
    <row r="21070" spans="2:4">
      <c r="B21070" s="7">
        <v>0.00717216309360368</v>
      </c>
      <c r="C21070" s="7">
        <v>0.999999999845139</v>
      </c>
      <c r="D21070" s="7">
        <v>0.999999379226723</v>
      </c>
    </row>
    <row r="21071" spans="2:4">
      <c r="B21071" s="7">
        <v>4.52676133022578e-7</v>
      </c>
      <c r="C21071" s="7">
        <v>0.996769117703799</v>
      </c>
      <c r="D21071" s="7">
        <v>0.927666617405007</v>
      </c>
    </row>
    <row r="21072" spans="2:4">
      <c r="B21072" s="7">
        <v>3.48707878683463e-7</v>
      </c>
      <c r="C21072" s="7">
        <v>0.997880872935956</v>
      </c>
      <c r="D21072" s="7">
        <v>0.999999980815551</v>
      </c>
    </row>
    <row r="21073" spans="2:4">
      <c r="B21073" s="7">
        <v>0</v>
      </c>
      <c r="C21073" s="7">
        <v>0.999999982854052</v>
      </c>
      <c r="D21073" s="7">
        <v>0.041280355144983</v>
      </c>
    </row>
    <row r="21074" spans="2:4">
      <c r="B21074" s="7">
        <v>3.18554512113156e-6</v>
      </c>
      <c r="C21074" s="7">
        <v>0.210464659569004</v>
      </c>
      <c r="D21074" s="7">
        <v>0.99373589057552</v>
      </c>
    </row>
    <row r="21075" spans="2:4">
      <c r="B21075" s="7">
        <v>1</v>
      </c>
      <c r="C21075" s="7">
        <v>0.999999993643828</v>
      </c>
      <c r="D21075" s="7">
        <v>0.999999720344831</v>
      </c>
    </row>
    <row r="21076" spans="2:4">
      <c r="B21076" s="7">
        <v>4.09405439993904e-7</v>
      </c>
      <c r="C21076" s="7">
        <v>0.990288983338694</v>
      </c>
      <c r="D21076" s="7">
        <v>0.942496696589087</v>
      </c>
    </row>
    <row r="21077" spans="2:4">
      <c r="B21077" s="7">
        <v>0.392200279578344</v>
      </c>
      <c r="C21077" s="7">
        <v>0.999999999878958</v>
      </c>
      <c r="D21077" s="7">
        <v>0.999998581780261</v>
      </c>
    </row>
    <row r="21078" spans="2:4">
      <c r="B21078" s="7">
        <v>1.78723702504157e-12</v>
      </c>
      <c r="C21078" s="7">
        <v>0.999999999878958</v>
      </c>
      <c r="D21078" s="7">
        <v>0.999963731539875</v>
      </c>
    </row>
    <row r="21079" spans="2:4">
      <c r="B21079" s="7">
        <v>1</v>
      </c>
      <c r="C21079" s="7">
        <v>0.782914211179537</v>
      </c>
      <c r="D21079" s="7">
        <v>0.999961438579543</v>
      </c>
    </row>
    <row r="21080" spans="2:4">
      <c r="B21080" s="7">
        <v>0.343267956379639</v>
      </c>
      <c r="C21080" s="7">
        <v>0.997642286388247</v>
      </c>
      <c r="D21080" s="7">
        <v>0.999490259197232</v>
      </c>
    </row>
    <row r="21081" spans="2:4">
      <c r="B21081" s="7">
        <v>0.999999999993588</v>
      </c>
      <c r="C21081" s="7">
        <v>0.999900249674409</v>
      </c>
      <c r="D21081" s="7">
        <v>0.999940754582669</v>
      </c>
    </row>
    <row r="21082" spans="2:4">
      <c r="B21082" s="7">
        <v>0.999999386579228</v>
      </c>
      <c r="C21082" s="7">
        <v>0.99999999978687</v>
      </c>
      <c r="D21082" s="7">
        <v>0.735744555242761</v>
      </c>
    </row>
    <row r="21083" spans="2:4">
      <c r="B21083" s="7">
        <v>7.63457463248684e-7</v>
      </c>
      <c r="C21083" s="7">
        <v>0.997625060978567</v>
      </c>
      <c r="D21083" s="7">
        <v>0.995529662915421</v>
      </c>
    </row>
    <row r="21084" spans="2:4">
      <c r="B21084" s="7">
        <v>1</v>
      </c>
      <c r="C21084" s="7">
        <v>0.999999638182729</v>
      </c>
      <c r="D21084" s="7">
        <v>0.917333456573614</v>
      </c>
    </row>
    <row r="21085" spans="2:4">
      <c r="B21085" s="7">
        <v>0.985542221119695</v>
      </c>
      <c r="C21085" s="7">
        <v>0.999683938264705</v>
      </c>
      <c r="D21085" s="7">
        <v>0.999760143028161</v>
      </c>
    </row>
    <row r="21086" spans="2:4">
      <c r="B21086" s="7">
        <v>1.34557032183124e-10</v>
      </c>
      <c r="C21086" s="7">
        <v>0.0496753919670095</v>
      </c>
      <c r="D21086" s="7">
        <v>0.363632661518662</v>
      </c>
    </row>
    <row r="21087" spans="2:4">
      <c r="B21087" s="7">
        <v>1</v>
      </c>
      <c r="C21087" s="7">
        <v>0.999999964978889</v>
      </c>
      <c r="D21087" s="7">
        <v>0.927666617405007</v>
      </c>
    </row>
    <row r="21088" spans="2:4">
      <c r="B21088" s="7">
        <v>0</v>
      </c>
      <c r="C21088" s="7">
        <v>0.999999989039063</v>
      </c>
      <c r="D21088" s="7">
        <v>0.999897730489897</v>
      </c>
    </row>
    <row r="21089" spans="2:4">
      <c r="B21089" s="7">
        <v>1</v>
      </c>
      <c r="C21089" s="7">
        <v>0.999999999999804</v>
      </c>
      <c r="D21089" s="7">
        <v>0.999927905711632</v>
      </c>
    </row>
    <row r="21090" spans="2:4">
      <c r="B21090" s="7">
        <v>0</v>
      </c>
      <c r="C21090" s="7">
        <v>0.999998764070988</v>
      </c>
      <c r="D21090" s="7">
        <v>0.999998130314587</v>
      </c>
    </row>
    <row r="21091" spans="2:4">
      <c r="B21091" s="7">
        <v>0.932996205552987</v>
      </c>
      <c r="C21091" s="7">
        <v>0.999998039917839</v>
      </c>
      <c r="D21091" s="7">
        <v>0.999782204690016</v>
      </c>
    </row>
    <row r="21092" spans="2:4">
      <c r="B21092" s="7">
        <v>0.999999999297986</v>
      </c>
      <c r="C21092" s="7">
        <v>0.999999999999997</v>
      </c>
      <c r="D21092" s="7">
        <v>0.999927905711632</v>
      </c>
    </row>
    <row r="21093" spans="2:4">
      <c r="B21093" s="7">
        <v>0.999467214531739</v>
      </c>
      <c r="C21093" s="7">
        <v>1</v>
      </c>
      <c r="D21093" s="7">
        <v>0.533232363041302</v>
      </c>
    </row>
    <row r="21094" spans="2:4">
      <c r="B21094" s="7">
        <v>0.999977417167339</v>
      </c>
      <c r="C21094" s="7">
        <v>1</v>
      </c>
      <c r="D21094" s="7">
        <v>0.999897730489897</v>
      </c>
    </row>
    <row r="21095" spans="2:4">
      <c r="B21095" s="7">
        <v>0.999999589219477</v>
      </c>
      <c r="C21095" s="7">
        <v>1</v>
      </c>
      <c r="D21095" s="7">
        <v>0.999998581780261</v>
      </c>
    </row>
    <row r="21096" spans="2:4">
      <c r="B21096" s="7">
        <v>0.999995969763729</v>
      </c>
      <c r="C21096" s="7">
        <v>0</v>
      </c>
      <c r="D21096" s="7">
        <v>0.999961348239747</v>
      </c>
    </row>
    <row r="21097" spans="2:4">
      <c r="B21097" s="7">
        <v>0.999993800898293</v>
      </c>
      <c r="C21097" s="7">
        <v>1</v>
      </c>
      <c r="D21097" s="7">
        <v>0.999999549571663</v>
      </c>
    </row>
    <row r="21098" spans="2:4">
      <c r="B21098" s="7">
        <v>0.999885876174232</v>
      </c>
      <c r="C21098" s="7">
        <v>0.999497128931891</v>
      </c>
      <c r="D21098" s="7">
        <v>0.999897730489897</v>
      </c>
    </row>
    <row r="21099" spans="2:4">
      <c r="B21099" s="7">
        <v>0.999999999904551</v>
      </c>
      <c r="C21099" s="7">
        <v>0.0310374487599428</v>
      </c>
      <c r="D21099" s="7">
        <v>0.999897730489897</v>
      </c>
    </row>
    <row r="21100" spans="2:4">
      <c r="B21100" s="7">
        <v>0.328888702507932</v>
      </c>
      <c r="C21100" s="7">
        <v>0.999771445640722</v>
      </c>
      <c r="D21100" s="7">
        <v>1.88804527567754e-12</v>
      </c>
    </row>
    <row r="21101" spans="2:4">
      <c r="B21101" s="7">
        <v>0.999983793063943</v>
      </c>
      <c r="C21101" s="7">
        <v>0.999979000241937</v>
      </c>
      <c r="D21101" s="7">
        <v>1.88804527567754e-12</v>
      </c>
    </row>
    <row r="21102" spans="2:4">
      <c r="B21102" s="7">
        <v>0.120686315703163</v>
      </c>
      <c r="C21102" s="7">
        <v>0.999995802008285</v>
      </c>
      <c r="D21102" s="7">
        <v>1</v>
      </c>
    </row>
    <row r="21103" spans="2:4">
      <c r="B21103" s="7">
        <v>0.263988641083704</v>
      </c>
      <c r="C21103" s="7">
        <v>0.995044332831935</v>
      </c>
      <c r="D21103" s="7">
        <v>1</v>
      </c>
    </row>
    <row r="21104" spans="2:4">
      <c r="B21104" s="7">
        <v>0.999997217511531</v>
      </c>
      <c r="C21104" s="7">
        <v>0.999310207262823</v>
      </c>
      <c r="D21104" s="7">
        <v>1</v>
      </c>
    </row>
    <row r="21105" spans="2:4">
      <c r="B21105" s="7">
        <v>0.999969784476416</v>
      </c>
      <c r="C21105" s="7">
        <v>0.999931335199311</v>
      </c>
      <c r="D21105" s="7">
        <v>0.785933671752598</v>
      </c>
    </row>
    <row r="21106" spans="2:4">
      <c r="B21106" s="7">
        <v>0.999902405478115</v>
      </c>
      <c r="C21106" s="7">
        <v>0</v>
      </c>
      <c r="D21106" s="7">
        <v>0.998484562618182</v>
      </c>
    </row>
    <row r="21107" spans="2:4">
      <c r="B21107" s="7">
        <v>0.999947056094753</v>
      </c>
      <c r="C21107" s="7">
        <v>0.969233156075696</v>
      </c>
      <c r="D21107" s="7">
        <v>1.73023556815365e-7</v>
      </c>
    </row>
    <row r="21108" spans="2:4">
      <c r="B21108" s="7">
        <v>0.999999995888797</v>
      </c>
      <c r="C21108" s="7">
        <v>1</v>
      </c>
      <c r="D21108" s="7">
        <v>3.41311032214797e-7</v>
      </c>
    </row>
    <row r="21109" spans="2:4">
      <c r="B21109" s="7">
        <v>0.999999899977204</v>
      </c>
      <c r="C21109" s="7">
        <v>0.0834839464027276</v>
      </c>
      <c r="D21109" s="7">
        <v>3.41311032214797e-7</v>
      </c>
    </row>
    <row r="21110" spans="2:4">
      <c r="B21110" s="7">
        <v>0.999999999380587</v>
      </c>
      <c r="C21110" s="7">
        <v>0.999507801529978</v>
      </c>
      <c r="D21110" s="7">
        <v>1.73023556815365e-7</v>
      </c>
    </row>
    <row r="21111" spans="2:4">
      <c r="B21111" s="7">
        <v>0.999999999380587</v>
      </c>
      <c r="C21111" s="7">
        <v>0.998196384118225</v>
      </c>
      <c r="D21111" s="7">
        <v>0.715366391983252</v>
      </c>
    </row>
    <row r="21112" spans="2:4">
      <c r="B21112" s="7">
        <v>0.999999999474655</v>
      </c>
      <c r="C21112" s="7">
        <v>0.9999983913194</v>
      </c>
      <c r="D21112" s="7">
        <v>1</v>
      </c>
    </row>
    <row r="21113" spans="2:4">
      <c r="B21113" s="7">
        <v>0.999812518200757</v>
      </c>
      <c r="C21113" s="7">
        <v>0.0014350279212123</v>
      </c>
      <c r="D21113" s="7">
        <v>1</v>
      </c>
    </row>
    <row r="21114" spans="2:4">
      <c r="B21114" s="7">
        <v>0.919205251736834</v>
      </c>
      <c r="C21114" s="7">
        <v>0.142818207289787</v>
      </c>
      <c r="D21114" s="7">
        <v>0.999999994060879</v>
      </c>
    </row>
    <row r="21115" spans="2:4">
      <c r="B21115" s="7">
        <v>0.612871736207795</v>
      </c>
      <c r="C21115" s="7">
        <v>0.999995628931885</v>
      </c>
      <c r="D21115" s="7">
        <v>0.99367682462448</v>
      </c>
    </row>
    <row r="21116" spans="2:4">
      <c r="B21116" s="7">
        <v>0.999999731719396</v>
      </c>
      <c r="C21116" s="7">
        <v>0.999999999743407</v>
      </c>
      <c r="D21116" s="7">
        <v>0.999999999994706</v>
      </c>
    </row>
    <row r="21117" spans="2:4">
      <c r="B21117" s="7">
        <v>0.0114256860298667</v>
      </c>
      <c r="C21117" s="7">
        <v>0.999999999957507</v>
      </c>
      <c r="D21117" s="7">
        <v>0.999999972352804</v>
      </c>
    </row>
    <row r="21118" spans="2:4">
      <c r="B21118" s="7">
        <v>6.21953133416175e-5</v>
      </c>
      <c r="C21118" s="7">
        <v>0.99972702625566</v>
      </c>
      <c r="D21118" s="7">
        <v>0.965817857121649</v>
      </c>
    </row>
    <row r="21119" spans="2:4">
      <c r="B21119" s="7">
        <v>0.999997022541213</v>
      </c>
      <c r="C21119" s="7">
        <v>0.0404260482204987</v>
      </c>
      <c r="D21119" s="7">
        <v>0.965817857121649</v>
      </c>
    </row>
    <row r="21120" spans="2:4">
      <c r="B21120" s="7">
        <v>0.996397370160067</v>
      </c>
      <c r="C21120" s="7">
        <v>0.779683162656116</v>
      </c>
      <c r="D21120" s="7">
        <v>0.994393934754537</v>
      </c>
    </row>
    <row r="21121" spans="2:4">
      <c r="B21121" s="7">
        <v>0.998002858391446</v>
      </c>
      <c r="C21121" s="7">
        <v>0.999999999999998</v>
      </c>
      <c r="D21121" s="7">
        <v>0.978822395988144</v>
      </c>
    </row>
    <row r="21122" spans="2:4">
      <c r="B21122" s="7">
        <v>0.0907987393580892</v>
      </c>
      <c r="C21122" s="7">
        <v>0.888244560187429</v>
      </c>
      <c r="D21122" s="7">
        <v>0.999998927827221</v>
      </c>
    </row>
    <row r="21123" spans="2:4">
      <c r="B21123" s="7">
        <v>0.655684437827349</v>
      </c>
      <c r="C21123" s="7">
        <v>0.888244560187429</v>
      </c>
      <c r="D21123" s="7">
        <v>0.99915314180299</v>
      </c>
    </row>
    <row r="21124" spans="2:4">
      <c r="B21124" s="7">
        <v>0.613122097339774</v>
      </c>
      <c r="C21124" s="7">
        <v>0.888244560187429</v>
      </c>
      <c r="D21124" s="7">
        <v>0.998212503256485</v>
      </c>
    </row>
    <row r="21125" spans="2:4">
      <c r="B21125" s="7">
        <v>0.0907968662861586</v>
      </c>
      <c r="C21125" s="7">
        <v>0.923652770149608</v>
      </c>
      <c r="D21125" s="7">
        <v>0.99999256309407</v>
      </c>
    </row>
    <row r="21126" spans="2:4">
      <c r="B21126" s="7">
        <v>0.912608440020359</v>
      </c>
      <c r="C21126" s="7">
        <v>0.888244560187429</v>
      </c>
      <c r="D21126" s="7">
        <v>0.502489396131842</v>
      </c>
    </row>
    <row r="21127" spans="2:4">
      <c r="B21127" s="7">
        <v>0.978490842529874</v>
      </c>
      <c r="C21127" s="7">
        <v>0.888244560187429</v>
      </c>
      <c r="D21127" s="7">
        <v>0.999740249433093</v>
      </c>
    </row>
    <row r="21128" spans="2:4">
      <c r="B21128" s="7">
        <v>0.996585520848843</v>
      </c>
      <c r="C21128" s="7">
        <v>0.888244560187429</v>
      </c>
      <c r="D21128" s="7">
        <v>0.645333104649458</v>
      </c>
    </row>
    <row r="21129" spans="2:4">
      <c r="B21129" s="7">
        <v>0.999999999660922</v>
      </c>
      <c r="C21129" s="7">
        <v>0.888244560187429</v>
      </c>
      <c r="D21129" s="7">
        <v>0.00325784068773016</v>
      </c>
    </row>
    <row r="21130" spans="2:4">
      <c r="B21130" s="7">
        <v>0.999999999765534</v>
      </c>
      <c r="C21130" s="7">
        <v>0.99613437398472</v>
      </c>
      <c r="D21130" s="7">
        <v>0.999456966671999</v>
      </c>
    </row>
    <row r="21131" spans="2:4">
      <c r="B21131" s="7">
        <v>0.0907968662861586</v>
      </c>
      <c r="C21131" s="7">
        <v>0.888244560187429</v>
      </c>
      <c r="D21131" s="7">
        <v>0.999999893115118</v>
      </c>
    </row>
    <row r="21132" spans="2:4">
      <c r="B21132" s="7">
        <v>0.999041417897689</v>
      </c>
      <c r="C21132" s="7">
        <v>0.888244560187429</v>
      </c>
      <c r="D21132" s="7">
        <v>0.999999999761359</v>
      </c>
    </row>
    <row r="21133" spans="2:4">
      <c r="B21133" s="7">
        <v>0</v>
      </c>
      <c r="C21133" s="7">
        <v>0.221972817327367</v>
      </c>
      <c r="D21133" s="7">
        <v>0.997489147712396</v>
      </c>
    </row>
    <row r="21134" spans="2:4">
      <c r="B21134" s="7">
        <v>0</v>
      </c>
      <c r="C21134" s="7">
        <v>0.888244560187429</v>
      </c>
      <c r="D21134" s="7">
        <v>0.496453964260981</v>
      </c>
    </row>
    <row r="21135" spans="2:4">
      <c r="B21135" s="7">
        <v>0</v>
      </c>
      <c r="C21135" s="7">
        <v>0.998497552385607</v>
      </c>
      <c r="D21135" s="7">
        <v>0.371450596851654</v>
      </c>
    </row>
    <row r="21136" spans="2:4">
      <c r="B21136" s="7">
        <v>0</v>
      </c>
      <c r="C21136" s="7">
        <v>0.99991651084445</v>
      </c>
      <c r="D21136" s="7">
        <v>0.000257304123980173</v>
      </c>
    </row>
    <row r="21137" spans="2:4">
      <c r="B21137" s="7">
        <v>0</v>
      </c>
      <c r="C21137" s="7">
        <v>0.999944049859171</v>
      </c>
      <c r="D21137" s="7">
        <v>0.0287534639533324</v>
      </c>
    </row>
    <row r="21138" spans="2:4">
      <c r="B21138" s="7">
        <v>0</v>
      </c>
      <c r="C21138" s="7">
        <v>0.0356385248840841</v>
      </c>
      <c r="D21138" s="7">
        <v>0.967630324871084</v>
      </c>
    </row>
    <row r="21139" spans="2:4">
      <c r="B21139" s="7">
        <v>0</v>
      </c>
      <c r="C21139" s="7">
        <v>0.999999973901983</v>
      </c>
      <c r="D21139" s="7">
        <v>0.967630324871084</v>
      </c>
    </row>
    <row r="21140" spans="2:4">
      <c r="B21140" s="7">
        <v>0</v>
      </c>
      <c r="C21140" s="7">
        <v>0.999999973901983</v>
      </c>
      <c r="D21140" s="7">
        <v>0.0234986077743234</v>
      </c>
    </row>
    <row r="21141" spans="2:4">
      <c r="B21141" s="7">
        <v>0</v>
      </c>
      <c r="C21141" s="7">
        <v>0.999999992755026</v>
      </c>
      <c r="D21141" s="7">
        <v>0.999639495155242</v>
      </c>
    </row>
    <row r="21142" spans="2:4">
      <c r="B21142" s="7">
        <v>1</v>
      </c>
      <c r="C21142" s="7">
        <v>0.999250538729459</v>
      </c>
      <c r="D21142" s="7">
        <v>0.469432559585979</v>
      </c>
    </row>
    <row r="21143" spans="2:4">
      <c r="B21143" s="7">
        <v>0</v>
      </c>
      <c r="C21143" s="7">
        <v>0.0371283463663381</v>
      </c>
      <c r="D21143" s="7">
        <v>0.552223726355245</v>
      </c>
    </row>
    <row r="21144" spans="2:4">
      <c r="B21144" s="7">
        <v>0</v>
      </c>
      <c r="C21144" s="7">
        <v>0.0500199978441885</v>
      </c>
      <c r="D21144" s="7">
        <v>1</v>
      </c>
    </row>
    <row r="21145" spans="2:4">
      <c r="B21145" s="7">
        <v>0</v>
      </c>
      <c r="C21145" s="7">
        <v>0.0500199978441885</v>
      </c>
      <c r="D21145" s="7">
        <v>0.992473446428639</v>
      </c>
    </row>
    <row r="21146" spans="2:4">
      <c r="B21146" s="7">
        <v>0</v>
      </c>
      <c r="C21146" s="7">
        <v>0.0348240255900239</v>
      </c>
      <c r="D21146" s="7">
        <v>0.999032928218261</v>
      </c>
    </row>
    <row r="21147" spans="2:4">
      <c r="B21147" s="7">
        <v>0</v>
      </c>
      <c r="C21147" s="7">
        <v>0.997519789895185</v>
      </c>
      <c r="D21147" s="7">
        <v>0.969981816314794</v>
      </c>
    </row>
    <row r="21148" spans="2:4">
      <c r="B21148" s="7">
        <v>0</v>
      </c>
      <c r="C21148" s="7">
        <v>0.998528912551294</v>
      </c>
      <c r="D21148" s="7">
        <v>0.581119310794288</v>
      </c>
    </row>
    <row r="21149" spans="2:4">
      <c r="B21149" s="7">
        <v>0</v>
      </c>
      <c r="C21149" s="7">
        <v>0.998366268671681</v>
      </c>
      <c r="D21149" s="7">
        <v>0.993498561647016</v>
      </c>
    </row>
    <row r="21150" spans="2:4">
      <c r="B21150" s="7">
        <v>0</v>
      </c>
      <c r="C21150" s="7">
        <v>0.998366268671681</v>
      </c>
      <c r="D21150" s="7">
        <v>0.999704393862388</v>
      </c>
    </row>
    <row r="21151" spans="2:4">
      <c r="B21151" s="7">
        <v>0</v>
      </c>
      <c r="C21151" s="7">
        <v>0.99999995192239</v>
      </c>
      <c r="D21151" s="7">
        <v>1</v>
      </c>
    </row>
    <row r="21152" spans="2:4">
      <c r="B21152" s="7">
        <v>0</v>
      </c>
      <c r="C21152" s="7">
        <v>0.410971688831855</v>
      </c>
      <c r="D21152" s="7">
        <v>0.844884671856839</v>
      </c>
    </row>
    <row r="21153" spans="2:4">
      <c r="B21153" s="7">
        <v>0.999999928861568</v>
      </c>
      <c r="C21153" s="7">
        <v>0.999999932878232</v>
      </c>
      <c r="D21153" s="7">
        <v>0.995049907880911</v>
      </c>
    </row>
    <row r="21154" spans="2:4">
      <c r="B21154" s="7">
        <v>0.99999965392181</v>
      </c>
      <c r="C21154" s="7">
        <v>0.999999798070908</v>
      </c>
      <c r="D21154" s="7">
        <v>0.991816465129962</v>
      </c>
    </row>
    <row r="21155" spans="2:4">
      <c r="B21155" s="7">
        <v>0.999971669018633</v>
      </c>
      <c r="C21155" s="7">
        <v>0.999997561226981</v>
      </c>
      <c r="D21155" s="7">
        <v>0.143177468072896</v>
      </c>
    </row>
    <row r="21156" spans="2:4">
      <c r="B21156" s="7">
        <v>3.15219637780916e-6</v>
      </c>
      <c r="C21156" s="7">
        <v>0.999985429228213</v>
      </c>
      <c r="D21156" s="7">
        <v>0.999999999995019</v>
      </c>
    </row>
    <row r="21157" spans="2:4">
      <c r="B21157" s="7">
        <v>0.000802992285992343</v>
      </c>
      <c r="C21157" s="7">
        <v>0.999926716059496</v>
      </c>
      <c r="D21157" s="7">
        <v>0.999999999662893</v>
      </c>
    </row>
    <row r="21158" spans="2:4">
      <c r="B21158" s="7">
        <v>0.726365635561641</v>
      </c>
      <c r="C21158" s="7">
        <v>0.999525076444496</v>
      </c>
      <c r="D21158" s="7">
        <v>0.999999999995019</v>
      </c>
    </row>
    <row r="21159" spans="2:4">
      <c r="B21159" s="7">
        <v>0.999998503948053</v>
      </c>
      <c r="C21159" s="7">
        <v>0.372787453434097</v>
      </c>
      <c r="D21159" s="7">
        <v>0.999999999997315</v>
      </c>
    </row>
    <row r="21160" spans="2:4">
      <c r="B21160" s="7">
        <v>0.00139094054917277</v>
      </c>
      <c r="C21160" s="7">
        <v>0.00442725804254595</v>
      </c>
      <c r="D21160" s="7">
        <v>0.999999998812994</v>
      </c>
    </row>
    <row r="21161" spans="2:4">
      <c r="B21161" s="7">
        <v>0.921685783383606</v>
      </c>
      <c r="C21161" s="7">
        <v>0.993570136623478</v>
      </c>
      <c r="D21161" s="7">
        <v>0.999999872015542</v>
      </c>
    </row>
    <row r="21162" spans="2:4">
      <c r="B21162" s="7">
        <v>0.999999486327412</v>
      </c>
      <c r="C21162" s="7">
        <v>0.957332735984239</v>
      </c>
      <c r="D21162" s="7">
        <v>0.999822398095847</v>
      </c>
    </row>
    <row r="21163" spans="2:4">
      <c r="B21163" s="7">
        <v>0.999999999998302</v>
      </c>
      <c r="C21163" s="7">
        <v>0.660665815846129</v>
      </c>
      <c r="D21163" s="7">
        <v>0.997885473238574</v>
      </c>
    </row>
    <row r="21164" spans="2:4">
      <c r="B21164" s="7">
        <v>1</v>
      </c>
      <c r="C21164" s="7">
        <v>0.915594418966985</v>
      </c>
      <c r="D21164" s="7">
        <v>1</v>
      </c>
    </row>
    <row r="21165" spans="2:4">
      <c r="B21165" s="7">
        <v>3.34843264226947e-13</v>
      </c>
      <c r="C21165" s="7">
        <v>0.99999998279617</v>
      </c>
      <c r="D21165" s="7">
        <v>0.806714904989752</v>
      </c>
    </row>
    <row r="21166" spans="2:4">
      <c r="B21166" s="7">
        <v>0</v>
      </c>
      <c r="C21166" s="7">
        <v>0.999324628179847</v>
      </c>
      <c r="D21166" s="7">
        <v>9.1715471883802e-9</v>
      </c>
    </row>
    <row r="21167" spans="2:4">
      <c r="B21167" s="7">
        <v>1</v>
      </c>
      <c r="C21167" s="7">
        <v>0.999964005147178</v>
      </c>
      <c r="D21167" s="7">
        <v>0.443455641118307</v>
      </c>
    </row>
    <row r="21168" spans="2:4">
      <c r="B21168" s="7">
        <v>1.66777702759191e-12</v>
      </c>
      <c r="C21168" s="7">
        <v>0.999842320478592</v>
      </c>
      <c r="D21168" s="7">
        <v>0.499252154256557</v>
      </c>
    </row>
    <row r="21169" spans="2:4">
      <c r="B21169" s="7">
        <v>1</v>
      </c>
      <c r="C21169" s="7">
        <v>0.999994773833879</v>
      </c>
      <c r="D21169" s="7">
        <v>0.164735241487746</v>
      </c>
    </row>
    <row r="21170" spans="2:4">
      <c r="B21170" s="7">
        <v>0</v>
      </c>
      <c r="C21170" s="7">
        <v>0.999999990452724</v>
      </c>
      <c r="D21170" s="7">
        <v>6.09508156146354e-6</v>
      </c>
    </row>
    <row r="21171" spans="2:4">
      <c r="B21171" s="7">
        <v>1</v>
      </c>
      <c r="C21171" s="7">
        <v>0.782911907342048</v>
      </c>
      <c r="D21171" s="7">
        <v>0.997214202648326</v>
      </c>
    </row>
    <row r="21172" spans="2:4">
      <c r="B21172" s="7">
        <v>1</v>
      </c>
      <c r="C21172" s="7">
        <v>0.919839604717633</v>
      </c>
      <c r="D21172" s="7">
        <v>0.999999958857133</v>
      </c>
    </row>
    <row r="21173" spans="2:4">
      <c r="B21173" s="7">
        <v>1</v>
      </c>
      <c r="C21173" s="7">
        <v>0.0844513808750856</v>
      </c>
      <c r="D21173" s="7">
        <v>0.994857906487267</v>
      </c>
    </row>
    <row r="21174" spans="2:4">
      <c r="B21174" s="7">
        <v>1</v>
      </c>
      <c r="C21174" s="7">
        <v>0.210293823691173</v>
      </c>
      <c r="D21174" s="7">
        <v>0.999988387376956</v>
      </c>
    </row>
    <row r="21175" spans="2:4">
      <c r="B21175" s="7">
        <v>1.75415237890774e-14</v>
      </c>
      <c r="C21175" s="7">
        <v>0.0261852977819442</v>
      </c>
      <c r="D21175" s="7">
        <v>0.436881097644192</v>
      </c>
    </row>
    <row r="21176" spans="2:4">
      <c r="B21176" s="7">
        <v>0</v>
      </c>
      <c r="C21176" s="7">
        <v>0.76832964816061</v>
      </c>
      <c r="D21176" s="7">
        <v>0.999886003588045</v>
      </c>
    </row>
    <row r="21177" spans="2:4">
      <c r="B21177" s="7">
        <v>0</v>
      </c>
      <c r="C21177" s="7">
        <v>0.982856640038182</v>
      </c>
      <c r="D21177" s="7">
        <v>0.999999967481259</v>
      </c>
    </row>
    <row r="21178" spans="2:4">
      <c r="B21178" s="7">
        <v>3.84137166520304e-14</v>
      </c>
      <c r="C21178" s="7">
        <v>0.833728509549597</v>
      </c>
      <c r="D21178" s="7">
        <v>3.50691697903471e-10</v>
      </c>
    </row>
    <row r="21179" spans="2:4">
      <c r="B21179" s="7">
        <v>0</v>
      </c>
      <c r="C21179" s="7">
        <v>0.836473759573092</v>
      </c>
      <c r="D21179" s="7">
        <v>0.999999999999573</v>
      </c>
    </row>
    <row r="21180" spans="2:4">
      <c r="B21180" s="7">
        <v>6.4392935428259e-15</v>
      </c>
      <c r="C21180" s="7">
        <v>0.390274065370475</v>
      </c>
      <c r="D21180" s="7">
        <v>0.999727315494417</v>
      </c>
    </row>
    <row r="21181" spans="2:4">
      <c r="B21181" s="7">
        <v>0.824010739311273</v>
      </c>
      <c r="C21181" s="7">
        <v>0.950395036197089</v>
      </c>
      <c r="D21181" s="7">
        <v>1.31461141084088e-6</v>
      </c>
    </row>
    <row r="21182" spans="2:4">
      <c r="B21182" s="7">
        <v>5.73839730799718e-6</v>
      </c>
      <c r="C21182" s="7">
        <v>0.872419306934114</v>
      </c>
      <c r="D21182" s="7">
        <v>0.00567468419284944</v>
      </c>
    </row>
    <row r="21183" spans="2:4">
      <c r="B21183" s="7">
        <v>1</v>
      </c>
      <c r="C21183" s="7">
        <v>0.00133173951805021</v>
      </c>
      <c r="D21183" s="7">
        <v>0.996368203403549</v>
      </c>
    </row>
    <row r="21184" spans="2:4">
      <c r="B21184" s="7">
        <v>0</v>
      </c>
      <c r="C21184" s="7">
        <v>0.860995083111212</v>
      </c>
      <c r="D21184" s="7">
        <v>0.312382097655308</v>
      </c>
    </row>
    <row r="21185" spans="2:4">
      <c r="B21185" s="7">
        <v>1</v>
      </c>
      <c r="C21185" s="7">
        <v>0.999461102529477</v>
      </c>
      <c r="D21185" s="7">
        <v>0.999999999983631</v>
      </c>
    </row>
    <row r="21186" spans="2:4">
      <c r="B21186" s="7">
        <v>1</v>
      </c>
      <c r="C21186" s="7">
        <v>0.999461102529477</v>
      </c>
      <c r="D21186" s="7">
        <v>1</v>
      </c>
    </row>
    <row r="21187" spans="2:4">
      <c r="B21187" s="7">
        <v>1</v>
      </c>
      <c r="C21187" s="7">
        <v>0.999461102529477</v>
      </c>
      <c r="D21187" s="7">
        <v>0.99986639678087</v>
      </c>
    </row>
    <row r="21188" spans="2:4">
      <c r="B21188" s="7">
        <v>0.999844407380557</v>
      </c>
      <c r="C21188" s="7">
        <v>0.995938594666229</v>
      </c>
      <c r="D21188" s="7">
        <v>2.36820563159767e-10</v>
      </c>
    </row>
    <row r="21189" spans="2:4">
      <c r="B21189" s="7">
        <v>0.999999999029944</v>
      </c>
      <c r="C21189" s="7">
        <v>0.531439490175937</v>
      </c>
      <c r="D21189" s="7">
        <v>1</v>
      </c>
    </row>
    <row r="21190" spans="2:4">
      <c r="B21190" s="7">
        <v>0.999999999029944</v>
      </c>
      <c r="C21190" s="7">
        <v>0.0758280301875835</v>
      </c>
      <c r="D21190" s="7">
        <v>0.999994655175806</v>
      </c>
    </row>
    <row r="21191" spans="2:4">
      <c r="B21191" s="7">
        <v>0.656314098429912</v>
      </c>
      <c r="C21191" s="7">
        <v>0.249538972541199</v>
      </c>
      <c r="D21191" s="7">
        <v>0.999053349563499</v>
      </c>
    </row>
    <row r="21192" spans="2:4">
      <c r="B21192" s="7">
        <v>0.999991239672259</v>
      </c>
      <c r="C21192" s="7">
        <v>0.249538972541199</v>
      </c>
      <c r="D21192" s="7">
        <v>0.429997441579399</v>
      </c>
    </row>
    <row r="21193" spans="2:4">
      <c r="B21193" s="7">
        <v>0.999999846005513</v>
      </c>
      <c r="C21193" s="7">
        <v>0.998987145783618</v>
      </c>
      <c r="D21193" s="7">
        <v>0.999999840231939</v>
      </c>
    </row>
    <row r="21194" spans="2:4">
      <c r="B21194" s="7">
        <v>0.999999873005072</v>
      </c>
      <c r="C21194" s="7">
        <v>0.924328042321358</v>
      </c>
      <c r="D21194" s="7">
        <v>0.999981357927584</v>
      </c>
    </row>
    <row r="21195" spans="2:4">
      <c r="B21195" s="7">
        <v>0.411907786902582</v>
      </c>
      <c r="C21195" s="7">
        <v>0.998165083687338</v>
      </c>
      <c r="D21195" s="7">
        <v>0.99999444099944</v>
      </c>
    </row>
    <row r="21196" spans="2:4">
      <c r="B21196" s="7">
        <v>0.999957756458525</v>
      </c>
      <c r="C21196" s="7">
        <v>0.924328042321358</v>
      </c>
      <c r="D21196" s="7">
        <v>0.222812552661892</v>
      </c>
    </row>
    <row r="21197" spans="2:4">
      <c r="B21197" s="7">
        <v>0.999834274497385</v>
      </c>
      <c r="C21197" s="7">
        <v>0.723008783252642</v>
      </c>
      <c r="D21197" s="7">
        <v>0.999650361004525</v>
      </c>
    </row>
    <row r="21198" spans="2:4">
      <c r="B21198" s="7">
        <v>0.642673405600516</v>
      </c>
      <c r="C21198" s="7">
        <v>0.999774125253026</v>
      </c>
      <c r="D21198" s="7">
        <v>0.824467860393618</v>
      </c>
    </row>
    <row r="21199" spans="2:4">
      <c r="B21199" s="7">
        <v>0</v>
      </c>
      <c r="C21199" s="7">
        <v>0.010771314587567</v>
      </c>
      <c r="D21199" s="7">
        <v>0.941505214711442</v>
      </c>
    </row>
    <row r="21200" spans="2:4">
      <c r="B21200" s="7">
        <v>1</v>
      </c>
      <c r="C21200" s="7">
        <v>0.866744711616134</v>
      </c>
      <c r="D21200" s="7">
        <v>0.893486876628644</v>
      </c>
    </row>
    <row r="21201" spans="2:4">
      <c r="B21201" s="7">
        <v>0.999862565203861</v>
      </c>
      <c r="C21201" s="7">
        <v>0.997281573765655</v>
      </c>
      <c r="D21201" s="7">
        <v>0.709188570738959</v>
      </c>
    </row>
    <row r="21202" spans="2:4">
      <c r="B21202" s="7">
        <v>0.999979090328239</v>
      </c>
      <c r="C21202" s="7">
        <v>0.995189267670468</v>
      </c>
      <c r="D21202" s="7">
        <v>0.999930258906006</v>
      </c>
    </row>
    <row r="21203" spans="2:4">
      <c r="B21203" s="7">
        <v>0.996328972566372</v>
      </c>
      <c r="C21203" s="7">
        <v>0.999965427577874</v>
      </c>
      <c r="D21203" s="7">
        <v>0.00105279963399829</v>
      </c>
    </row>
    <row r="21204" spans="2:4">
      <c r="B21204" s="7">
        <v>0.99735035071659</v>
      </c>
      <c r="C21204" s="7">
        <v>0.99999951469771</v>
      </c>
      <c r="D21204" s="7">
        <v>0.974611490586066</v>
      </c>
    </row>
    <row r="21205" spans="2:4">
      <c r="B21205" s="7">
        <v>0.999862565203861</v>
      </c>
      <c r="C21205" s="7">
        <v>0.999983178860376</v>
      </c>
      <c r="D21205" s="7">
        <v>0.999999999996766</v>
      </c>
    </row>
    <row r="21206" spans="2:4">
      <c r="B21206" s="7">
        <v>0.999862565203861</v>
      </c>
      <c r="C21206" s="7">
        <v>0.883115609654729</v>
      </c>
      <c r="D21206" s="7">
        <v>0.938855322002456</v>
      </c>
    </row>
    <row r="21207" spans="2:4">
      <c r="B21207" s="7">
        <v>0.95707912516168</v>
      </c>
      <c r="C21207" s="7">
        <v>0.999999999696072</v>
      </c>
      <c r="D21207" s="7">
        <v>0.938855322002456</v>
      </c>
    </row>
    <row r="21208" spans="2:4">
      <c r="B21208" s="7">
        <v>0.830848567740113</v>
      </c>
      <c r="C21208" s="7">
        <v>0.999995686548666</v>
      </c>
      <c r="D21208" s="7">
        <v>0.938855322002456</v>
      </c>
    </row>
    <row r="21209" spans="2:4">
      <c r="B21209" s="7">
        <v>7.51132489540395e-12</v>
      </c>
      <c r="C21209" s="7">
        <v>0.999999995910451</v>
      </c>
      <c r="D21209" s="7">
        <v>0.997885359665717</v>
      </c>
    </row>
    <row r="21210" spans="2:4">
      <c r="B21210" s="7">
        <v>0.963872286386197</v>
      </c>
      <c r="C21210" s="7">
        <v>0.965695217074499</v>
      </c>
      <c r="D21210" s="7">
        <v>0.999868324114699</v>
      </c>
    </row>
    <row r="21211" spans="2:4">
      <c r="B21211" s="7">
        <v>0.999999206782467</v>
      </c>
      <c r="C21211" s="7">
        <v>0.962040469782097</v>
      </c>
      <c r="D21211" s="7">
        <v>0.999999999827512</v>
      </c>
    </row>
    <row r="21212" spans="2:4">
      <c r="B21212" s="7">
        <v>0.939936089465571</v>
      </c>
      <c r="C21212" s="7">
        <v>0.962040469782097</v>
      </c>
      <c r="D21212" s="7">
        <v>0.331922616654952</v>
      </c>
    </row>
    <row r="21213" spans="2:4">
      <c r="B21213" s="7">
        <v>0.99772432104294</v>
      </c>
      <c r="C21213" s="7">
        <v>0.962040469782097</v>
      </c>
      <c r="D21213" s="7">
        <v>0.999999239998086</v>
      </c>
    </row>
    <row r="21214" spans="2:4">
      <c r="B21214" s="7">
        <v>0.421121705418993</v>
      </c>
      <c r="C21214" s="7">
        <v>0.962040469782097</v>
      </c>
      <c r="D21214" s="7">
        <v>0.999998903925447</v>
      </c>
    </row>
    <row r="21215" spans="2:4">
      <c r="B21215" s="7">
        <v>0.999199827217479</v>
      </c>
      <c r="C21215" s="7">
        <v>0.994135944733503</v>
      </c>
      <c r="D21215" s="7">
        <v>1</v>
      </c>
    </row>
    <row r="21216" spans="2:4">
      <c r="B21216" s="7">
        <v>0.333180219590948</v>
      </c>
      <c r="C21216" s="7">
        <v>0.999148106556419</v>
      </c>
      <c r="D21216" s="7">
        <v>0.999999937865524</v>
      </c>
    </row>
    <row r="21217" spans="2:4">
      <c r="B21217" s="7">
        <v>0.999087713773004</v>
      </c>
      <c r="C21217" s="7">
        <v>0.962040469782097</v>
      </c>
      <c r="D21217" s="7">
        <v>0.331177505586627</v>
      </c>
    </row>
    <row r="21218" spans="2:4">
      <c r="B21218" s="7">
        <v>9.09356194123134e-7</v>
      </c>
      <c r="C21218" s="7">
        <v>0.999999999810793</v>
      </c>
      <c r="D21218" s="7">
        <v>0.999999999888964</v>
      </c>
    </row>
    <row r="21219" spans="2:4">
      <c r="B21219" s="7">
        <v>0.00212732046627739</v>
      </c>
      <c r="C21219" s="7">
        <v>0.15729355465455</v>
      </c>
      <c r="D21219" s="7">
        <v>0.999965307865546</v>
      </c>
    </row>
    <row r="21220" spans="2:4">
      <c r="B21220" s="7">
        <v>0.819911846095776</v>
      </c>
      <c r="C21220" s="7">
        <v>0.243897375059093</v>
      </c>
      <c r="D21220" s="7">
        <v>0.999970275735399</v>
      </c>
    </row>
    <row r="21221" spans="2:4">
      <c r="B21221" s="7">
        <v>0.819911846095776</v>
      </c>
      <c r="C21221" s="7">
        <v>0.8008560577752</v>
      </c>
      <c r="D21221" s="7">
        <v>0.130543687474212</v>
      </c>
    </row>
    <row r="21222" spans="2:4">
      <c r="B21222" s="7">
        <v>0.819911846095776</v>
      </c>
      <c r="C21222" s="7">
        <v>0.999999999529939</v>
      </c>
      <c r="D21222" s="7">
        <v>0.0577743892677189</v>
      </c>
    </row>
    <row r="21223" spans="2:4">
      <c r="B21223" s="7">
        <v>0.819911846095776</v>
      </c>
      <c r="C21223" s="7">
        <v>2.68969516659112e-6</v>
      </c>
      <c r="D21223" s="7">
        <v>0.999999245637381</v>
      </c>
    </row>
    <row r="21224" spans="2:4">
      <c r="B21224" s="7">
        <v>0.999929529041449</v>
      </c>
      <c r="C21224" s="7">
        <v>0.999019543868012</v>
      </c>
      <c r="D21224" s="7">
        <v>0.90215836882793</v>
      </c>
    </row>
    <row r="21225" spans="2:4">
      <c r="B21225" s="7">
        <v>0.999981085576843</v>
      </c>
      <c r="C21225" s="7">
        <v>0.998399482479226</v>
      </c>
      <c r="D21225" s="7">
        <v>0.000164879417703822</v>
      </c>
    </row>
    <row r="21226" spans="2:4">
      <c r="B21226" s="7">
        <v>0.448100805254872</v>
      </c>
      <c r="C21226" s="7">
        <v>0.999919265078837</v>
      </c>
      <c r="D21226" s="7">
        <v>0.000476247724183198</v>
      </c>
    </row>
    <row r="21227" spans="2:4">
      <c r="B21227" s="7">
        <v>0.999990865770659</v>
      </c>
      <c r="C21227" s="7">
        <v>0.999986738121382</v>
      </c>
      <c r="D21227" s="7">
        <v>1</v>
      </c>
    </row>
    <row r="21228" spans="2:4">
      <c r="B21228" s="7">
        <v>0.09925985281489</v>
      </c>
      <c r="C21228" s="7">
        <v>0.999971475583244</v>
      </c>
      <c r="D21228" s="7">
        <v>0.999921355793004</v>
      </c>
    </row>
    <row r="21229" spans="2:4">
      <c r="B21229" s="7">
        <v>0.995988146352432</v>
      </c>
      <c r="C21229" s="7">
        <v>1</v>
      </c>
      <c r="D21229" s="7">
        <v>0.99998867489806</v>
      </c>
    </row>
    <row r="21230" spans="2:4">
      <c r="B21230" s="7">
        <v>0.999929529041449</v>
      </c>
      <c r="C21230" s="7">
        <v>0.00542436341130903</v>
      </c>
      <c r="D21230" s="7">
        <v>0.99997288225433</v>
      </c>
    </row>
    <row r="21231" spans="2:4">
      <c r="B21231" s="7">
        <v>0.983917816431468</v>
      </c>
      <c r="C21231" s="7">
        <v>0.999999894643402</v>
      </c>
      <c r="D21231" s="7">
        <v>0.999999999999997</v>
      </c>
    </row>
    <row r="21232" spans="2:4">
      <c r="B21232" s="7">
        <v>0.537383302186281</v>
      </c>
      <c r="C21232" s="7">
        <v>0.999999928768549</v>
      </c>
      <c r="D21232" s="7">
        <v>1</v>
      </c>
    </row>
    <row r="21233" spans="2:4">
      <c r="B21233" s="7">
        <v>0.934885506669672</v>
      </c>
      <c r="C21233" s="7">
        <v>0.0596946041309449</v>
      </c>
      <c r="D21233" s="7">
        <v>0.999999999999989</v>
      </c>
    </row>
    <row r="21234" spans="2:4">
      <c r="B21234" s="7">
        <v>0.77867407965034</v>
      </c>
      <c r="C21234" s="7">
        <v>0.997898768811319</v>
      </c>
      <c r="D21234" s="7">
        <v>0.99999630967294</v>
      </c>
    </row>
    <row r="21235" spans="2:4">
      <c r="B21235" s="7">
        <v>0.607935470615845</v>
      </c>
      <c r="C21235" s="7">
        <v>0.997113579678902</v>
      </c>
      <c r="D21235" s="7">
        <v>0.581432592239051</v>
      </c>
    </row>
    <row r="21236" spans="2:4">
      <c r="B21236" s="7">
        <v>0.341451025978806</v>
      </c>
      <c r="C21236" s="7">
        <v>0.913878556080633</v>
      </c>
      <c r="D21236" s="7">
        <v>0.882724225615865</v>
      </c>
    </row>
    <row r="21237" spans="2:4">
      <c r="B21237" s="7">
        <v>0.433317500729084</v>
      </c>
      <c r="C21237" s="7">
        <v>0.0319548262039448</v>
      </c>
      <c r="D21237" s="7">
        <v>3.22495666060795e-7</v>
      </c>
    </row>
    <row r="21238" spans="2:4">
      <c r="B21238" s="7">
        <v>0.999877129347456</v>
      </c>
      <c r="C21238" s="7">
        <v>0.198942192764342</v>
      </c>
      <c r="D21238" s="7">
        <v>1.59242288910732e-7</v>
      </c>
    </row>
    <row r="21239" spans="2:4">
      <c r="B21239" s="7">
        <v>0.999972689369267</v>
      </c>
      <c r="C21239" s="7">
        <v>0.999999999998836</v>
      </c>
      <c r="D21239" s="7">
        <v>1.59242288910732e-7</v>
      </c>
    </row>
    <row r="21240" spans="2:4">
      <c r="B21240" s="7">
        <v>0.960295922987952</v>
      </c>
      <c r="C21240" s="7">
        <v>0.822498925509184</v>
      </c>
      <c r="D21240" s="7">
        <v>1</v>
      </c>
    </row>
    <row r="21241" spans="2:4">
      <c r="B21241" s="7">
        <v>0.179576274388441</v>
      </c>
      <c r="C21241" s="7">
        <v>0.0746026406275065</v>
      </c>
      <c r="D21241" s="7">
        <v>1</v>
      </c>
    </row>
    <row r="21242" spans="2:4">
      <c r="B21242" s="7">
        <v>0.999949963230413</v>
      </c>
      <c r="C21242" s="7">
        <v>0.0746026406275065</v>
      </c>
      <c r="D21242" s="7">
        <v>1</v>
      </c>
    </row>
    <row r="21243" spans="2:4">
      <c r="B21243" s="7">
        <v>0.944798747373479</v>
      </c>
      <c r="C21243" s="7">
        <v>0.981552318396862</v>
      </c>
      <c r="D21243" s="7">
        <v>0.999939667906224</v>
      </c>
    </row>
    <row r="21244" spans="2:4">
      <c r="B21244" s="7">
        <v>0.968820488685088</v>
      </c>
      <c r="C21244" s="7">
        <v>0.0586944539009244</v>
      </c>
      <c r="D21244" s="7">
        <v>0.99999999965723</v>
      </c>
    </row>
    <row r="21245" spans="2:4">
      <c r="B21245" s="7">
        <v>0.638481662562363</v>
      </c>
      <c r="C21245" s="7">
        <v>0.0220816977147432</v>
      </c>
      <c r="D21245" s="7">
        <v>0.210244727772572</v>
      </c>
    </row>
    <row r="21246" spans="2:4">
      <c r="B21246" s="7">
        <v>0.999789193848196</v>
      </c>
      <c r="C21246" s="7">
        <v>0.359207160383318</v>
      </c>
      <c r="D21246" s="7">
        <v>0.998952137168994</v>
      </c>
    </row>
    <row r="21247" spans="2:4">
      <c r="B21247" s="7">
        <v>0.965421944920847</v>
      </c>
      <c r="C21247" s="7">
        <v>0.366989666042241</v>
      </c>
      <c r="D21247" s="7">
        <v>0.999999583237621</v>
      </c>
    </row>
    <row r="21248" spans="2:4">
      <c r="B21248" s="7">
        <v>0.857487500322935</v>
      </c>
      <c r="C21248" s="7">
        <v>0.999675008125126</v>
      </c>
      <c r="D21248" s="7">
        <v>9.10571819585648e-5</v>
      </c>
    </row>
    <row r="21249" spans="2:4">
      <c r="B21249" s="7">
        <v>0.0660387244375602</v>
      </c>
      <c r="C21249" s="7">
        <v>0.999661593540121</v>
      </c>
      <c r="D21249" s="7">
        <v>0.999999976986922</v>
      </c>
    </row>
    <row r="21250" spans="2:4">
      <c r="B21250" s="7">
        <v>0.0696176389845345</v>
      </c>
      <c r="C21250" s="7">
        <v>0.998147618678634</v>
      </c>
      <c r="D21250" s="7">
        <v>0.999999999999945</v>
      </c>
    </row>
    <row r="21251" spans="2:4">
      <c r="B21251" s="7">
        <v>0.974914180460086</v>
      </c>
      <c r="C21251" s="7">
        <v>0.998147618678634</v>
      </c>
      <c r="D21251" s="7">
        <v>0.951213228527678</v>
      </c>
    </row>
    <row r="21252" spans="2:4">
      <c r="B21252" s="7">
        <v>0.998814815564846</v>
      </c>
      <c r="C21252" s="7">
        <v>0.99794290567805</v>
      </c>
      <c r="D21252" s="7">
        <v>0.904963112023212</v>
      </c>
    </row>
    <row r="21253" spans="2:4">
      <c r="B21253" s="7">
        <v>0.048351202524532</v>
      </c>
      <c r="C21253" s="7">
        <v>0.807650633694279</v>
      </c>
      <c r="D21253" s="7">
        <v>0.79526050151666</v>
      </c>
    </row>
    <row r="21254" spans="2:4">
      <c r="B21254" s="7">
        <v>0.311887902435657</v>
      </c>
      <c r="C21254" s="7">
        <v>9.97821825166056e-11</v>
      </c>
      <c r="D21254" s="7">
        <v>0.999722002482968</v>
      </c>
    </row>
    <row r="21255" spans="2:4">
      <c r="B21255" s="7">
        <v>0.999999999960569</v>
      </c>
      <c r="C21255" s="7">
        <v>1</v>
      </c>
      <c r="D21255" s="7">
        <v>0.999999998083309</v>
      </c>
    </row>
    <row r="21256" spans="2:4">
      <c r="B21256" s="7">
        <v>0.999999993450396</v>
      </c>
      <c r="C21256" s="7">
        <v>1</v>
      </c>
      <c r="D21256" s="7">
        <v>0.99995586008677</v>
      </c>
    </row>
    <row r="21257" spans="2:4">
      <c r="B21257" s="7">
        <v>0.00451484044990058</v>
      </c>
      <c r="C21257" s="7">
        <v>0.999877275757126</v>
      </c>
      <c r="D21257" s="7">
        <v>0.998852763626895</v>
      </c>
    </row>
    <row r="21258" spans="2:4">
      <c r="B21258" s="7">
        <v>0.999999977052541</v>
      </c>
      <c r="C21258" s="7">
        <v>3.70323771647917e-11</v>
      </c>
      <c r="D21258" s="7">
        <v>0.999999356254664</v>
      </c>
    </row>
    <row r="21259" spans="2:4">
      <c r="B21259" s="7">
        <v>0.999999928851837</v>
      </c>
      <c r="C21259" s="7">
        <v>0.999737069829086</v>
      </c>
      <c r="D21259" s="7">
        <v>0.999990418230923</v>
      </c>
    </row>
    <row r="21260" spans="2:4">
      <c r="B21260" s="7">
        <v>0.99999967551047</v>
      </c>
      <c r="C21260" s="7">
        <v>0.999737069829086</v>
      </c>
      <c r="D21260" s="7">
        <v>0.999998128221815</v>
      </c>
    </row>
    <row r="21261" spans="2:4">
      <c r="B21261" s="7">
        <v>0.0700743821686561</v>
      </c>
      <c r="C21261" s="7">
        <v>0.999999979509243</v>
      </c>
      <c r="D21261" s="7">
        <v>1.24485918084893e-6</v>
      </c>
    </row>
    <row r="21262" spans="2:4">
      <c r="B21262" s="7">
        <v>0.997725910754874</v>
      </c>
      <c r="C21262" s="7">
        <v>1</v>
      </c>
      <c r="D21262" s="7">
        <v>0.999921694278167</v>
      </c>
    </row>
    <row r="21263" spans="2:4">
      <c r="B21263" s="7">
        <v>0.73868453210997</v>
      </c>
      <c r="C21263" s="7">
        <v>0.999999635603121</v>
      </c>
      <c r="D21263" s="7">
        <v>0.999972470728981</v>
      </c>
    </row>
    <row r="21264" spans="2:4">
      <c r="B21264" s="7">
        <v>0.897439463503443</v>
      </c>
      <c r="C21264" s="7">
        <v>0.999870123179368</v>
      </c>
      <c r="D21264" s="7">
        <v>0.999999832358427</v>
      </c>
    </row>
    <row r="21265" spans="2:4">
      <c r="B21265" s="7">
        <v>0.76572034746223</v>
      </c>
      <c r="C21265" s="7">
        <v>0.999874604691263</v>
      </c>
      <c r="D21265" s="7">
        <v>0.735979372058996</v>
      </c>
    </row>
    <row r="21266" spans="2:4">
      <c r="B21266" s="7">
        <v>0.999999999998999</v>
      </c>
      <c r="C21266" s="7">
        <v>0.0701647145975975</v>
      </c>
      <c r="D21266" s="7">
        <v>0.999951725800009</v>
      </c>
    </row>
    <row r="21267" spans="2:4">
      <c r="B21267" s="7">
        <v>0.558649816950375</v>
      </c>
      <c r="C21267" s="7">
        <v>0.931266196507408</v>
      </c>
      <c r="D21267" s="7">
        <v>0.999951725800009</v>
      </c>
    </row>
    <row r="21268" spans="2:4">
      <c r="B21268" s="7">
        <v>0.558649816950375</v>
      </c>
      <c r="C21268" s="7">
        <v>0.923819132729932</v>
      </c>
      <c r="D21268" s="7">
        <v>0.999999738331646</v>
      </c>
    </row>
    <row r="21269" spans="2:4">
      <c r="B21269" s="7">
        <v>0.558649816950375</v>
      </c>
      <c r="C21269" s="7">
        <v>0.457636428035347</v>
      </c>
      <c r="D21269" s="7">
        <v>0.984072106193773</v>
      </c>
    </row>
    <row r="21270" spans="2:4">
      <c r="B21270" s="7">
        <v>0.558649816950375</v>
      </c>
      <c r="C21270" s="7">
        <v>0.999987076079157</v>
      </c>
      <c r="D21270" s="7">
        <v>0.998310989227837</v>
      </c>
    </row>
    <row r="21271" spans="2:4">
      <c r="B21271" s="7">
        <v>0.999998400703176</v>
      </c>
      <c r="C21271" s="7">
        <v>0.99999689031919</v>
      </c>
      <c r="D21271" s="7">
        <v>0.98726513417993</v>
      </c>
    </row>
    <row r="21272" spans="2:4">
      <c r="B21272" s="7">
        <v>0.450444284697823</v>
      </c>
      <c r="C21272" s="7">
        <v>0.999739843179794</v>
      </c>
      <c r="D21272" s="7">
        <v>0.930841417295238</v>
      </c>
    </row>
    <row r="21273" spans="2:4">
      <c r="B21273" s="7">
        <v>0.881110553307697</v>
      </c>
      <c r="C21273" s="7">
        <v>0.0667035234454918</v>
      </c>
      <c r="D21273" s="7">
        <v>0.999999999644965</v>
      </c>
    </row>
    <row r="21274" spans="2:4">
      <c r="B21274" s="7">
        <v>0.981571705382355</v>
      </c>
      <c r="C21274" s="7">
        <v>0.999819601034158</v>
      </c>
      <c r="D21274" s="7">
        <v>1.29072178500777e-7</v>
      </c>
    </row>
    <row r="21275" spans="2:4">
      <c r="B21275" s="7">
        <v>0.760480752652702</v>
      </c>
      <c r="C21275" s="7">
        <v>0.113142625583679</v>
      </c>
      <c r="D21275" s="7">
        <v>0.999998165136866</v>
      </c>
    </row>
    <row r="21276" spans="2:4">
      <c r="B21276" s="7">
        <v>0.860070004525289</v>
      </c>
      <c r="C21276" s="7">
        <v>0.999215432500719</v>
      </c>
      <c r="D21276" s="7">
        <v>1.32085337035681e-5</v>
      </c>
    </row>
    <row r="21277" spans="2:4">
      <c r="B21277" s="7">
        <v>0.548291284320658</v>
      </c>
      <c r="C21277" s="7">
        <v>0.999215432500719</v>
      </c>
      <c r="D21277" s="7">
        <v>0.995689922566851</v>
      </c>
    </row>
    <row r="21278" spans="2:4">
      <c r="B21278" s="7">
        <v>0.564427189756942</v>
      </c>
      <c r="C21278" s="7">
        <v>0.999215432500719</v>
      </c>
      <c r="D21278" s="7">
        <v>0.684535750228505</v>
      </c>
    </row>
    <row r="21279" spans="2:4">
      <c r="B21279" s="7">
        <v>0.310986027969832</v>
      </c>
      <c r="C21279" s="7">
        <v>0.999215432500719</v>
      </c>
      <c r="D21279" s="7">
        <v>0.684535750228505</v>
      </c>
    </row>
    <row r="21280" spans="2:4">
      <c r="B21280" s="7">
        <v>0.156259117169381</v>
      </c>
      <c r="C21280" s="7">
        <v>0.999215432500719</v>
      </c>
      <c r="D21280" s="7">
        <v>0.684535750228505</v>
      </c>
    </row>
    <row r="21281" spans="2:4">
      <c r="B21281" s="7">
        <v>0.976288227947535</v>
      </c>
      <c r="C21281" s="7">
        <v>0.999215432500719</v>
      </c>
      <c r="D21281" s="7">
        <v>0.993443279535376</v>
      </c>
    </row>
    <row r="21282" spans="2:4">
      <c r="B21282" s="7">
        <v>0.999992166495579</v>
      </c>
      <c r="C21282" s="7">
        <v>0.999215432500719</v>
      </c>
      <c r="D21282" s="7">
        <v>0.999999998970775</v>
      </c>
    </row>
    <row r="21283" spans="2:4">
      <c r="B21283" s="7">
        <v>0.0917900395795163</v>
      </c>
      <c r="C21283" s="7">
        <v>0.999215432500719</v>
      </c>
      <c r="D21283" s="7">
        <v>0.998876134651086</v>
      </c>
    </row>
    <row r="21284" spans="2:4">
      <c r="B21284" s="7">
        <v>0.999813021550245</v>
      </c>
      <c r="C21284" s="7">
        <v>0.999215432500719</v>
      </c>
      <c r="D21284" s="7">
        <v>0.999999999999532</v>
      </c>
    </row>
    <row r="21285" spans="2:4">
      <c r="B21285" s="7">
        <v>0.999656586146716</v>
      </c>
      <c r="C21285" s="7">
        <v>0.978338901972524</v>
      </c>
      <c r="D21285" s="7">
        <v>0.999552747169805</v>
      </c>
    </row>
    <row r="21286" spans="2:4">
      <c r="B21286" s="7">
        <v>0.00192701526428584</v>
      </c>
      <c r="C21286" s="7">
        <v>0.98045631294144</v>
      </c>
      <c r="D21286" s="7">
        <v>0.957814879987043</v>
      </c>
    </row>
    <row r="21287" spans="2:4">
      <c r="B21287" s="7">
        <v>0.999999861626723</v>
      </c>
      <c r="C21287" s="7">
        <v>0.999566500515642</v>
      </c>
      <c r="D21287" s="7">
        <v>6.37703205041972e-6</v>
      </c>
    </row>
    <row r="21288" spans="2:4">
      <c r="B21288" s="7">
        <v>0.999999988199298</v>
      </c>
      <c r="C21288" s="7">
        <v>0.999918873455461</v>
      </c>
      <c r="D21288" s="7">
        <v>0.999999999100572</v>
      </c>
    </row>
    <row r="21289" spans="2:4">
      <c r="B21289" s="7">
        <v>0.999999807754884</v>
      </c>
      <c r="C21289" s="7">
        <v>0.999215432500719</v>
      </c>
      <c r="D21289" s="7">
        <v>0.45992963024091</v>
      </c>
    </row>
    <row r="21290" spans="2:4">
      <c r="B21290" s="7">
        <v>0.0266364027092862</v>
      </c>
      <c r="C21290" s="7">
        <v>0.998602919479752</v>
      </c>
      <c r="D21290" s="7">
        <v>0.640469175181773</v>
      </c>
    </row>
    <row r="21291" spans="2:4">
      <c r="B21291" s="7">
        <v>0.991713268002947</v>
      </c>
      <c r="C21291" s="7">
        <v>0.999802214231473</v>
      </c>
      <c r="D21291" s="7">
        <v>1</v>
      </c>
    </row>
    <row r="21292" spans="2:4">
      <c r="B21292" s="7">
        <v>0.000423190028596032</v>
      </c>
      <c r="C21292" s="7">
        <v>0.997186309781587</v>
      </c>
      <c r="D21292" s="7">
        <v>0.99999999999997</v>
      </c>
    </row>
    <row r="21293" spans="2:4">
      <c r="B21293" s="7">
        <v>0.000387513128414784</v>
      </c>
      <c r="C21293" s="7">
        <v>0.999969730509159</v>
      </c>
      <c r="D21293" s="7">
        <v>1</v>
      </c>
    </row>
    <row r="21294" spans="2:4">
      <c r="B21294" s="7">
        <v>0.000505765601717223</v>
      </c>
      <c r="C21294" s="7">
        <v>0.999950516903129</v>
      </c>
      <c r="D21294" s="7">
        <v>0.999961830542843</v>
      </c>
    </row>
    <row r="21295" spans="2:4">
      <c r="B21295" s="7">
        <v>0.999958154456477</v>
      </c>
      <c r="C21295" s="7">
        <v>0.999908451430775</v>
      </c>
      <c r="D21295" s="7">
        <v>0.999999340219556</v>
      </c>
    </row>
    <row r="21296" spans="2:4">
      <c r="B21296" s="7">
        <v>0.991393990552424</v>
      </c>
      <c r="C21296" s="7">
        <v>0.99999997817325</v>
      </c>
      <c r="D21296" s="7">
        <v>0.999999340219556</v>
      </c>
    </row>
    <row r="21297" spans="2:4">
      <c r="B21297" s="7">
        <v>0.0135889667837494</v>
      </c>
      <c r="C21297" s="7">
        <v>0.999986497320327</v>
      </c>
      <c r="D21297" s="7">
        <v>0.999976358156238</v>
      </c>
    </row>
    <row r="21298" spans="2:4">
      <c r="B21298" s="7">
        <v>2.40621611524716e-9</v>
      </c>
      <c r="C21298" s="7">
        <v>0.999994063749637</v>
      </c>
      <c r="D21298" s="7">
        <v>0.999999530797528</v>
      </c>
    </row>
    <row r="21299" spans="2:4">
      <c r="B21299" s="7">
        <v>2.87621235595114e-6</v>
      </c>
      <c r="C21299" s="7">
        <v>0.999999876178655</v>
      </c>
      <c r="D21299" s="7">
        <v>0.999997634856595</v>
      </c>
    </row>
    <row r="21300" spans="2:4">
      <c r="B21300" s="7">
        <v>0.999999980870992</v>
      </c>
      <c r="C21300" s="7">
        <v>0.999770555219794</v>
      </c>
      <c r="D21300" s="7">
        <v>0.858454657807078</v>
      </c>
    </row>
    <row r="21301" spans="2:4">
      <c r="B21301" s="7">
        <v>0.992318256603049</v>
      </c>
      <c r="C21301" s="7">
        <v>0.98605497956396</v>
      </c>
      <c r="D21301" s="7">
        <v>0.999999963897587</v>
      </c>
    </row>
    <row r="21302" spans="2:4">
      <c r="B21302" s="7">
        <v>0.74130877363117</v>
      </c>
      <c r="C21302" s="7">
        <v>0.997361288850335</v>
      </c>
      <c r="D21302" s="7">
        <v>0.716289518801254</v>
      </c>
    </row>
    <row r="21303" spans="2:4">
      <c r="B21303" s="7">
        <v>0.999995864460399</v>
      </c>
      <c r="C21303" s="7">
        <v>0.996782404285199</v>
      </c>
      <c r="D21303" s="7">
        <v>0.998569244684212</v>
      </c>
    </row>
    <row r="21304" spans="2:4">
      <c r="B21304" s="7">
        <v>0.918974312157413</v>
      </c>
      <c r="C21304" s="7">
        <v>0.997102269949329</v>
      </c>
      <c r="D21304" s="7">
        <v>0.852594760356152</v>
      </c>
    </row>
    <row r="21305" spans="2:4">
      <c r="B21305" s="7">
        <v>2.12087759334789e-5</v>
      </c>
      <c r="C21305" s="7">
        <v>0.913265145409672</v>
      </c>
      <c r="D21305" s="7">
        <v>0.127606719030349</v>
      </c>
    </row>
    <row r="21306" spans="2:4">
      <c r="B21306" s="7">
        <v>0.999999206916922</v>
      </c>
      <c r="C21306" s="7">
        <v>0.904576574947056</v>
      </c>
      <c r="D21306" s="7">
        <v>0.836035634463611</v>
      </c>
    </row>
    <row r="21307" spans="2:4">
      <c r="B21307" s="7">
        <v>0.999771968167208</v>
      </c>
      <c r="C21307" s="7">
        <v>0.934148640288385</v>
      </c>
      <c r="D21307" s="7">
        <v>1</v>
      </c>
    </row>
    <row r="21308" spans="2:4">
      <c r="B21308" s="7">
        <v>0.999999980845989</v>
      </c>
      <c r="C21308" s="7">
        <v>0.940322231863104</v>
      </c>
      <c r="D21308" s="7">
        <v>1</v>
      </c>
    </row>
    <row r="21309" spans="2:4">
      <c r="B21309" s="7">
        <v>0.999999980845989</v>
      </c>
      <c r="C21309" s="7">
        <v>0.0053171936421531</v>
      </c>
      <c r="D21309" s="7">
        <v>1</v>
      </c>
    </row>
    <row r="21310" spans="2:4">
      <c r="B21310" s="7">
        <v>0.999496111319174</v>
      </c>
      <c r="C21310" s="7">
        <v>0.66540604484537</v>
      </c>
      <c r="D21310" s="7">
        <v>1</v>
      </c>
    </row>
    <row r="21311" spans="2:4">
      <c r="B21311" s="7">
        <v>0.610458256118271</v>
      </c>
      <c r="C21311" s="7">
        <v>0.713050428654995</v>
      </c>
      <c r="D21311" s="7">
        <v>0.999999882007116</v>
      </c>
    </row>
    <row r="21312" spans="2:4">
      <c r="B21312" s="7">
        <v>0.999999899311872</v>
      </c>
      <c r="C21312" s="7">
        <v>0.999989052572716</v>
      </c>
      <c r="D21312" s="7">
        <v>0.999999999616874</v>
      </c>
    </row>
    <row r="21313" spans="2:4">
      <c r="B21313" s="7">
        <v>9.85776193975773e-5</v>
      </c>
      <c r="C21313" s="7">
        <v>0.999945547176664</v>
      </c>
      <c r="D21313" s="7">
        <v>1</v>
      </c>
    </row>
    <row r="21314" spans="2:4">
      <c r="B21314" s="7">
        <v>0.999999980845989</v>
      </c>
      <c r="C21314" s="7">
        <v>0.995979984567198</v>
      </c>
      <c r="D21314" s="7">
        <v>0.999999932706572</v>
      </c>
    </row>
    <row r="21315" spans="2:4">
      <c r="B21315" s="7">
        <v>0.999761575834516</v>
      </c>
      <c r="C21315" s="7">
        <v>0.999994947679255</v>
      </c>
      <c r="D21315" s="7">
        <v>0.918155361984948</v>
      </c>
    </row>
    <row r="21316" spans="2:4">
      <c r="B21316" s="7">
        <v>0.99997983996486</v>
      </c>
      <c r="C21316" s="7">
        <v>0.133849876869123</v>
      </c>
      <c r="D21316" s="7">
        <v>0.119995036280273</v>
      </c>
    </row>
    <row r="21317" spans="2:4">
      <c r="B21317" s="7">
        <v>0.0172027839010192</v>
      </c>
      <c r="C21317" s="7">
        <v>0.999987874934431</v>
      </c>
      <c r="D21317" s="7">
        <v>0.0691107576835222</v>
      </c>
    </row>
    <row r="21318" spans="2:4">
      <c r="B21318" s="7">
        <v>0.99999998620475</v>
      </c>
      <c r="C21318" s="7">
        <v>0.999980696010646</v>
      </c>
      <c r="D21318" s="7">
        <v>6.48387403281436e-5</v>
      </c>
    </row>
    <row r="21319" spans="2:4">
      <c r="B21319" s="7">
        <v>0.999999867446929</v>
      </c>
      <c r="C21319" s="7">
        <v>0.999852948043781</v>
      </c>
      <c r="D21319" s="7">
        <v>0.0068148482748408</v>
      </c>
    </row>
    <row r="21320" spans="2:4">
      <c r="B21320" s="7">
        <v>0.604048914596626</v>
      </c>
      <c r="C21320" s="7">
        <v>0.999969262699507</v>
      </c>
      <c r="D21320" s="7">
        <v>0.899443096888091</v>
      </c>
    </row>
    <row r="21321" spans="2:4">
      <c r="B21321" s="7">
        <v>0.999976062236892</v>
      </c>
      <c r="C21321" s="7">
        <v>0.900241400032483</v>
      </c>
      <c r="D21321" s="7">
        <v>0.999373150384984</v>
      </c>
    </row>
    <row r="21322" spans="2:4">
      <c r="B21322" s="7">
        <v>0.994983837222695</v>
      </c>
      <c r="C21322" s="7">
        <v>0.968423448952732</v>
      </c>
      <c r="D21322" s="7">
        <v>0.665314572776615</v>
      </c>
    </row>
    <row r="21323" spans="2:4">
      <c r="B21323" s="7">
        <v>0.994983837222695</v>
      </c>
      <c r="C21323" s="7">
        <v>0.461651861877683</v>
      </c>
      <c r="D21323" s="7">
        <v>0.958244677423222</v>
      </c>
    </row>
    <row r="21324" spans="2:4">
      <c r="B21324" s="7">
        <v>0.994983837222695</v>
      </c>
      <c r="C21324" s="7">
        <v>0.118945227769823</v>
      </c>
      <c r="D21324" s="7">
        <v>0.996987367942573</v>
      </c>
    </row>
    <row r="21325" spans="2:4">
      <c r="B21325" s="7">
        <v>0.994983837222695</v>
      </c>
      <c r="C21325" s="7">
        <v>0.883689733468675</v>
      </c>
      <c r="D21325" s="7">
        <v>0.999900917504067</v>
      </c>
    </row>
    <row r="21326" spans="2:4">
      <c r="B21326" s="7">
        <v>0.994983837222695</v>
      </c>
      <c r="C21326" s="7">
        <v>0.0574801664592846</v>
      </c>
      <c r="D21326" s="7">
        <v>0.999999999661801</v>
      </c>
    </row>
    <row r="21327" spans="2:4">
      <c r="B21327" s="7">
        <v>0.999588759471762</v>
      </c>
      <c r="C21327" s="7">
        <v>0.999935102195658</v>
      </c>
      <c r="D21327" s="7">
        <v>0.999997963746812</v>
      </c>
    </row>
    <row r="21328" spans="2:4">
      <c r="B21328" s="7">
        <v>0.811886401532975</v>
      </c>
      <c r="C21328" s="7">
        <v>0.994150675156641</v>
      </c>
      <c r="D21328" s="7">
        <v>0.99982719959576</v>
      </c>
    </row>
    <row r="21329" spans="2:4">
      <c r="B21329" s="7">
        <v>0.504165175472597</v>
      </c>
      <c r="C21329" s="7">
        <v>0.0192748383152088</v>
      </c>
      <c r="D21329" s="7">
        <v>0.972814173148693</v>
      </c>
    </row>
    <row r="21330" spans="2:4">
      <c r="B21330" s="7">
        <v>0.999666593045123</v>
      </c>
      <c r="C21330" s="7">
        <v>0.999998704985071</v>
      </c>
      <c r="D21330" s="7">
        <v>0.999900917504067</v>
      </c>
    </row>
    <row r="21331" spans="2:4">
      <c r="B21331" s="7">
        <v>0.957911910883985</v>
      </c>
      <c r="C21331" s="7">
        <v>0.999998704985071</v>
      </c>
      <c r="D21331" s="7">
        <v>0.999992943774593</v>
      </c>
    </row>
    <row r="21332" spans="2:4">
      <c r="B21332" s="7">
        <v>0.962373834622742</v>
      </c>
      <c r="C21332" s="7">
        <v>0.895117592290584</v>
      </c>
      <c r="D21332" s="7">
        <v>0.935028965089644</v>
      </c>
    </row>
    <row r="21333" spans="2:4">
      <c r="B21333" s="7">
        <v>0.999252326377412</v>
      </c>
      <c r="C21333" s="7">
        <v>0.919987731947867</v>
      </c>
      <c r="D21333" s="7">
        <v>0.999900917504067</v>
      </c>
    </row>
    <row r="21334" spans="2:4">
      <c r="B21334" s="7">
        <v>0.878819714834318</v>
      </c>
      <c r="C21334" s="7">
        <v>0.927385716626133</v>
      </c>
      <c r="D21334" s="7">
        <v>1</v>
      </c>
    </row>
    <row r="21335" spans="2:4">
      <c r="B21335" s="7">
        <v>0.747363961711876</v>
      </c>
      <c r="C21335" s="7">
        <v>0.999834551048297</v>
      </c>
      <c r="D21335" s="7">
        <v>0.997271458486049</v>
      </c>
    </row>
    <row r="21336" spans="2:4">
      <c r="B21336" s="7">
        <v>0.991542615272503</v>
      </c>
      <c r="C21336" s="7">
        <v>0.705093652502803</v>
      </c>
      <c r="D21336" s="7">
        <v>0.999031628308959</v>
      </c>
    </row>
    <row r="21337" spans="2:4">
      <c r="B21337" s="7">
        <v>0.677052900064268</v>
      </c>
      <c r="C21337" s="7">
        <v>0.999851043900521</v>
      </c>
      <c r="D21337" s="7">
        <v>7.37101490955183e-11</v>
      </c>
    </row>
    <row r="21338" spans="2:4">
      <c r="B21338" s="7">
        <v>0.457204439629526</v>
      </c>
      <c r="C21338" s="7">
        <v>0.0446099197290463</v>
      </c>
      <c r="D21338" s="7">
        <v>0.999999999999914</v>
      </c>
    </row>
    <row r="21339" spans="2:4">
      <c r="B21339" s="7">
        <v>0.999314440914785</v>
      </c>
      <c r="C21339" s="7">
        <v>0.999944559796983</v>
      </c>
      <c r="D21339" s="7">
        <v>0.999998123128095</v>
      </c>
    </row>
    <row r="21340" spans="2:4">
      <c r="B21340" s="7">
        <v>0.872238660007098</v>
      </c>
      <c r="C21340" s="7">
        <v>0.999999996356124</v>
      </c>
      <c r="D21340" s="7">
        <v>1</v>
      </c>
    </row>
    <row r="21341" spans="2:4">
      <c r="B21341" s="7">
        <v>0.751123684480816</v>
      </c>
      <c r="C21341" s="7">
        <v>0.999489470485647</v>
      </c>
      <c r="D21341" s="7">
        <v>1</v>
      </c>
    </row>
    <row r="21342" spans="2:4">
      <c r="B21342" s="7">
        <v>0.999897489708533</v>
      </c>
      <c r="C21342" s="7">
        <v>0.108371517671638</v>
      </c>
      <c r="D21342" s="7">
        <v>0.999999996432127</v>
      </c>
    </row>
    <row r="21343" spans="2:4">
      <c r="B21343" s="7">
        <v>0.83293266960666</v>
      </c>
      <c r="C21343" s="7">
        <v>0.130399724868161</v>
      </c>
      <c r="D21343" s="7">
        <v>0.999996271809504</v>
      </c>
    </row>
    <row r="21344" spans="2:4">
      <c r="B21344" s="7">
        <v>0.235290409783964</v>
      </c>
      <c r="C21344" s="7">
        <v>0.999999999883652</v>
      </c>
      <c r="D21344" s="7">
        <v>0.999932386038501</v>
      </c>
    </row>
    <row r="21345" spans="2:4">
      <c r="B21345" s="7">
        <v>0.95700994519157</v>
      </c>
      <c r="C21345" s="7">
        <v>0.047123772020909</v>
      </c>
      <c r="D21345" s="7">
        <v>0.999998866184023</v>
      </c>
    </row>
    <row r="21346" spans="2:4">
      <c r="B21346" s="7">
        <v>0.658424417443673</v>
      </c>
      <c r="C21346" s="7">
        <v>0.999970919985553</v>
      </c>
      <c r="D21346" s="7">
        <v>0.999973736631198</v>
      </c>
    </row>
    <row r="21347" spans="2:4">
      <c r="B21347" s="7">
        <v>0.867043113255275</v>
      </c>
      <c r="C21347" s="7">
        <v>0.965385432016694</v>
      </c>
      <c r="D21347" s="7">
        <v>1</v>
      </c>
    </row>
    <row r="21348" spans="2:4">
      <c r="B21348" s="7">
        <v>0.83293266960666</v>
      </c>
      <c r="C21348" s="7">
        <v>0.981677898444504</v>
      </c>
      <c r="D21348" s="7">
        <v>1</v>
      </c>
    </row>
    <row r="21349" spans="2:4">
      <c r="B21349" s="7">
        <v>0.658424417443673</v>
      </c>
      <c r="C21349" s="7">
        <v>0.998227384007439</v>
      </c>
      <c r="D21349" s="7">
        <v>0.999993482067807</v>
      </c>
    </row>
    <row r="21350" spans="2:4">
      <c r="B21350" s="7">
        <v>0.658424417443673</v>
      </c>
      <c r="C21350" s="7">
        <v>0.000676314927390953</v>
      </c>
      <c r="D21350" s="7">
        <v>1</v>
      </c>
    </row>
    <row r="21351" spans="2:4">
      <c r="B21351" s="7">
        <v>0.971958739148923</v>
      </c>
      <c r="C21351" s="7">
        <v>0.999980833082425</v>
      </c>
      <c r="D21351" s="7">
        <v>1</v>
      </c>
    </row>
    <row r="21352" spans="2:4">
      <c r="B21352" s="7">
        <v>0.969116372600388</v>
      </c>
      <c r="C21352" s="7">
        <v>0.14769125213769</v>
      </c>
      <c r="D21352" s="7">
        <v>0.932900517549602</v>
      </c>
    </row>
    <row r="21353" spans="2:4">
      <c r="B21353" s="7">
        <v>0.928179271402108</v>
      </c>
      <c r="C21353" s="7">
        <v>0.999869016660033</v>
      </c>
      <c r="D21353" s="7">
        <v>0.999996930633082</v>
      </c>
    </row>
    <row r="21354" spans="2:4">
      <c r="B21354" s="7">
        <v>0.000572840703324417</v>
      </c>
      <c r="C21354" s="7">
        <v>0.999999996899383</v>
      </c>
      <c r="D21354" s="7">
        <v>0.998161030319135</v>
      </c>
    </row>
    <row r="21355" spans="2:4">
      <c r="B21355" s="7">
        <v>0.2893410824543</v>
      </c>
      <c r="C21355" s="7">
        <v>0.999997310799298</v>
      </c>
      <c r="D21355" s="7">
        <v>0.576541315763318</v>
      </c>
    </row>
    <row r="21356" spans="2:4">
      <c r="B21356" s="7">
        <v>0.286609447145084</v>
      </c>
      <c r="C21356" s="7">
        <v>0.999999999022696</v>
      </c>
      <c r="D21356" s="7">
        <v>0.973002664867946</v>
      </c>
    </row>
    <row r="21357" spans="2:4">
      <c r="B21357" s="7">
        <v>0.999916926480553</v>
      </c>
      <c r="C21357" s="7">
        <v>0.99999997596486</v>
      </c>
      <c r="D21357" s="7">
        <v>0.56481285297427</v>
      </c>
    </row>
    <row r="21358" spans="2:4">
      <c r="B21358" s="7">
        <v>0.354944727941445</v>
      </c>
      <c r="C21358" s="7">
        <v>0.98967825237953</v>
      </c>
      <c r="D21358" s="7">
        <v>0.999882410530022</v>
      </c>
    </row>
    <row r="21359" spans="2:4">
      <c r="B21359" s="7">
        <v>0.926495443390371</v>
      </c>
      <c r="C21359" s="7">
        <v>0.999999996899383</v>
      </c>
      <c r="D21359" s="7">
        <v>1</v>
      </c>
    </row>
    <row r="21360" spans="2:4">
      <c r="B21360" s="7">
        <v>0.41855142384759</v>
      </c>
      <c r="C21360" s="7">
        <v>0.999791354146515</v>
      </c>
      <c r="D21360" s="7">
        <v>0.999999999999645</v>
      </c>
    </row>
    <row r="21361" spans="2:4">
      <c r="B21361" s="7">
        <v>0.041445500572502</v>
      </c>
      <c r="C21361" s="7">
        <v>0.999854513514412</v>
      </c>
      <c r="D21361" s="7">
        <v>0.999999979442742</v>
      </c>
    </row>
    <row r="21362" spans="2:4">
      <c r="B21362" s="7">
        <v>0.140370241367526</v>
      </c>
      <c r="C21362" s="7">
        <v>0.999999307461664</v>
      </c>
      <c r="D21362" s="7">
        <v>1.19727481373566e-7</v>
      </c>
    </row>
    <row r="21363" spans="2:4">
      <c r="B21363" s="7">
        <v>0.999867414858151</v>
      </c>
      <c r="C21363" s="7">
        <v>0.999996323638371</v>
      </c>
      <c r="D21363" s="7">
        <v>0.999999929890047</v>
      </c>
    </row>
    <row r="21364" spans="2:4">
      <c r="B21364" s="7">
        <v>0.0473912224204082</v>
      </c>
      <c r="C21364" s="7">
        <v>1.14490639191444e-11</v>
      </c>
      <c r="D21364" s="7">
        <v>0.999970252911984</v>
      </c>
    </row>
    <row r="21365" spans="2:4">
      <c r="B21365" s="7">
        <v>0.780888074802041</v>
      </c>
      <c r="C21365" s="7">
        <v>0.999999415514452</v>
      </c>
      <c r="D21365" s="7">
        <v>0.999999999998798</v>
      </c>
    </row>
    <row r="21366" spans="2:4">
      <c r="B21366" s="7">
        <v>0.999897083875481</v>
      </c>
      <c r="C21366" s="7">
        <v>0.968606901293438</v>
      </c>
      <c r="D21366" s="7">
        <v>0.999999771371118</v>
      </c>
    </row>
    <row r="21367" spans="2:4">
      <c r="B21367" s="7">
        <v>0.999952140199464</v>
      </c>
      <c r="C21367" s="7">
        <v>0.159413711831463</v>
      </c>
      <c r="D21367" s="7">
        <v>5.69696734231683e-10</v>
      </c>
    </row>
    <row r="21368" spans="2:4">
      <c r="B21368" s="7">
        <v>0.531982484323656</v>
      </c>
      <c r="C21368" s="7">
        <v>0.994140924440049</v>
      </c>
      <c r="D21368" s="7">
        <v>1</v>
      </c>
    </row>
    <row r="21369" spans="2:4">
      <c r="B21369" s="7">
        <v>0.999999999999945</v>
      </c>
      <c r="C21369" s="7">
        <v>0.999999950156008</v>
      </c>
      <c r="D21369" s="7">
        <v>1</v>
      </c>
    </row>
    <row r="21370" spans="2:4">
      <c r="B21370" s="7">
        <v>0.999999622519742</v>
      </c>
      <c r="C21370" s="7">
        <v>0.580920783454654</v>
      </c>
      <c r="D21370" s="7">
        <v>0.999998589199502</v>
      </c>
    </row>
    <row r="21371" spans="2:4">
      <c r="B21371" s="7">
        <v>0.999999622519742</v>
      </c>
      <c r="C21371" s="7">
        <v>0.00140693970202165</v>
      </c>
      <c r="D21371" s="7">
        <v>0.997748511008898</v>
      </c>
    </row>
    <row r="21372" spans="2:4">
      <c r="B21372" s="7">
        <v>0.723434857144683</v>
      </c>
      <c r="C21372" s="7">
        <v>0.99982337461839</v>
      </c>
      <c r="D21372" s="7">
        <v>0.74714677430054</v>
      </c>
    </row>
    <row r="21373" spans="2:4">
      <c r="B21373" s="7">
        <v>0.999998473818807</v>
      </c>
      <c r="C21373" s="7">
        <v>0.999999998927029</v>
      </c>
      <c r="D21373" s="7">
        <v>1</v>
      </c>
    </row>
    <row r="21374" spans="2:4">
      <c r="B21374" s="7">
        <v>0.999833022650509</v>
      </c>
      <c r="C21374" s="7">
        <v>0.999999999976786</v>
      </c>
      <c r="D21374" s="7">
        <v>0.977649510576715</v>
      </c>
    </row>
    <row r="21375" spans="2:4">
      <c r="B21375" s="7">
        <v>0.99997895177189</v>
      </c>
      <c r="C21375" s="7">
        <v>0.999999999976786</v>
      </c>
      <c r="D21375" s="7">
        <v>0.937084458111529</v>
      </c>
    </row>
    <row r="21376" spans="2:4">
      <c r="B21376" s="7">
        <v>6.2237365466844e-6</v>
      </c>
      <c r="C21376" s="7">
        <v>0.999999996945889</v>
      </c>
      <c r="D21376" s="7">
        <v>0.497825899536279</v>
      </c>
    </row>
    <row r="21377" spans="2:4">
      <c r="B21377" s="7">
        <v>0.978094672107691</v>
      </c>
      <c r="C21377" s="7">
        <v>0.999999997771328</v>
      </c>
      <c r="D21377" s="7">
        <v>0.999872539825662</v>
      </c>
    </row>
    <row r="21378" spans="2:4">
      <c r="B21378" s="7">
        <v>1.4693410244071e-7</v>
      </c>
      <c r="C21378" s="7">
        <v>0.999999997771328</v>
      </c>
      <c r="D21378" s="7">
        <v>0.991650384296755</v>
      </c>
    </row>
    <row r="21379" spans="2:4">
      <c r="B21379" s="7">
        <v>0.999999999993584</v>
      </c>
      <c r="C21379" s="7">
        <v>0.999999999976786</v>
      </c>
      <c r="D21379" s="7">
        <v>0.915745576283272</v>
      </c>
    </row>
    <row r="21380" spans="2:4">
      <c r="B21380" s="7">
        <v>0.999710021465179</v>
      </c>
      <c r="C21380" s="7">
        <v>0.999999999838133</v>
      </c>
      <c r="D21380" s="7">
        <v>0.991523375804645</v>
      </c>
    </row>
    <row r="21381" spans="2:4">
      <c r="B21381" s="7">
        <v>0.999999996199899</v>
      </c>
      <c r="C21381" s="7">
        <v>0.999999996333847</v>
      </c>
      <c r="D21381" s="7">
        <v>0.970858406520743</v>
      </c>
    </row>
    <row r="21382" spans="2:4">
      <c r="B21382" s="7">
        <v>0.872535344768862</v>
      </c>
      <c r="C21382" s="7">
        <v>0.999999999976786</v>
      </c>
      <c r="D21382" s="7">
        <v>0.999978297299368</v>
      </c>
    </row>
    <row r="21383" spans="2:4">
      <c r="B21383" s="7">
        <v>0.999992283182553</v>
      </c>
      <c r="C21383" s="7">
        <v>0.999999999976786</v>
      </c>
      <c r="D21383" s="7">
        <v>0.822181477975987</v>
      </c>
    </row>
    <row r="21384" spans="2:4">
      <c r="B21384" s="7">
        <v>0.999833022650509</v>
      </c>
      <c r="C21384" s="7">
        <v>0.999999996945889</v>
      </c>
      <c r="D21384" s="7">
        <v>0.817996927377116</v>
      </c>
    </row>
    <row r="21385" spans="2:4">
      <c r="B21385" s="7">
        <v>0.752524889589682</v>
      </c>
      <c r="C21385" s="7">
        <v>0.999999999988361</v>
      </c>
      <c r="D21385" s="7">
        <v>0.973851882539529</v>
      </c>
    </row>
    <row r="21386" spans="2:4">
      <c r="B21386" s="7">
        <v>0.991289417648908</v>
      </c>
      <c r="C21386" s="7">
        <v>0.999999999976786</v>
      </c>
      <c r="D21386" s="7">
        <v>0.0830727474621484</v>
      </c>
    </row>
    <row r="21387" spans="2:4">
      <c r="B21387" s="7">
        <v>0.964222128345022</v>
      </c>
      <c r="C21387" s="7">
        <v>0.999999999946195</v>
      </c>
      <c r="D21387" s="7">
        <v>0.915745576283272</v>
      </c>
    </row>
    <row r="21388" spans="2:4">
      <c r="B21388" s="7">
        <v>0.999705340915961</v>
      </c>
      <c r="C21388" s="7">
        <v>0.999999997771328</v>
      </c>
      <c r="D21388" s="7">
        <v>0.970685051778187</v>
      </c>
    </row>
    <row r="21389" spans="2:4">
      <c r="B21389" s="7">
        <v>0.0206494633138045</v>
      </c>
      <c r="C21389" s="7">
        <v>0.999999999976786</v>
      </c>
      <c r="D21389" s="7">
        <v>1.93265403680698e-11</v>
      </c>
    </row>
    <row r="21390" spans="2:4">
      <c r="B21390" s="7">
        <v>0.000254066366154992</v>
      </c>
      <c r="C21390" s="7">
        <v>0.999999999883652</v>
      </c>
      <c r="D21390" s="7">
        <v>0.851021471259192</v>
      </c>
    </row>
    <row r="21391" spans="2:4">
      <c r="B21391" s="7">
        <v>0.999953353220815</v>
      </c>
      <c r="C21391" s="7">
        <v>0.999999999976786</v>
      </c>
      <c r="D21391" s="7">
        <v>0.0830727474621484</v>
      </c>
    </row>
    <row r="21392" spans="2:4">
      <c r="B21392" s="7">
        <v>0.999999997064533</v>
      </c>
      <c r="C21392" s="7">
        <v>0.999999999883652</v>
      </c>
      <c r="D21392" s="7">
        <v>1</v>
      </c>
    </row>
    <row r="21393" spans="2:4">
      <c r="B21393" s="7">
        <v>0.999642044247923</v>
      </c>
      <c r="C21393" s="7">
        <v>0.999999997771328</v>
      </c>
      <c r="D21393" s="7">
        <v>0.99999999999954</v>
      </c>
    </row>
    <row r="21394" spans="2:4">
      <c r="B21394" s="7">
        <v>0.999999987360295</v>
      </c>
      <c r="C21394" s="7">
        <v>0.999999999883652</v>
      </c>
      <c r="D21394" s="7">
        <v>1</v>
      </c>
    </row>
    <row r="21395" spans="2:4">
      <c r="B21395" s="7">
        <v>0.0466464866216904</v>
      </c>
      <c r="C21395" s="7">
        <v>0.999999999883652</v>
      </c>
      <c r="D21395" s="7">
        <v>1</v>
      </c>
    </row>
    <row r="21396" spans="2:4">
      <c r="B21396" s="7">
        <v>0.999999934215767</v>
      </c>
      <c r="C21396" s="7">
        <v>0.999999997524522</v>
      </c>
      <c r="D21396" s="7">
        <v>0.999999892599151</v>
      </c>
    </row>
    <row r="21397" spans="2:4">
      <c r="B21397" s="7">
        <v>0.999999532571209</v>
      </c>
      <c r="C21397" s="7">
        <v>0.999999999960737</v>
      </c>
      <c r="D21397" s="7">
        <v>0.999999999423185</v>
      </c>
    </row>
    <row r="21398" spans="2:4">
      <c r="B21398" s="7">
        <v>0.999991386196844</v>
      </c>
      <c r="C21398" s="7">
        <v>0.999999997771328</v>
      </c>
      <c r="D21398" s="7">
        <v>0.999999999530933</v>
      </c>
    </row>
    <row r="21399" spans="2:4">
      <c r="B21399" s="7">
        <v>0.999999940521515</v>
      </c>
      <c r="C21399" s="7">
        <v>0.999999997771328</v>
      </c>
      <c r="D21399" s="7">
        <v>0.999998779213668</v>
      </c>
    </row>
    <row r="21400" spans="2:4">
      <c r="B21400" s="7">
        <v>0.999999971282826</v>
      </c>
      <c r="C21400" s="7">
        <v>0.999999997771328</v>
      </c>
      <c r="D21400" s="7">
        <v>0.999999999530933</v>
      </c>
    </row>
    <row r="21401" spans="2:4">
      <c r="B21401" s="7">
        <v>0.999999685639081</v>
      </c>
      <c r="C21401" s="7">
        <v>0.999999999883652</v>
      </c>
      <c r="D21401" s="7">
        <v>0.038393004275089</v>
      </c>
    </row>
    <row r="21402" spans="2:4">
      <c r="B21402" s="7">
        <v>1.26134941804689e-5</v>
      </c>
      <c r="C21402" s="7">
        <v>0.999999999946195</v>
      </c>
      <c r="D21402" s="7">
        <v>0.362720009387339</v>
      </c>
    </row>
    <row r="21403" spans="2:4">
      <c r="B21403" s="7">
        <v>0.999978502431674</v>
      </c>
      <c r="C21403" s="7">
        <v>0.999999996945889</v>
      </c>
      <c r="D21403" s="7">
        <v>0.527648556873241</v>
      </c>
    </row>
    <row r="21404" spans="2:4">
      <c r="B21404" s="7">
        <v>0.999460211503789</v>
      </c>
      <c r="C21404" s="7">
        <v>0.999999996945889</v>
      </c>
      <c r="D21404" s="7">
        <v>0.999972615168473</v>
      </c>
    </row>
    <row r="21405" spans="2:4">
      <c r="B21405" s="7">
        <v>0.999334122077047</v>
      </c>
      <c r="C21405" s="7">
        <v>0.999999990212598</v>
      </c>
      <c r="D21405" s="7">
        <v>0.999999969696277</v>
      </c>
    </row>
    <row r="21406" spans="2:4">
      <c r="B21406" s="7">
        <v>0.999993892277021</v>
      </c>
      <c r="C21406" s="7">
        <v>0.999999999976786</v>
      </c>
      <c r="D21406" s="7">
        <v>0.997534589596211</v>
      </c>
    </row>
    <row r="21407" spans="2:4">
      <c r="B21407" s="7">
        <v>2.75332775760972e-5</v>
      </c>
      <c r="C21407" s="7">
        <v>0.999999999883652</v>
      </c>
      <c r="D21407" s="7">
        <v>0.999998998645987</v>
      </c>
    </row>
    <row r="21408" spans="2:4">
      <c r="B21408" s="7">
        <v>0.999180361642433</v>
      </c>
      <c r="C21408" s="7">
        <v>0.999999998927029</v>
      </c>
      <c r="D21408" s="7">
        <v>0.999999969696277</v>
      </c>
    </row>
    <row r="21409" spans="2:4">
      <c r="B21409" s="7">
        <v>0.999262019522097</v>
      </c>
      <c r="C21409" s="7">
        <v>0.999999996945889</v>
      </c>
      <c r="D21409" s="7">
        <v>0.999999342045765</v>
      </c>
    </row>
    <row r="21410" spans="2:4">
      <c r="B21410" s="7">
        <v>0.999262019522097</v>
      </c>
      <c r="C21410" s="7">
        <v>0.999999998927029</v>
      </c>
      <c r="D21410" s="7">
        <v>0.999998199531741</v>
      </c>
    </row>
    <row r="21411" spans="2:4">
      <c r="B21411" s="7">
        <v>0.999180361642433</v>
      </c>
      <c r="C21411" s="7">
        <v>0.886167072596944</v>
      </c>
      <c r="D21411" s="7">
        <v>0.714283300907737</v>
      </c>
    </row>
    <row r="21412" spans="2:4">
      <c r="B21412" s="7">
        <v>0.999180361642433</v>
      </c>
      <c r="C21412" s="7">
        <v>0.999999999883652</v>
      </c>
      <c r="D21412" s="7">
        <v>0.999998998645987</v>
      </c>
    </row>
    <row r="21413" spans="2:4">
      <c r="B21413" s="7">
        <v>0.999262019522097</v>
      </c>
      <c r="C21413" s="7">
        <v>0.999999990212598</v>
      </c>
      <c r="D21413" s="7">
        <v>0.999999493208065</v>
      </c>
    </row>
    <row r="21414" spans="2:4">
      <c r="B21414" s="7">
        <v>0.999262019522097</v>
      </c>
      <c r="C21414" s="7">
        <v>0.999999990212598</v>
      </c>
      <c r="D21414" s="7">
        <v>0.999999999493109</v>
      </c>
    </row>
    <row r="21415" spans="2:4">
      <c r="B21415" s="7">
        <v>0.999925011820748</v>
      </c>
      <c r="C21415" s="7">
        <v>0.999999990212598</v>
      </c>
      <c r="D21415" s="7">
        <v>0.999997432008836</v>
      </c>
    </row>
    <row r="21416" spans="2:4">
      <c r="B21416" s="7">
        <v>0.999999915774633</v>
      </c>
      <c r="C21416" s="7">
        <v>0.999999998927029</v>
      </c>
      <c r="D21416" s="7">
        <v>1</v>
      </c>
    </row>
    <row r="21417" spans="2:4">
      <c r="B21417" s="7">
        <v>0.999999915774633</v>
      </c>
      <c r="C21417" s="7">
        <v>0.999999997934542</v>
      </c>
      <c r="D21417" s="7">
        <v>0.984285513244423</v>
      </c>
    </row>
    <row r="21418" spans="2:4">
      <c r="B21418" s="7">
        <v>0.999999915774633</v>
      </c>
      <c r="C21418" s="7">
        <v>0.999999999883652</v>
      </c>
      <c r="D21418" s="7">
        <v>0.992986976802503</v>
      </c>
    </row>
    <row r="21419" spans="2:4">
      <c r="B21419" s="7">
        <v>0.999952456903482</v>
      </c>
      <c r="C21419" s="7">
        <v>0.999999999883652</v>
      </c>
      <c r="D21419" s="7">
        <v>0.999991733295642</v>
      </c>
    </row>
    <row r="21420" spans="2:4">
      <c r="B21420" s="7">
        <v>0.173572509959007</v>
      </c>
      <c r="C21420" s="7">
        <v>0.999999997962708</v>
      </c>
      <c r="D21420" s="7">
        <v>0.999991733295642</v>
      </c>
    </row>
    <row r="21421" spans="2:4">
      <c r="B21421" s="7">
        <v>0.000200304993617672</v>
      </c>
      <c r="C21421" s="7">
        <v>0.999999998927029</v>
      </c>
      <c r="D21421" s="7">
        <v>0.999999935359527</v>
      </c>
    </row>
    <row r="21422" spans="2:4">
      <c r="B21422" s="7">
        <v>0.99999947722228</v>
      </c>
      <c r="C21422" s="7">
        <v>0.999999990212598</v>
      </c>
      <c r="D21422" s="7">
        <v>0.999999936685638</v>
      </c>
    </row>
    <row r="21423" spans="2:4">
      <c r="B21423" s="7">
        <v>0.999977494702744</v>
      </c>
      <c r="C21423" s="7">
        <v>0.999999990212598</v>
      </c>
      <c r="D21423" s="7">
        <v>0.999930614989118</v>
      </c>
    </row>
    <row r="21424" spans="2:4">
      <c r="B21424" s="7">
        <v>0.999989464944285</v>
      </c>
      <c r="C21424" s="7">
        <v>0.999999996607673</v>
      </c>
      <c r="D21424" s="7">
        <v>0.999991733295642</v>
      </c>
    </row>
    <row r="21425" spans="2:4">
      <c r="B21425" s="7">
        <v>0.99045580698719</v>
      </c>
      <c r="C21425" s="7">
        <v>0.999999997962708</v>
      </c>
      <c r="D21425" s="7">
        <v>0.999999476598459</v>
      </c>
    </row>
    <row r="21426" spans="2:4">
      <c r="B21426" s="7">
        <v>0.00440527571406079</v>
      </c>
      <c r="C21426" s="7">
        <v>0.999999990212598</v>
      </c>
      <c r="D21426" s="7">
        <v>0.999999476598459</v>
      </c>
    </row>
    <row r="21427" spans="2:4">
      <c r="B21427" s="7">
        <v>0.999998333208329</v>
      </c>
      <c r="C21427" s="7">
        <v>0.999840981420797</v>
      </c>
      <c r="D21427" s="7">
        <v>1</v>
      </c>
    </row>
    <row r="21428" spans="2:4">
      <c r="B21428" s="7">
        <v>0.937835495950562</v>
      </c>
      <c r="C21428" s="7">
        <v>0.99938359423441</v>
      </c>
      <c r="D21428" s="7">
        <v>1</v>
      </c>
    </row>
    <row r="21429" spans="2:4">
      <c r="B21429" s="7">
        <v>0.999959780097435</v>
      </c>
      <c r="C21429" s="7">
        <v>0.000608175762035645</v>
      </c>
      <c r="D21429" s="7">
        <v>1</v>
      </c>
    </row>
    <row r="21430" spans="2:4">
      <c r="B21430" s="7">
        <v>0.999999998823021</v>
      </c>
      <c r="C21430" s="7">
        <v>0.997595320359913</v>
      </c>
      <c r="D21430" s="7">
        <v>0.998419346827517</v>
      </c>
    </row>
    <row r="21431" spans="2:4">
      <c r="B21431" s="7">
        <v>0.769271142716123</v>
      </c>
      <c r="C21431" s="7">
        <v>0.999984056096233</v>
      </c>
      <c r="D21431" s="7">
        <v>0.999999947328021</v>
      </c>
    </row>
    <row r="21432" spans="2:4">
      <c r="B21432" s="7">
        <v>0.999999150413814</v>
      </c>
      <c r="C21432" s="7">
        <v>0.999820220129173</v>
      </c>
      <c r="D21432" s="7">
        <v>0.999653390163554</v>
      </c>
    </row>
    <row r="21433" spans="2:4">
      <c r="B21433" s="7">
        <v>0.999999996533803</v>
      </c>
      <c r="C21433" s="7">
        <v>0.999820220129173</v>
      </c>
      <c r="D21433" s="7">
        <v>0.999980851478106</v>
      </c>
    </row>
    <row r="21434" spans="2:4">
      <c r="B21434" s="7">
        <v>0.0347393128586098</v>
      </c>
      <c r="C21434" s="7">
        <v>0.999989759208848</v>
      </c>
      <c r="D21434" s="7">
        <v>0.999999489755217</v>
      </c>
    </row>
    <row r="21435" spans="2:4">
      <c r="B21435" s="7">
        <v>0.999999998823021</v>
      </c>
      <c r="C21435" s="7">
        <v>0.999820220129173</v>
      </c>
      <c r="D21435" s="7">
        <v>0.999999999057987</v>
      </c>
    </row>
    <row r="21436" spans="2:4">
      <c r="B21436" s="7">
        <v>0.00683399739828194</v>
      </c>
      <c r="C21436" s="7">
        <v>0.999820220129173</v>
      </c>
      <c r="D21436" s="7">
        <v>0.999970865078031</v>
      </c>
    </row>
    <row r="21437" spans="2:4">
      <c r="B21437" s="7">
        <v>0.0863591172109414</v>
      </c>
      <c r="C21437" s="7">
        <v>0.999820220129173</v>
      </c>
      <c r="D21437" s="7">
        <v>0.992298157977702</v>
      </c>
    </row>
    <row r="21438" spans="2:4">
      <c r="B21438" s="7">
        <v>0.99999547938668</v>
      </c>
      <c r="C21438" s="7">
        <v>0.999964140012825</v>
      </c>
      <c r="D21438" s="7">
        <v>0.992720613160055</v>
      </c>
    </row>
    <row r="21439" spans="2:4">
      <c r="B21439" s="7">
        <v>0.999999700308525</v>
      </c>
      <c r="C21439" s="7">
        <v>0.999820220129173</v>
      </c>
      <c r="D21439" s="7">
        <v>0.999945642186915</v>
      </c>
    </row>
    <row r="21440" spans="2:4">
      <c r="B21440" s="7">
        <v>0.555907207925171</v>
      </c>
      <c r="C21440" s="7">
        <v>0.997595320359913</v>
      </c>
      <c r="D21440" s="7">
        <v>0.966260599390387</v>
      </c>
    </row>
    <row r="21441" spans="2:4">
      <c r="B21441" s="7">
        <v>0.999972369318534</v>
      </c>
      <c r="C21441" s="7">
        <v>0.604373054781112</v>
      </c>
      <c r="D21441" s="7">
        <v>0.987864823108221</v>
      </c>
    </row>
    <row r="21442" spans="2:4">
      <c r="B21442" s="7">
        <v>0.582227252630998</v>
      </c>
      <c r="C21442" s="7">
        <v>0.999894965024372</v>
      </c>
      <c r="D21442" s="7">
        <v>0.999890893887582</v>
      </c>
    </row>
    <row r="21443" spans="2:4">
      <c r="B21443" s="7">
        <v>0.999977354507647</v>
      </c>
      <c r="C21443" s="7">
        <v>0.999982573288751</v>
      </c>
      <c r="D21443" s="7">
        <v>0.996624181742269</v>
      </c>
    </row>
    <row r="21444" spans="2:4">
      <c r="B21444" s="7">
        <v>0.999977354507647</v>
      </c>
      <c r="C21444" s="7">
        <v>0.999999872491105</v>
      </c>
      <c r="D21444" s="7">
        <v>0.999993276388861</v>
      </c>
    </row>
    <row r="21445" spans="2:4">
      <c r="B21445" s="7">
        <v>0.999997615266603</v>
      </c>
      <c r="C21445" s="7">
        <v>0.998900024384941</v>
      </c>
      <c r="D21445" s="7">
        <v>0.998360499752151</v>
      </c>
    </row>
    <row r="21446" spans="2:4">
      <c r="B21446" s="7">
        <v>0.999990105397002</v>
      </c>
      <c r="C21446" s="7">
        <v>0.999820220129173</v>
      </c>
      <c r="D21446" s="7">
        <v>0.00142797208972189</v>
      </c>
    </row>
    <row r="21447" spans="2:4">
      <c r="B21447" s="7">
        <v>0.999990105397002</v>
      </c>
      <c r="C21447" s="7">
        <v>0.999476797778381</v>
      </c>
      <c r="D21447" s="7">
        <v>0.999995876435427</v>
      </c>
    </row>
    <row r="21448" spans="2:4">
      <c r="B21448" s="7">
        <v>0.999990105397002</v>
      </c>
      <c r="C21448" s="7">
        <v>0.999999813176399</v>
      </c>
      <c r="D21448" s="7">
        <v>0.484432388234715</v>
      </c>
    </row>
    <row r="21449" spans="2:4">
      <c r="B21449" s="7">
        <v>0.999998178377987</v>
      </c>
      <c r="C21449" s="7">
        <v>0.999999997270594</v>
      </c>
      <c r="D21449" s="7">
        <v>0.0906251424094962</v>
      </c>
    </row>
    <row r="21450" spans="2:4">
      <c r="B21450" s="7">
        <v>0.0484132900049426</v>
      </c>
      <c r="C21450" s="7">
        <v>0.999999973325982</v>
      </c>
      <c r="D21450" s="7">
        <v>0.999999999806518</v>
      </c>
    </row>
    <row r="21451" spans="2:4">
      <c r="B21451" s="7">
        <v>0.00996528166263122</v>
      </c>
      <c r="C21451" s="7">
        <v>0.999999998700238</v>
      </c>
      <c r="D21451" s="7">
        <v>0.999999902453844</v>
      </c>
    </row>
    <row r="21452" spans="2:4">
      <c r="B21452" s="7">
        <v>0.213041217322169</v>
      </c>
      <c r="C21452" s="7">
        <v>0.999999995786545</v>
      </c>
      <c r="D21452" s="7">
        <v>0.965919536137982</v>
      </c>
    </row>
    <row r="21453" spans="2:4">
      <c r="B21453" s="7">
        <v>0.997329220650878</v>
      </c>
      <c r="C21453" s="7">
        <v>0.999999999986192</v>
      </c>
      <c r="D21453" s="7">
        <v>0.998018970559806</v>
      </c>
    </row>
    <row r="21454" spans="2:4">
      <c r="B21454" s="7">
        <v>0.944215108993863</v>
      </c>
      <c r="C21454" s="7">
        <v>0.00207790375580096</v>
      </c>
      <c r="D21454" s="7">
        <v>0.999998168542099</v>
      </c>
    </row>
    <row r="21455" spans="2:4">
      <c r="B21455" s="7">
        <v>0.999946840428121</v>
      </c>
      <c r="C21455" s="7">
        <v>0.999999995921069</v>
      </c>
      <c r="D21455" s="7">
        <v>0.998066919405438</v>
      </c>
    </row>
    <row r="21456" spans="2:4">
      <c r="B21456" s="7">
        <v>0.00247291354967571</v>
      </c>
      <c r="C21456" s="7">
        <v>0.99999999998416</v>
      </c>
      <c r="D21456" s="7">
        <v>0.993185948408359</v>
      </c>
    </row>
    <row r="21457" spans="2:4">
      <c r="B21457" s="7">
        <v>0.99999987688472</v>
      </c>
      <c r="C21457" s="7">
        <v>0.999999995786545</v>
      </c>
      <c r="D21457" s="7">
        <v>0.999999957471527</v>
      </c>
    </row>
    <row r="21458" spans="2:4">
      <c r="B21458" s="7">
        <v>0.418132467976675</v>
      </c>
      <c r="C21458" s="7">
        <v>0.999999995786545</v>
      </c>
      <c r="D21458" s="7">
        <v>0.999968726588912</v>
      </c>
    </row>
    <row r="21459" spans="2:4">
      <c r="B21459" s="7">
        <v>0.0578301602122091</v>
      </c>
      <c r="C21459" s="7">
        <v>0.999999995786545</v>
      </c>
      <c r="D21459" s="7">
        <v>0.657812940966163</v>
      </c>
    </row>
    <row r="21460" spans="2:4">
      <c r="B21460" s="7">
        <v>0.999509638304074</v>
      </c>
      <c r="C21460" s="7">
        <v>0.999999995786545</v>
      </c>
      <c r="D21460" s="7">
        <v>0.997747474648566</v>
      </c>
    </row>
    <row r="21461" spans="2:4">
      <c r="B21461" s="7">
        <v>0.975517527879249</v>
      </c>
      <c r="C21461" s="7">
        <v>0.999999995786545</v>
      </c>
      <c r="D21461" s="7">
        <v>0.368775614360019</v>
      </c>
    </row>
    <row r="21462" spans="2:4">
      <c r="B21462" s="7">
        <v>0.99970535893737</v>
      </c>
      <c r="C21462" s="7">
        <v>0.999999995786545</v>
      </c>
      <c r="D21462" s="7">
        <v>0.999142236597556</v>
      </c>
    </row>
    <row r="21463" spans="2:4">
      <c r="B21463" s="7">
        <v>0.999999328671313</v>
      </c>
      <c r="C21463" s="7">
        <v>0.999999995786545</v>
      </c>
      <c r="D21463" s="7">
        <v>0.99998063336836</v>
      </c>
    </row>
    <row r="21464" spans="2:4">
      <c r="B21464" s="7">
        <v>0.983120024745302</v>
      </c>
      <c r="C21464" s="7">
        <v>0.211231527619865</v>
      </c>
      <c r="D21464" s="7">
        <v>0.999997212199149</v>
      </c>
    </row>
    <row r="21465" spans="2:4">
      <c r="B21465" s="7">
        <v>0.749070161238489</v>
      </c>
      <c r="C21465" s="7">
        <v>0.999999995786545</v>
      </c>
      <c r="D21465" s="7">
        <v>0.998388073486635</v>
      </c>
    </row>
    <row r="21466" spans="2:4">
      <c r="B21466" s="7">
        <v>0.15687262564258</v>
      </c>
      <c r="C21466" s="7">
        <v>0.999999995786545</v>
      </c>
      <c r="D21466" s="7">
        <v>0.443250500140813</v>
      </c>
    </row>
    <row r="21467" spans="2:4">
      <c r="B21467" s="7">
        <v>0.975048336266209</v>
      </c>
      <c r="C21467" s="7">
        <v>0.999999783446155</v>
      </c>
      <c r="D21467" s="7">
        <v>0.718739317576856</v>
      </c>
    </row>
    <row r="21468" spans="2:4">
      <c r="B21468" s="7">
        <v>0.999588759471762</v>
      </c>
      <c r="C21468" s="7">
        <v>0.987730384971874</v>
      </c>
      <c r="D21468" s="7">
        <v>0.00632080050819272</v>
      </c>
    </row>
    <row r="21469" spans="2:4">
      <c r="B21469" s="7">
        <v>0.999994657620142</v>
      </c>
      <c r="C21469" s="7">
        <v>0.901534381309818</v>
      </c>
      <c r="D21469" s="7">
        <v>0.884555213705174</v>
      </c>
    </row>
    <row r="21470" spans="2:4">
      <c r="B21470" s="7">
        <v>0.999839405861142</v>
      </c>
      <c r="C21470" s="7">
        <v>0.987730384971874</v>
      </c>
      <c r="D21470" s="7">
        <v>0.999999989809086</v>
      </c>
    </row>
    <row r="21471" spans="2:4">
      <c r="B21471" s="7">
        <v>0.974285572117864</v>
      </c>
      <c r="C21471" s="7">
        <v>0.897872065221252</v>
      </c>
      <c r="D21471" s="7">
        <v>0.999638087135353</v>
      </c>
    </row>
    <row r="21472" spans="2:4">
      <c r="B21472" s="7">
        <v>0.988945050228172</v>
      </c>
      <c r="C21472" s="7">
        <v>0.98955405561882</v>
      </c>
      <c r="D21472" s="7">
        <v>0.999999929390794</v>
      </c>
    </row>
    <row r="21473" spans="2:4">
      <c r="B21473" s="7">
        <v>0.974285572117864</v>
      </c>
      <c r="C21473" s="7">
        <v>0.99954916847034</v>
      </c>
      <c r="D21473" s="7">
        <v>1</v>
      </c>
    </row>
    <row r="21474" spans="2:4">
      <c r="B21474" s="7">
        <v>0.989214739379459</v>
      </c>
      <c r="C21474" s="7">
        <v>0.99999999947489</v>
      </c>
      <c r="D21474" s="7">
        <v>0.999999956910127</v>
      </c>
    </row>
    <row r="21475" spans="2:4">
      <c r="B21475" s="7">
        <v>0.999937692808358</v>
      </c>
      <c r="C21475" s="7">
        <v>0.999999999994493</v>
      </c>
      <c r="D21475" s="7">
        <v>0.999747301836435</v>
      </c>
    </row>
    <row r="21476" spans="2:4">
      <c r="B21476" s="7">
        <v>0.819359509695026</v>
      </c>
      <c r="C21476" s="7">
        <v>0.999999999994493</v>
      </c>
      <c r="D21476" s="7">
        <v>0.891696494010545</v>
      </c>
    </row>
    <row r="21477" spans="2:4">
      <c r="B21477" s="7">
        <v>0.28566856882799</v>
      </c>
      <c r="C21477" s="7">
        <v>0</v>
      </c>
      <c r="D21477" s="7">
        <v>0.655131391293153</v>
      </c>
    </row>
    <row r="21478" spans="2:4">
      <c r="B21478" s="7">
        <v>0.777450518674899</v>
      </c>
      <c r="C21478" s="7">
        <v>8.98847440922168e-10</v>
      </c>
      <c r="D21478" s="7">
        <v>0.568252841145517</v>
      </c>
    </row>
    <row r="21479" spans="2:4">
      <c r="B21479" s="7">
        <v>0.0948312427413969</v>
      </c>
      <c r="C21479" s="7">
        <v>1.13047001560895e-5</v>
      </c>
      <c r="D21479" s="7">
        <v>0.0306058752465697</v>
      </c>
    </row>
    <row r="21480" spans="2:4">
      <c r="B21480" s="7">
        <v>0.999499331118856</v>
      </c>
      <c r="C21480" s="7">
        <v>0.999999999914187</v>
      </c>
      <c r="D21480" s="7">
        <v>0.999552310354156</v>
      </c>
    </row>
    <row r="21481" spans="2:4">
      <c r="B21481" s="7">
        <v>0.0363954471534613</v>
      </c>
      <c r="C21481" s="7">
        <v>0.999999999999827</v>
      </c>
      <c r="D21481" s="7">
        <v>0.988002186188272</v>
      </c>
    </row>
    <row r="21482" spans="2:4">
      <c r="B21482" s="7">
        <v>0.999588390197974</v>
      </c>
      <c r="C21482" s="7">
        <v>0.948683992915506</v>
      </c>
      <c r="D21482" s="7">
        <v>0.999999964930431</v>
      </c>
    </row>
    <row r="21483" spans="2:4">
      <c r="B21483" s="7">
        <v>0.964132817129264</v>
      </c>
      <c r="C21483" s="7">
        <v>0.999917783007491</v>
      </c>
      <c r="D21483" s="7">
        <v>0.985930698265724</v>
      </c>
    </row>
    <row r="21484" spans="2:4">
      <c r="B21484" s="7">
        <v>0.997479384006061</v>
      </c>
      <c r="C21484" s="7">
        <v>0.999456100389066</v>
      </c>
      <c r="D21484" s="7">
        <v>0.0424419588464518</v>
      </c>
    </row>
    <row r="21485" spans="2:4">
      <c r="B21485" s="7">
        <v>0.966734920205091</v>
      </c>
      <c r="C21485" s="7">
        <v>0.975693359467485</v>
      </c>
      <c r="D21485" s="7">
        <v>0.000104297592472324</v>
      </c>
    </row>
    <row r="21486" spans="2:4">
      <c r="B21486" s="7">
        <v>0.953904126646557</v>
      </c>
      <c r="C21486" s="7">
        <v>3.89488663543602e-10</v>
      </c>
      <c r="D21486" s="7">
        <v>6.4458183935967e-6</v>
      </c>
    </row>
    <row r="21487" spans="2:4">
      <c r="B21487" s="7">
        <v>0.999134155695516</v>
      </c>
      <c r="C21487" s="7">
        <v>3.20899973260679e-10</v>
      </c>
      <c r="D21487" s="7">
        <v>0.998889488749106</v>
      </c>
    </row>
    <row r="21488" spans="2:4">
      <c r="B21488" s="7">
        <v>0.824230382518546</v>
      </c>
      <c r="C21488" s="7">
        <v>0.99997985663551</v>
      </c>
      <c r="D21488" s="7">
        <v>0.999999562291854</v>
      </c>
    </row>
    <row r="21489" spans="2:4">
      <c r="B21489" s="7">
        <v>0.125473033068576</v>
      </c>
      <c r="C21489" s="7">
        <v>0.999989246828261</v>
      </c>
      <c r="D21489" s="7">
        <v>0.999798654262994</v>
      </c>
    </row>
    <row r="21490" spans="2:4">
      <c r="B21490" s="7">
        <v>0.957238724772857</v>
      </c>
      <c r="C21490" s="7">
        <v>0.999991351278985</v>
      </c>
      <c r="D21490" s="7">
        <v>0.999999997706462</v>
      </c>
    </row>
    <row r="21491" spans="2:4">
      <c r="B21491" s="7">
        <v>0.968227515426977</v>
      </c>
      <c r="C21491" s="7">
        <v>0.00215904223549212</v>
      </c>
      <c r="D21491" s="7">
        <v>0.999999821489156</v>
      </c>
    </row>
    <row r="21492" spans="2:4">
      <c r="B21492" s="7">
        <v>0.954456179213002</v>
      </c>
      <c r="C21492" s="7">
        <v>0.999048923756673</v>
      </c>
      <c r="D21492" s="7">
        <v>0.99231722383835</v>
      </c>
    </row>
    <row r="21493" spans="2:4">
      <c r="B21493" s="7">
        <v>0.977032269561124</v>
      </c>
      <c r="C21493" s="7">
        <v>0.999997370559232</v>
      </c>
      <c r="D21493" s="7">
        <v>0.999999999656331</v>
      </c>
    </row>
    <row r="21494" spans="2:4">
      <c r="B21494" s="7">
        <v>0.00952029594132097</v>
      </c>
      <c r="C21494" s="7">
        <v>0.495941483448357</v>
      </c>
      <c r="D21494" s="7">
        <v>0.997926621777862</v>
      </c>
    </row>
    <row r="21495" spans="2:4">
      <c r="B21495" s="7">
        <v>0.999999948217251</v>
      </c>
      <c r="C21495" s="7">
        <v>0.999955752114152</v>
      </c>
      <c r="D21495" s="7">
        <v>0.993958914020733</v>
      </c>
    </row>
    <row r="21496" spans="2:4">
      <c r="B21496" s="7">
        <v>0.530168133203746</v>
      </c>
      <c r="C21496" s="7">
        <v>0.999816825184801</v>
      </c>
      <c r="D21496" s="7">
        <v>0.999728600482967</v>
      </c>
    </row>
    <row r="21497" spans="2:4">
      <c r="B21497" s="7">
        <v>0.0283676332861682</v>
      </c>
      <c r="C21497" s="7">
        <v>0.999999367122185</v>
      </c>
      <c r="D21497" s="7">
        <v>0.977463923029842</v>
      </c>
    </row>
    <row r="21498" spans="2:4">
      <c r="B21498" s="7">
        <v>0.326770667649895</v>
      </c>
      <c r="C21498" s="7">
        <v>0.999999999999434</v>
      </c>
      <c r="D21498" s="7">
        <v>0.999999995832909</v>
      </c>
    </row>
    <row r="21499" spans="2:4">
      <c r="B21499" s="7">
        <v>0.833455460628028</v>
      </c>
      <c r="C21499" s="7">
        <v>0.999816825184801</v>
      </c>
      <c r="D21499" s="7">
        <v>2.86925429415774e-7</v>
      </c>
    </row>
    <row r="21500" spans="2:4">
      <c r="B21500" s="7">
        <v>0.998892019919845</v>
      </c>
      <c r="C21500" s="7">
        <v>0.999955752114152</v>
      </c>
      <c r="D21500" s="7">
        <v>0.888140434628026</v>
      </c>
    </row>
    <row r="21501" spans="2:4">
      <c r="B21501" s="7">
        <v>0.99548994719414</v>
      </c>
      <c r="C21501" s="7">
        <v>0.267785336934207</v>
      </c>
      <c r="D21501" s="7">
        <v>0.768395581168388</v>
      </c>
    </row>
    <row r="21502" spans="2:4">
      <c r="B21502" s="7">
        <v>0.986658046615398</v>
      </c>
      <c r="C21502" s="7">
        <v>0.998900024384941</v>
      </c>
      <c r="D21502" s="7">
        <v>0.999999999998057</v>
      </c>
    </row>
    <row r="21503" spans="2:4">
      <c r="B21503" s="7">
        <v>0.901313208469621</v>
      </c>
      <c r="C21503" s="7">
        <v>1.21963343646669e-7</v>
      </c>
      <c r="D21503" s="7">
        <v>0.972335662236044</v>
      </c>
    </row>
    <row r="21504" spans="2:4">
      <c r="B21504" s="7">
        <v>0.983512105109907</v>
      </c>
      <c r="C21504" s="7">
        <v>1.24344978758017e-12</v>
      </c>
      <c r="D21504" s="7">
        <v>0.999999994613481</v>
      </c>
    </row>
    <row r="21505" spans="2:4">
      <c r="B21505" s="7">
        <v>0.000483545157275555</v>
      </c>
      <c r="C21505" s="7">
        <v>0.999995276092743</v>
      </c>
      <c r="D21505" s="7">
        <v>0.999999999994192</v>
      </c>
    </row>
    <row r="21506" spans="2:4">
      <c r="B21506" s="7">
        <v>0.977397099247909</v>
      </c>
      <c r="C21506" s="7">
        <v>0.0286192147901465</v>
      </c>
      <c r="D21506" s="7">
        <v>0.999999678731494</v>
      </c>
    </row>
    <row r="21507" spans="2:4">
      <c r="B21507" s="7">
        <v>0.138327900570733</v>
      </c>
      <c r="C21507" s="7">
        <v>0.999998471665159</v>
      </c>
      <c r="D21507" s="7">
        <v>0.999972772096144</v>
      </c>
    </row>
    <row r="21508" spans="2:4">
      <c r="B21508" s="7">
        <v>0.955000426114802</v>
      </c>
      <c r="C21508" s="7">
        <v>0.999999999994348</v>
      </c>
      <c r="D21508" s="7">
        <v>0.960982310078243</v>
      </c>
    </row>
    <row r="21509" spans="2:4">
      <c r="B21509" s="7">
        <v>0.10108861230343</v>
      </c>
      <c r="C21509" s="7">
        <v>0.998219283183424</v>
      </c>
      <c r="D21509" s="7">
        <v>0.978444890357069</v>
      </c>
    </row>
    <row r="21510" spans="2:4">
      <c r="B21510" s="7">
        <v>0.312279673865494</v>
      </c>
      <c r="C21510" s="7">
        <v>0.999609042355456</v>
      </c>
      <c r="D21510" s="7">
        <v>0.999999941075275</v>
      </c>
    </row>
    <row r="21511" spans="2:4">
      <c r="B21511" s="7">
        <v>0.999884047855105</v>
      </c>
      <c r="C21511" s="7">
        <v>5.8851816753247e-9</v>
      </c>
      <c r="D21511" s="7">
        <v>0.999891517014948</v>
      </c>
    </row>
    <row r="21512" spans="2:4">
      <c r="B21512" s="7">
        <v>0.998214204319038</v>
      </c>
      <c r="C21512" s="7">
        <v>6.44440056873918e-12</v>
      </c>
      <c r="D21512" s="7">
        <v>1.03577296229895e-5</v>
      </c>
    </row>
    <row r="21513" spans="2:4">
      <c r="B21513" s="7">
        <v>0.586254145723382</v>
      </c>
      <c r="C21513" s="7">
        <v>0.998650567644235</v>
      </c>
      <c r="D21513" s="7">
        <v>0.99999999999701</v>
      </c>
    </row>
    <row r="21514" spans="2:4">
      <c r="B21514" s="7">
        <v>0.681583558120731</v>
      </c>
      <c r="C21514" s="7">
        <v>0.999922676143185</v>
      </c>
      <c r="D21514" s="7">
        <v>0.997969982577464</v>
      </c>
    </row>
    <row r="21515" spans="2:4">
      <c r="B21515" s="7">
        <v>0.997140388322954</v>
      </c>
      <c r="C21515" s="7">
        <v>0.992151837215571</v>
      </c>
      <c r="D21515" s="7">
        <v>0.99999907162691</v>
      </c>
    </row>
    <row r="21516" spans="2:4">
      <c r="B21516" s="7">
        <v>0.987197492552923</v>
      </c>
      <c r="C21516" s="7">
        <v>0.999814855505019</v>
      </c>
      <c r="D21516" s="7">
        <v>0.385332329411585</v>
      </c>
    </row>
    <row r="21517" spans="2:4">
      <c r="B21517" s="7">
        <v>0.0668256428003387</v>
      </c>
      <c r="C21517" s="7">
        <v>0.999868489292394</v>
      </c>
      <c r="D21517" s="7">
        <v>0.0980439060501739</v>
      </c>
    </row>
    <row r="21518" spans="2:4">
      <c r="B21518" s="7">
        <v>0.999769418299516</v>
      </c>
      <c r="C21518" s="7">
        <v>0.993349898952146</v>
      </c>
      <c r="D21518" s="7">
        <v>0.999999999998057</v>
      </c>
    </row>
    <row r="21519" spans="2:4">
      <c r="B21519" s="7">
        <v>0.999998094440012</v>
      </c>
      <c r="C21519" s="7">
        <v>0.999258502986008</v>
      </c>
      <c r="D21519" s="7">
        <v>0.999999813939552</v>
      </c>
    </row>
    <row r="21520" spans="2:4">
      <c r="B21520" s="7">
        <v>0.808347718002589</v>
      </c>
      <c r="C21520" s="7">
        <v>0.994090016832733</v>
      </c>
      <c r="D21520" s="7">
        <v>0.999999995411614</v>
      </c>
    </row>
    <row r="21521" spans="2:4">
      <c r="B21521" s="7">
        <v>0.99999048585284</v>
      </c>
      <c r="C21521" s="7">
        <v>0.981816537205552</v>
      </c>
      <c r="D21521" s="7">
        <v>0.999999505879275</v>
      </c>
    </row>
    <row r="21522" spans="2:4">
      <c r="B21522" s="7">
        <v>0.999998645158444</v>
      </c>
      <c r="C21522" s="7">
        <v>0.999953707448146</v>
      </c>
      <c r="D21522" s="7">
        <v>0.99676655712319</v>
      </c>
    </row>
    <row r="21523" spans="2:4">
      <c r="B21523" s="7">
        <v>0.00322412640235469</v>
      </c>
      <c r="C21523" s="7">
        <v>0.999987284363617</v>
      </c>
      <c r="D21523" s="7">
        <v>0.997924161081131</v>
      </c>
    </row>
    <row r="21524" spans="2:4">
      <c r="B21524" s="7">
        <v>5.7038818113142e-12</v>
      </c>
      <c r="C21524" s="7">
        <v>0.999995151317939</v>
      </c>
      <c r="D21524" s="7">
        <v>0.99999999369455</v>
      </c>
    </row>
    <row r="21525" spans="2:4">
      <c r="B21525" s="7">
        <v>0.989977536080924</v>
      </c>
      <c r="C21525" s="7">
        <v>0.998744559844741</v>
      </c>
      <c r="D21525" s="7">
        <v>0.989408682593259</v>
      </c>
    </row>
    <row r="21526" spans="2:4">
      <c r="B21526" s="7">
        <v>0.999999982993046</v>
      </c>
      <c r="C21526" s="7">
        <v>0.997033455193556</v>
      </c>
      <c r="D21526" s="7">
        <v>0.995519422246136</v>
      </c>
    </row>
    <row r="21527" spans="2:4">
      <c r="B21527" s="7">
        <v>0.946016429868643</v>
      </c>
      <c r="C21527" s="7">
        <v>0.999978474704965</v>
      </c>
      <c r="D21527" s="7">
        <v>0.99993236610368</v>
      </c>
    </row>
    <row r="21528" spans="2:4">
      <c r="B21528" s="7">
        <v>0.999999778643315</v>
      </c>
      <c r="C21528" s="7">
        <v>0.999911420752303</v>
      </c>
      <c r="D21528" s="7">
        <v>0.940665812516203</v>
      </c>
    </row>
    <row r="21529" spans="2:4">
      <c r="B21529" s="7">
        <v>0.999999466201994</v>
      </c>
      <c r="C21529" s="7">
        <v>0.57894031946594</v>
      </c>
      <c r="D21529" s="7">
        <v>0.999998820589524</v>
      </c>
    </row>
    <row r="21530" spans="2:4">
      <c r="B21530" s="7">
        <v>0.999999999842813</v>
      </c>
      <c r="C21530" s="7">
        <v>0.640317747767216</v>
      </c>
      <c r="D21530" s="7">
        <v>0.999999943608398</v>
      </c>
    </row>
    <row r="21531" spans="2:4">
      <c r="B21531" s="7">
        <v>0.984179200907023</v>
      </c>
      <c r="C21531" s="7">
        <v>0.999999999997263</v>
      </c>
      <c r="D21531" s="7">
        <v>0.999923673427556</v>
      </c>
    </row>
    <row r="21532" spans="2:4">
      <c r="B21532" s="7">
        <v>0.999999999842813</v>
      </c>
      <c r="C21532" s="7">
        <v>0.999999999806529</v>
      </c>
      <c r="D21532" s="7">
        <v>0.999996762585142</v>
      </c>
    </row>
    <row r="21533" spans="2:4">
      <c r="B21533" s="7">
        <v>0.999999998159921</v>
      </c>
      <c r="C21533" s="7">
        <v>0.999999999984825</v>
      </c>
      <c r="D21533" s="7">
        <v>9.01602592784378e-6</v>
      </c>
    </row>
    <row r="21534" spans="2:4">
      <c r="B21534" s="7">
        <v>0.999999298104247</v>
      </c>
      <c r="C21534" s="7">
        <v>0.998436550675929</v>
      </c>
      <c r="D21534" s="7">
        <v>9.01602592784378e-6</v>
      </c>
    </row>
    <row r="21535" spans="2:4">
      <c r="B21535" s="7">
        <v>3.46455714239635e-6</v>
      </c>
      <c r="C21535" s="7">
        <v>0.999957938328477</v>
      </c>
      <c r="D21535" s="7">
        <v>0.923915926108053</v>
      </c>
    </row>
    <row r="21536" spans="2:4">
      <c r="B21536" s="7">
        <v>0.948881173358926</v>
      </c>
      <c r="C21536" s="7">
        <v>0.999176828328136</v>
      </c>
      <c r="D21536" s="7">
        <v>0.897606952045124</v>
      </c>
    </row>
    <row r="21537" spans="2:4">
      <c r="B21537" s="7">
        <v>0.999999466201994</v>
      </c>
      <c r="C21537" s="7">
        <v>0.999999956476738</v>
      </c>
      <c r="D21537" s="7">
        <v>0.999999999999999</v>
      </c>
    </row>
    <row r="21538" spans="2:4">
      <c r="B21538" s="7">
        <v>0.999999994033513</v>
      </c>
      <c r="C21538" s="7">
        <v>0.940495245884039</v>
      </c>
      <c r="D21538" s="7">
        <v>8.38848322581853e-7</v>
      </c>
    </row>
    <row r="21539" spans="2:4">
      <c r="B21539" s="7">
        <v>0.999999975245071</v>
      </c>
      <c r="C21539" s="7">
        <v>0.9954763128845</v>
      </c>
      <c r="D21539" s="7">
        <v>0.999999999989941</v>
      </c>
    </row>
    <row r="21540" spans="2:4">
      <c r="B21540" s="7">
        <v>0.999999951257094</v>
      </c>
      <c r="C21540" s="7">
        <v>0.999999992037042</v>
      </c>
      <c r="D21540" s="7">
        <v>0.999999892725857</v>
      </c>
    </row>
    <row r="21541" spans="2:4">
      <c r="B21541" s="7">
        <v>3.79819914742007e-7</v>
      </c>
      <c r="C21541" s="7">
        <v>0.991003681879589</v>
      </c>
      <c r="D21541" s="7">
        <v>0.99998512460872</v>
      </c>
    </row>
    <row r="21542" spans="2:4">
      <c r="B21542" s="7">
        <v>0.999997889522826</v>
      </c>
      <c r="C21542" s="7">
        <v>0.999999992037042</v>
      </c>
      <c r="D21542" s="7">
        <v>0.999501929111283</v>
      </c>
    </row>
    <row r="21543" spans="2:4">
      <c r="B21543" s="7">
        <v>0.999999778643315</v>
      </c>
      <c r="C21543" s="7">
        <v>0.999999992037042</v>
      </c>
      <c r="D21543" s="7">
        <v>0.999973159811728</v>
      </c>
    </row>
    <row r="21544" spans="2:4">
      <c r="B21544" s="7">
        <v>0.999999975245071</v>
      </c>
      <c r="C21544" s="7">
        <v>0.999999900777535</v>
      </c>
      <c r="D21544" s="7">
        <v>0.986169686989688</v>
      </c>
    </row>
    <row r="21545" spans="2:4">
      <c r="B21545" s="7">
        <v>0.999999997969542</v>
      </c>
      <c r="C21545" s="7">
        <v>0.999999992037042</v>
      </c>
      <c r="D21545" s="7">
        <v>1</v>
      </c>
    </row>
    <row r="21546" spans="2:4">
      <c r="B21546" s="7">
        <v>0.317510831207722</v>
      </c>
      <c r="C21546" s="7">
        <v>0.999999900777535</v>
      </c>
      <c r="D21546" s="7">
        <v>0.99999998873495</v>
      </c>
    </row>
    <row r="21547" spans="2:4">
      <c r="B21547" s="7">
        <v>0.0458401156947946</v>
      </c>
      <c r="C21547" s="7">
        <v>0.999999991839898</v>
      </c>
      <c r="D21547" s="7">
        <v>0.986169686989688</v>
      </c>
    </row>
    <row r="21548" spans="2:4">
      <c r="B21548" s="7">
        <v>0.0118945800496201</v>
      </c>
      <c r="C21548" s="7">
        <v>0.999999998636137</v>
      </c>
      <c r="D21548" s="7">
        <v>0.444405756381159</v>
      </c>
    </row>
    <row r="21549" spans="2:4">
      <c r="B21549" s="7">
        <v>0.993263724600297</v>
      </c>
      <c r="C21549" s="7">
        <v>0.999979691127025</v>
      </c>
      <c r="D21549" s="7">
        <v>0.999994730085412</v>
      </c>
    </row>
    <row r="21550" spans="2:4">
      <c r="B21550" s="7">
        <v>0.999866732098788</v>
      </c>
      <c r="C21550" s="7">
        <v>0.999977698562843</v>
      </c>
      <c r="D21550" s="7">
        <v>0.99999999973714</v>
      </c>
    </row>
    <row r="21551" spans="2:4">
      <c r="B21551" s="7">
        <v>1.53277463230683e-5</v>
      </c>
      <c r="C21551" s="7">
        <v>0.999999998636137</v>
      </c>
      <c r="D21551" s="7">
        <v>9.01602592784378e-6</v>
      </c>
    </row>
    <row r="21552" spans="2:4">
      <c r="B21552" s="7">
        <v>0.99932025332351</v>
      </c>
      <c r="C21552" s="7">
        <v>0.999999998636137</v>
      </c>
      <c r="D21552" s="7">
        <v>0</v>
      </c>
    </row>
    <row r="21553" spans="2:4">
      <c r="B21553" s="7">
        <v>0.999996194358437</v>
      </c>
      <c r="C21553" s="7">
        <v>0.999999998636137</v>
      </c>
      <c r="D21553" s="7">
        <v>0.999999936802473</v>
      </c>
    </row>
    <row r="21554" spans="2:4">
      <c r="B21554" s="7">
        <v>0.0012130574846787</v>
      </c>
      <c r="C21554" s="7">
        <v>0.999961417460284</v>
      </c>
      <c r="D21554" s="7">
        <v>1</v>
      </c>
    </row>
    <row r="21555" spans="2:4">
      <c r="B21555" s="7">
        <v>0.999998555050581</v>
      </c>
      <c r="C21555" s="7">
        <v>0.99999999979999</v>
      </c>
      <c r="D21555" s="7">
        <v>0.992558960544155</v>
      </c>
    </row>
    <row r="21556" spans="2:4">
      <c r="B21556" s="7">
        <v>0.914178469924599</v>
      </c>
      <c r="C21556" s="7">
        <v>0.999999993807773</v>
      </c>
      <c r="D21556" s="7">
        <v>1</v>
      </c>
    </row>
    <row r="21557" spans="2:4">
      <c r="B21557" s="7">
        <v>0.999997490949027</v>
      </c>
      <c r="C21557" s="7">
        <v>0.0152943289766831</v>
      </c>
      <c r="D21557" s="7">
        <v>0.999999999999998</v>
      </c>
    </row>
    <row r="21558" spans="2:4">
      <c r="B21558" s="7">
        <v>0.000749589059067523</v>
      </c>
      <c r="C21558" s="7">
        <v>0.999999838889029</v>
      </c>
      <c r="D21558" s="7">
        <v>0.999999999915922</v>
      </c>
    </row>
    <row r="21559" spans="2:4">
      <c r="B21559" s="7">
        <v>0.865584961695506</v>
      </c>
      <c r="C21559" s="7">
        <v>0.999999504242462</v>
      </c>
      <c r="D21559" s="7">
        <v>0.99999999999958</v>
      </c>
    </row>
    <row r="21560" spans="2:4">
      <c r="B21560" s="7">
        <v>0.999999999999936</v>
      </c>
      <c r="C21560" s="7">
        <v>0.999999186706005</v>
      </c>
      <c r="D21560" s="7">
        <v>0.0777642723338599</v>
      </c>
    </row>
    <row r="21561" spans="2:4">
      <c r="B21561" s="7">
        <v>0.18611392114757</v>
      </c>
      <c r="C21561" s="7">
        <v>0.958460776571164</v>
      </c>
      <c r="D21561" s="7">
        <v>0.999999999999947</v>
      </c>
    </row>
    <row r="21562" spans="2:4">
      <c r="B21562" s="7">
        <v>0.18611392114757</v>
      </c>
      <c r="C21562" s="7">
        <v>0.999898464940406</v>
      </c>
      <c r="D21562" s="7">
        <v>0.99999997279408</v>
      </c>
    </row>
    <row r="21563" spans="2:4">
      <c r="B21563" s="7">
        <v>0.996886442234797</v>
      </c>
      <c r="C21563" s="7">
        <v>0.999999999999351</v>
      </c>
      <c r="D21563" s="7">
        <v>0.997598065892793</v>
      </c>
    </row>
    <row r="21564" spans="2:4">
      <c r="B21564" s="7">
        <v>0.997764295814383</v>
      </c>
      <c r="C21564" s="7">
        <v>0.998624859136802</v>
      </c>
      <c r="D21564" s="7">
        <v>0.999999198027668</v>
      </c>
    </row>
    <row r="21565" spans="2:4">
      <c r="B21565" s="7">
        <v>0.800753825704386</v>
      </c>
      <c r="C21565" s="7">
        <v>0.999999999192047</v>
      </c>
      <c r="D21565" s="7">
        <v>0.975199203211868</v>
      </c>
    </row>
    <row r="21566" spans="2:4">
      <c r="B21566" s="7">
        <v>0.999999997979217</v>
      </c>
      <c r="C21566" s="7">
        <v>0.999999400197977</v>
      </c>
      <c r="D21566" s="7">
        <v>0.998721548694605</v>
      </c>
    </row>
    <row r="21567" spans="2:4">
      <c r="B21567" s="7">
        <v>0.987003794109253</v>
      </c>
      <c r="C21567" s="7">
        <v>0.999999945807914</v>
      </c>
      <c r="D21567" s="7">
        <v>0.158320336887536</v>
      </c>
    </row>
    <row r="21568" spans="2:4">
      <c r="B21568" s="7">
        <v>0.999999207717929</v>
      </c>
      <c r="C21568" s="7">
        <v>0.998978546159403</v>
      </c>
      <c r="D21568" s="7">
        <v>0.999998120408776</v>
      </c>
    </row>
    <row r="21569" spans="2:4">
      <c r="B21569" s="7">
        <v>0.609005805054941</v>
      </c>
      <c r="C21569" s="7">
        <v>0.999999996034381</v>
      </c>
      <c r="D21569" s="7">
        <v>0.999996302210039</v>
      </c>
    </row>
    <row r="21570" spans="2:4">
      <c r="B21570" s="7">
        <v>0.999993736654363</v>
      </c>
      <c r="C21570" s="7">
        <v>0.999842670956658</v>
      </c>
      <c r="D21570" s="7">
        <v>0.99999998303301</v>
      </c>
    </row>
    <row r="21571" spans="2:4">
      <c r="B21571" s="7">
        <v>0.999999676670287</v>
      </c>
      <c r="C21571" s="7">
        <v>0.0755892527792915</v>
      </c>
      <c r="D21571" s="7">
        <v>0.99999998303301</v>
      </c>
    </row>
    <row r="21572" spans="2:4">
      <c r="B21572" s="7">
        <v>0.999999471051488</v>
      </c>
      <c r="C21572" s="7">
        <v>0.99954899876531</v>
      </c>
      <c r="D21572" s="7">
        <v>1</v>
      </c>
    </row>
    <row r="21573" spans="2:4">
      <c r="B21573" s="7">
        <v>0.999999471051488</v>
      </c>
      <c r="C21573" s="7">
        <v>0.999999843158078</v>
      </c>
      <c r="D21573" s="7">
        <v>1</v>
      </c>
    </row>
    <row r="21574" spans="2:4">
      <c r="B21574" s="7">
        <v>0.999999999999786</v>
      </c>
      <c r="C21574" s="7">
        <v>0.99954899876531</v>
      </c>
      <c r="D21574" s="7">
        <v>0.29254494741052</v>
      </c>
    </row>
    <row r="21575" spans="2:4">
      <c r="B21575" s="7">
        <v>0.999973771214701</v>
      </c>
      <c r="C21575" s="7">
        <v>0.99999997610419</v>
      </c>
      <c r="D21575" s="7">
        <v>0.998351104807409</v>
      </c>
    </row>
    <row r="21576" spans="2:4">
      <c r="B21576" s="7">
        <v>0.999999998734916</v>
      </c>
      <c r="C21576" s="7">
        <v>0.978542824544711</v>
      </c>
      <c r="D21576" s="7">
        <v>0.99999561602266</v>
      </c>
    </row>
    <row r="21577" spans="2:4">
      <c r="B21577" s="7">
        <v>0.999999762118718</v>
      </c>
      <c r="C21577" s="7">
        <v>0.884431801243666</v>
      </c>
      <c r="D21577" s="7">
        <v>0.126372816037488</v>
      </c>
    </row>
    <row r="21578" spans="2:4">
      <c r="B21578" s="7">
        <v>0.93439253102273</v>
      </c>
      <c r="C21578" s="7">
        <v>0.999999999970791</v>
      </c>
      <c r="D21578" s="7">
        <v>1</v>
      </c>
    </row>
    <row r="21579" spans="2:4">
      <c r="B21579" s="7">
        <v>0.99996584738556</v>
      </c>
      <c r="C21579" s="7">
        <v>0.999999999632083</v>
      </c>
      <c r="D21579" s="7">
        <v>0.999999999987206</v>
      </c>
    </row>
    <row r="21580" spans="2:4">
      <c r="B21580" s="7">
        <v>0.999999810303555</v>
      </c>
      <c r="C21580" s="7">
        <v>0.997842627852366</v>
      </c>
      <c r="D21580" s="7">
        <v>0.999999999980854</v>
      </c>
    </row>
    <row r="21581" spans="2:4">
      <c r="B21581" s="7">
        <v>0.999882349022477</v>
      </c>
      <c r="C21581" s="7">
        <v>0.987436008853994</v>
      </c>
      <c r="D21581" s="7">
        <v>1</v>
      </c>
    </row>
    <row r="21582" spans="2:4">
      <c r="B21582" s="7">
        <v>0.999999999405404</v>
      </c>
      <c r="C21582" s="7">
        <v>0.622628787577699</v>
      </c>
      <c r="D21582" s="7">
        <v>0.999562209895477</v>
      </c>
    </row>
    <row r="21583" spans="2:4">
      <c r="B21583" s="7">
        <v>0.99999999135562</v>
      </c>
      <c r="C21583" s="7">
        <v>0.7110510708343</v>
      </c>
      <c r="D21583" s="7">
        <v>1.14797060746241e-13</v>
      </c>
    </row>
    <row r="21584" spans="2:4">
      <c r="B21584" s="7">
        <v>0.795894709438527</v>
      </c>
      <c r="C21584" s="7">
        <v>0.999999992352106</v>
      </c>
      <c r="D21584" s="7">
        <v>1.32116539930393e-13</v>
      </c>
    </row>
    <row r="21585" spans="2:4">
      <c r="B21585" s="7">
        <v>0.999661225469161</v>
      </c>
      <c r="C21585" s="7">
        <v>0.999977205388529</v>
      </c>
      <c r="D21585" s="7">
        <v>0.999998003174965</v>
      </c>
    </row>
    <row r="21586" spans="2:4">
      <c r="B21586" s="7">
        <v>0.999661225469161</v>
      </c>
      <c r="C21586" s="7">
        <v>0.999615280938179</v>
      </c>
      <c r="D21586" s="7">
        <v>0.440598331447272</v>
      </c>
    </row>
    <row r="21587" spans="2:4">
      <c r="B21587" s="7">
        <v>0.0754401674402324</v>
      </c>
      <c r="C21587" s="7">
        <v>0.999809409784465</v>
      </c>
      <c r="D21587" s="7">
        <v>0.999999984652513</v>
      </c>
    </row>
    <row r="21588" spans="2:4">
      <c r="B21588" s="7">
        <v>0.999553376848439</v>
      </c>
      <c r="C21588" s="7">
        <v>0.999999988413586</v>
      </c>
      <c r="D21588" s="7">
        <v>0.903035793205024</v>
      </c>
    </row>
    <row r="21589" spans="2:4">
      <c r="B21589" s="7">
        <v>0.9997266541414</v>
      </c>
      <c r="C21589" s="7">
        <v>0.999998671129739</v>
      </c>
      <c r="D21589" s="7">
        <v>0.977629253595577</v>
      </c>
    </row>
    <row r="21590" spans="2:4">
      <c r="B21590" s="7">
        <v>0.999875726348091</v>
      </c>
      <c r="C21590" s="7">
        <v>0.999999999997902</v>
      </c>
      <c r="D21590" s="7">
        <v>0.999999999999984</v>
      </c>
    </row>
    <row r="21591" spans="2:4">
      <c r="B21591" s="7">
        <v>0.995694188090276</v>
      </c>
      <c r="C21591" s="7">
        <v>1</v>
      </c>
      <c r="D21591" s="7">
        <v>0.999999835541409</v>
      </c>
    </row>
    <row r="21592" spans="2:4">
      <c r="B21592" s="7">
        <v>0.79423260421416</v>
      </c>
      <c r="C21592" s="7">
        <v>0.550726292053241</v>
      </c>
      <c r="D21592" s="7">
        <v>0.643750689883749</v>
      </c>
    </row>
    <row r="21593" spans="2:4">
      <c r="B21593" s="7">
        <v>0.600413955907411</v>
      </c>
      <c r="C21593" s="7">
        <v>0.959222928216443</v>
      </c>
      <c r="D21593" s="7">
        <v>0.999984392024561</v>
      </c>
    </row>
    <row r="21594" spans="2:4">
      <c r="B21594" s="7">
        <v>0.530710279515841</v>
      </c>
      <c r="C21594" s="7">
        <v>0.00839996379623908</v>
      </c>
      <c r="D21594" s="7">
        <v>0.999999999999919</v>
      </c>
    </row>
    <row r="21595" spans="2:4">
      <c r="B21595" s="7">
        <v>0.999861966030902</v>
      </c>
      <c r="C21595" s="7">
        <v>0.999991147969989</v>
      </c>
      <c r="D21595" s="7">
        <v>0.00166340152426247</v>
      </c>
    </row>
    <row r="21596" spans="2:4">
      <c r="B21596" s="7">
        <v>0.996861664830351</v>
      </c>
      <c r="C21596" s="7">
        <v>0.999999999940596</v>
      </c>
      <c r="D21596" s="7">
        <v>0.9999965040281</v>
      </c>
    </row>
    <row r="21597" spans="2:4">
      <c r="B21597" s="7">
        <v>0.985667663375525</v>
      </c>
      <c r="C21597" s="7">
        <v>1</v>
      </c>
      <c r="D21597" s="7">
        <v>0.99352264078284</v>
      </c>
    </row>
    <row r="21598" spans="2:4">
      <c r="B21598" s="7">
        <v>0.999799462897213</v>
      </c>
      <c r="C21598" s="7">
        <v>0.99999802262326</v>
      </c>
      <c r="D21598" s="7">
        <v>0.00149780830045254</v>
      </c>
    </row>
    <row r="21599" spans="2:4">
      <c r="B21599" s="7">
        <v>0.965213626370567</v>
      </c>
      <c r="C21599" s="7">
        <v>0.999934435618077</v>
      </c>
      <c r="D21599" s="7">
        <v>0.999999999049374</v>
      </c>
    </row>
    <row r="21600" spans="2:4">
      <c r="B21600" s="7">
        <v>0.999999473904068</v>
      </c>
      <c r="C21600" s="7">
        <v>0.275157733023182</v>
      </c>
      <c r="D21600" s="7">
        <v>0.999999922480192</v>
      </c>
    </row>
    <row r="21601" spans="2:4">
      <c r="B21601" s="7">
        <v>0.000220544867243543</v>
      </c>
      <c r="C21601" s="7">
        <v>0.90283623265017</v>
      </c>
      <c r="D21601" s="7">
        <v>0.211701680092397</v>
      </c>
    </row>
    <row r="21602" spans="2:4">
      <c r="B21602" s="7">
        <v>0.999120604972429</v>
      </c>
      <c r="C21602" s="7">
        <v>0.999999999988768</v>
      </c>
      <c r="D21602" s="7">
        <v>0.999999991074083</v>
      </c>
    </row>
    <row r="21603" spans="2:4">
      <c r="B21603" s="7">
        <v>0.999984299597857</v>
      </c>
      <c r="C21603" s="7">
        <v>9.64544957960944e-5</v>
      </c>
      <c r="D21603" s="7">
        <v>0.998524624127806</v>
      </c>
    </row>
    <row r="21604" spans="2:4">
      <c r="B21604" s="7">
        <v>0.945475371413032</v>
      </c>
      <c r="C21604" s="7">
        <v>0.999953659277299</v>
      </c>
      <c r="D21604" s="7">
        <v>0.998524624127806</v>
      </c>
    </row>
    <row r="21605" spans="2:4">
      <c r="B21605" s="7">
        <v>0.914000674221435</v>
      </c>
      <c r="C21605" s="7">
        <v>0.999999998451639</v>
      </c>
      <c r="D21605" s="7">
        <v>0.99999992925547</v>
      </c>
    </row>
    <row r="21606" spans="2:4">
      <c r="B21606" s="7">
        <v>0.0707916164050038</v>
      </c>
      <c r="C21606" s="7">
        <v>0.0805676627494842</v>
      </c>
      <c r="D21606" s="7">
        <v>0.978222773924244</v>
      </c>
    </row>
    <row r="21607" spans="2:4">
      <c r="B21607" s="7">
        <v>0.999985179817103</v>
      </c>
      <c r="C21607" s="7">
        <v>0.772661710184486</v>
      </c>
      <c r="D21607" s="7">
        <v>0.999644914225441</v>
      </c>
    </row>
    <row r="21608" spans="2:4">
      <c r="B21608" s="7">
        <v>0.999962016381008</v>
      </c>
      <c r="C21608" s="7">
        <v>0.999999999991082</v>
      </c>
      <c r="D21608" s="7">
        <v>0.999999819217424</v>
      </c>
    </row>
    <row r="21609" spans="2:4">
      <c r="B21609" s="7">
        <v>0.999962280351282</v>
      </c>
      <c r="C21609" s="7">
        <v>0.992762455257124</v>
      </c>
      <c r="D21609" s="7">
        <v>0.999947328159659</v>
      </c>
    </row>
    <row r="21610" spans="2:4">
      <c r="B21610" s="7">
        <v>0.965213626370567</v>
      </c>
      <c r="C21610" s="7">
        <v>0.999989931625511</v>
      </c>
      <c r="D21610" s="7">
        <v>0.0518489042246308</v>
      </c>
    </row>
    <row r="21611" spans="2:4">
      <c r="B21611" s="7">
        <v>0.999993038698754</v>
      </c>
      <c r="C21611" s="7">
        <v>0.994136312084588</v>
      </c>
      <c r="D21611" s="7">
        <v>0.985845582341354</v>
      </c>
    </row>
    <row r="21612" spans="2:4">
      <c r="B21612" s="7">
        <v>0.999664568954296</v>
      </c>
      <c r="C21612" s="7">
        <v>0.998543408238134</v>
      </c>
      <c r="D21612" s="7">
        <v>0.999999999999997</v>
      </c>
    </row>
    <row r="21613" spans="2:4">
      <c r="B21613" s="7">
        <v>0.999933199371799</v>
      </c>
      <c r="C21613" s="7">
        <v>0.50247255298157</v>
      </c>
      <c r="D21613" s="7">
        <v>0.518283887228863</v>
      </c>
    </row>
    <row r="21614" spans="2:4">
      <c r="B21614" s="7">
        <v>0.999933199371799</v>
      </c>
      <c r="C21614" s="7">
        <v>0.974007179574353</v>
      </c>
      <c r="D21614" s="7">
        <v>0.999662707540706</v>
      </c>
    </row>
    <row r="21615" spans="2:4">
      <c r="B21615" s="7">
        <v>0.993115678103682</v>
      </c>
      <c r="C21615" s="7">
        <v>0.10272245627543</v>
      </c>
      <c r="D21615" s="7">
        <v>0.94207750982349</v>
      </c>
    </row>
    <row r="21616" spans="2:4">
      <c r="B21616" s="7">
        <v>0.999999997994466</v>
      </c>
      <c r="C21616" s="7">
        <v>0.999997222036694</v>
      </c>
      <c r="D21616" s="7">
        <v>0.999999999999701</v>
      </c>
    </row>
    <row r="21617" spans="2:4">
      <c r="B21617" s="7">
        <v>0.998244762083807</v>
      </c>
      <c r="C21617" s="7">
        <v>0.999999483329646</v>
      </c>
      <c r="D21617" s="7">
        <v>0.999999983131497</v>
      </c>
    </row>
    <row r="21618" spans="2:4">
      <c r="B21618" s="7">
        <v>0.977939956853523</v>
      </c>
      <c r="C21618" s="7">
        <v>0.974007179574353</v>
      </c>
      <c r="D21618" s="7">
        <v>0.861319056494084</v>
      </c>
    </row>
    <row r="21619" spans="2:4">
      <c r="B21619" s="7">
        <v>0.0016179340414244</v>
      </c>
      <c r="C21619" s="7">
        <v>0.996366579042898</v>
      </c>
      <c r="D21619" s="7">
        <v>0.99854242891373</v>
      </c>
    </row>
    <row r="21620" spans="2:4">
      <c r="B21620" s="7">
        <v>0.295178604502139</v>
      </c>
      <c r="C21620" s="7">
        <v>0.0599275300700417</v>
      </c>
      <c r="D21620" s="7">
        <v>0.000327300215163806</v>
      </c>
    </row>
    <row r="21621" spans="2:4">
      <c r="B21621" s="7">
        <v>0.999998817409465</v>
      </c>
      <c r="C21621" s="7">
        <v>0.986597920205298</v>
      </c>
      <c r="D21621" s="7">
        <v>0.0248443032477944</v>
      </c>
    </row>
    <row r="21622" spans="2:4">
      <c r="B21622" s="7">
        <v>0.958586334722782</v>
      </c>
      <c r="C21622" s="7">
        <v>0.997770425640434</v>
      </c>
      <c r="D21622" s="7">
        <v>0.999974831906934</v>
      </c>
    </row>
    <row r="21623" spans="2:4">
      <c r="B21623" s="7">
        <v>0.999972598979623</v>
      </c>
      <c r="C21623" s="7">
        <v>0.999996376801514</v>
      </c>
      <c r="D21623" s="7">
        <v>0.998524624127806</v>
      </c>
    </row>
    <row r="21624" spans="2:4">
      <c r="B21624" s="7">
        <v>0.999999743921277</v>
      </c>
      <c r="C21624" s="7">
        <v>0.991457932439493</v>
      </c>
      <c r="D21624" s="7">
        <v>0.999999915434129</v>
      </c>
    </row>
    <row r="21625" spans="2:4">
      <c r="B21625" s="7">
        <v>0.999999743921277</v>
      </c>
      <c r="C21625" s="7">
        <v>0.990298209472239</v>
      </c>
      <c r="D21625" s="7">
        <v>0.999999885466172</v>
      </c>
    </row>
    <row r="21626" spans="2:4">
      <c r="B21626" s="7">
        <v>0.0135545720322396</v>
      </c>
      <c r="C21626" s="7">
        <v>0.998749369454391</v>
      </c>
      <c r="D21626" s="7">
        <v>5.63799920039187e-6</v>
      </c>
    </row>
    <row r="21627" spans="2:4">
      <c r="B21627" s="7">
        <v>0.999940005354751</v>
      </c>
      <c r="C21627" s="7">
        <v>0.998749369454391</v>
      </c>
      <c r="D21627" s="7">
        <v>1</v>
      </c>
    </row>
    <row r="21628" spans="2:4">
      <c r="B21628" s="7">
        <v>0.636356963195855</v>
      </c>
      <c r="C21628" s="7">
        <v>0.990298209472239</v>
      </c>
      <c r="D21628" s="7">
        <v>0.999999113055672</v>
      </c>
    </row>
    <row r="21629" spans="2:4">
      <c r="B21629" s="7">
        <v>0.0950018802224196</v>
      </c>
      <c r="C21629" s="7">
        <v>0.997894095819944</v>
      </c>
      <c r="D21629" s="7">
        <v>0.999917133354971</v>
      </c>
    </row>
    <row r="21630" spans="2:4">
      <c r="B21630" s="7">
        <v>0.75010150631124</v>
      </c>
      <c r="C21630" s="7">
        <v>0.998749369454391</v>
      </c>
      <c r="D21630" s="7">
        <v>0.999999999681354</v>
      </c>
    </row>
    <row r="21631" spans="2:4">
      <c r="B21631" s="7">
        <v>0.999526478806657</v>
      </c>
      <c r="C21631" s="7">
        <v>0.998749369454391</v>
      </c>
      <c r="D21631" s="7">
        <v>0.00166340152426247</v>
      </c>
    </row>
    <row r="21632" spans="2:4">
      <c r="B21632" s="7">
        <v>0.999999997365925</v>
      </c>
      <c r="C21632" s="7">
        <v>0.186058789241324</v>
      </c>
      <c r="D21632" s="7">
        <v>0.999999587399599</v>
      </c>
    </row>
    <row r="21633" spans="2:4">
      <c r="B21633" s="7">
        <v>0</v>
      </c>
      <c r="C21633" s="7">
        <v>0.912936570454183</v>
      </c>
      <c r="D21633" s="7">
        <v>0.999997292928404</v>
      </c>
    </row>
    <row r="21634" spans="2:4">
      <c r="B21634" s="7">
        <v>0.17510455733476</v>
      </c>
      <c r="C21634" s="7">
        <v>0.999999999999853</v>
      </c>
      <c r="D21634" s="7">
        <v>0.999999986760323</v>
      </c>
    </row>
    <row r="21635" spans="2:4">
      <c r="B21635" s="7">
        <v>0.00301109792540676</v>
      </c>
      <c r="C21635" s="7">
        <v>0.986400008230499</v>
      </c>
      <c r="D21635" s="7">
        <v>0.999999997569909</v>
      </c>
    </row>
    <row r="21636" spans="2:4">
      <c r="B21636" s="7">
        <v>0.17510455733476</v>
      </c>
      <c r="C21636" s="7">
        <v>0.999999999991308</v>
      </c>
      <c r="D21636" s="7">
        <v>0.980789546065677</v>
      </c>
    </row>
    <row r="21637" spans="2:4">
      <c r="B21637" s="7">
        <v>0.999999944245797</v>
      </c>
      <c r="C21637" s="7">
        <v>0.999994628653579</v>
      </c>
      <c r="D21637" s="7">
        <v>0.999983813003337</v>
      </c>
    </row>
    <row r="21638" spans="2:4">
      <c r="B21638" s="7">
        <v>0.334632987004861</v>
      </c>
      <c r="C21638" s="7">
        <v>0.999998819840847</v>
      </c>
      <c r="D21638" s="7">
        <v>1</v>
      </c>
    </row>
    <row r="21639" spans="2:4">
      <c r="B21639" s="7">
        <v>0.490220863287247</v>
      </c>
      <c r="C21639" s="7">
        <v>0.999994628653579</v>
      </c>
      <c r="D21639" s="7">
        <v>0.999999999542734</v>
      </c>
    </row>
    <row r="21640" spans="2:4">
      <c r="B21640" s="7">
        <v>0.000272940941673627</v>
      </c>
      <c r="C21640" s="7">
        <v>0.999999421122565</v>
      </c>
      <c r="D21640" s="7">
        <v>1</v>
      </c>
    </row>
    <row r="21641" spans="2:4">
      <c r="B21641" s="7">
        <v>0.989948560326734</v>
      </c>
      <c r="C21641" s="7">
        <v>0.999984777334433</v>
      </c>
      <c r="D21641" s="7">
        <v>1</v>
      </c>
    </row>
    <row r="21642" spans="2:4">
      <c r="B21642" s="7">
        <v>0.989948560326734</v>
      </c>
      <c r="C21642" s="7">
        <v>0.996371954817406</v>
      </c>
      <c r="D21642" s="7">
        <v>1</v>
      </c>
    </row>
    <row r="21643" spans="2:4">
      <c r="B21643" s="7">
        <v>0.986276870329981</v>
      </c>
      <c r="C21643" s="7">
        <v>0.999994628653579</v>
      </c>
      <c r="D21643" s="7">
        <v>0.876585109070311</v>
      </c>
    </row>
    <row r="21644" spans="2:4">
      <c r="B21644" s="7">
        <v>0.784583583472369</v>
      </c>
      <c r="C21644" s="7">
        <v>0.99999999996506</v>
      </c>
      <c r="D21644" s="7">
        <v>0</v>
      </c>
    </row>
    <row r="21645" spans="2:4">
      <c r="B21645" s="7">
        <v>0.772115268987274</v>
      </c>
      <c r="C21645" s="7">
        <v>0.999998512839395</v>
      </c>
      <c r="D21645" s="7">
        <v>0.999999998364885</v>
      </c>
    </row>
    <row r="21646" spans="2:4">
      <c r="B21646" s="7">
        <v>0.989948560326734</v>
      </c>
      <c r="C21646" s="7">
        <v>0.99999966293401</v>
      </c>
      <c r="D21646" s="7">
        <v>1</v>
      </c>
    </row>
    <row r="21647" spans="2:4">
      <c r="B21647" s="7">
        <v>0.999998927710899</v>
      </c>
      <c r="C21647" s="7">
        <v>0.999946780866249</v>
      </c>
      <c r="D21647" s="7">
        <v>1</v>
      </c>
    </row>
    <row r="21648" spans="2:4">
      <c r="B21648" s="7">
        <v>0.999998927710899</v>
      </c>
      <c r="C21648" s="7">
        <v>0.0017708174040627</v>
      </c>
      <c r="D21648" s="7">
        <v>1</v>
      </c>
    </row>
    <row r="21649" spans="2:4">
      <c r="B21649" s="7">
        <v>0.999999816401927</v>
      </c>
      <c r="C21649" s="7">
        <v>0.999980562387059</v>
      </c>
      <c r="D21649" s="7">
        <v>1</v>
      </c>
    </row>
    <row r="21650" spans="2:4">
      <c r="B21650" s="7">
        <v>0.921259193686157</v>
      </c>
      <c r="C21650" s="7">
        <v>0.999999320068554</v>
      </c>
      <c r="D21650" s="7">
        <v>0.452912294250604</v>
      </c>
    </row>
    <row r="21651" spans="2:4">
      <c r="B21651" s="7">
        <v>0.999998927710899</v>
      </c>
      <c r="C21651" s="7">
        <v>0.999994628653579</v>
      </c>
      <c r="D21651" s="7">
        <v>0.999988980314803</v>
      </c>
    </row>
    <row r="21652" spans="2:4">
      <c r="B21652" s="7">
        <v>0.999999927217175</v>
      </c>
      <c r="C21652" s="7">
        <v>0.99998657942902</v>
      </c>
      <c r="D21652" s="7">
        <v>0.0225614636970964</v>
      </c>
    </row>
    <row r="21653" spans="2:4">
      <c r="B21653" s="7">
        <v>0.999999992061153</v>
      </c>
      <c r="C21653" s="7">
        <v>0.999994628653579</v>
      </c>
      <c r="D21653" s="7">
        <v>0.99999986563145</v>
      </c>
    </row>
    <row r="21654" spans="2:4">
      <c r="B21654" s="7">
        <v>0.989948560326734</v>
      </c>
      <c r="C21654" s="7">
        <v>0.999999862040996</v>
      </c>
      <c r="D21654" s="7">
        <v>0.999997504937474</v>
      </c>
    </row>
    <row r="21655" spans="2:4">
      <c r="B21655" s="7">
        <v>0.99999963386654</v>
      </c>
      <c r="C21655" s="7">
        <v>0.0118110540646653</v>
      </c>
      <c r="D21655" s="7">
        <v>0.999998592199586</v>
      </c>
    </row>
    <row r="21656" spans="2:4">
      <c r="B21656" s="7">
        <v>0.99903486134438</v>
      </c>
      <c r="C21656" s="7">
        <v>0.99806277573535</v>
      </c>
      <c r="D21656" s="7">
        <v>0.816141916508534</v>
      </c>
    </row>
    <row r="21657" spans="2:4">
      <c r="B21657" s="7">
        <v>0.989486869572249</v>
      </c>
      <c r="C21657" s="7">
        <v>0.99999999407183</v>
      </c>
      <c r="D21657" s="7">
        <v>0.0137801094806484</v>
      </c>
    </row>
    <row r="21658" spans="2:4">
      <c r="B21658" s="7">
        <v>0.295863842040263</v>
      </c>
      <c r="C21658" s="7">
        <v>0.890645620276791</v>
      </c>
      <c r="D21658" s="7">
        <v>0.999999422502719</v>
      </c>
    </row>
    <row r="21659" spans="2:4">
      <c r="B21659" s="7">
        <v>0.887030475101464</v>
      </c>
      <c r="C21659" s="7">
        <v>0.997738893955494</v>
      </c>
      <c r="D21659" s="7">
        <v>1</v>
      </c>
    </row>
    <row r="21660" spans="2:4">
      <c r="B21660" s="7">
        <v>0.999983298905376</v>
      </c>
      <c r="C21660" s="7">
        <v>0.999999974069905</v>
      </c>
      <c r="D21660" s="7">
        <v>1</v>
      </c>
    </row>
    <row r="21661" spans="2:4">
      <c r="B21661" s="7">
        <v>0.986386319373804</v>
      </c>
      <c r="C21661" s="7">
        <v>0.0265508523049317</v>
      </c>
      <c r="D21661" s="7">
        <v>1</v>
      </c>
    </row>
    <row r="21662" spans="2:4">
      <c r="B21662" s="7">
        <v>0.999999786370183</v>
      </c>
      <c r="C21662" s="7">
        <v>0.999926856034134</v>
      </c>
      <c r="D21662" s="7">
        <v>1</v>
      </c>
    </row>
    <row r="21663" spans="2:4">
      <c r="B21663" s="7">
        <v>0.995637410498371</v>
      </c>
      <c r="C21663" s="7">
        <v>0.999996002510995</v>
      </c>
      <c r="D21663" s="7">
        <v>0.999999999999998</v>
      </c>
    </row>
    <row r="21664" spans="2:4">
      <c r="B21664" s="7">
        <v>0.999897570965713</v>
      </c>
      <c r="C21664" s="7">
        <v>0.99982682517451</v>
      </c>
      <c r="D21664" s="7">
        <v>1</v>
      </c>
    </row>
    <row r="21665" spans="2:4">
      <c r="B21665" s="7">
        <v>0.375809906160363</v>
      </c>
      <c r="C21665" s="7">
        <v>0.0265508523049317</v>
      </c>
      <c r="D21665" s="7">
        <v>0.999999999205684</v>
      </c>
    </row>
    <row r="21666" spans="2:4">
      <c r="B21666" s="7">
        <v>0.640551864234626</v>
      </c>
      <c r="C21666" s="7">
        <v>0.999999974069905</v>
      </c>
      <c r="D21666" s="7">
        <v>0.99999988186409</v>
      </c>
    </row>
    <row r="21667" spans="2:4">
      <c r="B21667" s="7">
        <v>0.566646462761665</v>
      </c>
      <c r="C21667" s="7">
        <v>0.999998251004733</v>
      </c>
      <c r="D21667" s="7">
        <v>0.999999999992308</v>
      </c>
    </row>
    <row r="21668" spans="2:4">
      <c r="B21668" s="7">
        <v>0.990496819835391</v>
      </c>
      <c r="C21668" s="7">
        <v>0.0265508523049317</v>
      </c>
      <c r="D21668" s="7">
        <v>0.0911228034853389</v>
      </c>
    </row>
    <row r="21669" spans="2:4">
      <c r="B21669" s="7">
        <v>0.506546295872086</v>
      </c>
      <c r="C21669" s="7">
        <v>0.99946590025497</v>
      </c>
      <c r="D21669" s="7">
        <v>0.938298909625527</v>
      </c>
    </row>
    <row r="21670" spans="2:4">
      <c r="B21670" s="7">
        <v>0.999852184789055</v>
      </c>
      <c r="C21670" s="7">
        <v>0.160356570095088</v>
      </c>
      <c r="D21670" s="7">
        <v>0.938298909625527</v>
      </c>
    </row>
    <row r="21671" spans="2:4">
      <c r="B21671" s="7">
        <v>0.999929838664062</v>
      </c>
      <c r="C21671" s="7">
        <v>0.999985598064077</v>
      </c>
      <c r="D21671" s="7">
        <v>1</v>
      </c>
    </row>
    <row r="21672" spans="2:4">
      <c r="B21672" s="7">
        <v>0.999999976645294</v>
      </c>
      <c r="C21672" s="7">
        <v>0.999997938953602</v>
      </c>
      <c r="D21672" s="7">
        <v>0.999999999999878</v>
      </c>
    </row>
    <row r="21673" spans="2:4">
      <c r="B21673" s="7">
        <v>0.992464635868861</v>
      </c>
      <c r="C21673" s="7">
        <v>5.32631400231853e-5</v>
      </c>
      <c r="D21673" s="7">
        <v>0.000123802166938857</v>
      </c>
    </row>
    <row r="21674" spans="2:4">
      <c r="B21674" s="7">
        <v>0.994573607806581</v>
      </c>
      <c r="C21674" s="7">
        <v>0.000790426490593798</v>
      </c>
      <c r="D21674" s="7">
        <v>0.999999962337105</v>
      </c>
    </row>
    <row r="21675" spans="2:4">
      <c r="B21675" s="7">
        <v>0.00341645289229985</v>
      </c>
      <c r="C21675" s="7">
        <v>0.999999924803564</v>
      </c>
      <c r="D21675" s="7">
        <v>0.999999008251185</v>
      </c>
    </row>
    <row r="21676" spans="2:4">
      <c r="B21676" s="7">
        <v>0.392788825500933</v>
      </c>
      <c r="C21676" s="7">
        <v>0.999999924803564</v>
      </c>
      <c r="D21676" s="7">
        <v>1</v>
      </c>
    </row>
    <row r="21677" spans="2:4">
      <c r="B21677" s="7">
        <v>0.769622788056111</v>
      </c>
      <c r="C21677" s="7">
        <v>0.999999924803564</v>
      </c>
      <c r="D21677" s="7">
        <v>0.999999999999953</v>
      </c>
    </row>
    <row r="21678" spans="2:4">
      <c r="B21678" s="7">
        <v>0.581907435785235</v>
      </c>
      <c r="C21678" s="7">
        <v>0.99999993230067</v>
      </c>
      <c r="D21678" s="7">
        <v>0.859812040676846</v>
      </c>
    </row>
    <row r="21679" spans="2:4">
      <c r="B21679" s="7">
        <v>0.999999996582673</v>
      </c>
      <c r="C21679" s="7">
        <v>0.999999924803564</v>
      </c>
      <c r="D21679" s="7">
        <v>0.0556247052769679</v>
      </c>
    </row>
    <row r="21680" spans="2:4">
      <c r="B21680" s="7">
        <v>0.998446702605065</v>
      </c>
      <c r="C21680" s="7">
        <v>0.97692160367676</v>
      </c>
      <c r="D21680" s="7">
        <v>0.999999950273833</v>
      </c>
    </row>
    <row r="21681" spans="2:4">
      <c r="B21681" s="7">
        <v>0.999750698647012</v>
      </c>
      <c r="C21681" s="7">
        <v>0.973110421916246</v>
      </c>
      <c r="D21681" s="7">
        <v>0.999999999999986</v>
      </c>
    </row>
    <row r="21682" spans="2:4">
      <c r="B21682" s="7">
        <v>0.997472920615267</v>
      </c>
      <c r="C21682" s="7">
        <v>1.20633726721219e-5</v>
      </c>
      <c r="D21682" s="7">
        <v>1</v>
      </c>
    </row>
    <row r="21683" spans="2:4">
      <c r="B21683" s="7">
        <v>0.730176941071832</v>
      </c>
      <c r="C21683" s="7">
        <v>0.999999693917366</v>
      </c>
      <c r="D21683" s="7">
        <v>0.999999983643054</v>
      </c>
    </row>
    <row r="21684" spans="2:4">
      <c r="B21684" s="7">
        <v>0.983214921226215</v>
      </c>
      <c r="C21684" s="7">
        <v>0.999986776887765</v>
      </c>
      <c r="D21684" s="7">
        <v>0.999999999999998</v>
      </c>
    </row>
    <row r="21685" spans="2:4">
      <c r="B21685" s="7">
        <v>0.928202522466537</v>
      </c>
      <c r="C21685" s="7">
        <v>0.999323366984564</v>
      </c>
      <c r="D21685" s="7">
        <v>0.000109125649551344</v>
      </c>
    </row>
    <row r="21686" spans="2:4">
      <c r="B21686" s="7">
        <v>0.999999705468484</v>
      </c>
      <c r="C21686" s="7">
        <v>0.999999756044501</v>
      </c>
      <c r="D21686" s="7">
        <v>0.999999999999953</v>
      </c>
    </row>
    <row r="21687" spans="2:4">
      <c r="B21687" s="7">
        <v>0.999999999997073</v>
      </c>
      <c r="C21687" s="7">
        <v>0.999999760623989</v>
      </c>
      <c r="D21687" s="7">
        <v>3.49170291239486e-5</v>
      </c>
    </row>
    <row r="21688" spans="2:4">
      <c r="B21688" s="7">
        <v>0.997655638267876</v>
      </c>
      <c r="C21688" s="7">
        <v>0.999989761133949</v>
      </c>
      <c r="D21688" s="7">
        <v>0.999999999999953</v>
      </c>
    </row>
    <row r="21689" spans="2:4">
      <c r="B21689" s="7">
        <v>0.999614473970585</v>
      </c>
      <c r="C21689" s="7">
        <v>0.999999897259897</v>
      </c>
      <c r="D21689" s="7">
        <v>0.999999999953545</v>
      </c>
    </row>
    <row r="21690" spans="2:4">
      <c r="B21690" s="7">
        <v>0.0654258764301192</v>
      </c>
      <c r="C21690" s="7">
        <v>0.999832627459574</v>
      </c>
      <c r="D21690" s="7">
        <v>0.99999998575506</v>
      </c>
    </row>
    <row r="21691" spans="2:4">
      <c r="B21691" s="7">
        <v>0.999999999991279</v>
      </c>
      <c r="C21691" s="7">
        <v>0.153848177524107</v>
      </c>
      <c r="D21691" s="7">
        <v>0.438982330898806</v>
      </c>
    </row>
    <row r="21692" spans="2:4">
      <c r="B21692" s="7">
        <v>0.999898735282408</v>
      </c>
      <c r="C21692" s="7">
        <v>0.0451679974834561</v>
      </c>
      <c r="D21692" s="7">
        <v>0.962857344873743</v>
      </c>
    </row>
    <row r="21693" spans="2:4">
      <c r="B21693" s="7">
        <v>0.602733245552126</v>
      </c>
      <c r="C21693" s="7">
        <v>0.990761311279702</v>
      </c>
      <c r="D21693" s="7">
        <v>0.126417240364544</v>
      </c>
    </row>
    <row r="21694" spans="2:4">
      <c r="B21694" s="7">
        <v>0.994741851746878</v>
      </c>
      <c r="C21694" s="7">
        <v>0.994725889794855</v>
      </c>
      <c r="D21694" s="7">
        <v>0.993096183730629</v>
      </c>
    </row>
    <row r="21695" spans="2:4">
      <c r="B21695" s="7">
        <v>0.995746346120448</v>
      </c>
      <c r="C21695" s="7">
        <v>0.992275902237658</v>
      </c>
      <c r="D21695" s="7">
        <v>0.976024170544028</v>
      </c>
    </row>
    <row r="21696" spans="2:4">
      <c r="B21696" s="7">
        <v>0.999840654834001</v>
      </c>
      <c r="C21696" s="7">
        <v>0.997242131711399</v>
      </c>
      <c r="D21696" s="7">
        <v>0.999999982288109</v>
      </c>
    </row>
    <row r="21697" spans="2:4">
      <c r="B21697" s="7">
        <v>0.00238269666217594</v>
      </c>
      <c r="C21697" s="7">
        <v>0.916307356418516</v>
      </c>
      <c r="D21697" s="7">
        <v>0.982456077535921</v>
      </c>
    </row>
    <row r="21698" spans="2:4">
      <c r="B21698" s="7">
        <v>0.0002316991445519</v>
      </c>
      <c r="C21698" s="7">
        <v>0.999780311461647</v>
      </c>
      <c r="D21698" s="7">
        <v>0.99999995405661</v>
      </c>
    </row>
    <row r="21699" spans="2:4">
      <c r="B21699" s="7">
        <v>0.999999322026548</v>
      </c>
      <c r="C21699" s="7">
        <v>0.999999994451734</v>
      </c>
      <c r="D21699" s="7">
        <v>0.999999998726637</v>
      </c>
    </row>
    <row r="21700" spans="2:4">
      <c r="B21700" s="7">
        <v>0.99839655913748</v>
      </c>
      <c r="C21700" s="7">
        <v>0.999978869790975</v>
      </c>
      <c r="D21700" s="7">
        <v>0.100404927309705</v>
      </c>
    </row>
    <row r="21701" spans="2:4">
      <c r="B21701" s="7">
        <v>0.970186767496144</v>
      </c>
      <c r="C21701" s="7">
        <v>0.999999767703781</v>
      </c>
      <c r="D21701" s="7">
        <v>0.99999988821325</v>
      </c>
    </row>
    <row r="21702" spans="2:4">
      <c r="B21702" s="7">
        <v>0.999999996375928</v>
      </c>
      <c r="C21702" s="7">
        <v>0.942233171467086</v>
      </c>
      <c r="D21702" s="7">
        <v>0.999999997277829</v>
      </c>
    </row>
    <row r="21703" spans="2:4">
      <c r="B21703" s="7">
        <v>0.999979358027903</v>
      </c>
      <c r="C21703" s="7">
        <v>0.999999041264307</v>
      </c>
      <c r="D21703" s="7">
        <v>0.99999554920897</v>
      </c>
    </row>
    <row r="21704" spans="2:4">
      <c r="B21704" s="7">
        <v>0.65326111117946</v>
      </c>
      <c r="C21704" s="7">
        <v>0.99999999793357</v>
      </c>
      <c r="D21704" s="7">
        <v>0.999999920296496</v>
      </c>
    </row>
    <row r="21705" spans="2:4">
      <c r="B21705" s="7">
        <v>0.991552601212872</v>
      </c>
      <c r="C21705" s="7">
        <v>0.999999721176447</v>
      </c>
      <c r="D21705" s="7">
        <v>0.999999988758098</v>
      </c>
    </row>
    <row r="21706" spans="2:4">
      <c r="B21706" s="7">
        <v>0.999999996737249</v>
      </c>
      <c r="C21706" s="7">
        <v>0.999999721176447</v>
      </c>
      <c r="D21706" s="7">
        <v>0.999999993541408</v>
      </c>
    </row>
    <row r="21707" spans="2:4">
      <c r="B21707" s="7">
        <v>0.999999822314783</v>
      </c>
      <c r="C21707" s="7">
        <v>0.90765653612697</v>
      </c>
      <c r="D21707" s="7">
        <v>0.999999982575706</v>
      </c>
    </row>
    <row r="21708" spans="2:4">
      <c r="B21708" s="7">
        <v>0.999999822314783</v>
      </c>
      <c r="C21708" s="7">
        <v>0.999988690789859</v>
      </c>
      <c r="D21708" s="7">
        <v>0.999999446371567</v>
      </c>
    </row>
    <row r="21709" spans="2:4">
      <c r="B21709" s="7">
        <v>0.999978939786298</v>
      </c>
      <c r="C21709" s="7">
        <v>0.985018051203767</v>
      </c>
      <c r="D21709" s="7">
        <v>0.999999991829892</v>
      </c>
    </row>
    <row r="21710" spans="2:4">
      <c r="B21710" s="7">
        <v>0.999997087950875</v>
      </c>
      <c r="C21710" s="7">
        <v>0.999816453294989</v>
      </c>
      <c r="D21710" s="7">
        <v>0.608167181597118</v>
      </c>
    </row>
    <row r="21711" spans="2:4">
      <c r="B21711" s="7">
        <v>0.0181443613842207</v>
      </c>
      <c r="C21711" s="7">
        <v>0.999968655907985</v>
      </c>
      <c r="D21711" s="7">
        <v>1</v>
      </c>
    </row>
    <row r="21712" spans="2:4">
      <c r="B21712" s="7">
        <v>0.999997784380259</v>
      </c>
      <c r="C21712" s="7">
        <v>0.954770826600556</v>
      </c>
      <c r="D21712" s="7">
        <v>0.999999972416704</v>
      </c>
    </row>
    <row r="21713" spans="2:4">
      <c r="B21713" s="7">
        <v>0.999998996196779</v>
      </c>
      <c r="C21713" s="7">
        <v>0.999996790492091</v>
      </c>
      <c r="D21713" s="7">
        <v>0.999999999839738</v>
      </c>
    </row>
    <row r="21714" spans="2:4">
      <c r="B21714" s="7">
        <v>0.999999999999993</v>
      </c>
      <c r="C21714" s="7">
        <v>0.973429786834453</v>
      </c>
      <c r="D21714" s="7">
        <v>0.061061499169211</v>
      </c>
    </row>
    <row r="21715" spans="2:4">
      <c r="B21715" s="7">
        <v>0.993381995001144</v>
      </c>
      <c r="C21715" s="7">
        <v>0.973429786834453</v>
      </c>
      <c r="D21715" s="7">
        <v>0.996360773004348</v>
      </c>
    </row>
    <row r="21716" spans="2:4">
      <c r="B21716" s="7">
        <v>0.999289867654999</v>
      </c>
      <c r="C21716" s="7">
        <v>0.989673017260186</v>
      </c>
      <c r="D21716" s="7">
        <v>0.0197886257889255</v>
      </c>
    </row>
    <row r="21717" spans="2:4">
      <c r="B21717" s="7">
        <v>0.999986106118503</v>
      </c>
      <c r="C21717" s="7">
        <v>0.989673017260186</v>
      </c>
      <c r="D21717" s="7">
        <v>0.999999998726637</v>
      </c>
    </row>
    <row r="21718" spans="2:4">
      <c r="B21718" s="7">
        <v>0.99999959715336</v>
      </c>
      <c r="C21718" s="7">
        <v>0.999999999997771</v>
      </c>
      <c r="D21718" s="7">
        <v>0.999999929974123</v>
      </c>
    </row>
    <row r="21719" spans="2:4">
      <c r="B21719" s="7">
        <v>0.999999992463673</v>
      </c>
      <c r="C21719" s="7">
        <v>6.66133814775093e-16</v>
      </c>
      <c r="D21719" s="7">
        <v>0.00377072530411759</v>
      </c>
    </row>
    <row r="21720" spans="2:4">
      <c r="B21720" s="7">
        <v>0.999981749078426</v>
      </c>
      <c r="C21720" s="7">
        <v>0.999999999985511</v>
      </c>
      <c r="D21720" s="7">
        <v>0.999746549013687</v>
      </c>
    </row>
    <row r="21721" spans="2:4">
      <c r="B21721" s="7">
        <v>0.889616140352899</v>
      </c>
      <c r="C21721" s="7">
        <v>0.999999999999907</v>
      </c>
      <c r="D21721" s="7">
        <v>0.99999577638438</v>
      </c>
    </row>
    <row r="21722" spans="2:4">
      <c r="B21722" s="7">
        <v>0.755237030723676</v>
      </c>
      <c r="C21722" s="7">
        <v>1</v>
      </c>
      <c r="D21722" s="7">
        <v>0.999999985643812</v>
      </c>
    </row>
    <row r="21723" spans="2:4">
      <c r="B21723" s="7">
        <v>0.999996684149953</v>
      </c>
      <c r="C21723" s="7">
        <v>0.322263913308287</v>
      </c>
      <c r="D21723" s="7">
        <v>1</v>
      </c>
    </row>
    <row r="21724" spans="2:4">
      <c r="B21724" s="7">
        <v>0.46156463760518</v>
      </c>
      <c r="C21724" s="7">
        <v>0.700944993454493</v>
      </c>
      <c r="D21724" s="7">
        <v>0.999999998821745</v>
      </c>
    </row>
    <row r="21725" spans="2:4">
      <c r="B21725" s="7">
        <v>0.816160205693196</v>
      </c>
      <c r="C21725" s="7">
        <v>0.997093037315016</v>
      </c>
      <c r="D21725" s="7">
        <v>0.999715777439773</v>
      </c>
    </row>
    <row r="21726" spans="2:4">
      <c r="B21726" s="7">
        <v>0.984694807125758</v>
      </c>
      <c r="C21726" s="7">
        <v>0.999997189820753</v>
      </c>
      <c r="D21726" s="7">
        <v>0.351240623334995</v>
      </c>
    </row>
    <row r="21727" spans="2:4">
      <c r="B21727" s="7">
        <v>0.986533758283258</v>
      </c>
      <c r="C21727" s="7">
        <v>0.999999999974036</v>
      </c>
      <c r="D21727" s="7">
        <v>0.999999989197592</v>
      </c>
    </row>
    <row r="21728" spans="2:4">
      <c r="B21728" s="7">
        <v>0.963188938843115</v>
      </c>
      <c r="C21728" s="7">
        <v>1</v>
      </c>
      <c r="D21728" s="7">
        <v>0.00377072530411759</v>
      </c>
    </row>
    <row r="21729" spans="2:4">
      <c r="B21729" s="7">
        <v>0.0404365255893608</v>
      </c>
      <c r="C21729" s="7">
        <v>0.970221311542817</v>
      </c>
      <c r="D21729" s="7">
        <v>0.999999998125144</v>
      </c>
    </row>
    <row r="21730" spans="2:4">
      <c r="B21730" s="7">
        <v>0.999979785946192</v>
      </c>
      <c r="C21730" s="7">
        <v>0.99983467471909</v>
      </c>
      <c r="D21730" s="7">
        <v>0.99999983446958</v>
      </c>
    </row>
    <row r="21731" spans="2:4">
      <c r="B21731" s="7">
        <v>0.999997422323516</v>
      </c>
      <c r="C21731" s="7">
        <v>0.000268154454998947</v>
      </c>
      <c r="D21731" s="7">
        <v>1</v>
      </c>
    </row>
    <row r="21732" spans="2:4">
      <c r="B21732" s="7">
        <v>0.999974861558794</v>
      </c>
      <c r="C21732" s="7">
        <v>0.999999999997932</v>
      </c>
      <c r="D21732" s="7">
        <v>0.999999970315029</v>
      </c>
    </row>
    <row r="21733" spans="2:4">
      <c r="B21733" s="7">
        <v>0.999996684149953</v>
      </c>
      <c r="C21733" s="7">
        <v>0.158257506527267</v>
      </c>
      <c r="D21733" s="7">
        <v>0.999999968351604</v>
      </c>
    </row>
    <row r="21734" spans="2:4">
      <c r="B21734" s="7">
        <v>0.916538706890664</v>
      </c>
      <c r="C21734" s="7">
        <v>0.122746828837101</v>
      </c>
      <c r="D21734" s="7">
        <v>0.999999995171248</v>
      </c>
    </row>
    <row r="21735" spans="2:4">
      <c r="B21735" s="7">
        <v>0.999999934206197</v>
      </c>
      <c r="C21735" s="7">
        <v>0.000975964192184375</v>
      </c>
      <c r="D21735" s="7">
        <v>0.999999929731699</v>
      </c>
    </row>
    <row r="21736" spans="2:4">
      <c r="B21736" s="7">
        <v>0.999999983728592</v>
      </c>
      <c r="C21736" s="7">
        <v>0.843103444806616</v>
      </c>
      <c r="D21736" s="7">
        <v>0.999999589482841</v>
      </c>
    </row>
    <row r="21737" spans="2:4">
      <c r="B21737" s="7">
        <v>0.946495164791547</v>
      </c>
      <c r="C21737" s="7">
        <v>0.950564775988504</v>
      </c>
      <c r="D21737" s="7">
        <v>0.999715777439773</v>
      </c>
    </row>
    <row r="21738" spans="2:4">
      <c r="B21738" s="7">
        <v>0.999999714219448</v>
      </c>
      <c r="C21738" s="7">
        <v>0.283831871335186</v>
      </c>
      <c r="D21738" s="7">
        <v>0.999999967282051</v>
      </c>
    </row>
    <row r="21739" spans="2:4">
      <c r="B21739" s="7">
        <v>0.44177915081507</v>
      </c>
      <c r="C21739" s="7">
        <v>0.99748676751477</v>
      </c>
      <c r="D21739" s="7">
        <v>0.109816623406091</v>
      </c>
    </row>
    <row r="21740" spans="2:4">
      <c r="B21740" s="7">
        <v>0.999960125630461</v>
      </c>
      <c r="C21740" s="7">
        <v>0.999999999567759</v>
      </c>
      <c r="D21740" s="7">
        <v>0.999999999443206</v>
      </c>
    </row>
    <row r="21741" spans="2:4">
      <c r="B21741" s="7">
        <v>0.999424566825666</v>
      </c>
      <c r="C21741" s="7">
        <v>0.999997239712993</v>
      </c>
      <c r="D21741" s="7">
        <v>0.990098218296112</v>
      </c>
    </row>
    <row r="21742" spans="2:4">
      <c r="B21742" s="7">
        <v>0.999999042971317</v>
      </c>
      <c r="C21742" s="7">
        <v>0.99999991682843</v>
      </c>
      <c r="D21742" s="7">
        <v>0.983229928756861</v>
      </c>
    </row>
    <row r="21743" spans="2:4">
      <c r="B21743" s="7">
        <v>0.999999946350452</v>
      </c>
      <c r="C21743" s="7">
        <v>2.33466923338365e-6</v>
      </c>
      <c r="D21743" s="7">
        <v>0.984026888704204</v>
      </c>
    </row>
    <row r="21744" spans="2:4">
      <c r="B21744" s="7">
        <v>0.995883617674266</v>
      </c>
      <c r="C21744" s="7">
        <v>1.23530963236362e-10</v>
      </c>
      <c r="D21744" s="7">
        <v>0.999565872931374</v>
      </c>
    </row>
    <row r="21745" spans="2:4">
      <c r="B21745" s="7">
        <v>0.9730107124495</v>
      </c>
      <c r="C21745" s="7">
        <v>0.999999999545084</v>
      </c>
      <c r="D21745" s="7">
        <v>0.000109125649551344</v>
      </c>
    </row>
    <row r="21746" spans="2:4">
      <c r="B21746" s="7">
        <v>0.999999999749801</v>
      </c>
      <c r="C21746" s="7">
        <v>6.94777568810423e-13</v>
      </c>
      <c r="D21746" s="7">
        <v>0.999999008251185</v>
      </c>
    </row>
    <row r="21747" spans="2:4">
      <c r="B21747" s="7">
        <v>0.11477707318396</v>
      </c>
      <c r="C21747" s="7">
        <v>6.94777568810423e-13</v>
      </c>
      <c r="D21747" s="7">
        <v>0.976024170544028</v>
      </c>
    </row>
    <row r="21748" spans="2:4">
      <c r="B21748" s="7">
        <v>0.999999895565427</v>
      </c>
      <c r="C21748" s="7">
        <v>5.32005071480767e-5</v>
      </c>
      <c r="D21748" s="7">
        <v>0.999999998726637</v>
      </c>
    </row>
    <row r="21749" spans="2:4">
      <c r="B21749" s="7">
        <v>0.171263622348213</v>
      </c>
      <c r="C21749" s="7">
        <v>0.00212195269426418</v>
      </c>
      <c r="D21749" s="7">
        <v>0.999999636031048</v>
      </c>
    </row>
    <row r="21750" spans="2:4">
      <c r="B21750" s="7">
        <v>0.999948149367039</v>
      </c>
      <c r="C21750" s="7">
        <v>0.850837341269425</v>
      </c>
      <c r="D21750" s="7">
        <v>0.188548801965596</v>
      </c>
    </row>
    <row r="21751" spans="2:4">
      <c r="B21751" s="7">
        <v>0.999998530564946</v>
      </c>
      <c r="C21751" s="7">
        <v>0.999981086200719</v>
      </c>
      <c r="D21751" s="7">
        <v>0.999999998671165</v>
      </c>
    </row>
    <row r="21752" spans="2:4">
      <c r="B21752" s="7">
        <v>0.999948149367039</v>
      </c>
      <c r="C21752" s="7">
        <v>0.999999989734764</v>
      </c>
      <c r="D21752" s="7">
        <v>0.999999999197696</v>
      </c>
    </row>
    <row r="21753" spans="2:4">
      <c r="B21753" s="7">
        <v>0.999999949992504</v>
      </c>
      <c r="C21753" s="7">
        <v>2.26648233514481e-9</v>
      </c>
      <c r="D21753" s="7">
        <v>0.981856736098761</v>
      </c>
    </row>
    <row r="21754" spans="2:4">
      <c r="B21754" s="7">
        <v>0.99999996994599</v>
      </c>
      <c r="C21754" s="7">
        <v>0.999999225062065</v>
      </c>
      <c r="D21754" s="7">
        <v>0.190679369855964</v>
      </c>
    </row>
    <row r="21755" spans="2:4">
      <c r="B21755" s="7">
        <v>0.999999999859789</v>
      </c>
      <c r="C21755" s="7">
        <v>0.999999999875885</v>
      </c>
      <c r="D21755" s="7">
        <v>0.617319564605224</v>
      </c>
    </row>
    <row r="21756" spans="2:4">
      <c r="B21756" s="7">
        <v>0.99999996994599</v>
      </c>
      <c r="C21756" s="7">
        <v>0.999980926543834</v>
      </c>
      <c r="D21756" s="7">
        <v>0.998721844590947</v>
      </c>
    </row>
    <row r="21757" spans="2:4">
      <c r="B21757" s="7">
        <v>0.181610992128243</v>
      </c>
      <c r="C21757" s="7">
        <v>6.94777568810423e-13</v>
      </c>
      <c r="D21757" s="7">
        <v>0.999999964317364</v>
      </c>
    </row>
    <row r="21758" spans="2:4">
      <c r="B21758" s="7">
        <v>0.113090832882325</v>
      </c>
      <c r="C21758" s="7">
        <v>0.943684034414118</v>
      </c>
      <c r="D21758" s="7">
        <v>0.99999999175738</v>
      </c>
    </row>
    <row r="21759" spans="2:4">
      <c r="B21759" s="7">
        <v>0.907534663443449</v>
      </c>
      <c r="C21759" s="7">
        <v>0.64516588025627</v>
      </c>
      <c r="D21759" s="7">
        <v>0.966954641457514</v>
      </c>
    </row>
    <row r="21760" spans="2:4">
      <c r="B21760" s="7">
        <v>0.000590898779592841</v>
      </c>
      <c r="C21760" s="7">
        <v>0.358670380070398</v>
      </c>
      <c r="D21760" s="7">
        <v>0.999062829646251</v>
      </c>
    </row>
    <row r="21761" spans="2:4">
      <c r="B21761" s="7">
        <v>0.11477707318396</v>
      </c>
      <c r="C21761" s="7">
        <v>0.662837850114296</v>
      </c>
      <c r="D21761" s="7">
        <v>0.997929652473187</v>
      </c>
    </row>
    <row r="21762" spans="2:4">
      <c r="B21762" s="7">
        <v>0.999999773386002</v>
      </c>
      <c r="C21762" s="7">
        <v>0.610994321001686</v>
      </c>
      <c r="D21762" s="7">
        <v>0.999999999844593</v>
      </c>
    </row>
    <row r="21763" spans="2:4">
      <c r="B21763" s="7">
        <v>0.999999999999528</v>
      </c>
      <c r="C21763" s="7">
        <v>0.999999992004947</v>
      </c>
      <c r="D21763" s="7">
        <v>0.999971804396801</v>
      </c>
    </row>
    <row r="21764" spans="2:4">
      <c r="B21764" s="7">
        <v>0.999999984776448</v>
      </c>
      <c r="C21764" s="7">
        <v>5.36504562518302e-5</v>
      </c>
      <c r="D21764" s="7">
        <v>0.999999994823279</v>
      </c>
    </row>
    <row r="21765" spans="2:4">
      <c r="B21765" s="7">
        <v>0.999999934206197</v>
      </c>
      <c r="C21765" s="7">
        <v>0.983678030044977</v>
      </c>
      <c r="D21765" s="7">
        <v>0.999999995579004</v>
      </c>
    </row>
    <row r="21766" spans="2:4">
      <c r="B21766" s="7">
        <v>0.999948149367039</v>
      </c>
      <c r="C21766" s="7">
        <v>0.809623654452028</v>
      </c>
      <c r="D21766" s="7">
        <v>0.971816783147834</v>
      </c>
    </row>
    <row r="21767" spans="2:4">
      <c r="B21767" s="7">
        <v>0.999999972804711</v>
      </c>
      <c r="C21767" s="7">
        <v>0.943051326460369</v>
      </c>
      <c r="D21767" s="7">
        <v>0.999950623859841</v>
      </c>
    </row>
    <row r="21768" spans="2:4">
      <c r="B21768" s="7">
        <v>0.999999750026923</v>
      </c>
      <c r="C21768" s="7">
        <v>0.943051326460369</v>
      </c>
      <c r="D21768" s="7">
        <v>0.966954641457514</v>
      </c>
    </row>
    <row r="21769" spans="2:4">
      <c r="B21769" s="7">
        <v>0.999999999838298</v>
      </c>
      <c r="C21769" s="7">
        <v>0.799451185691541</v>
      </c>
      <c r="D21769" s="7">
        <v>0.999999922195744</v>
      </c>
    </row>
    <row r="21770" spans="2:4">
      <c r="B21770" s="7">
        <v>0.999999942978684</v>
      </c>
      <c r="C21770" s="7">
        <v>0.815762167466809</v>
      </c>
      <c r="D21770" s="7">
        <v>0.905639460730903</v>
      </c>
    </row>
    <row r="21771" spans="2:4">
      <c r="B21771" s="7">
        <v>0.159421915998722</v>
      </c>
      <c r="C21771" s="7">
        <v>0.878048834495988</v>
      </c>
      <c r="D21771" s="7">
        <v>0.999999137270772</v>
      </c>
    </row>
    <row r="21772" spans="2:4">
      <c r="B21772" s="7">
        <v>0.99999929852569</v>
      </c>
      <c r="C21772" s="7">
        <v>0.999949537101109</v>
      </c>
      <c r="D21772" s="7">
        <v>0.93596822073892</v>
      </c>
    </row>
    <row r="21773" spans="2:4">
      <c r="B21773" s="7">
        <v>0.999424566825666</v>
      </c>
      <c r="C21773" s="7">
        <v>0.808355294902312</v>
      </c>
      <c r="D21773" s="7">
        <v>0.468278647706903</v>
      </c>
    </row>
    <row r="21774" spans="2:4">
      <c r="B21774" s="7">
        <v>1</v>
      </c>
      <c r="C21774" s="7">
        <v>0.999345704806711</v>
      </c>
      <c r="D21774" s="7">
        <v>0.995784545115621</v>
      </c>
    </row>
    <row r="21775" spans="2:4">
      <c r="B21775" s="7">
        <v>0.890007793940735</v>
      </c>
      <c r="C21775" s="7">
        <v>0.998949903173372</v>
      </c>
      <c r="D21775" s="7">
        <v>0.999947328159659</v>
      </c>
    </row>
    <row r="21776" spans="2:4">
      <c r="B21776" s="7">
        <v>0.999992738668615</v>
      </c>
      <c r="C21776" s="7">
        <v>0.989630794971233</v>
      </c>
      <c r="D21776" s="7">
        <v>0.999947328159659</v>
      </c>
    </row>
    <row r="21777" spans="2:4">
      <c r="B21777" s="7">
        <v>0.00324533348747735</v>
      </c>
      <c r="C21777" s="7">
        <v>0.999736051034873</v>
      </c>
      <c r="D21777" s="7">
        <v>0.998976712681851</v>
      </c>
    </row>
    <row r="21778" spans="2:4">
      <c r="B21778" s="7">
        <v>0.99617055252026</v>
      </c>
      <c r="C21778" s="7">
        <v>0.979909134141478</v>
      </c>
      <c r="D21778" s="7">
        <v>0.998976712681851</v>
      </c>
    </row>
    <row r="21779" spans="2:4">
      <c r="B21779" s="7">
        <v>0.237897948379462</v>
      </c>
      <c r="C21779" s="7">
        <v>0.998980522222054</v>
      </c>
      <c r="D21779" s="7">
        <v>0.991130403372899</v>
      </c>
    </row>
    <row r="21780" spans="2:4">
      <c r="B21780" s="7">
        <v>0.979022585774438</v>
      </c>
      <c r="C21780" s="7">
        <v>0.943051326460369</v>
      </c>
      <c r="D21780" s="7">
        <v>0.999994492201492</v>
      </c>
    </row>
    <row r="21781" spans="2:4">
      <c r="B21781" s="7">
        <v>1</v>
      </c>
      <c r="C21781" s="7">
        <v>0.969046646245694</v>
      </c>
      <c r="D21781" s="7">
        <v>0.999972909588265</v>
      </c>
    </row>
    <row r="21782" spans="2:4">
      <c r="B21782" s="7">
        <v>0.998875823288244</v>
      </c>
      <c r="C21782" s="7">
        <v>0.665533431666337</v>
      </c>
      <c r="D21782" s="7">
        <v>0.999987312566626</v>
      </c>
    </row>
    <row r="21783" spans="2:4">
      <c r="B21783" s="7">
        <v>0.998959460742246</v>
      </c>
      <c r="C21783" s="7">
        <v>0.995383959550461</v>
      </c>
      <c r="D21783" s="7">
        <v>0.999999927438655</v>
      </c>
    </row>
    <row r="21784" spans="2:4">
      <c r="B21784" s="7">
        <v>1</v>
      </c>
      <c r="C21784" s="7">
        <v>0.333955083811329</v>
      </c>
      <c r="D21784" s="7">
        <v>0.949315629075476</v>
      </c>
    </row>
    <row r="21785" spans="2:4">
      <c r="B21785" s="7">
        <v>0.00711607752560006</v>
      </c>
      <c r="C21785" s="7">
        <v>0.999991800597859</v>
      </c>
      <c r="D21785" s="7">
        <v>0.177417787083635</v>
      </c>
    </row>
    <row r="21786" spans="2:4">
      <c r="B21786" s="7">
        <v>0.0414594491363025</v>
      </c>
      <c r="C21786" s="7">
        <v>0.0547794148156158</v>
      </c>
      <c r="D21786" s="7">
        <v>0.999991199599815</v>
      </c>
    </row>
    <row r="21787" spans="2:4">
      <c r="B21787" s="7">
        <v>0.996855219807105</v>
      </c>
      <c r="C21787" s="7">
        <v>0.980396155176815</v>
      </c>
      <c r="D21787" s="7">
        <v>0.856118217429407</v>
      </c>
    </row>
    <row r="21788" spans="2:4">
      <c r="B21788" s="7">
        <v>0.997740805329643</v>
      </c>
      <c r="C21788" s="7">
        <v>0.221410563439445</v>
      </c>
      <c r="D21788" s="7">
        <v>0.034101222886167</v>
      </c>
    </row>
    <row r="21789" spans="2:4">
      <c r="B21789" s="7">
        <v>0.997911651443781</v>
      </c>
      <c r="C21789" s="7">
        <v>1</v>
      </c>
      <c r="D21789" s="7">
        <v>0.998976712681851</v>
      </c>
    </row>
    <row r="21790" spans="2:4">
      <c r="B21790" s="7">
        <v>0.999779113056389</v>
      </c>
      <c r="C21790" s="7">
        <v>0.999999999999761</v>
      </c>
      <c r="D21790" s="7">
        <v>0.012605830866287</v>
      </c>
    </row>
    <row r="21791" spans="2:4">
      <c r="B21791" s="7">
        <v>0.999676235003782</v>
      </c>
      <c r="C21791" s="7">
        <v>0.999999999999933</v>
      </c>
      <c r="D21791" s="7">
        <v>0.978774932183813</v>
      </c>
    </row>
    <row r="21792" spans="2:4">
      <c r="B21792" s="7">
        <v>0.999995307688427</v>
      </c>
      <c r="C21792" s="7">
        <v>1</v>
      </c>
      <c r="D21792" s="7">
        <v>0.940574344724553</v>
      </c>
    </row>
    <row r="21793" spans="2:4">
      <c r="B21793" s="7">
        <v>0.996786199275926</v>
      </c>
      <c r="C21793" s="7">
        <v>0.999860014816442</v>
      </c>
      <c r="D21793" s="7">
        <v>0.999999972456918</v>
      </c>
    </row>
    <row r="21794" spans="2:4">
      <c r="B21794" s="7">
        <v>0.140812399283077</v>
      </c>
      <c r="C21794" s="7">
        <v>0.363095424778501</v>
      </c>
      <c r="D21794" s="7">
        <v>0.999999959709924</v>
      </c>
    </row>
    <row r="21795" spans="2:4">
      <c r="B21795" s="7">
        <v>0.999906649821346</v>
      </c>
      <c r="C21795" s="7">
        <v>0.999970228177625</v>
      </c>
      <c r="D21795" s="7">
        <v>8.6134094301471e-9</v>
      </c>
    </row>
    <row r="21796" spans="2:4">
      <c r="B21796" s="7">
        <v>0.994134330855279</v>
      </c>
      <c r="C21796" s="7">
        <v>0.999970228177625</v>
      </c>
      <c r="D21796" s="7">
        <v>0.999999999978284</v>
      </c>
    </row>
    <row r="21797" spans="2:4">
      <c r="B21797" s="7">
        <v>0.999830423286542</v>
      </c>
      <c r="C21797" s="7">
        <v>0.999958624986105</v>
      </c>
      <c r="D21797" s="7">
        <v>0.999972718328519</v>
      </c>
    </row>
    <row r="21798" spans="2:4">
      <c r="B21798" s="7">
        <v>0.999987544252277</v>
      </c>
      <c r="C21798" s="7">
        <v>0.999860014816442</v>
      </c>
      <c r="D21798" s="7">
        <v>0.00187464075498555</v>
      </c>
    </row>
    <row r="21799" spans="2:4">
      <c r="B21799" s="7">
        <v>0.14294207474966</v>
      </c>
      <c r="C21799" s="7">
        <v>0.999995583301039</v>
      </c>
      <c r="D21799" s="7">
        <v>0.260713941534029</v>
      </c>
    </row>
    <row r="21800" spans="2:4">
      <c r="B21800" s="7">
        <v>0.999906649821346</v>
      </c>
      <c r="C21800" s="7">
        <v>0.999999976714916</v>
      </c>
      <c r="D21800" s="7">
        <v>0.999965117039449</v>
      </c>
    </row>
    <row r="21801" spans="2:4">
      <c r="B21801" s="7">
        <v>0.999906649821346</v>
      </c>
      <c r="C21801" s="7">
        <v>0.999999264023086</v>
      </c>
      <c r="D21801" s="7">
        <v>0.999999587399599</v>
      </c>
    </row>
    <row r="21802" spans="2:4">
      <c r="B21802" s="7">
        <v>0.999991410501036</v>
      </c>
      <c r="C21802" s="7">
        <v>0.388271188044124</v>
      </c>
      <c r="D21802" s="7">
        <v>0.999997319912118</v>
      </c>
    </row>
    <row r="21803" spans="2:4">
      <c r="B21803" s="7">
        <v>0.955868706235471</v>
      </c>
      <c r="C21803" s="7">
        <v>1.26951338330627e-10</v>
      </c>
      <c r="D21803" s="7">
        <v>0.999998518421081</v>
      </c>
    </row>
    <row r="21804" spans="2:4">
      <c r="B21804" s="7">
        <v>0.999999969161352</v>
      </c>
      <c r="C21804" s="7">
        <v>0.999999760326318</v>
      </c>
      <c r="D21804" s="7">
        <v>0.999994096105586</v>
      </c>
    </row>
    <row r="21805" spans="2:4">
      <c r="B21805" s="7">
        <v>0.999999807211699</v>
      </c>
      <c r="C21805" s="7">
        <v>0.922859291679617</v>
      </c>
      <c r="D21805" s="7">
        <v>1</v>
      </c>
    </row>
    <row r="21806" spans="2:4">
      <c r="B21806" s="7">
        <v>0.999999992801486</v>
      </c>
      <c r="C21806" s="7">
        <v>0.999146255603541</v>
      </c>
      <c r="D21806" s="7">
        <v>0.995232883651773</v>
      </c>
    </row>
    <row r="21807" spans="2:4">
      <c r="B21807" s="7">
        <v>0.999999732941394</v>
      </c>
      <c r="C21807" s="7">
        <v>0.999999869815879</v>
      </c>
      <c r="D21807" s="7">
        <v>1</v>
      </c>
    </row>
    <row r="21808" spans="2:4">
      <c r="B21808" s="7">
        <v>0.999996792441573</v>
      </c>
      <c r="C21808" s="7">
        <v>0.999999230694238</v>
      </c>
      <c r="D21808" s="7">
        <v>1</v>
      </c>
    </row>
    <row r="21809" spans="2:4">
      <c r="B21809" s="7">
        <v>0.999993858942332</v>
      </c>
      <c r="C21809" s="7">
        <v>0.999999999977037</v>
      </c>
      <c r="D21809" s="7">
        <v>0.999999996211455</v>
      </c>
    </row>
    <row r="21810" spans="2:4">
      <c r="B21810" s="7">
        <v>0.999999999884039</v>
      </c>
      <c r="C21810" s="7">
        <v>0.999999999995395</v>
      </c>
      <c r="D21810" s="7">
        <v>0.999999454760948</v>
      </c>
    </row>
    <row r="21811" spans="2:4">
      <c r="B21811" s="7">
        <v>0.999999867088212</v>
      </c>
      <c r="C21811" s="7">
        <v>0.999196706952589</v>
      </c>
      <c r="D21811" s="7">
        <v>0.35251825018776</v>
      </c>
    </row>
    <row r="21812" spans="2:4">
      <c r="B21812" s="7">
        <v>0.999999976187694</v>
      </c>
      <c r="C21812" s="7">
        <v>0.999991107138725</v>
      </c>
      <c r="D21812" s="7">
        <v>2.76618858319199e-6</v>
      </c>
    </row>
    <row r="21813" spans="2:4">
      <c r="B21813" s="7">
        <v>0.99999904099476</v>
      </c>
      <c r="C21813" s="7">
        <v>0.999999506609307</v>
      </c>
      <c r="D21813" s="7">
        <v>2.76618858319199e-6</v>
      </c>
    </row>
    <row r="21814" spans="2:4">
      <c r="B21814" s="7">
        <v>0.999985566797929</v>
      </c>
      <c r="C21814" s="7">
        <v>0.999999760326318</v>
      </c>
      <c r="D21814" s="7">
        <v>0.999999999997157</v>
      </c>
    </row>
    <row r="21815" spans="2:4">
      <c r="B21815" s="7">
        <v>0.99999996469617</v>
      </c>
      <c r="C21815" s="7">
        <v>0.999999968067426</v>
      </c>
      <c r="D21815" s="7">
        <v>1</v>
      </c>
    </row>
    <row r="21816" spans="2:4">
      <c r="B21816" s="7">
        <v>0.999999998388035</v>
      </c>
      <c r="C21816" s="7">
        <v>0.999999995293885</v>
      </c>
      <c r="D21816" s="7">
        <v>2.84611045782146e-5</v>
      </c>
    </row>
    <row r="21817" spans="2:4">
      <c r="B21817" s="7">
        <v>0.999999998388035</v>
      </c>
      <c r="C21817" s="7">
        <v>0.999999982922764</v>
      </c>
      <c r="D21817" s="7">
        <v>0.999999999819931</v>
      </c>
    </row>
    <row r="21818" spans="2:4">
      <c r="B21818" s="7">
        <v>0.999999968135456</v>
      </c>
      <c r="C21818" s="7">
        <v>0.999999733784567</v>
      </c>
      <c r="D21818" s="7">
        <v>0.0115729168777395</v>
      </c>
    </row>
    <row r="21819" spans="2:4">
      <c r="B21819" s="7">
        <v>0.999999284218486</v>
      </c>
      <c r="C21819" s="7">
        <v>0.999999762345022</v>
      </c>
      <c r="D21819" s="7">
        <v>0.0115729168777395</v>
      </c>
    </row>
    <row r="21820" spans="2:4">
      <c r="B21820" s="7">
        <v>0.996458224536179</v>
      </c>
      <c r="C21820" s="7">
        <v>0.021532482596374</v>
      </c>
      <c r="D21820" s="7">
        <v>0.999999989380027</v>
      </c>
    </row>
    <row r="21821" spans="2:4">
      <c r="B21821" s="7">
        <v>0.999999993446841</v>
      </c>
      <c r="C21821" s="7">
        <v>0.999631383639315</v>
      </c>
      <c r="D21821" s="7">
        <v>0.996896723684589</v>
      </c>
    </row>
    <row r="21822" spans="2:4">
      <c r="B21822" s="7">
        <v>0.999999998388035</v>
      </c>
      <c r="C21822" s="7">
        <v>0.999999930525964</v>
      </c>
      <c r="D21822" s="7">
        <v>0.998921713045942</v>
      </c>
    </row>
    <row r="21823" spans="2:4">
      <c r="B21823" s="7">
        <v>0.999991627647573</v>
      </c>
      <c r="C21823" s="7">
        <v>0.261500866965622</v>
      </c>
      <c r="D21823" s="7">
        <v>0.99883318112826</v>
      </c>
    </row>
    <row r="21824" spans="2:4">
      <c r="B21824" s="7">
        <v>0.999999997488532</v>
      </c>
      <c r="C21824" s="7">
        <v>0.999786082741875</v>
      </c>
      <c r="D21824" s="7">
        <v>0.997004916979469</v>
      </c>
    </row>
    <row r="21825" spans="2:4">
      <c r="B21825" s="7">
        <v>0.999999865797146</v>
      </c>
      <c r="C21825" s="7">
        <v>0.999999944104968</v>
      </c>
      <c r="D21825" s="7">
        <v>1</v>
      </c>
    </row>
    <row r="21826" spans="2:4">
      <c r="B21826" s="7">
        <v>0.999999991354242</v>
      </c>
      <c r="C21826" s="7">
        <v>0.978272643179331</v>
      </c>
      <c r="D21826" s="7">
        <v>0.998279479559985</v>
      </c>
    </row>
    <row r="21827" spans="2:4">
      <c r="B21827" s="7">
        <v>0.999982717525675</v>
      </c>
      <c r="C21827" s="7">
        <v>0.0562337718247359</v>
      </c>
      <c r="D21827" s="7">
        <v>0.999999661035687</v>
      </c>
    </row>
    <row r="21828" spans="2:4">
      <c r="B21828" s="7">
        <v>0.999999999402151</v>
      </c>
      <c r="C21828" s="7">
        <v>0.0194746804321029</v>
      </c>
      <c r="D21828" s="7">
        <v>0.995381762682369</v>
      </c>
    </row>
    <row r="21829" spans="2:4">
      <c r="B21829" s="7">
        <v>0.992448420837264</v>
      </c>
      <c r="C21829" s="7">
        <v>0.999999961450098</v>
      </c>
      <c r="D21829" s="7">
        <v>1</v>
      </c>
    </row>
    <row r="21830" spans="2:4">
      <c r="B21830" s="7">
        <v>0.999999963365309</v>
      </c>
      <c r="C21830" s="7">
        <v>0.999999939869343</v>
      </c>
      <c r="D21830" s="7">
        <v>0.9999999999996</v>
      </c>
    </row>
    <row r="21831" spans="2:4">
      <c r="B21831" s="7">
        <v>0.99999990954705</v>
      </c>
      <c r="C21831" s="7">
        <v>0.999999786039288</v>
      </c>
      <c r="D21831" s="7">
        <v>1</v>
      </c>
    </row>
    <row r="21832" spans="2:4">
      <c r="B21832" s="7">
        <v>0.999999990549357</v>
      </c>
      <c r="C21832" s="7">
        <v>0.999999999989873</v>
      </c>
      <c r="D21832" s="7">
        <v>0</v>
      </c>
    </row>
    <row r="21833" spans="2:4">
      <c r="B21833" s="7">
        <v>0.999999999997188</v>
      </c>
      <c r="C21833" s="7">
        <v>0.413489738233906</v>
      </c>
      <c r="D21833" s="7">
        <v>0.0680152081212429</v>
      </c>
    </row>
    <row r="21834" spans="2:4">
      <c r="B21834" s="7">
        <v>2.44073935457e-5</v>
      </c>
      <c r="C21834" s="7">
        <v>0.9999999997729</v>
      </c>
      <c r="D21834" s="7">
        <v>0.999948011654028</v>
      </c>
    </row>
    <row r="21835" spans="2:4">
      <c r="B21835" s="7">
        <v>0.00296037588644348</v>
      </c>
      <c r="C21835" s="7">
        <v>0.999999980594232</v>
      </c>
      <c r="D21835" s="7">
        <v>0.99996472008551</v>
      </c>
    </row>
    <row r="21836" spans="2:4">
      <c r="B21836" s="7">
        <v>0.999987768157484</v>
      </c>
      <c r="C21836" s="7">
        <v>0.999709197704531</v>
      </c>
      <c r="D21836" s="7">
        <v>1</v>
      </c>
    </row>
    <row r="21837" spans="2:4">
      <c r="B21837" s="7">
        <v>0.999987768157484</v>
      </c>
      <c r="C21837" s="7">
        <v>0.999997026934267</v>
      </c>
      <c r="D21837" s="7">
        <v>1</v>
      </c>
    </row>
    <row r="21838" spans="2:4">
      <c r="B21838" s="7">
        <v>0.974243729131647</v>
      </c>
      <c r="C21838" s="7">
        <v>0.000223093217716185</v>
      </c>
      <c r="D21838" s="7">
        <v>0.993563137334347</v>
      </c>
    </row>
    <row r="21839" spans="2:4">
      <c r="B21839" s="7">
        <v>0.999999999999934</v>
      </c>
      <c r="C21839" s="7">
        <v>0.999999733784567</v>
      </c>
      <c r="D21839" s="7">
        <v>0.999221931187122</v>
      </c>
    </row>
    <row r="21840" spans="2:4">
      <c r="B21840" s="7">
        <v>0.99998329468781</v>
      </c>
      <c r="C21840" s="7">
        <v>0.9999999332104</v>
      </c>
      <c r="D21840" s="7">
        <v>0.99999975522953</v>
      </c>
    </row>
    <row r="21841" spans="2:4">
      <c r="B21841" s="7">
        <v>0.910040070224093</v>
      </c>
      <c r="C21841" s="7">
        <v>0.999999999562818</v>
      </c>
      <c r="D21841" s="7">
        <v>0.911108066130565</v>
      </c>
    </row>
    <row r="21842" spans="2:4">
      <c r="B21842" s="7">
        <v>0.9999965634194</v>
      </c>
      <c r="C21842" s="7">
        <v>0.999999762345022</v>
      </c>
      <c r="D21842" s="7">
        <v>0.999996338129901</v>
      </c>
    </row>
    <row r="21843" spans="2:4">
      <c r="B21843" s="7">
        <v>0.944908404733524</v>
      </c>
      <c r="C21843" s="7">
        <v>0.999999986236835</v>
      </c>
      <c r="D21843" s="7">
        <v>0.999492916591254</v>
      </c>
    </row>
    <row r="21844" spans="2:4">
      <c r="B21844" s="7">
        <v>0.944908404733524</v>
      </c>
      <c r="C21844" s="7">
        <v>0.998337206758029</v>
      </c>
      <c r="D21844" s="7">
        <v>0.999999999801852</v>
      </c>
    </row>
    <row r="21845" spans="2:4">
      <c r="B21845" s="7">
        <v>0.944908404733524</v>
      </c>
      <c r="C21845" s="7">
        <v>0.999999924729883</v>
      </c>
      <c r="D21845" s="7">
        <v>0.9999999999545</v>
      </c>
    </row>
    <row r="21846" spans="2:4">
      <c r="B21846" s="7">
        <v>0.944908404733524</v>
      </c>
      <c r="C21846" s="7">
        <v>0.999999583618298</v>
      </c>
      <c r="D21846" s="7">
        <v>0.996871477543708</v>
      </c>
    </row>
    <row r="21847" spans="2:4">
      <c r="B21847" s="7">
        <v>0.944908404733524</v>
      </c>
      <c r="C21847" s="7">
        <v>0.999598101045829</v>
      </c>
      <c r="D21847" s="7">
        <v>0.997669118913007</v>
      </c>
    </row>
    <row r="21848" spans="2:4">
      <c r="B21848" s="7">
        <v>0.944908404733524</v>
      </c>
      <c r="C21848" s="7">
        <v>0.055188091637747</v>
      </c>
      <c r="D21848" s="7">
        <v>0.000142439789136306</v>
      </c>
    </row>
    <row r="21849" spans="2:4">
      <c r="B21849" s="7">
        <v>0.944908404733524</v>
      </c>
      <c r="C21849" s="7">
        <v>0.198227458014529</v>
      </c>
      <c r="D21849" s="7">
        <v>1</v>
      </c>
    </row>
    <row r="21850" spans="2:4">
      <c r="B21850" s="7">
        <v>0.944908404733524</v>
      </c>
      <c r="C21850" s="7">
        <v>0.999999810109191</v>
      </c>
      <c r="D21850" s="7">
        <v>1</v>
      </c>
    </row>
    <row r="21851" spans="2:4">
      <c r="B21851" s="7">
        <v>0.944908404733524</v>
      </c>
      <c r="C21851" s="7">
        <v>0.779005727253785</v>
      </c>
      <c r="D21851" s="7">
        <v>0.0932310833291432</v>
      </c>
    </row>
    <row r="21852" spans="2:4">
      <c r="B21852" s="7">
        <v>0.944908404733524</v>
      </c>
      <c r="C21852" s="7">
        <v>0.97661784753921</v>
      </c>
      <c r="D21852" s="7">
        <v>0.999999998241191</v>
      </c>
    </row>
    <row r="21853" spans="2:4">
      <c r="B21853" s="7">
        <v>0.944908404733524</v>
      </c>
      <c r="C21853" s="7">
        <v>0.917509637357814</v>
      </c>
      <c r="D21853" s="7">
        <v>0.999254082637623</v>
      </c>
    </row>
    <row r="21854" spans="2:4">
      <c r="B21854" s="7">
        <v>0.944908404733524</v>
      </c>
      <c r="C21854" s="7">
        <v>0.297312583767153</v>
      </c>
      <c r="D21854" s="7">
        <v>0.999994890532341</v>
      </c>
    </row>
    <row r="21855" spans="2:4">
      <c r="B21855" s="7">
        <v>0.999953508860516</v>
      </c>
      <c r="C21855" s="7">
        <v>0.999999977044991</v>
      </c>
      <c r="D21855" s="7">
        <v>0.999999165250189</v>
      </c>
    </row>
    <row r="21856" spans="2:4">
      <c r="B21856" s="7">
        <v>0.999214037992666</v>
      </c>
      <c r="C21856" s="7">
        <v>0.999999940838024</v>
      </c>
      <c r="D21856" s="7">
        <v>0.999999209393227</v>
      </c>
    </row>
    <row r="21857" spans="2:4">
      <c r="B21857" s="7">
        <v>0.991616153099692</v>
      </c>
      <c r="C21857" s="7">
        <v>0.999999733784567</v>
      </c>
      <c r="D21857" s="7">
        <v>0.999994890532341</v>
      </c>
    </row>
    <row r="21858" spans="2:4">
      <c r="B21858" s="7">
        <v>0.80511717860489</v>
      </c>
      <c r="C21858" s="7">
        <v>0.999999988259479</v>
      </c>
      <c r="D21858" s="7">
        <v>1</v>
      </c>
    </row>
    <row r="21859" spans="2:4">
      <c r="B21859" s="7">
        <v>0.0742583235267347</v>
      </c>
      <c r="C21859" s="7">
        <v>0.999713195191528</v>
      </c>
      <c r="D21859" s="7">
        <v>0.999999999999999</v>
      </c>
    </row>
    <row r="21860" spans="2:4">
      <c r="B21860" s="7">
        <v>0.142162789525848</v>
      </c>
      <c r="C21860" s="7">
        <v>0.850672651233085</v>
      </c>
      <c r="D21860" s="7">
        <v>4.18507899039299e-5</v>
      </c>
    </row>
    <row r="21861" spans="2:4">
      <c r="B21861" s="7">
        <v>0.0329899129857726</v>
      </c>
      <c r="C21861" s="7">
        <v>0.999951296662129</v>
      </c>
      <c r="D21861" s="7">
        <v>4.13961096946691e-5</v>
      </c>
    </row>
    <row r="21862" spans="2:4">
      <c r="B21862" s="7">
        <v>0.0329899129857726</v>
      </c>
      <c r="C21862" s="7">
        <v>0.0509126913895876</v>
      </c>
      <c r="D21862" s="7">
        <v>0.999999999999999</v>
      </c>
    </row>
    <row r="21863" spans="2:4">
      <c r="B21863" s="7">
        <v>0.00977899010751626</v>
      </c>
      <c r="C21863" s="7">
        <v>0.993084041334963</v>
      </c>
      <c r="D21863" s="7">
        <v>0.999660494276084</v>
      </c>
    </row>
    <row r="21864" spans="2:4">
      <c r="B21864" s="7">
        <v>0.99999884991964</v>
      </c>
      <c r="C21864" s="7">
        <v>0.999882462239651</v>
      </c>
      <c r="D21864" s="7">
        <v>0.349655419421089</v>
      </c>
    </row>
    <row r="21865" spans="2:4">
      <c r="B21865" s="7">
        <v>0.99999884991964</v>
      </c>
      <c r="C21865" s="7">
        <v>0.999999999998934</v>
      </c>
      <c r="D21865" s="7">
        <v>0.999999981306828</v>
      </c>
    </row>
    <row r="21866" spans="2:4">
      <c r="B21866" s="7">
        <v>0.99999884991964</v>
      </c>
      <c r="C21866" s="7">
        <v>0.866269076162789</v>
      </c>
      <c r="D21866" s="7">
        <v>1</v>
      </c>
    </row>
    <row r="21867" spans="2:4">
      <c r="B21867" s="7">
        <v>0.999998170357838</v>
      </c>
      <c r="C21867" s="7">
        <v>0.993731213713649</v>
      </c>
      <c r="D21867" s="7">
        <v>1</v>
      </c>
    </row>
    <row r="21868" spans="2:4">
      <c r="B21868" s="7">
        <v>0.99999353014902</v>
      </c>
      <c r="C21868" s="7">
        <v>0.999999987603248</v>
      </c>
      <c r="D21868" s="7">
        <v>1</v>
      </c>
    </row>
    <row r="21869" spans="2:4">
      <c r="B21869" s="7">
        <v>0.998760695539946</v>
      </c>
      <c r="C21869" s="7">
        <v>0.999999985107748</v>
      </c>
      <c r="D21869" s="7">
        <v>0.0280491391894607</v>
      </c>
    </row>
    <row r="21870" spans="2:4">
      <c r="B21870" s="7">
        <v>0.99993826240581</v>
      </c>
      <c r="C21870" s="7">
        <v>0.999999859126552</v>
      </c>
      <c r="D21870" s="7">
        <v>1.3893416233035e-6</v>
      </c>
    </row>
    <row r="21871" spans="2:4">
      <c r="B21871" s="7">
        <v>0.998959460742246</v>
      </c>
      <c r="C21871" s="7">
        <v>0.0103408071003747</v>
      </c>
      <c r="D21871" s="7">
        <v>0.978517519661243</v>
      </c>
    </row>
    <row r="21872" spans="2:4">
      <c r="B21872" s="7">
        <v>0.99999884991964</v>
      </c>
      <c r="C21872" s="7">
        <v>0.271229814741487</v>
      </c>
      <c r="D21872" s="7">
        <v>0.999995048506033</v>
      </c>
    </row>
    <row r="21873" spans="2:4">
      <c r="B21873" s="7">
        <v>0.999999991623299</v>
      </c>
      <c r="C21873" s="7">
        <v>0.999999117788272</v>
      </c>
      <c r="D21873" s="7">
        <v>0.0883005471722846</v>
      </c>
    </row>
    <row r="21874" spans="2:4">
      <c r="B21874" s="7">
        <v>0.99999884991964</v>
      </c>
      <c r="C21874" s="7">
        <v>1</v>
      </c>
      <c r="D21874" s="7">
        <v>0.999999998521266</v>
      </c>
    </row>
    <row r="21875" spans="2:4">
      <c r="B21875" s="7">
        <v>0.99999884991964</v>
      </c>
      <c r="C21875" s="7">
        <v>0.999978569940152</v>
      </c>
      <c r="D21875" s="7">
        <v>0.999859603605724</v>
      </c>
    </row>
    <row r="21876" spans="2:4">
      <c r="B21876" s="7">
        <v>0.999999999991151</v>
      </c>
      <c r="C21876" s="7">
        <v>2.26123234725594e-6</v>
      </c>
      <c r="D21876" s="7">
        <v>0.12120741695004</v>
      </c>
    </row>
    <row r="21877" spans="2:4">
      <c r="B21877" s="7">
        <v>0.999998434196019</v>
      </c>
      <c r="C21877" s="7">
        <v>0.987706214744095</v>
      </c>
      <c r="D21877" s="7">
        <v>0.999998520270645</v>
      </c>
    </row>
    <row r="21878" spans="2:4">
      <c r="B21878" s="7">
        <v>0.999997072552619</v>
      </c>
      <c r="C21878" s="7">
        <v>0.999999999999993</v>
      </c>
      <c r="D21878" s="7">
        <v>0.999999563070047</v>
      </c>
    </row>
    <row r="21879" spans="2:4">
      <c r="B21879" s="7">
        <v>0.999999716218328</v>
      </c>
      <c r="C21879" s="7">
        <v>5.00203967135348e-9</v>
      </c>
      <c r="D21879" s="7">
        <v>0.884880240446432</v>
      </c>
    </row>
    <row r="21880" spans="2:4">
      <c r="B21880" s="7">
        <v>0.99999884991964</v>
      </c>
      <c r="C21880" s="7">
        <v>2.26123234725594e-6</v>
      </c>
      <c r="D21880" s="7">
        <v>0.949505002022269</v>
      </c>
    </row>
    <row r="21881" spans="2:4">
      <c r="B21881" s="7">
        <v>0.999998170357838</v>
      </c>
      <c r="C21881" s="7">
        <v>9.24974041804915e-9</v>
      </c>
      <c r="D21881" s="7">
        <v>0.999995604726579</v>
      </c>
    </row>
    <row r="21882" spans="2:4">
      <c r="B21882" s="7">
        <v>0.999986451734191</v>
      </c>
      <c r="C21882" s="7">
        <v>0.999997287476154</v>
      </c>
      <c r="D21882" s="7">
        <v>0.764937593388273</v>
      </c>
    </row>
    <row r="21883" spans="2:4">
      <c r="B21883" s="7">
        <v>0.999999995931801</v>
      </c>
      <c r="C21883" s="7">
        <v>0.999999999999864</v>
      </c>
      <c r="D21883" s="7">
        <v>0.999311249687111</v>
      </c>
    </row>
    <row r="21884" spans="2:4">
      <c r="B21884" s="7">
        <v>0.999874593655302</v>
      </c>
      <c r="C21884" s="7">
        <v>0.999999997836671</v>
      </c>
      <c r="D21884" s="7">
        <v>0.999599217266351</v>
      </c>
    </row>
    <row r="21885" spans="2:4">
      <c r="B21885" s="7">
        <v>0.931113703578629</v>
      </c>
      <c r="C21885" s="7">
        <v>0.911946424369484</v>
      </c>
      <c r="D21885" s="7">
        <v>0.300374013143874</v>
      </c>
    </row>
    <row r="21886" spans="2:4">
      <c r="B21886" s="7">
        <v>0.999999999999977</v>
      </c>
      <c r="C21886" s="7">
        <v>0.816578925839488</v>
      </c>
      <c r="D21886" s="7">
        <v>0.999999962721682</v>
      </c>
    </row>
    <row r="21887" spans="2:4">
      <c r="B21887" s="7">
        <v>0.980143306288854</v>
      </c>
      <c r="C21887" s="7">
        <v>0.9987345494307</v>
      </c>
      <c r="D21887" s="7">
        <v>0.0932310833291432</v>
      </c>
    </row>
    <row r="21888" spans="2:4">
      <c r="B21888" s="7">
        <v>0.999997072552619</v>
      </c>
      <c r="C21888" s="7">
        <v>1</v>
      </c>
      <c r="D21888" s="7">
        <v>0.839864821117732</v>
      </c>
    </row>
    <row r="21889" spans="2:4">
      <c r="B21889" s="7">
        <v>0.99999884991964</v>
      </c>
      <c r="C21889" s="7">
        <v>0.0154355025355591</v>
      </c>
      <c r="D21889" s="7">
        <v>0.982278455313453</v>
      </c>
    </row>
    <row r="21890" spans="2:4">
      <c r="B21890" s="7">
        <v>0.99999884991964</v>
      </c>
      <c r="C21890" s="7">
        <v>0.999999999998635</v>
      </c>
      <c r="D21890" s="7">
        <v>0.999917282610682</v>
      </c>
    </row>
    <row r="21891" spans="2:4">
      <c r="B21891" s="7">
        <v>0.99999925113609</v>
      </c>
      <c r="C21891" s="7">
        <v>0.917651719378654</v>
      </c>
      <c r="D21891" s="7">
        <v>1</v>
      </c>
    </row>
    <row r="21892" spans="2:4">
      <c r="B21892" s="7">
        <v>0.0242203114618206</v>
      </c>
      <c r="C21892" s="7">
        <v>0.543410596463501</v>
      </c>
      <c r="D21892" s="7">
        <v>0.999972341138074</v>
      </c>
    </row>
    <row r="21893" spans="2:4">
      <c r="B21893" s="7">
        <v>0.999998722558491</v>
      </c>
      <c r="C21893" s="7">
        <v>0.0714184927471036</v>
      </c>
      <c r="D21893" s="7">
        <v>0.999995649840978</v>
      </c>
    </row>
    <row r="21894" spans="2:4">
      <c r="B21894" s="7">
        <v>0.980143306288854</v>
      </c>
      <c r="C21894" s="7">
        <v>0.424553440330254</v>
      </c>
      <c r="D21894" s="7">
        <v>0.999999999996194</v>
      </c>
    </row>
    <row r="21895" spans="2:4">
      <c r="B21895" s="7">
        <v>1.50179868541044e-11</v>
      </c>
      <c r="C21895" s="7">
        <v>0.187476850120184</v>
      </c>
      <c r="D21895" s="7">
        <v>5.80470028965773e-6</v>
      </c>
    </row>
    <row r="21896" spans="2:4">
      <c r="B21896" s="7">
        <v>0.999998722558491</v>
      </c>
      <c r="C21896" s="7">
        <v>0.139094518678239</v>
      </c>
      <c r="D21896" s="7">
        <v>0.999999981119833</v>
      </c>
    </row>
    <row r="21897" spans="2:4">
      <c r="B21897" s="7">
        <v>0.99999884991964</v>
      </c>
      <c r="C21897" s="7">
        <v>0.999900383840065</v>
      </c>
      <c r="D21897" s="7">
        <v>0.999999998869856</v>
      </c>
    </row>
    <row r="21898" spans="2:4">
      <c r="B21898" s="7">
        <v>0.99999884991964</v>
      </c>
      <c r="C21898" s="7">
        <v>0.999997770573022</v>
      </c>
      <c r="D21898" s="7">
        <v>0.00232550013893773</v>
      </c>
    </row>
    <row r="21899" spans="2:4">
      <c r="B21899" s="7">
        <v>0.99999884991964</v>
      </c>
      <c r="C21899" s="7">
        <v>0.999640692816262</v>
      </c>
      <c r="D21899" s="7">
        <v>0.999999999999998</v>
      </c>
    </row>
    <row r="21900" spans="2:4">
      <c r="B21900" s="7">
        <v>0.99999884991964</v>
      </c>
      <c r="C21900" s="7">
        <v>5.39568389967826e-14</v>
      </c>
      <c r="D21900" s="7">
        <v>0.999999999999814</v>
      </c>
    </row>
    <row r="21901" spans="2:4">
      <c r="B21901" s="7">
        <v>0.99999884991964</v>
      </c>
      <c r="C21901" s="7">
        <v>0.999999736986099</v>
      </c>
      <c r="D21901" s="7">
        <v>0.999999999999999</v>
      </c>
    </row>
    <row r="21902" spans="2:4">
      <c r="B21902" s="7">
        <v>0.99999187636014</v>
      </c>
      <c r="C21902" s="7">
        <v>0.999999830016239</v>
      </c>
      <c r="D21902" s="7">
        <v>0.999999999804376</v>
      </c>
    </row>
    <row r="21903" spans="2:4">
      <c r="B21903" s="7">
        <v>0.999999999999934</v>
      </c>
      <c r="C21903" s="7">
        <v>0.999999705006368</v>
      </c>
      <c r="D21903" s="7">
        <v>0.999955539936841</v>
      </c>
    </row>
    <row r="21904" spans="2:4">
      <c r="B21904" s="7">
        <v>0.99999884991964</v>
      </c>
      <c r="C21904" s="7">
        <v>0.999728231671185</v>
      </c>
      <c r="D21904" s="7">
        <v>0.999579401303768</v>
      </c>
    </row>
    <row r="21905" spans="2:4">
      <c r="B21905" s="7">
        <v>0.553141853019178</v>
      </c>
      <c r="C21905" s="7">
        <v>0.999999999999972</v>
      </c>
      <c r="D21905" s="7">
        <v>1</v>
      </c>
    </row>
    <row r="21906" spans="2:4">
      <c r="B21906" s="7">
        <v>0.885099664019062</v>
      </c>
      <c r="C21906" s="7">
        <v>0.999999970682902</v>
      </c>
      <c r="D21906" s="7">
        <v>0.000832008975857667</v>
      </c>
    </row>
    <row r="21907" spans="2:4">
      <c r="B21907" s="7">
        <v>0.99999884991964</v>
      </c>
      <c r="C21907" s="7">
        <v>0.0427275905636697</v>
      </c>
      <c r="D21907" s="7">
        <v>0.999999999999999</v>
      </c>
    </row>
    <row r="21908" spans="2:4">
      <c r="B21908" s="7">
        <v>0.0215560496723231</v>
      </c>
      <c r="C21908" s="7">
        <v>0.999976548281512</v>
      </c>
      <c r="D21908" s="7">
        <v>0.00183866067206495</v>
      </c>
    </row>
    <row r="21909" spans="2:4">
      <c r="B21909" s="7">
        <v>0.99999884991964</v>
      </c>
      <c r="C21909" s="7">
        <v>0.999981905338537</v>
      </c>
      <c r="D21909" s="7">
        <v>0.99999999965498</v>
      </c>
    </row>
    <row r="21910" spans="2:4">
      <c r="B21910" s="7">
        <v>0.999934379667761</v>
      </c>
      <c r="C21910" s="7">
        <v>0.999996642798026</v>
      </c>
      <c r="D21910" s="7">
        <v>0.999999999994763</v>
      </c>
    </row>
    <row r="21911" spans="2:4">
      <c r="B21911" s="7">
        <v>0.99999884991964</v>
      </c>
      <c r="C21911" s="7">
        <v>0.999999937509759</v>
      </c>
      <c r="D21911" s="7">
        <v>0.996604004676759</v>
      </c>
    </row>
    <row r="21912" spans="2:4">
      <c r="B21912" s="7">
        <v>0.99999884991964</v>
      </c>
      <c r="C21912" s="7">
        <v>0.999999978434382</v>
      </c>
      <c r="D21912" s="7">
        <v>0.00183866067206495</v>
      </c>
    </row>
    <row r="21913" spans="2:4">
      <c r="B21913" s="7">
        <v>0.99999884991964</v>
      </c>
      <c r="C21913" s="7">
        <v>0.938145513502017</v>
      </c>
      <c r="D21913" s="7">
        <v>0.999999997456105</v>
      </c>
    </row>
    <row r="21914" spans="2:4">
      <c r="B21914" s="7">
        <v>0.99999884991964</v>
      </c>
      <c r="C21914" s="7">
        <v>0.999999393093648</v>
      </c>
      <c r="D21914" s="7">
        <v>0.999999999541282</v>
      </c>
    </row>
    <row r="21915" spans="2:4">
      <c r="B21915" s="7">
        <v>0.99999884991964</v>
      </c>
      <c r="C21915" s="7">
        <v>0.999991603944184</v>
      </c>
      <c r="D21915" s="7">
        <v>1</v>
      </c>
    </row>
    <row r="21916" spans="2:4">
      <c r="B21916" s="7">
        <v>0.999986344760651</v>
      </c>
      <c r="C21916" s="7">
        <v>0.317982704468597</v>
      </c>
      <c r="D21916" s="7">
        <v>0.999999999706682</v>
      </c>
    </row>
    <row r="21917" spans="2:4">
      <c r="B21917" s="7">
        <v>0.999998827454681</v>
      </c>
      <c r="C21917" s="7">
        <v>7.25647414578922e-5</v>
      </c>
      <c r="D21917" s="7">
        <v>5.23859159596851e-5</v>
      </c>
    </row>
    <row r="21918" spans="2:4">
      <c r="B21918" s="7">
        <v>0.999999999997238</v>
      </c>
      <c r="C21918" s="7">
        <v>0.999999887106136</v>
      </c>
      <c r="D21918" s="7">
        <v>0.999999989708927</v>
      </c>
    </row>
    <row r="21919" spans="2:4">
      <c r="B21919" s="7">
        <v>0.79486064711348</v>
      </c>
      <c r="C21919" s="7">
        <v>0.999993067485692</v>
      </c>
      <c r="D21919" s="7">
        <v>0.999999295724892</v>
      </c>
    </row>
    <row r="21920" spans="2:4">
      <c r="B21920" s="7">
        <v>0.999998554397441</v>
      </c>
      <c r="C21920" s="7">
        <v>0.999999019059603</v>
      </c>
      <c r="D21920" s="7">
        <v>0.9999999970321</v>
      </c>
    </row>
    <row r="21921" spans="2:4">
      <c r="B21921" s="7">
        <v>0.994707074583606</v>
      </c>
      <c r="C21921" s="7">
        <v>0.999944482663055</v>
      </c>
      <c r="D21921" s="7">
        <v>2.22044604925031e-16</v>
      </c>
    </row>
    <row r="21922" spans="2:4">
      <c r="B21922" s="7">
        <v>0.994707074583606</v>
      </c>
      <c r="C21922" s="7">
        <v>0.999944482663055</v>
      </c>
      <c r="D21922" s="7">
        <v>1</v>
      </c>
    </row>
    <row r="21923" spans="2:4">
      <c r="B21923" s="7">
        <v>0.99999876000052</v>
      </c>
      <c r="C21923" s="7">
        <v>0.999999996202223</v>
      </c>
      <c r="D21923" s="7">
        <v>0.999999610916916</v>
      </c>
    </row>
    <row r="21924" spans="2:4">
      <c r="B21924" s="7">
        <v>0.99999993892938</v>
      </c>
      <c r="C21924" s="7">
        <v>0.999999999976638</v>
      </c>
      <c r="D21924" s="7">
        <v>0.999999997342357</v>
      </c>
    </row>
    <row r="21925" spans="2:4">
      <c r="B21925" s="7">
        <v>0.9999999999974</v>
      </c>
      <c r="C21925" s="7">
        <v>6.9063008072967e-5</v>
      </c>
      <c r="D21925" s="7">
        <v>0.999999968829357</v>
      </c>
    </row>
    <row r="21926" spans="2:4">
      <c r="B21926" s="7">
        <v>0.999879377743452</v>
      </c>
      <c r="C21926" s="7">
        <v>0.999769899923123</v>
      </c>
      <c r="D21926" s="7">
        <v>1</v>
      </c>
    </row>
    <row r="21927" spans="2:4">
      <c r="B21927" s="7">
        <v>0.945118042879268</v>
      </c>
      <c r="C21927" s="7">
        <v>1</v>
      </c>
      <c r="D21927" s="7">
        <v>1</v>
      </c>
    </row>
    <row r="21928" spans="2:4">
      <c r="B21928" s="7">
        <v>0.98260745763446</v>
      </c>
      <c r="C21928" s="7">
        <v>0.998923074769516</v>
      </c>
      <c r="D21928" s="7">
        <v>0.999962141435841</v>
      </c>
    </row>
    <row r="21929" spans="2:4">
      <c r="B21929" s="7">
        <v>0.967827915079693</v>
      </c>
      <c r="C21929" s="7">
        <v>0.309292398043352</v>
      </c>
      <c r="D21929" s="7">
        <v>0.99999999999999</v>
      </c>
    </row>
    <row r="21930" spans="2:4">
      <c r="B21930" s="7">
        <v>0.979048462299885</v>
      </c>
      <c r="C21930" s="7">
        <v>0.999999948647766</v>
      </c>
      <c r="D21930" s="7">
        <v>5.23859159596851e-5</v>
      </c>
    </row>
    <row r="21931" spans="2:4">
      <c r="B21931" s="7">
        <v>0.99889969276483</v>
      </c>
      <c r="C21931" s="7">
        <v>0.983403951903182</v>
      </c>
      <c r="D21931" s="7">
        <v>0.999999999904704</v>
      </c>
    </row>
    <row r="21932" spans="2:4">
      <c r="B21932" s="7">
        <v>0.98762041001175</v>
      </c>
      <c r="C21932" s="7">
        <v>0.999648429870197</v>
      </c>
      <c r="D21932" s="7">
        <v>0.99999999999999</v>
      </c>
    </row>
    <row r="21933" spans="2:4">
      <c r="B21933" s="7">
        <v>2.89045663663944e-5</v>
      </c>
      <c r="C21933" s="7">
        <v>0.999994222171862</v>
      </c>
      <c r="D21933" s="7">
        <v>0.999763813501305</v>
      </c>
    </row>
    <row r="21934" spans="2:4">
      <c r="B21934" s="7">
        <v>0.0521999306646934</v>
      </c>
      <c r="C21934" s="7">
        <v>0.999997568893003</v>
      </c>
      <c r="D21934" s="7">
        <v>1</v>
      </c>
    </row>
    <row r="21935" spans="2:4">
      <c r="B21935" s="7">
        <v>0.966578117447589</v>
      </c>
      <c r="C21935" s="7">
        <v>0.961427742225917</v>
      </c>
      <c r="D21935" s="7">
        <v>0.000107663580509398</v>
      </c>
    </row>
    <row r="21936" spans="2:4">
      <c r="B21936" s="7">
        <v>0.999999999884605</v>
      </c>
      <c r="C21936" s="7">
        <v>0.999821337761598</v>
      </c>
      <c r="D21936" s="7">
        <v>0.999982919864939</v>
      </c>
    </row>
    <row r="21937" spans="2:4">
      <c r="B21937" s="7">
        <v>0.999563325127653</v>
      </c>
      <c r="C21937" s="7">
        <v>0.999999999999725</v>
      </c>
      <c r="D21937" s="7">
        <v>0.999999999555155</v>
      </c>
    </row>
    <row r="21938" spans="2:4">
      <c r="B21938" s="7">
        <v>0.999999457681958</v>
      </c>
      <c r="C21938" s="7">
        <v>0.99905930477475</v>
      </c>
      <c r="D21938" s="7">
        <v>0.999999994879654</v>
      </c>
    </row>
    <row r="21939" spans="2:4">
      <c r="B21939" s="7">
        <v>1</v>
      </c>
      <c r="C21939" s="7">
        <v>0.920412220900322</v>
      </c>
      <c r="D21939" s="7">
        <v>0.999999912145698</v>
      </c>
    </row>
    <row r="21940" spans="2:4">
      <c r="B21940" s="7">
        <v>0.999976526860051</v>
      </c>
      <c r="C21940" s="7">
        <v>0.999999815071379</v>
      </c>
      <c r="D21940" s="7">
        <v>0.999998286086154</v>
      </c>
    </row>
    <row r="21941" spans="2:4">
      <c r="B21941" s="7">
        <v>0.987304259652823</v>
      </c>
      <c r="C21941" s="7">
        <v>0.999999999999976</v>
      </c>
      <c r="D21941" s="7">
        <v>2.10595738625585e-6</v>
      </c>
    </row>
    <row r="21942" spans="2:4">
      <c r="B21942" s="7">
        <v>0.29301859981727</v>
      </c>
      <c r="C21942" s="7">
        <v>0.999867901358027</v>
      </c>
      <c r="D21942" s="7">
        <v>0.999999242225304</v>
      </c>
    </row>
    <row r="21943" spans="2:4">
      <c r="B21943" s="7">
        <v>0.999999985446732</v>
      </c>
      <c r="C21943" s="7">
        <v>0.99965621496535</v>
      </c>
      <c r="D21943" s="7">
        <v>0.99999993636956</v>
      </c>
    </row>
    <row r="21944" spans="2:4">
      <c r="B21944" s="7">
        <v>0.999996961222445</v>
      </c>
      <c r="C21944" s="7">
        <v>0.974888784894686</v>
      </c>
      <c r="D21944" s="7">
        <v>0.999993719869298</v>
      </c>
    </row>
    <row r="21945" spans="2:4">
      <c r="B21945" s="7">
        <v>0.993215377184373</v>
      </c>
      <c r="C21945" s="7">
        <v>0.99854648189676</v>
      </c>
      <c r="D21945" s="7">
        <v>0.965399461089494</v>
      </c>
    </row>
    <row r="21946" spans="2:4">
      <c r="B21946" s="7">
        <v>0.999895899853521</v>
      </c>
      <c r="C21946" s="7">
        <v>0.998713503570963</v>
      </c>
      <c r="D21946" s="7">
        <v>0.00164518949572667</v>
      </c>
    </row>
    <row r="21947" spans="2:4">
      <c r="B21947" s="7">
        <v>0.692836528124777</v>
      </c>
      <c r="C21947" s="7">
        <v>0.392572590285105</v>
      </c>
      <c r="D21947" s="7">
        <v>0.774961777729424</v>
      </c>
    </row>
    <row r="21948" spans="2:4">
      <c r="B21948" s="7">
        <v>0.0011256940323725</v>
      </c>
      <c r="C21948" s="7">
        <v>0.99908772306097</v>
      </c>
      <c r="D21948" s="7">
        <v>1</v>
      </c>
    </row>
    <row r="21949" spans="2:4">
      <c r="B21949" s="7">
        <v>0.910780883115254</v>
      </c>
      <c r="C21949" s="7">
        <v>0.320198099093034</v>
      </c>
      <c r="D21949" s="7">
        <v>0.639048865934759</v>
      </c>
    </row>
    <row r="21950" spans="2:4">
      <c r="B21950" s="7">
        <v>1.51818811160442e-5</v>
      </c>
      <c r="C21950" s="7">
        <v>0.995901131990369</v>
      </c>
      <c r="D21950" s="7">
        <v>0.999990191952856</v>
      </c>
    </row>
    <row r="21951" spans="2:4">
      <c r="B21951" s="7">
        <v>0.977044860030357</v>
      </c>
      <c r="C21951" s="7">
        <v>0.99847880975736</v>
      </c>
      <c r="D21951" s="7">
        <v>0.146080453166588</v>
      </c>
    </row>
    <row r="21952" spans="2:4">
      <c r="B21952" s="7">
        <v>0.233158957451503</v>
      </c>
      <c r="C21952" s="7">
        <v>0.358782934006496</v>
      </c>
      <c r="D21952" s="7">
        <v>1</v>
      </c>
    </row>
    <row r="21953" spans="2:4">
      <c r="B21953" s="7">
        <v>0.941416204846569</v>
      </c>
      <c r="C21953" s="7">
        <v>0.999967233960754</v>
      </c>
      <c r="D21953" s="7">
        <v>0.00227634006484511</v>
      </c>
    </row>
    <row r="21954" spans="2:4">
      <c r="B21954" s="7">
        <v>0.986122849286375</v>
      </c>
      <c r="C21954" s="7">
        <v>0.998650670419981</v>
      </c>
      <c r="D21954" s="7">
        <v>1</v>
      </c>
    </row>
    <row r="21955" spans="2:4">
      <c r="B21955" s="7">
        <v>0.986122849286375</v>
      </c>
      <c r="C21955" s="7">
        <v>0.932271092400621</v>
      </c>
      <c r="D21955" s="7">
        <v>3.48378977887975e-8</v>
      </c>
    </row>
    <row r="21956" spans="2:4">
      <c r="B21956" s="7">
        <v>9.54896014075945e-5</v>
      </c>
      <c r="C21956" s="7">
        <v>0.999364376642212</v>
      </c>
      <c r="D21956" s="7">
        <v>0.00118217680866128</v>
      </c>
    </row>
    <row r="21957" spans="2:4">
      <c r="B21957" s="7">
        <v>0.999999996981283</v>
      </c>
      <c r="C21957" s="7">
        <v>0.999960127205988</v>
      </c>
      <c r="D21957" s="7">
        <v>1</v>
      </c>
    </row>
    <row r="21958" spans="2:4">
      <c r="B21958" s="7">
        <v>0.999999382375638</v>
      </c>
      <c r="C21958" s="7">
        <v>0.997908153563397</v>
      </c>
      <c r="D21958" s="7">
        <v>3.48378977887975e-8</v>
      </c>
    </row>
    <row r="21959" spans="2:4">
      <c r="B21959" s="7">
        <v>0.999999999913277</v>
      </c>
      <c r="C21959" s="7">
        <v>0.738209154517255</v>
      </c>
      <c r="D21959" s="7">
        <v>0.999999728902444</v>
      </c>
    </row>
    <row r="21960" spans="2:4">
      <c r="B21960" s="7">
        <v>0.999983198493281</v>
      </c>
      <c r="C21960" s="7">
        <v>0.982811747227656</v>
      </c>
      <c r="D21960" s="7">
        <v>0.99999999998994</v>
      </c>
    </row>
    <row r="21961" spans="2:4">
      <c r="B21961" s="7">
        <v>0.0117580419130449</v>
      </c>
      <c r="C21961" s="7">
        <v>0.999999996152808</v>
      </c>
      <c r="D21961" s="7">
        <v>0.999999999995099</v>
      </c>
    </row>
    <row r="21962" spans="2:4">
      <c r="B21962" s="7">
        <v>0.994491824849955</v>
      </c>
      <c r="C21962" s="7">
        <v>0.980125967935334</v>
      </c>
      <c r="D21962" s="7">
        <v>0.99999999998994</v>
      </c>
    </row>
    <row r="21963" spans="2:4">
      <c r="B21963" s="7">
        <v>0.999999999999996</v>
      </c>
      <c r="C21963" s="7">
        <v>0.999921649520042</v>
      </c>
      <c r="D21963" s="7">
        <v>1</v>
      </c>
    </row>
    <row r="21964" spans="2:4">
      <c r="B21964" s="7">
        <v>0.999987592258973</v>
      </c>
      <c r="C21964" s="7">
        <v>0.999458427736702</v>
      </c>
      <c r="D21964" s="7">
        <v>1</v>
      </c>
    </row>
    <row r="21965" spans="2:4">
      <c r="B21965" s="7">
        <v>0.999999388020046</v>
      </c>
      <c r="C21965" s="7">
        <v>0.570112363781014</v>
      </c>
      <c r="D21965" s="7">
        <v>1</v>
      </c>
    </row>
    <row r="21966" spans="2:4">
      <c r="B21966" s="7">
        <v>0.991459330827109</v>
      </c>
      <c r="C21966" s="7">
        <v>0.223496908380666</v>
      </c>
      <c r="D21966" s="7">
        <v>1</v>
      </c>
    </row>
    <row r="21967" spans="2:4">
      <c r="B21967" s="7">
        <v>0.999991429558451</v>
      </c>
      <c r="C21967" s="7">
        <v>0.998820037263289</v>
      </c>
      <c r="D21967" s="7">
        <v>1</v>
      </c>
    </row>
    <row r="21968" spans="2:4">
      <c r="B21968" s="7">
        <v>0.813899107340026</v>
      </c>
      <c r="C21968" s="7">
        <v>0.708951213667009</v>
      </c>
      <c r="D21968" s="7">
        <v>0.997662713976243</v>
      </c>
    </row>
    <row r="21969" spans="2:4">
      <c r="B21969" s="7">
        <v>0.980624825657984</v>
      </c>
      <c r="C21969" s="7">
        <v>0.999999586229499</v>
      </c>
      <c r="D21969" s="7">
        <v>0.999999765189623</v>
      </c>
    </row>
    <row r="21970" spans="2:4">
      <c r="B21970" s="7">
        <v>0.999999835682079</v>
      </c>
      <c r="C21970" s="7">
        <v>0.920879675448581</v>
      </c>
      <c r="D21970" s="7">
        <v>0.989657138283887</v>
      </c>
    </row>
    <row r="21971" spans="2:4">
      <c r="B21971" s="7">
        <v>0.992908967120612</v>
      </c>
      <c r="C21971" s="7">
        <v>0.999998527476256</v>
      </c>
      <c r="D21971" s="7">
        <v>0.99999995506703</v>
      </c>
    </row>
    <row r="21972" spans="2:4">
      <c r="B21972" s="7">
        <v>0.999998629957188</v>
      </c>
      <c r="C21972" s="7">
        <v>0.999995582441778</v>
      </c>
      <c r="D21972" s="7">
        <v>0.999990028608926</v>
      </c>
    </row>
    <row r="21973" spans="2:4">
      <c r="B21973" s="7">
        <v>0.999888242405415</v>
      </c>
      <c r="C21973" s="7">
        <v>0.999995582441778</v>
      </c>
      <c r="D21973" s="7">
        <v>0.990424416222632</v>
      </c>
    </row>
    <row r="21974" spans="2:4">
      <c r="B21974" s="7">
        <v>0.999999992593566</v>
      </c>
      <c r="C21974" s="7">
        <v>0.130606586593782</v>
      </c>
      <c r="D21974" s="7">
        <v>0.999999999773834</v>
      </c>
    </row>
    <row r="21975" spans="2:4">
      <c r="B21975" s="7">
        <v>0.999717093118755</v>
      </c>
      <c r="C21975" s="7">
        <v>0.999346232723189</v>
      </c>
      <c r="D21975" s="7">
        <v>0.999999999809308</v>
      </c>
    </row>
    <row r="21976" spans="2:4">
      <c r="B21976" s="7">
        <v>0.999510411160929</v>
      </c>
      <c r="C21976" s="7">
        <v>0.616961724416312</v>
      </c>
      <c r="D21976" s="7">
        <v>0.999152684147926</v>
      </c>
    </row>
    <row r="21977" spans="2:4">
      <c r="B21977" s="7">
        <v>0.996811107795372</v>
      </c>
      <c r="C21977" s="7">
        <v>0.258031827224646</v>
      </c>
      <c r="D21977" s="7">
        <v>0.833151137470485</v>
      </c>
    </row>
    <row r="21978" spans="2:4">
      <c r="B21978" s="7">
        <v>0.994666074950738</v>
      </c>
      <c r="C21978" s="7">
        <v>0.99463421865512</v>
      </c>
      <c r="D21978" s="7">
        <v>0.137168415427434</v>
      </c>
    </row>
    <row r="21979" spans="2:4">
      <c r="B21979" s="7">
        <v>0.999979819155699</v>
      </c>
      <c r="C21979" s="7">
        <v>0.000433895350797852</v>
      </c>
      <c r="D21979" s="7">
        <v>0.249394622952052</v>
      </c>
    </row>
    <row r="21980" spans="2:4">
      <c r="B21980" s="7">
        <v>0.99999999611229</v>
      </c>
      <c r="C21980" s="7">
        <v>0.0762562558589522</v>
      </c>
      <c r="D21980" s="7">
        <v>0.0377275764862682</v>
      </c>
    </row>
    <row r="21981" spans="2:4">
      <c r="B21981" s="7">
        <v>1</v>
      </c>
      <c r="C21981" s="7">
        <v>0.000100312264441515</v>
      </c>
      <c r="D21981" s="7">
        <v>0.99999701393202</v>
      </c>
    </row>
    <row r="21982" spans="2:4">
      <c r="B21982" s="7">
        <v>4.37518489215804e-8</v>
      </c>
      <c r="C21982" s="7">
        <v>0.999967233960754</v>
      </c>
      <c r="D21982" s="7">
        <v>0.999999998788444</v>
      </c>
    </row>
    <row r="21983" spans="2:4">
      <c r="B21983" s="7">
        <v>0.999983579674948</v>
      </c>
      <c r="C21983" s="7">
        <v>0.998606124755787</v>
      </c>
      <c r="D21983" s="7">
        <v>0.999999999999958</v>
      </c>
    </row>
    <row r="21984" spans="2:4">
      <c r="B21984" s="7">
        <v>0</v>
      </c>
      <c r="C21984" s="7">
        <v>0.986798562726086</v>
      </c>
      <c r="D21984" s="7">
        <v>0.999943966084955</v>
      </c>
    </row>
    <row r="21985" spans="2:4">
      <c r="B21985" s="7">
        <v>0.999999884536075</v>
      </c>
      <c r="C21985" s="7">
        <v>0.999341104482445</v>
      </c>
      <c r="D21985" s="7">
        <v>0.999999483137803</v>
      </c>
    </row>
    <row r="21986" spans="2:4">
      <c r="B21986" s="7">
        <v>0.999999999999995</v>
      </c>
      <c r="C21986" s="7">
        <v>0.908224065400765</v>
      </c>
      <c r="D21986" s="7">
        <v>0.999999980045491</v>
      </c>
    </row>
    <row r="21987" spans="2:4">
      <c r="B21987" s="7">
        <v>0.977467547478555</v>
      </c>
      <c r="C21987" s="7">
        <v>0.998827030702646</v>
      </c>
      <c r="D21987" s="7">
        <v>1</v>
      </c>
    </row>
    <row r="21988" spans="2:4">
      <c r="B21988" s="7">
        <v>0.999996032675495</v>
      </c>
      <c r="C21988" s="7">
        <v>0.998870718228628</v>
      </c>
      <c r="D21988" s="7">
        <v>0.0680152081212429</v>
      </c>
    </row>
    <row r="21989" spans="2:4">
      <c r="B21989" s="7">
        <v>1</v>
      </c>
      <c r="C21989" s="7">
        <v>0.842132397956439</v>
      </c>
      <c r="D21989" s="7">
        <v>0.43181837132302</v>
      </c>
    </row>
    <row r="21990" spans="2:4">
      <c r="B21990" s="7">
        <v>0.999986406837012</v>
      </c>
      <c r="C21990" s="7">
        <v>0.988219238560751</v>
      </c>
      <c r="D21990" s="7">
        <v>0.271836291288864</v>
      </c>
    </row>
    <row r="21991" spans="2:4">
      <c r="B21991" s="7">
        <v>1</v>
      </c>
      <c r="C21991" s="7">
        <v>0.90678758112797</v>
      </c>
      <c r="D21991" s="7">
        <v>0.271836291288864</v>
      </c>
    </row>
    <row r="21992" spans="2:4">
      <c r="B21992" s="7">
        <v>0.999556326716893</v>
      </c>
      <c r="C21992" s="7">
        <v>0.919530865275575</v>
      </c>
      <c r="D21992" s="7">
        <v>1</v>
      </c>
    </row>
    <row r="21993" spans="2:4">
      <c r="B21993" s="7">
        <v>0.980878210860586</v>
      </c>
      <c r="C21993" s="7">
        <v>0.985746583303568</v>
      </c>
      <c r="D21993" s="7">
        <v>0.999999999999696</v>
      </c>
    </row>
    <row r="21994" spans="2:4">
      <c r="B21994" s="7">
        <v>0.999977373742589</v>
      </c>
      <c r="C21994" s="7">
        <v>0.998754590722848</v>
      </c>
      <c r="D21994" s="7">
        <v>0.899252488533837</v>
      </c>
    </row>
    <row r="21995" spans="2:4">
      <c r="B21995" s="7">
        <v>0.567869043001224</v>
      </c>
      <c r="C21995" s="7">
        <v>0.584776183748209</v>
      </c>
      <c r="D21995" s="7">
        <v>0.946213634937118</v>
      </c>
    </row>
    <row r="21996" spans="2:4">
      <c r="B21996" s="7">
        <v>0.998886443489429</v>
      </c>
      <c r="C21996" s="7">
        <v>0.999973458782701</v>
      </c>
      <c r="D21996" s="7">
        <v>0.960171572455038</v>
      </c>
    </row>
    <row r="21997" spans="2:4">
      <c r="B21997" s="7">
        <v>0.979669083277255</v>
      </c>
      <c r="C21997" s="7">
        <v>0.744569672624275</v>
      </c>
      <c r="D21997" s="7">
        <v>0.899252488533837</v>
      </c>
    </row>
    <row r="21998" spans="2:4">
      <c r="B21998" s="7">
        <v>0.999999455090866</v>
      </c>
      <c r="C21998" s="7">
        <v>0.399175718294391</v>
      </c>
      <c r="D21998" s="7">
        <v>0.999747230373562</v>
      </c>
    </row>
    <row r="21999" spans="2:4">
      <c r="B21999" s="7">
        <v>0.999830019204381</v>
      </c>
      <c r="C21999" s="7">
        <v>0.106580077309271</v>
      </c>
      <c r="D21999" s="7">
        <v>0.999731790066672</v>
      </c>
    </row>
    <row r="22000" spans="2:4">
      <c r="B22000" s="7">
        <v>0.99999999993087</v>
      </c>
      <c r="C22000" s="7">
        <v>0.999816867705359</v>
      </c>
      <c r="D22000" s="7">
        <v>0.996874228953558</v>
      </c>
    </row>
    <row r="22001" spans="2:4">
      <c r="B22001" s="7">
        <v>0.999999998420249</v>
      </c>
      <c r="C22001" s="7">
        <v>0.999621868610663</v>
      </c>
      <c r="D22001" s="7">
        <v>0.999389907451395</v>
      </c>
    </row>
    <row r="22002" spans="2:4">
      <c r="B22002" s="7">
        <v>0.999959830758051</v>
      </c>
      <c r="C22002" s="7">
        <v>0.999924353908059</v>
      </c>
      <c r="D22002" s="7">
        <v>0.999999999964522</v>
      </c>
    </row>
    <row r="22003" spans="2:4">
      <c r="B22003" s="7">
        <v>0.99999994104855</v>
      </c>
      <c r="C22003" s="7">
        <v>0.0505489657648535</v>
      </c>
      <c r="D22003" s="7">
        <v>1</v>
      </c>
    </row>
    <row r="22004" spans="2:4">
      <c r="B22004" s="7">
        <v>0.99999994104855</v>
      </c>
      <c r="C22004" s="7">
        <v>0.999947477727935</v>
      </c>
      <c r="D22004" s="7">
        <v>0.99999999197723</v>
      </c>
    </row>
    <row r="22005" spans="2:4">
      <c r="B22005" s="7">
        <v>0.99999994104855</v>
      </c>
      <c r="C22005" s="7">
        <v>0.987143162208619</v>
      </c>
      <c r="D22005" s="7">
        <v>0.28717253409306</v>
      </c>
    </row>
    <row r="22006" spans="2:4">
      <c r="B22006" s="7">
        <v>0.99999994104855</v>
      </c>
      <c r="C22006" s="7">
        <v>0.999996219943971</v>
      </c>
      <c r="D22006" s="7">
        <v>0.99999999961228</v>
      </c>
    </row>
    <row r="22007" spans="2:4">
      <c r="B22007" s="7">
        <v>0.99999994104855</v>
      </c>
      <c r="C22007" s="7">
        <v>0.0579078431559616</v>
      </c>
      <c r="D22007" s="7">
        <v>0.699312345418801</v>
      </c>
    </row>
    <row r="22008" spans="2:4">
      <c r="B22008" s="7">
        <v>0.999999893644115</v>
      </c>
      <c r="C22008" s="7">
        <v>0.999997469368362</v>
      </c>
      <c r="D22008" s="7">
        <v>4.7479007447837e-6</v>
      </c>
    </row>
    <row r="22009" spans="2:4">
      <c r="B22009" s="7">
        <v>0.0840074537990122</v>
      </c>
      <c r="C22009" s="7">
        <v>0.997887817074022</v>
      </c>
      <c r="D22009" s="7">
        <v>0.97507613298545</v>
      </c>
    </row>
    <row r="22010" spans="2:4">
      <c r="B22010" s="7">
        <v>0.99999994104855</v>
      </c>
      <c r="C22010" s="7">
        <v>0.969853093025449</v>
      </c>
      <c r="D22010" s="7">
        <v>0.999999999993195</v>
      </c>
    </row>
    <row r="22011" spans="2:4">
      <c r="B22011" s="7">
        <v>0.99999994104855</v>
      </c>
      <c r="C22011" s="7">
        <v>0.998706287409945</v>
      </c>
      <c r="D22011" s="7">
        <v>0.999999999999999</v>
      </c>
    </row>
    <row r="22012" spans="2:4">
      <c r="B22012" s="7">
        <v>0.99999994104855</v>
      </c>
      <c r="C22012" s="7">
        <v>0.998706287409945</v>
      </c>
      <c r="D22012" s="7">
        <v>1.91486742462387e-7</v>
      </c>
    </row>
    <row r="22013" spans="2:4">
      <c r="B22013" s="7">
        <v>0.40054930964815</v>
      </c>
      <c r="C22013" s="7">
        <v>0.996537563952448</v>
      </c>
      <c r="D22013" s="7">
        <v>4.7479007447837e-6</v>
      </c>
    </row>
    <row r="22014" spans="2:4">
      <c r="B22014" s="7">
        <v>0.985753995894953</v>
      </c>
      <c r="C22014" s="7">
        <v>0.998706287409945</v>
      </c>
      <c r="D22014" s="7">
        <v>0.998031381311174</v>
      </c>
    </row>
    <row r="22015" spans="2:4">
      <c r="B22015" s="7">
        <v>0.40054930964815</v>
      </c>
      <c r="C22015" s="7">
        <v>0.780701445148465</v>
      </c>
      <c r="D22015" s="7">
        <v>0.999999999998313</v>
      </c>
    </row>
    <row r="22016" spans="2:4">
      <c r="B22016" s="7">
        <v>0.999854137199348</v>
      </c>
      <c r="C22016" s="7">
        <v>0.403527683096341</v>
      </c>
      <c r="D22016" s="7">
        <v>0.999999999910047</v>
      </c>
    </row>
    <row r="22017" spans="2:4">
      <c r="B22017" s="7">
        <v>0.62421275079067</v>
      </c>
      <c r="C22017" s="7">
        <v>0.601214441127101</v>
      </c>
      <c r="D22017" s="7">
        <v>1</v>
      </c>
    </row>
    <row r="22018" spans="2:4">
      <c r="B22018" s="7">
        <v>0.99999999967633</v>
      </c>
      <c r="C22018" s="7">
        <v>0.894895364265019</v>
      </c>
      <c r="D22018" s="7">
        <v>0.999999999621816</v>
      </c>
    </row>
    <row r="22019" spans="2:4">
      <c r="B22019" s="7">
        <v>0.999998192291068</v>
      </c>
      <c r="C22019" s="7">
        <v>0.998706287409945</v>
      </c>
      <c r="D22019" s="7">
        <v>0.999999999999085</v>
      </c>
    </row>
    <row r="22020" spans="2:4">
      <c r="B22020" s="7">
        <v>0.999999953287039</v>
      </c>
      <c r="C22020" s="7">
        <v>0.990561814656918</v>
      </c>
      <c r="D22020" s="7">
        <v>1.99840144432528e-15</v>
      </c>
    </row>
    <row r="22021" spans="2:4">
      <c r="B22021" s="7">
        <v>0.995530714271717</v>
      </c>
      <c r="C22021" s="7">
        <v>0.998706287409945</v>
      </c>
      <c r="D22021" s="7">
        <v>0.999997426992622</v>
      </c>
    </row>
    <row r="22022" spans="2:4">
      <c r="B22022" s="7">
        <v>0.893597214562141</v>
      </c>
      <c r="C22022" s="7">
        <v>0.999990684058245</v>
      </c>
      <c r="D22022" s="7">
        <v>0.999997142055439</v>
      </c>
    </row>
    <row r="22023" spans="2:4">
      <c r="B22023" s="7">
        <v>0.0147415193368544</v>
      </c>
      <c r="C22023" s="7">
        <v>0.999990684058245</v>
      </c>
      <c r="D22023" s="7">
        <v>0.999997426992622</v>
      </c>
    </row>
    <row r="22024" spans="2:4">
      <c r="B22024" s="7">
        <v>0.984634576921088</v>
      </c>
      <c r="C22024" s="7">
        <v>0.999867901358027</v>
      </c>
      <c r="D22024" s="7">
        <v>0.999999533600164</v>
      </c>
    </row>
    <row r="22025" spans="2:4">
      <c r="B22025" s="7">
        <v>0.993767291844258</v>
      </c>
      <c r="C22025" s="7">
        <v>0.971377729794228</v>
      </c>
      <c r="D22025" s="7">
        <v>0.999995811521419</v>
      </c>
    </row>
    <row r="22026" spans="2:4">
      <c r="B22026" s="7">
        <v>0.999995806949846</v>
      </c>
      <c r="C22026" s="7">
        <v>0.983786741511611</v>
      </c>
      <c r="D22026" s="7">
        <v>0.999997142055439</v>
      </c>
    </row>
    <row r="22027" spans="2:4">
      <c r="B22027" s="7">
        <v>0.972545174623315</v>
      </c>
      <c r="C22027" s="7">
        <v>0.983786741511611</v>
      </c>
      <c r="D22027" s="7">
        <v>0.999997426992622</v>
      </c>
    </row>
    <row r="22028" spans="2:4">
      <c r="B22028" s="7">
        <v>0.999913868306961</v>
      </c>
      <c r="C22028" s="7">
        <v>0.770623118734218</v>
      </c>
      <c r="D22028" s="7">
        <v>0.999997426992622</v>
      </c>
    </row>
    <row r="22029" spans="2:4">
      <c r="B22029" s="7">
        <v>0.999803740544901</v>
      </c>
      <c r="C22029" s="7">
        <v>0.770623118734218</v>
      </c>
      <c r="D22029" s="7">
        <v>0.999997426992622</v>
      </c>
    </row>
    <row r="22030" spans="2:4">
      <c r="B22030" s="7">
        <v>0.9694813039916</v>
      </c>
      <c r="C22030" s="7">
        <v>0.770623118734218</v>
      </c>
      <c r="D22030" s="7">
        <v>0.999969175076865</v>
      </c>
    </row>
    <row r="22031" spans="2:4">
      <c r="B22031" s="7">
        <v>0.990422781531614</v>
      </c>
      <c r="C22031" s="7">
        <v>0.977298873466034</v>
      </c>
      <c r="D22031" s="7">
        <v>0.999997426992622</v>
      </c>
    </row>
    <row r="22032" spans="2:4">
      <c r="B22032" s="7">
        <v>0.999831122895937</v>
      </c>
      <c r="C22032" s="7">
        <v>0.999999349461958</v>
      </c>
      <c r="D22032" s="7">
        <v>0.045242616322162</v>
      </c>
    </row>
    <row r="22033" spans="2:4">
      <c r="B22033" s="7">
        <v>0.986327164472381</v>
      </c>
      <c r="C22033" s="7">
        <v>0.998245914261008</v>
      </c>
      <c r="D22033" s="7">
        <v>0.999979566901043</v>
      </c>
    </row>
    <row r="22034" spans="2:4">
      <c r="B22034" s="7">
        <v>0.99999845671864</v>
      </c>
      <c r="C22034" s="7">
        <v>0.999995582441778</v>
      </c>
      <c r="D22034" s="7">
        <v>0.496343650189227</v>
      </c>
    </row>
    <row r="22035" spans="2:4">
      <c r="B22035" s="7">
        <v>0.813599140992489</v>
      </c>
      <c r="C22035" s="7">
        <v>0.999686138907801</v>
      </c>
      <c r="D22035" s="7">
        <v>0.960646780842076</v>
      </c>
    </row>
    <row r="22036" spans="2:4">
      <c r="B22036" s="7">
        <v>0.473092127164251</v>
      </c>
      <c r="C22036" s="7">
        <v>0.122907412735144</v>
      </c>
      <c r="D22036" s="7">
        <v>0.999999843142155</v>
      </c>
    </row>
    <row r="22037" spans="2:4">
      <c r="B22037" s="7">
        <v>0.999999999775991</v>
      </c>
      <c r="C22037" s="7">
        <v>0.999523491573745</v>
      </c>
      <c r="D22037" s="7">
        <v>0.99520868575389</v>
      </c>
    </row>
    <row r="22038" spans="2:4">
      <c r="B22038" s="7">
        <v>0</v>
      </c>
      <c r="C22038" s="7">
        <v>0.998706287409945</v>
      </c>
      <c r="D22038" s="7">
        <v>0.999997951678485</v>
      </c>
    </row>
    <row r="22039" spans="2:4">
      <c r="B22039" s="7">
        <v>1</v>
      </c>
      <c r="C22039" s="7">
        <v>0.988472633076878</v>
      </c>
      <c r="D22039" s="7">
        <v>0.999649857202099</v>
      </c>
    </row>
    <row r="22040" spans="2:4">
      <c r="B22040" s="7">
        <v>0.999999999999909</v>
      </c>
      <c r="C22040" s="7">
        <v>9.09296822282357e-8</v>
      </c>
      <c r="D22040" s="7">
        <v>0.985301897709242</v>
      </c>
    </row>
    <row r="22041" spans="2:4">
      <c r="B22041" s="7">
        <v>1.51786583302282e-10</v>
      </c>
      <c r="C22041" s="7">
        <v>0.974515860252474</v>
      </c>
      <c r="D22041" s="7">
        <v>0.999437159307773</v>
      </c>
    </row>
    <row r="22042" spans="2:4">
      <c r="B22042" s="7">
        <v>0.999772460768394</v>
      </c>
      <c r="C22042" s="7">
        <v>0.999928099970767</v>
      </c>
      <c r="D22042" s="7">
        <v>0.999999843142155</v>
      </c>
    </row>
    <row r="22043" spans="2:4">
      <c r="B22043" s="7">
        <v>0.00012085373438031</v>
      </c>
      <c r="C22043" s="7">
        <v>0.999889701598006</v>
      </c>
      <c r="D22043" s="7">
        <v>0.999999999990439</v>
      </c>
    </row>
    <row r="22044" spans="2:4">
      <c r="B22044" s="7">
        <v>0.557230517512881</v>
      </c>
      <c r="C22044" s="7">
        <v>0.982488549967766</v>
      </c>
      <c r="D22044" s="7">
        <v>0.627202681656644</v>
      </c>
    </row>
    <row r="22045" spans="2:4">
      <c r="B22045" s="7">
        <v>0.477921034849712</v>
      </c>
      <c r="C22045" s="7">
        <v>0.958207820195198</v>
      </c>
      <c r="D22045" s="7">
        <v>0.999876385737377</v>
      </c>
    </row>
    <row r="22046" spans="2:4">
      <c r="B22046" s="7">
        <v>0</v>
      </c>
      <c r="C22046" s="7">
        <v>0.0002173824127214</v>
      </c>
      <c r="D22046" s="7">
        <v>0.832827059216637</v>
      </c>
    </row>
    <row r="22047" spans="2:4">
      <c r="B22047" s="7">
        <v>2.49150253683883e-6</v>
      </c>
      <c r="C22047" s="7">
        <v>0.810307979848966</v>
      </c>
      <c r="D22047" s="7">
        <v>0.99999884895889</v>
      </c>
    </row>
    <row r="22048" spans="2:4">
      <c r="B22048" s="7">
        <v>0.99992130718628</v>
      </c>
      <c r="C22048" s="7">
        <v>0.978924276714841</v>
      </c>
      <c r="D22048" s="7">
        <v>0.999999160052206</v>
      </c>
    </row>
    <row r="22049" spans="2:4">
      <c r="B22049" s="7">
        <v>0.926949026733444</v>
      </c>
      <c r="C22049" s="7">
        <v>0.770623118734218</v>
      </c>
      <c r="D22049" s="7">
        <v>0.999999999997423</v>
      </c>
    </row>
    <row r="22050" spans="2:4">
      <c r="B22050" s="7">
        <v>0.999939694306149</v>
      </c>
      <c r="C22050" s="7">
        <v>0.999570814544722</v>
      </c>
      <c r="D22050" s="7">
        <v>0.999611924893868</v>
      </c>
    </row>
    <row r="22051" spans="2:4">
      <c r="B22051" s="7">
        <v>0.999990721369151</v>
      </c>
      <c r="C22051" s="7">
        <v>0.999570814544722</v>
      </c>
      <c r="D22051" s="7">
        <v>0.949840194099667</v>
      </c>
    </row>
    <row r="22052" spans="2:4">
      <c r="B22052" s="7">
        <v>0.000720894597606047</v>
      </c>
      <c r="C22052" s="7">
        <v>0.83383700931333</v>
      </c>
      <c r="D22052" s="7">
        <v>0.999855269021137</v>
      </c>
    </row>
    <row r="22053" spans="2:4">
      <c r="B22053" s="7">
        <v>0.000720894597606047</v>
      </c>
      <c r="C22053" s="7">
        <v>0.786125937663355</v>
      </c>
      <c r="D22053" s="7">
        <v>0.736197565552015</v>
      </c>
    </row>
    <row r="22054" spans="2:4">
      <c r="B22054" s="7">
        <v>1</v>
      </c>
      <c r="C22054" s="7">
        <v>0.786125937663355</v>
      </c>
      <c r="D22054" s="7">
        <v>0.000760999147100482</v>
      </c>
    </row>
    <row r="22055" spans="2:4">
      <c r="B22055" s="7">
        <v>0.999928018484158</v>
      </c>
      <c r="C22055" s="7">
        <v>0.997444544934408</v>
      </c>
      <c r="D22055" s="7">
        <v>0.997996966862537</v>
      </c>
    </row>
    <row r="22056" spans="2:4">
      <c r="B22056" s="7">
        <v>0.999842996688671</v>
      </c>
      <c r="C22056" s="7">
        <v>0.998531143655275</v>
      </c>
      <c r="D22056" s="7">
        <v>0.999999999914796</v>
      </c>
    </row>
    <row r="22057" spans="2:4">
      <c r="B22057" s="7">
        <v>0.999992967986201</v>
      </c>
      <c r="C22057" s="7">
        <v>0.770623118734218</v>
      </c>
      <c r="D22057" s="7">
        <v>0.997104537296532</v>
      </c>
    </row>
    <row r="22058" spans="2:4">
      <c r="B22058" s="7">
        <v>0.999999999999828</v>
      </c>
      <c r="C22058" s="7">
        <v>0.770623118734218</v>
      </c>
      <c r="D22058" s="7">
        <v>0.999934076829495</v>
      </c>
    </row>
    <row r="22059" spans="2:4">
      <c r="B22059" s="7">
        <v>0.99888617535622</v>
      </c>
      <c r="C22059" s="7">
        <v>0.999847272208778</v>
      </c>
      <c r="D22059" s="7">
        <v>0.95059076096903</v>
      </c>
    </row>
    <row r="22060" spans="2:4">
      <c r="B22060" s="7">
        <v>0.999054266783905</v>
      </c>
      <c r="C22060" s="7">
        <v>0.999990684058245</v>
      </c>
      <c r="D22060" s="7">
        <v>0.999999992891282</v>
      </c>
    </row>
    <row r="22061" spans="2:4">
      <c r="B22061" s="7">
        <v>0.999375068473499</v>
      </c>
      <c r="C22061" s="7">
        <v>0.999990684058245</v>
      </c>
      <c r="D22061" s="7">
        <v>0.999999925579252</v>
      </c>
    </row>
    <row r="22062" spans="2:4">
      <c r="B22062" s="7">
        <v>0.999999994962545</v>
      </c>
      <c r="C22062" s="7">
        <v>0.786125937663355</v>
      </c>
      <c r="D22062" s="7">
        <v>0.999999992891282</v>
      </c>
    </row>
    <row r="22063" spans="2:4">
      <c r="B22063" s="7">
        <v>0.997418135738708</v>
      </c>
      <c r="C22063" s="7">
        <v>0.786125937663355</v>
      </c>
      <c r="D22063" s="7">
        <v>0.000995106351926788</v>
      </c>
    </row>
    <row r="22064" spans="2:4">
      <c r="B22064" s="7">
        <v>0.996663016631965</v>
      </c>
      <c r="C22064" s="7">
        <v>0.998706287409945</v>
      </c>
      <c r="D22064" s="7">
        <v>0.999999998517406</v>
      </c>
    </row>
    <row r="22065" spans="2:4">
      <c r="B22065" s="7">
        <v>0.984804727796125</v>
      </c>
      <c r="C22065" s="7">
        <v>0.997444544934408</v>
      </c>
      <c r="D22065" s="7">
        <v>0.999969873194966</v>
      </c>
    </row>
    <row r="22066" spans="2:4">
      <c r="B22066" s="7">
        <v>0.999999999999819</v>
      </c>
      <c r="C22066" s="7">
        <v>0.999167141203187</v>
      </c>
      <c r="D22066" s="7">
        <v>0.630833449662854</v>
      </c>
    </row>
    <row r="22067" spans="2:4">
      <c r="B22067" s="7">
        <v>0.999986329964919</v>
      </c>
      <c r="C22067" s="7">
        <v>0.998548811391162</v>
      </c>
      <c r="D22067" s="7">
        <v>0.999999996981424</v>
      </c>
    </row>
    <row r="22068" spans="2:4">
      <c r="B22068" s="7">
        <v>0.999860553482041</v>
      </c>
      <c r="C22068" s="7">
        <v>0.998548811391162</v>
      </c>
      <c r="D22068" s="7">
        <v>0.9950588195073</v>
      </c>
    </row>
    <row r="22069" spans="2:4">
      <c r="B22069" s="7">
        <v>0.990860103575291</v>
      </c>
      <c r="C22069" s="7">
        <v>0.999167141203187</v>
      </c>
      <c r="D22069" s="7">
        <v>0.96966628631158</v>
      </c>
    </row>
    <row r="22070" spans="2:4">
      <c r="B22070" s="7">
        <v>0.00436753981941218</v>
      </c>
      <c r="C22070" s="7">
        <v>0.998531143655275</v>
      </c>
      <c r="D22070" s="7">
        <v>0.382406190199077</v>
      </c>
    </row>
    <row r="22071" spans="2:4">
      <c r="B22071" s="7">
        <v>0.999999999994564</v>
      </c>
      <c r="C22071" s="7">
        <v>0.999973342106562</v>
      </c>
      <c r="D22071" s="7">
        <v>0.999999915965023</v>
      </c>
    </row>
    <row r="22072" spans="2:4">
      <c r="B22072" s="7">
        <v>0.999847945735251</v>
      </c>
      <c r="C22072" s="7">
        <v>0.999866165239856</v>
      </c>
      <c r="D22072" s="7">
        <v>0.998665951820358</v>
      </c>
    </row>
    <row r="22073" spans="2:4">
      <c r="B22073" s="7">
        <v>0.997354844031356</v>
      </c>
      <c r="C22073" s="7">
        <v>0.993486816292401</v>
      </c>
      <c r="D22073" s="7">
        <v>0.95059076096903</v>
      </c>
    </row>
    <row r="22074" spans="2:4">
      <c r="B22074" s="7">
        <v>0.999283446559719</v>
      </c>
      <c r="C22074" s="7">
        <v>0.174687942566549</v>
      </c>
      <c r="D22074" s="7">
        <v>0.996849600704962</v>
      </c>
    </row>
    <row r="22075" spans="2:4">
      <c r="B22075" s="7">
        <v>0.997390505117351</v>
      </c>
      <c r="C22075" s="7">
        <v>0.993486816292401</v>
      </c>
      <c r="D22075" s="7">
        <v>0.999957535776635</v>
      </c>
    </row>
    <row r="22076" spans="2:4">
      <c r="B22076" s="7">
        <v>0.999283446559719</v>
      </c>
      <c r="C22076" s="7">
        <v>0.999954039495309</v>
      </c>
      <c r="D22076" s="7">
        <v>0.982062460430357</v>
      </c>
    </row>
    <row r="22077" spans="2:4">
      <c r="B22077" s="7">
        <v>0.994532774973961</v>
      </c>
      <c r="C22077" s="7">
        <v>0.999968092895544</v>
      </c>
      <c r="D22077" s="7">
        <v>0.862852162802337</v>
      </c>
    </row>
    <row r="22078" spans="2:4">
      <c r="B22078" s="7">
        <v>0.998842696904061</v>
      </c>
      <c r="C22078" s="7">
        <v>0.42895473909996</v>
      </c>
      <c r="D22078" s="7">
        <v>0.999957535776635</v>
      </c>
    </row>
    <row r="22079" spans="2:4">
      <c r="B22079" s="7">
        <v>0.999488535690593</v>
      </c>
      <c r="C22079" s="7">
        <v>0.0237223251667483</v>
      </c>
      <c r="D22079" s="7">
        <v>0.852851424207088</v>
      </c>
    </row>
    <row r="22080" spans="2:4">
      <c r="B22080" s="7">
        <v>0.998674299537947</v>
      </c>
      <c r="C22080" s="7">
        <v>0.999994281976963</v>
      </c>
      <c r="D22080" s="7">
        <v>0.992734338212648</v>
      </c>
    </row>
    <row r="22081" spans="2:4">
      <c r="B22081" s="7">
        <v>0.99993500323022</v>
      </c>
      <c r="C22081" s="7">
        <v>0.99998617415047</v>
      </c>
      <c r="D22081" s="7">
        <v>0</v>
      </c>
    </row>
    <row r="22082" spans="2:4">
      <c r="B22082" s="7">
        <v>0.998622131727258</v>
      </c>
      <c r="C22082" s="7">
        <v>0.999501793211474</v>
      </c>
      <c r="D22082" s="7">
        <v>0.987108984027684</v>
      </c>
    </row>
    <row r="22083" spans="2:4">
      <c r="B22083" s="7">
        <v>0.999876696326624</v>
      </c>
      <c r="C22083" s="7">
        <v>0.999924578469741</v>
      </c>
      <c r="D22083" s="7">
        <v>0</v>
      </c>
    </row>
    <row r="22084" spans="2:4">
      <c r="B22084" s="7">
        <v>0.999946287381305</v>
      </c>
      <c r="C22084" s="7">
        <v>0.999997426825014</v>
      </c>
      <c r="D22084" s="7">
        <v>0.999998599729631</v>
      </c>
    </row>
    <row r="22085" spans="2:4">
      <c r="B22085" s="7">
        <v>0.340607278820825</v>
      </c>
      <c r="C22085" s="7">
        <v>0.999886168082902</v>
      </c>
      <c r="D22085" s="7">
        <v>1</v>
      </c>
    </row>
    <row r="22086" spans="2:4">
      <c r="B22086" s="7">
        <v>0.942020361285338</v>
      </c>
      <c r="C22086" s="7">
        <v>0.999973999025616</v>
      </c>
      <c r="D22086" s="7">
        <v>1</v>
      </c>
    </row>
    <row r="22087" spans="2:4">
      <c r="B22087" s="7">
        <v>0.999960652044939</v>
      </c>
      <c r="C22087" s="7">
        <v>0.0396406690489049</v>
      </c>
      <c r="D22087" s="7">
        <v>1.50814967363466e-5</v>
      </c>
    </row>
    <row r="22088" spans="2:4">
      <c r="B22088" s="7">
        <v>0.999925987925782</v>
      </c>
      <c r="C22088" s="7">
        <v>0.994714689138243</v>
      </c>
      <c r="D22088" s="7">
        <v>1</v>
      </c>
    </row>
    <row r="22089" spans="2:4">
      <c r="B22089" s="7">
        <v>0.988908115004751</v>
      </c>
      <c r="C22089" s="7">
        <v>0.283330790345123</v>
      </c>
      <c r="D22089" s="7">
        <v>6.21327157823703e-6</v>
      </c>
    </row>
    <row r="22090" spans="2:4">
      <c r="B22090" s="7">
        <v>0.999968247684875</v>
      </c>
      <c r="C22090" s="7">
        <v>0.575417151370085</v>
      </c>
      <c r="D22090" s="7">
        <v>0.0400671947055569</v>
      </c>
    </row>
    <row r="22091" spans="2:4">
      <c r="B22091" s="7">
        <v>0.999999934288989</v>
      </c>
      <c r="C22091" s="7">
        <v>1</v>
      </c>
      <c r="D22091" s="7">
        <v>0.00377686724714487</v>
      </c>
    </row>
    <row r="22092" spans="2:4">
      <c r="B22092" s="7">
        <v>1</v>
      </c>
      <c r="C22092" s="7">
        <v>0.999999999999997</v>
      </c>
      <c r="D22092" s="7">
        <v>0.0511854890805273</v>
      </c>
    </row>
    <row r="22093" spans="2:4">
      <c r="B22093" s="7">
        <v>0.996000841626667</v>
      </c>
      <c r="C22093" s="7">
        <v>1</v>
      </c>
      <c r="D22093" s="7">
        <v>0.0187958054370817</v>
      </c>
    </row>
    <row r="22094" spans="2:4">
      <c r="B22094" s="7">
        <v>0.000720894597606047</v>
      </c>
      <c r="C22094" s="7">
        <v>0.999999795943494</v>
      </c>
      <c r="D22094" s="7">
        <v>0.655776589948057</v>
      </c>
    </row>
    <row r="22095" spans="2:4">
      <c r="B22095" s="7">
        <v>0.999999999999736</v>
      </c>
      <c r="C22095" s="7">
        <v>0.999999820864042</v>
      </c>
      <c r="D22095" s="7">
        <v>2.12652224370613e-5</v>
      </c>
    </row>
    <row r="22096" spans="2:4">
      <c r="B22096" s="7">
        <v>0.999999999999736</v>
      </c>
      <c r="C22096" s="7">
        <v>0.999999997757088</v>
      </c>
      <c r="D22096" s="7">
        <v>1</v>
      </c>
    </row>
    <row r="22097" spans="2:4">
      <c r="B22097" s="7">
        <v>0.999999998145513</v>
      </c>
      <c r="C22097" s="7">
        <v>0.999999999999994</v>
      </c>
      <c r="D22097" s="7">
        <v>1</v>
      </c>
    </row>
    <row r="22098" spans="2:4">
      <c r="B22098" s="7">
        <v>0.999994719473209</v>
      </c>
      <c r="C22098" s="7">
        <v>0.999999990158165</v>
      </c>
      <c r="D22098" s="7">
        <v>1</v>
      </c>
    </row>
    <row r="22099" spans="2:4">
      <c r="B22099" s="7">
        <v>0.989498385870813</v>
      </c>
      <c r="C22099" s="7">
        <v>0.927053549555275</v>
      </c>
      <c r="D22099" s="7">
        <v>0.999999309347833</v>
      </c>
    </row>
    <row r="22100" spans="2:4">
      <c r="B22100" s="7">
        <v>0.996804436148507</v>
      </c>
      <c r="C22100" s="7">
        <v>3.224247535627e-10</v>
      </c>
      <c r="D22100" s="7">
        <v>0.00760839932233015</v>
      </c>
    </row>
    <row r="22101" spans="2:4">
      <c r="B22101" s="7">
        <v>0.650411123877368</v>
      </c>
      <c r="C22101" s="7">
        <v>0.999999946288127</v>
      </c>
      <c r="D22101" s="7">
        <v>0.999948223534311</v>
      </c>
    </row>
    <row r="22102" spans="2:4">
      <c r="B22102" s="7">
        <v>0.999862942821599</v>
      </c>
      <c r="C22102" s="7">
        <v>6.93445301180872e-13</v>
      </c>
      <c r="D22102" s="7">
        <v>1</v>
      </c>
    </row>
    <row r="22103" spans="2:4">
      <c r="B22103" s="7">
        <v>0.999999998019646</v>
      </c>
      <c r="C22103" s="7">
        <v>6.93445301180872e-13</v>
      </c>
      <c r="D22103" s="7">
        <v>1</v>
      </c>
    </row>
    <row r="22104" spans="2:4">
      <c r="B22104" s="7">
        <v>0.999999999997915</v>
      </c>
      <c r="C22104" s="7">
        <v>0.838350077685014</v>
      </c>
      <c r="D22104" s="7">
        <v>0.000136364229803898</v>
      </c>
    </row>
    <row r="22105" spans="2:4">
      <c r="B22105" s="7">
        <v>0.5860480987852</v>
      </c>
      <c r="C22105" s="7">
        <v>1</v>
      </c>
      <c r="D22105" s="7">
        <v>0.0441748814953448</v>
      </c>
    </row>
    <row r="22106" spans="2:4">
      <c r="B22106" s="7">
        <v>0.999994187758712</v>
      </c>
      <c r="C22106" s="7">
        <v>1</v>
      </c>
      <c r="D22106" s="7">
        <v>0.0511854890805273</v>
      </c>
    </row>
    <row r="22107" spans="2:4">
      <c r="B22107" s="7">
        <v>0.999999913924523</v>
      </c>
      <c r="C22107" s="7">
        <v>0.0106311822285793</v>
      </c>
      <c r="D22107" s="7">
        <v>0.381473161392341</v>
      </c>
    </row>
    <row r="22108" spans="2:4">
      <c r="B22108" s="7">
        <v>0.0395540277228418</v>
      </c>
      <c r="C22108" s="7">
        <v>0.999999779065296</v>
      </c>
      <c r="D22108" s="7">
        <v>5.64326363416967e-12</v>
      </c>
    </row>
    <row r="22109" spans="2:4">
      <c r="B22109" s="7">
        <v>0.633954988686803</v>
      </c>
      <c r="C22109" s="7">
        <v>0.957273204294291</v>
      </c>
      <c r="D22109" s="7">
        <v>1</v>
      </c>
    </row>
    <row r="22110" spans="2:4">
      <c r="B22110" s="7">
        <v>0.999497140662403</v>
      </c>
      <c r="C22110" s="7">
        <v>0.999999884888528</v>
      </c>
      <c r="D22110" s="7">
        <v>2.12652224370613e-5</v>
      </c>
    </row>
    <row r="22111" spans="2:4">
      <c r="B22111" s="7">
        <v>0.998425164063855</v>
      </c>
      <c r="C22111" s="7">
        <v>0.999999961629506</v>
      </c>
      <c r="D22111" s="7">
        <v>0.999999999999999</v>
      </c>
    </row>
    <row r="22112" spans="2:4">
      <c r="B22112" s="7">
        <v>0.99913115102177</v>
      </c>
      <c r="C22112" s="7">
        <v>0.999975030282291</v>
      </c>
      <c r="D22112" s="7">
        <v>0.999999997630801</v>
      </c>
    </row>
    <row r="22113" spans="2:4">
      <c r="B22113" s="7">
        <v>0.999950795383211</v>
      </c>
      <c r="C22113" s="7">
        <v>0.999999955597346</v>
      </c>
      <c r="D22113" s="7">
        <v>0.999999669482728</v>
      </c>
    </row>
    <row r="22114" spans="2:4">
      <c r="B22114" s="7">
        <v>0.985579980100272</v>
      </c>
      <c r="C22114" s="7">
        <v>0.99999999998589</v>
      </c>
      <c r="D22114" s="7">
        <v>0.983726277691542</v>
      </c>
    </row>
    <row r="22115" spans="2:4">
      <c r="B22115" s="7">
        <v>0.999796391964744</v>
      </c>
      <c r="C22115" s="7">
        <v>0.999999999313397</v>
      </c>
      <c r="D22115" s="7">
        <v>0.999845637895847</v>
      </c>
    </row>
    <row r="22116" spans="2:4">
      <c r="B22116" s="7">
        <v>0.998358626624259</v>
      </c>
      <c r="C22116" s="7">
        <v>5.6004291648648e-8</v>
      </c>
      <c r="D22116" s="7">
        <v>0.999930208016469</v>
      </c>
    </row>
    <row r="22117" spans="2:4">
      <c r="B22117" s="7">
        <v>0.994470424428763</v>
      </c>
      <c r="C22117" s="7">
        <v>5.6004291648648e-8</v>
      </c>
      <c r="D22117" s="7">
        <v>0.99999992584047</v>
      </c>
    </row>
    <row r="22118" spans="2:4">
      <c r="B22118" s="7">
        <v>0.278391509034752</v>
      </c>
      <c r="C22118" s="7">
        <v>3.83764308109491e-8</v>
      </c>
      <c r="D22118" s="7">
        <v>0.999999566619676</v>
      </c>
    </row>
    <row r="22119" spans="2:4">
      <c r="B22119" s="7">
        <v>0.933612415292381</v>
      </c>
      <c r="C22119" s="7">
        <v>0.992303692559425</v>
      </c>
      <c r="D22119" s="7">
        <v>0.999967887959812</v>
      </c>
    </row>
    <row r="22120" spans="2:4">
      <c r="B22120" s="7">
        <v>0.98611096091649</v>
      </c>
      <c r="C22120" s="7">
        <v>0.999999999258225</v>
      </c>
      <c r="D22120" s="7">
        <v>0.999910036318362</v>
      </c>
    </row>
    <row r="22121" spans="2:4">
      <c r="B22121" s="7">
        <v>0.877333303831214</v>
      </c>
      <c r="C22121" s="7">
        <v>0.999999999974973</v>
      </c>
      <c r="D22121" s="7">
        <v>0.999967887959812</v>
      </c>
    </row>
    <row r="22122" spans="2:4">
      <c r="B22122" s="7">
        <v>0.999998778761429</v>
      </c>
      <c r="C22122" s="7">
        <v>0.0498117066199677</v>
      </c>
      <c r="D22122" s="7">
        <v>0.999967887959812</v>
      </c>
    </row>
    <row r="22123" spans="2:4">
      <c r="B22123" s="7">
        <v>0.858605512869607</v>
      </c>
      <c r="C22123" s="7">
        <v>0.999999996919039</v>
      </c>
      <c r="D22123" s="7">
        <v>0.999967887959812</v>
      </c>
    </row>
    <row r="22124" spans="2:4">
      <c r="B22124" s="7">
        <v>0.999999999996817</v>
      </c>
      <c r="C22124" s="7">
        <v>0.999999999892998</v>
      </c>
      <c r="D22124" s="7">
        <v>7.39354203338482e-6</v>
      </c>
    </row>
    <row r="22125" spans="2:4">
      <c r="B22125" s="7">
        <v>0.999999999999736</v>
      </c>
      <c r="C22125" s="7">
        <v>0.999999673037521</v>
      </c>
      <c r="D22125" s="7">
        <v>0.99999896686361</v>
      </c>
    </row>
    <row r="22126" spans="2:4">
      <c r="B22126" s="7">
        <v>0.999999996729336</v>
      </c>
      <c r="C22126" s="7">
        <v>0.999999999914024</v>
      </c>
      <c r="D22126" s="7">
        <v>1</v>
      </c>
    </row>
    <row r="22127" spans="2:4">
      <c r="B22127" s="7">
        <v>0.99996144577992</v>
      </c>
      <c r="C22127" s="7">
        <v>0.99877875275602</v>
      </c>
      <c r="D22127" s="7">
        <v>1</v>
      </c>
    </row>
    <row r="22128" spans="2:4">
      <c r="B22128" s="7">
        <v>0.998282631631847</v>
      </c>
      <c r="C22128" s="7">
        <v>0.999999999998285</v>
      </c>
      <c r="D22128" s="7">
        <v>1</v>
      </c>
    </row>
    <row r="22129" spans="2:4">
      <c r="B22129" s="7">
        <v>1.52307812595342e-5</v>
      </c>
      <c r="C22129" s="7">
        <v>0.999999999943532</v>
      </c>
      <c r="D22129" s="7">
        <v>1</v>
      </c>
    </row>
    <row r="22130" spans="2:4">
      <c r="B22130" s="7">
        <v>0.999998180710987</v>
      </c>
      <c r="C22130" s="7">
        <v>0.999999999859909</v>
      </c>
      <c r="D22130" s="7">
        <v>0.999999989300018</v>
      </c>
    </row>
    <row r="22131" spans="2:4">
      <c r="B22131" s="7">
        <v>0.999926410961765</v>
      </c>
      <c r="C22131" s="7">
        <v>0.999999999717737</v>
      </c>
      <c r="D22131" s="7">
        <v>0.0474120006700606</v>
      </c>
    </row>
    <row r="22132" spans="2:4">
      <c r="B22132" s="7">
        <v>0.433612353377612</v>
      </c>
      <c r="C22132" s="7">
        <v>0.9999999999964</v>
      </c>
      <c r="D22132" s="7">
        <v>0.999973968592219</v>
      </c>
    </row>
    <row r="22133" spans="2:4">
      <c r="B22133" s="7">
        <v>0.433612353377612</v>
      </c>
      <c r="C22133" s="7">
        <v>0.999999999999136</v>
      </c>
      <c r="D22133" s="7">
        <v>0.167423819072163</v>
      </c>
    </row>
    <row r="22134" spans="2:4">
      <c r="B22134" s="7">
        <v>0.999344738853857</v>
      </c>
      <c r="C22134" s="7">
        <v>5.97211211084136e-6</v>
      </c>
      <c r="D22134" s="7">
        <v>0.999995500965973</v>
      </c>
    </row>
    <row r="22135" spans="2:4">
      <c r="B22135" s="7">
        <v>0.999998256467472</v>
      </c>
      <c r="C22135" s="7">
        <v>0.999999990926914</v>
      </c>
      <c r="D22135" s="7">
        <v>0.799302754004111</v>
      </c>
    </row>
    <row r="22136" spans="2:4">
      <c r="B22136" s="7">
        <v>0.964808133648437</v>
      </c>
      <c r="C22136" s="7">
        <v>0.999999996919039</v>
      </c>
      <c r="D22136" s="7">
        <v>0.99999999764493</v>
      </c>
    </row>
    <row r="22137" spans="2:4">
      <c r="B22137" s="7">
        <v>0.99923274279518</v>
      </c>
      <c r="C22137" s="7">
        <v>0.999999976700568</v>
      </c>
      <c r="D22137" s="7">
        <v>0.999924069515385</v>
      </c>
    </row>
    <row r="22138" spans="2:4">
      <c r="B22138" s="7">
        <v>0.99999999938215</v>
      </c>
      <c r="C22138" s="7">
        <v>0.000910433860478066</v>
      </c>
      <c r="D22138" s="7">
        <v>0.985165074350703</v>
      </c>
    </row>
    <row r="22139" spans="2:4">
      <c r="B22139" s="7">
        <v>0.99923274279518</v>
      </c>
      <c r="C22139" s="7">
        <v>0.999999998196353</v>
      </c>
      <c r="D22139" s="7">
        <v>0.999999998606067</v>
      </c>
    </row>
    <row r="22140" spans="2:4">
      <c r="B22140" s="7">
        <v>0.592229396378211</v>
      </c>
      <c r="C22140" s="7">
        <v>0.999999995206018</v>
      </c>
      <c r="D22140" s="7">
        <v>0.999912019270037</v>
      </c>
    </row>
    <row r="22141" spans="2:4">
      <c r="B22141" s="7">
        <v>0.999999999998529</v>
      </c>
      <c r="C22141" s="7">
        <v>0.999999999999976</v>
      </c>
      <c r="D22141" s="7">
        <v>0.999999849050746</v>
      </c>
    </row>
    <row r="22142" spans="2:4">
      <c r="B22142" s="7">
        <v>0.998805421864036</v>
      </c>
      <c r="C22142" s="7">
        <v>0.999944359522515</v>
      </c>
      <c r="D22142" s="7">
        <v>0.856370287298656</v>
      </c>
    </row>
    <row r="22143" spans="2:4">
      <c r="B22143" s="7">
        <v>0.999599105535921</v>
      </c>
      <c r="C22143" s="7">
        <v>3.64113383888309e-9</v>
      </c>
      <c r="D22143" s="7">
        <v>0.999999277018035</v>
      </c>
    </row>
    <row r="22144" spans="2:4">
      <c r="B22144" s="7">
        <v>0.999993804471013</v>
      </c>
      <c r="C22144" s="7">
        <v>3.64113383888309e-9</v>
      </c>
      <c r="D22144" s="7">
        <v>0.000321643253876624</v>
      </c>
    </row>
    <row r="22145" spans="2:4">
      <c r="B22145" s="7">
        <v>0</v>
      </c>
      <c r="C22145" s="7">
        <v>0.999999999795973</v>
      </c>
      <c r="D22145" s="7">
        <v>0.999996598128081</v>
      </c>
    </row>
    <row r="22146" spans="2:4">
      <c r="B22146" s="7">
        <v>0.988515497514868</v>
      </c>
      <c r="C22146" s="7">
        <v>0.999980879841981</v>
      </c>
      <c r="D22146" s="7">
        <v>0.0864277585668287</v>
      </c>
    </row>
    <row r="22147" spans="2:4">
      <c r="B22147" s="7">
        <v>1</v>
      </c>
      <c r="C22147" s="7">
        <v>0.498229641810145</v>
      </c>
      <c r="D22147" s="7">
        <v>0.99999025003328</v>
      </c>
    </row>
    <row r="22148" spans="2:4">
      <c r="B22148" s="7">
        <v>0.99567409031079</v>
      </c>
      <c r="C22148" s="7">
        <v>0.999775036958948</v>
      </c>
      <c r="D22148" s="7">
        <v>0.999715135840917</v>
      </c>
    </row>
    <row r="22149" spans="2:4">
      <c r="B22149" s="7">
        <v>0.999959795812027</v>
      </c>
      <c r="C22149" s="7">
        <v>0.0144950931555116</v>
      </c>
      <c r="D22149" s="7">
        <v>0.435542415057807</v>
      </c>
    </row>
    <row r="22150" spans="2:4">
      <c r="B22150" s="7">
        <v>0.29964877096268</v>
      </c>
      <c r="C22150" s="7">
        <v>0.244605393932114</v>
      </c>
      <c r="D22150" s="7">
        <v>0.999998976912925</v>
      </c>
    </row>
    <row r="22151" spans="2:4">
      <c r="B22151" s="7">
        <v>0.999999936339939</v>
      </c>
      <c r="C22151" s="7">
        <v>0.498229641810145</v>
      </c>
      <c r="D22151" s="7">
        <v>0.999889533963142</v>
      </c>
    </row>
    <row r="22152" spans="2:4">
      <c r="B22152" s="7">
        <v>0.999999886359168</v>
      </c>
      <c r="C22152" s="7">
        <v>0.0294105759788149</v>
      </c>
      <c r="D22152" s="7">
        <v>0.999998748066656</v>
      </c>
    </row>
    <row r="22153" spans="2:4">
      <c r="B22153" s="7">
        <v>0.121585564987495</v>
      </c>
      <c r="C22153" s="7">
        <v>0.999999999410573</v>
      </c>
      <c r="D22153" s="7">
        <v>0.999953309405924</v>
      </c>
    </row>
    <row r="22154" spans="2:4">
      <c r="B22154" s="7">
        <v>0.999990629918449</v>
      </c>
      <c r="C22154" s="7">
        <v>2.14866603553964e-6</v>
      </c>
      <c r="D22154" s="7">
        <v>0.999991283683351</v>
      </c>
    </row>
    <row r="22155" spans="2:4">
      <c r="B22155" s="7">
        <v>0.999771531233352</v>
      </c>
      <c r="C22155" s="7">
        <v>0.524466968741033</v>
      </c>
      <c r="D22155" s="7">
        <v>0.0700211909325428</v>
      </c>
    </row>
    <row r="22156" spans="2:4">
      <c r="B22156" s="7">
        <v>0.0721615239178897</v>
      </c>
      <c r="C22156" s="7">
        <v>0.284485939808189</v>
      </c>
      <c r="D22156" s="7">
        <v>0.999996643027758</v>
      </c>
    </row>
    <row r="22157" spans="2:4">
      <c r="B22157" s="7">
        <v>0.991500888689112</v>
      </c>
      <c r="C22157" s="7">
        <v>0.999705325206601</v>
      </c>
      <c r="D22157" s="7">
        <v>0.918188330252517</v>
      </c>
    </row>
    <row r="22158" spans="2:4">
      <c r="B22158" s="7">
        <v>1</v>
      </c>
      <c r="C22158" s="7">
        <v>0.898829984759409</v>
      </c>
      <c r="D22158" s="7">
        <v>0.99999999764493</v>
      </c>
    </row>
    <row r="22159" spans="2:4">
      <c r="B22159" s="7">
        <v>0.895235119620947</v>
      </c>
      <c r="C22159" s="7">
        <v>0.999999994899507</v>
      </c>
      <c r="D22159" s="7">
        <v>0.610263867434074</v>
      </c>
    </row>
    <row r="22160" spans="2:4">
      <c r="B22160" s="7">
        <v>0.999989717912702</v>
      </c>
      <c r="C22160" s="7">
        <v>0.268573698715994</v>
      </c>
      <c r="D22160" s="7">
        <v>0.0041463723046099</v>
      </c>
    </row>
    <row r="22161" spans="2:4">
      <c r="B22161" s="7">
        <v>0.000959862189128135</v>
      </c>
      <c r="C22161" s="7">
        <v>1.63469238145808e-12</v>
      </c>
      <c r="D22161" s="7">
        <v>0.0427695156966611</v>
      </c>
    </row>
    <row r="22162" spans="2:4">
      <c r="B22162" s="7">
        <v>0</v>
      </c>
      <c r="C22162" s="7">
        <v>0.0144950931555116</v>
      </c>
      <c r="D22162" s="7">
        <v>0.904156606351866</v>
      </c>
    </row>
    <row r="22163" spans="2:4">
      <c r="B22163" s="7">
        <v>1</v>
      </c>
      <c r="C22163" s="7">
        <v>0.979982154060969</v>
      </c>
      <c r="D22163" s="7">
        <v>0.996706616992826</v>
      </c>
    </row>
    <row r="22164" spans="2:4">
      <c r="B22164" s="7">
        <v>2.22044604925031e-16</v>
      </c>
      <c r="C22164" s="7">
        <v>2.04141525017576e-6</v>
      </c>
      <c r="D22164" s="7">
        <v>0.999879456682721</v>
      </c>
    </row>
    <row r="22165" spans="2:4">
      <c r="B22165" s="7">
        <v>0</v>
      </c>
      <c r="C22165" s="7">
        <v>0.999998856980103</v>
      </c>
      <c r="D22165" s="7">
        <v>0.998898930438095</v>
      </c>
    </row>
    <row r="22166" spans="2:4">
      <c r="B22166" s="7">
        <v>0</v>
      </c>
      <c r="C22166" s="7">
        <v>0.999865420427992</v>
      </c>
      <c r="D22166" s="7">
        <v>0.695743142572584</v>
      </c>
    </row>
    <row r="22167" spans="2:4">
      <c r="B22167" s="7">
        <v>0</v>
      </c>
      <c r="C22167" s="7">
        <v>0.999999999985457</v>
      </c>
      <c r="D22167" s="7">
        <v>0.999999710707426</v>
      </c>
    </row>
    <row r="22168" spans="2:4">
      <c r="B22168" s="7">
        <v>0.999999294389343</v>
      </c>
      <c r="C22168" s="7">
        <v>0.999999999977757</v>
      </c>
      <c r="D22168" s="7">
        <v>0.998353374076415</v>
      </c>
    </row>
    <row r="22169" spans="2:4">
      <c r="B22169" s="7">
        <v>0.996720434581842</v>
      </c>
      <c r="C22169" s="7">
        <v>0.999999999985457</v>
      </c>
      <c r="D22169" s="7">
        <v>0.711906665283314</v>
      </c>
    </row>
    <row r="22170" spans="2:4">
      <c r="B22170" s="7">
        <v>0.999999999938331</v>
      </c>
      <c r="C22170" s="7">
        <v>0.99998041822845</v>
      </c>
      <c r="D22170" s="7">
        <v>0.999999995848728</v>
      </c>
    </row>
    <row r="22171" spans="2:4">
      <c r="B22171" s="7">
        <v>0.999513566785504</v>
      </c>
      <c r="C22171" s="7">
        <v>0.999999999998019</v>
      </c>
      <c r="D22171" s="7">
        <v>0.999868574311792</v>
      </c>
    </row>
    <row r="22172" spans="2:4">
      <c r="B22172" s="7">
        <v>0</v>
      </c>
      <c r="C22172" s="7">
        <v>0.999999999999962</v>
      </c>
      <c r="D22172" s="7">
        <v>0.0573950288297656</v>
      </c>
    </row>
    <row r="22173" spans="2:4">
      <c r="B22173" s="7">
        <v>0.999215642559704</v>
      </c>
      <c r="C22173" s="7">
        <v>0.999999404183879</v>
      </c>
      <c r="D22173" s="7">
        <v>0.999999658856206</v>
      </c>
    </row>
    <row r="22174" spans="2:4">
      <c r="B22174" s="7">
        <v>0.866374850602287</v>
      </c>
      <c r="C22174" s="7">
        <v>0.000150359189910909</v>
      </c>
      <c r="D22174" s="7">
        <v>0.67891253841587</v>
      </c>
    </row>
    <row r="22175" spans="2:4">
      <c r="B22175" s="7">
        <v>0.532473062334183</v>
      </c>
      <c r="C22175" s="7">
        <v>0.999999999103743</v>
      </c>
      <c r="D22175" s="7">
        <v>0.999999999190453</v>
      </c>
    </row>
    <row r="22176" spans="2:4">
      <c r="B22176" s="7">
        <v>0.126693684183361</v>
      </c>
      <c r="C22176" s="7">
        <v>0.999999999992167</v>
      </c>
      <c r="D22176" s="7">
        <v>0.999999950892849</v>
      </c>
    </row>
    <row r="22177" spans="2:4">
      <c r="B22177" s="7">
        <v>0.999992452771557</v>
      </c>
      <c r="C22177" s="7">
        <v>0.99370316304346</v>
      </c>
      <c r="D22177" s="7">
        <v>0.999999999971607</v>
      </c>
    </row>
    <row r="22178" spans="2:4">
      <c r="B22178" s="7">
        <v>0.937641564841284</v>
      </c>
      <c r="C22178" s="7">
        <v>0.0211819403380435</v>
      </c>
      <c r="D22178" s="7">
        <v>0.999445946252121</v>
      </c>
    </row>
    <row r="22179" spans="2:4">
      <c r="B22179" s="7">
        <v>0.98311144609119</v>
      </c>
      <c r="C22179" s="7">
        <v>0.99999998608962</v>
      </c>
      <c r="D22179" s="7">
        <v>0.999981154280574</v>
      </c>
    </row>
    <row r="22180" spans="2:4">
      <c r="B22180" s="7">
        <v>0.999999999848575</v>
      </c>
      <c r="C22180" s="7">
        <v>0.999999999975924</v>
      </c>
      <c r="D22180" s="7">
        <v>0.999944267799759</v>
      </c>
    </row>
    <row r="22181" spans="2:4">
      <c r="B22181" s="7">
        <v>0.999998814662737</v>
      </c>
      <c r="C22181" s="7">
        <v>0.00018131154684664</v>
      </c>
      <c r="D22181" s="7">
        <v>0.999992908660346</v>
      </c>
    </row>
    <row r="22182" spans="2:4">
      <c r="B22182" s="7">
        <v>0.709205597143863</v>
      </c>
      <c r="C22182" s="7">
        <v>1</v>
      </c>
      <c r="D22182" s="7">
        <v>0.999991175605399</v>
      </c>
    </row>
    <row r="22183" spans="2:4">
      <c r="B22183" s="7">
        <v>0.0956157079974407</v>
      </c>
      <c r="C22183" s="7">
        <v>1</v>
      </c>
      <c r="D22183" s="7">
        <v>4.32542890393961e-11</v>
      </c>
    </row>
    <row r="22184" spans="2:4">
      <c r="B22184" s="7">
        <v>0.996503316357074</v>
      </c>
      <c r="C22184" s="7">
        <v>1</v>
      </c>
      <c r="D22184" s="7">
        <v>0.999889295726785</v>
      </c>
    </row>
    <row r="22185" spans="2:4">
      <c r="B22185" s="7">
        <v>0.153429591285171</v>
      </c>
      <c r="C22185" s="7">
        <v>1</v>
      </c>
      <c r="D22185" s="7">
        <v>0.999974606948044</v>
      </c>
    </row>
    <row r="22186" spans="2:4">
      <c r="B22186" s="7">
        <v>0.00683083794464545</v>
      </c>
      <c r="C22186" s="7">
        <v>1</v>
      </c>
      <c r="D22186" s="7">
        <v>0.293911597179987</v>
      </c>
    </row>
    <row r="22187" spans="2:4">
      <c r="B22187" s="7">
        <v>0.99999850267262</v>
      </c>
      <c r="C22187" s="7">
        <v>0.989968437690924</v>
      </c>
      <c r="D22187" s="7">
        <v>0.999999999999896</v>
      </c>
    </row>
    <row r="22188" spans="2:4">
      <c r="B22188" s="7">
        <v>0.999993994889385</v>
      </c>
      <c r="C22188" s="7">
        <v>0.183231859422696</v>
      </c>
      <c r="D22188" s="7">
        <v>0.262411738957476</v>
      </c>
    </row>
    <row r="22189" spans="2:4">
      <c r="B22189" s="7">
        <v>0.999999999999602</v>
      </c>
      <c r="C22189" s="7">
        <v>0.999999405846967</v>
      </c>
      <c r="D22189" s="7">
        <v>0.999999998900572</v>
      </c>
    </row>
    <row r="22190" spans="2:4">
      <c r="B22190" s="7">
        <v>0.995375825765639</v>
      </c>
      <c r="C22190" s="7">
        <v>0.999999999991885</v>
      </c>
      <c r="D22190" s="7">
        <v>0.992627908035932</v>
      </c>
    </row>
    <row r="22191" spans="2:4">
      <c r="B22191" s="7">
        <v>0.0611369652568092</v>
      </c>
      <c r="C22191" s="7">
        <v>0.483855620478043</v>
      </c>
      <c r="D22191" s="7">
        <v>0.984899958936333</v>
      </c>
    </row>
    <row r="22192" spans="2:4">
      <c r="B22192" s="7">
        <v>0.999999999993554</v>
      </c>
      <c r="C22192" s="7">
        <v>0.483855620478043</v>
      </c>
      <c r="D22192" s="7">
        <v>0.999987397678126</v>
      </c>
    </row>
    <row r="22193" spans="2:4">
      <c r="B22193" s="7">
        <v>0.999911193086623</v>
      </c>
      <c r="C22193" s="7">
        <v>0.483855620478043</v>
      </c>
      <c r="D22193" s="7">
        <v>0.999834235670325</v>
      </c>
    </row>
    <row r="22194" spans="2:4">
      <c r="B22194" s="7">
        <v>0.99999877819728</v>
      </c>
      <c r="C22194" s="7">
        <v>0.483855620478043</v>
      </c>
      <c r="D22194" s="7">
        <v>0.999974200062396</v>
      </c>
    </row>
    <row r="22195" spans="2:4">
      <c r="B22195" s="7">
        <v>0.999346415301812</v>
      </c>
      <c r="C22195" s="7">
        <v>0.483855620478043</v>
      </c>
      <c r="D22195" s="7">
        <v>0.999973968592219</v>
      </c>
    </row>
    <row r="22196" spans="2:4">
      <c r="B22196" s="7">
        <v>0.999990226409728</v>
      </c>
      <c r="C22196" s="7">
        <v>0.483855620478043</v>
      </c>
      <c r="D22196" s="7">
        <v>0.973428954260641</v>
      </c>
    </row>
    <row r="22197" spans="2:4">
      <c r="B22197" s="7">
        <v>0.99999999996723</v>
      </c>
      <c r="C22197" s="7">
        <v>0.483855620478043</v>
      </c>
      <c r="D22197" s="7">
        <v>0.954829491159918</v>
      </c>
    </row>
    <row r="22198" spans="2:4">
      <c r="B22198" s="7">
        <v>0.825510517202466</v>
      </c>
      <c r="C22198" s="7">
        <v>0.483855620478043</v>
      </c>
      <c r="D22198" s="7">
        <v>0.999863790593303</v>
      </c>
    </row>
    <row r="22199" spans="2:4">
      <c r="B22199" s="7">
        <v>0.400121565481808</v>
      </c>
      <c r="C22199" s="7">
        <v>0.483855620478043</v>
      </c>
      <c r="D22199" s="7">
        <v>0.00336432963430022</v>
      </c>
    </row>
    <row r="22200" spans="2:4">
      <c r="B22200" s="7">
        <v>0.00104802557182603</v>
      </c>
      <c r="C22200" s="7">
        <v>0.999549615627952</v>
      </c>
      <c r="D22200" s="7">
        <v>0.999999999991581</v>
      </c>
    </row>
    <row r="22201" spans="2:4">
      <c r="B22201" s="7">
        <v>0.770390388779801</v>
      </c>
      <c r="C22201" s="7">
        <v>0.98778192361388</v>
      </c>
      <c r="D22201" s="7">
        <v>0.999923899115802</v>
      </c>
    </row>
    <row r="22202" spans="2:4">
      <c r="B22202" s="7">
        <v>0.999998480159239</v>
      </c>
      <c r="C22202" s="7">
        <v>0.968586099135613</v>
      </c>
      <c r="D22202" s="7">
        <v>0.99999999764493</v>
      </c>
    </row>
    <row r="22203" spans="2:4">
      <c r="B22203" s="7">
        <v>0.975582339645323</v>
      </c>
      <c r="C22203" s="7">
        <v>0.999999941638441</v>
      </c>
      <c r="D22203" s="7">
        <v>0.999942237869445</v>
      </c>
    </row>
    <row r="22204" spans="2:4">
      <c r="B22204" s="7">
        <v>0.700160143321718</v>
      </c>
      <c r="C22204" s="7">
        <v>0.999999600203406</v>
      </c>
      <c r="D22204" s="7">
        <v>0.19767922627609</v>
      </c>
    </row>
    <row r="22205" spans="2:4">
      <c r="B22205" s="7">
        <v>0.0195888013635063</v>
      </c>
      <c r="C22205" s="7">
        <v>0.802256885116963</v>
      </c>
      <c r="D22205" s="7">
        <v>0.999984047408304</v>
      </c>
    </row>
    <row r="22206" spans="2:4">
      <c r="B22206" s="7">
        <v>0.998473646651363</v>
      </c>
      <c r="C22206" s="7">
        <v>0.802256885116963</v>
      </c>
      <c r="D22206" s="7">
        <v>0.999973896399013</v>
      </c>
    </row>
    <row r="22207" spans="2:4">
      <c r="B22207" s="7">
        <v>0.418051212030901</v>
      </c>
      <c r="C22207" s="7">
        <v>0.802256885116963</v>
      </c>
      <c r="D22207" s="7">
        <v>0.999999826642882</v>
      </c>
    </row>
    <row r="22208" spans="2:4">
      <c r="B22208" s="7">
        <v>0.999754835226381</v>
      </c>
      <c r="C22208" s="7">
        <v>0.999462644243739</v>
      </c>
      <c r="D22208" s="7">
        <v>0.967125194407474</v>
      </c>
    </row>
    <row r="22209" spans="2:4">
      <c r="B22209" s="7">
        <v>0.99466562804636</v>
      </c>
      <c r="C22209" s="7">
        <v>0.999999915526284</v>
      </c>
      <c r="D22209" s="7">
        <v>0.999993725228035</v>
      </c>
    </row>
    <row r="22210" spans="2:4">
      <c r="B22210" s="7">
        <v>8.47450636471958e-5</v>
      </c>
      <c r="C22210" s="7">
        <v>0.999999915526284</v>
      </c>
      <c r="D22210" s="7">
        <v>1</v>
      </c>
    </row>
    <row r="22211" spans="2:4">
      <c r="B22211" s="7">
        <v>0.197918386280377</v>
      </c>
      <c r="C22211" s="7">
        <v>0.999999915526284</v>
      </c>
      <c r="D22211" s="7">
        <v>1</v>
      </c>
    </row>
    <row r="22212" spans="2:4">
      <c r="B22212" s="7">
        <v>0.999882052388396</v>
      </c>
      <c r="C22212" s="7">
        <v>0.999999915526284</v>
      </c>
      <c r="D22212" s="7">
        <v>1</v>
      </c>
    </row>
    <row r="22213" spans="2:4">
      <c r="B22213" s="7">
        <v>0.00574630817756094</v>
      </c>
      <c r="C22213" s="7">
        <v>0.999999957815938</v>
      </c>
      <c r="D22213" s="7">
        <v>1</v>
      </c>
    </row>
    <row r="22214" spans="2:4">
      <c r="B22214" s="7">
        <v>0.999999999998882</v>
      </c>
      <c r="C22214" s="7">
        <v>0.999962872376536</v>
      </c>
      <c r="D22214" s="7">
        <v>1</v>
      </c>
    </row>
    <row r="22215" spans="2:4">
      <c r="B22215" s="7">
        <v>0.590824826762259</v>
      </c>
      <c r="C22215" s="7">
        <v>0.99995227504075</v>
      </c>
      <c r="D22215" s="7">
        <v>1</v>
      </c>
    </row>
    <row r="22216" spans="2:4">
      <c r="B22216" s="7">
        <v>0.809386281453377</v>
      </c>
      <c r="C22216" s="7">
        <v>0.999995358927425</v>
      </c>
      <c r="D22216" s="7">
        <v>1</v>
      </c>
    </row>
    <row r="22217" spans="2:4">
      <c r="B22217" s="7">
        <v>0.84691481272316</v>
      </c>
      <c r="C22217" s="7">
        <v>1</v>
      </c>
      <c r="D22217" s="7">
        <v>0.999999999999999</v>
      </c>
    </row>
    <row r="22218" spans="2:4">
      <c r="B22218" s="7">
        <v>0.590824826762259</v>
      </c>
      <c r="C22218" s="7">
        <v>0.999944306290562</v>
      </c>
      <c r="D22218" s="7">
        <v>0.983181533454386</v>
      </c>
    </row>
    <row r="22219" spans="2:4">
      <c r="B22219" s="7">
        <v>2.22044604925031e-16</v>
      </c>
      <c r="C22219" s="7">
        <v>0.999999989191462</v>
      </c>
      <c r="D22219" s="7">
        <v>8.43769498715119e-15</v>
      </c>
    </row>
    <row r="22220" spans="2:4">
      <c r="B22220" s="7">
        <v>8.88178419700125e-16</v>
      </c>
      <c r="C22220" s="7">
        <v>0.968228254990607</v>
      </c>
      <c r="D22220" s="7">
        <v>1</v>
      </c>
    </row>
    <row r="22221" spans="2:4">
      <c r="B22221" s="7">
        <v>2.22044604925031e-16</v>
      </c>
      <c r="C22221" s="7">
        <v>0.997614128036785</v>
      </c>
      <c r="D22221" s="7">
        <v>0.999999999999999</v>
      </c>
    </row>
    <row r="22222" spans="2:4">
      <c r="B22222" s="7">
        <v>0.00346561221168095</v>
      </c>
      <c r="C22222" s="7">
        <v>0.034484219633579</v>
      </c>
      <c r="D22222" s="7">
        <v>0.999999999999992</v>
      </c>
    </row>
    <row r="22223" spans="2:4">
      <c r="B22223" s="7">
        <v>0</v>
      </c>
      <c r="C22223" s="7">
        <v>0.626625960044266</v>
      </c>
      <c r="D22223" s="7">
        <v>0.983181533454386</v>
      </c>
    </row>
    <row r="22224" spans="2:4">
      <c r="B22224" s="7">
        <v>0.0257795436159532</v>
      </c>
      <c r="C22224" s="7">
        <v>0.940852073848148</v>
      </c>
      <c r="D22224" s="7">
        <v>1</v>
      </c>
    </row>
    <row r="22225" spans="2:4">
      <c r="B22225" s="7">
        <v>0</v>
      </c>
      <c r="C22225" s="7">
        <v>0.0303534093734563</v>
      </c>
      <c r="D22225" s="7">
        <v>0.999999999999999</v>
      </c>
    </row>
    <row r="22226" spans="2:4">
      <c r="B22226" s="7">
        <v>0</v>
      </c>
      <c r="C22226" s="7">
        <v>0.99999588887004</v>
      </c>
      <c r="D22226" s="7">
        <v>0.999999998701667</v>
      </c>
    </row>
    <row r="22227" spans="2:4">
      <c r="B22227" s="7">
        <v>0</v>
      </c>
      <c r="C22227" s="7">
        <v>0.999883467325406</v>
      </c>
      <c r="D22227" s="7">
        <v>0.999280167282548</v>
      </c>
    </row>
    <row r="22228" spans="2:4">
      <c r="B22228" s="7">
        <v>0</v>
      </c>
      <c r="C22228" s="7">
        <v>0.999906075955381</v>
      </c>
      <c r="D22228" s="7">
        <v>0.999932431770212</v>
      </c>
    </row>
    <row r="22229" spans="2:4">
      <c r="B22229" s="7">
        <v>0</v>
      </c>
      <c r="C22229" s="7">
        <v>0.999518579432688</v>
      </c>
      <c r="D22229" s="7">
        <v>0.973840793899304</v>
      </c>
    </row>
    <row r="22230" spans="2:4">
      <c r="B22230" s="7">
        <v>0.999876783527759</v>
      </c>
      <c r="C22230" s="7">
        <v>0.699342839719348</v>
      </c>
      <c r="D22230" s="7">
        <v>0.797220069463605</v>
      </c>
    </row>
    <row r="22231" spans="2:4">
      <c r="B22231" s="7">
        <v>2.22044604925031e-16</v>
      </c>
      <c r="C22231" s="7">
        <v>0.0372958460144328</v>
      </c>
      <c r="D22231" s="7">
        <v>0.999976973807441</v>
      </c>
    </row>
    <row r="22232" spans="2:4">
      <c r="B22232" s="7">
        <v>0.286323997482358</v>
      </c>
      <c r="C22232" s="7">
        <v>0.0372958460144328</v>
      </c>
      <c r="D22232" s="7">
        <v>0.946883564142909</v>
      </c>
    </row>
    <row r="22233" spans="2:4">
      <c r="B22233" s="7">
        <v>0.286323997482358</v>
      </c>
      <c r="C22233" s="7">
        <v>0.999998233681097</v>
      </c>
      <c r="D22233" s="7">
        <v>0.999618664102433</v>
      </c>
    </row>
    <row r="22234" spans="2:4">
      <c r="B22234" s="7">
        <v>0.286323997482358</v>
      </c>
      <c r="C22234" s="7">
        <v>0.976931176833925</v>
      </c>
      <c r="D22234" s="7">
        <v>0.192995239528598</v>
      </c>
    </row>
    <row r="22235" spans="2:4">
      <c r="B22235" s="7">
        <v>0.286323997482358</v>
      </c>
      <c r="C22235" s="7">
        <v>0.131154000532448</v>
      </c>
      <c r="D22235" s="7">
        <v>0.999999965812051</v>
      </c>
    </row>
    <row r="22236" spans="2:4">
      <c r="B22236" s="7">
        <v>0.286323997482358</v>
      </c>
      <c r="C22236" s="7">
        <v>0.998981839366828</v>
      </c>
      <c r="D22236" s="7">
        <v>0.0113869309936016</v>
      </c>
    </row>
    <row r="22237" spans="2:4">
      <c r="B22237" s="7">
        <v>0.286323997482358</v>
      </c>
      <c r="C22237" s="7">
        <v>0.952698581491366</v>
      </c>
      <c r="D22237" s="7">
        <v>0.999999893149846</v>
      </c>
    </row>
    <row r="22238" spans="2:4">
      <c r="B22238" s="7">
        <v>0.286323997482358</v>
      </c>
      <c r="C22238" s="7">
        <v>0.999999948132783</v>
      </c>
      <c r="D22238" s="7">
        <v>0.999716516995437</v>
      </c>
    </row>
    <row r="22239" spans="2:4">
      <c r="B22239" s="7">
        <v>0.286323997482358</v>
      </c>
      <c r="C22239" s="7">
        <v>0.999999953144423</v>
      </c>
      <c r="D22239" s="7">
        <v>0.997649367208056</v>
      </c>
    </row>
    <row r="22240" spans="2:4">
      <c r="B22240" s="7">
        <v>0.286323997482358</v>
      </c>
      <c r="C22240" s="7">
        <v>0.0119093716080178</v>
      </c>
      <c r="D22240" s="7">
        <v>0.00105310911327782</v>
      </c>
    </row>
    <row r="22241" spans="2:4">
      <c r="B22241" s="7">
        <v>0.286323997482358</v>
      </c>
      <c r="C22241" s="7">
        <v>0.999313436385995</v>
      </c>
      <c r="D22241" s="7">
        <v>0.0318226676670281</v>
      </c>
    </row>
    <row r="22242" spans="2:4">
      <c r="B22242" s="7">
        <v>0.286323997482358</v>
      </c>
      <c r="C22242" s="7">
        <v>0.999997491340274</v>
      </c>
      <c r="D22242" s="7">
        <v>6.05760533178845e-7</v>
      </c>
    </row>
    <row r="22243" spans="2:4">
      <c r="B22243" s="7">
        <v>0.286323997482358</v>
      </c>
      <c r="C22243" s="7">
        <v>0.999998786775092</v>
      </c>
      <c r="D22243" s="7">
        <v>0.996413520988258</v>
      </c>
    </row>
    <row r="22244" spans="2:4">
      <c r="B22244" s="7">
        <v>0.286323997482358</v>
      </c>
      <c r="C22244" s="7">
        <v>0.964009880997702</v>
      </c>
      <c r="D22244" s="7">
        <v>0.999245993460426</v>
      </c>
    </row>
    <row r="22245" spans="2:4">
      <c r="B22245" s="7">
        <v>0.286323997482358</v>
      </c>
      <c r="C22245" s="7">
        <v>0.999992244105798</v>
      </c>
      <c r="D22245" s="7">
        <v>0.999997410956279</v>
      </c>
    </row>
    <row r="22246" spans="2:4">
      <c r="B22246" s="7">
        <v>0.286323997482358</v>
      </c>
      <c r="C22246" s="7">
        <v>0.998407326831508</v>
      </c>
      <c r="D22246" s="7">
        <v>0.999999999999892</v>
      </c>
    </row>
    <row r="22247" spans="2:4">
      <c r="B22247" s="7">
        <v>0.286323997482358</v>
      </c>
      <c r="C22247" s="7">
        <v>0.999999990986543</v>
      </c>
      <c r="D22247" s="7">
        <v>0.995597173937057</v>
      </c>
    </row>
    <row r="22248" spans="2:4">
      <c r="B22248" s="7">
        <v>0.286323997482358</v>
      </c>
      <c r="C22248" s="7">
        <v>0.932271092400621</v>
      </c>
      <c r="D22248" s="7">
        <v>0.992221052146786</v>
      </c>
    </row>
    <row r="22249" spans="2:4">
      <c r="B22249" s="7">
        <v>0.286323997482358</v>
      </c>
      <c r="C22249" s="7">
        <v>0.92533075785994</v>
      </c>
      <c r="D22249" s="7">
        <v>0.995597173937057</v>
      </c>
    </row>
    <row r="22250" spans="2:4">
      <c r="B22250" s="7">
        <v>0.286323997482358</v>
      </c>
      <c r="C22250" s="7">
        <v>0.932271092400621</v>
      </c>
      <c r="D22250" s="7">
        <v>0.999910977204874</v>
      </c>
    </row>
    <row r="22251" spans="2:4">
      <c r="B22251" s="7">
        <v>0.286323997482358</v>
      </c>
      <c r="C22251" s="7">
        <v>0.999963605541385</v>
      </c>
      <c r="D22251" s="7">
        <v>0.999990667282009</v>
      </c>
    </row>
    <row r="22252" spans="2:4">
      <c r="B22252" s="7">
        <v>0.286323997482358</v>
      </c>
      <c r="C22252" s="7">
        <v>0.932271092400621</v>
      </c>
      <c r="D22252" s="7">
        <v>0.958787231522016</v>
      </c>
    </row>
    <row r="22253" spans="2:4">
      <c r="B22253" s="7">
        <v>0.286323997482358</v>
      </c>
      <c r="C22253" s="7">
        <v>0.967481422492911</v>
      </c>
      <c r="D22253" s="7">
        <v>0.0267798564544761</v>
      </c>
    </row>
    <row r="22254" spans="2:4">
      <c r="B22254" s="7">
        <v>0.286323997482358</v>
      </c>
      <c r="C22254" s="7">
        <v>0.932271092400621</v>
      </c>
      <c r="D22254" s="7">
        <v>0.991230516950309</v>
      </c>
    </row>
    <row r="22255" spans="2:4">
      <c r="B22255" s="7">
        <v>0.286323997482358</v>
      </c>
      <c r="C22255" s="7">
        <v>0.00194881770637667</v>
      </c>
      <c r="D22255" s="7">
        <v>0.995597173937057</v>
      </c>
    </row>
    <row r="22256" spans="2:4">
      <c r="B22256" s="7">
        <v>0.286323997482358</v>
      </c>
      <c r="C22256" s="7">
        <v>0.0741883121113164</v>
      </c>
      <c r="D22256" s="7">
        <v>0</v>
      </c>
    </row>
    <row r="22257" spans="2:4">
      <c r="B22257" s="7">
        <v>0.286323997482358</v>
      </c>
      <c r="C22257" s="7">
        <v>0.967481422492911</v>
      </c>
      <c r="D22257" s="7">
        <v>0.999989493614581</v>
      </c>
    </row>
    <row r="22258" spans="2:4">
      <c r="B22258" s="7">
        <v>0.286323997482358</v>
      </c>
      <c r="C22258" s="7">
        <v>0.802256885116963</v>
      </c>
      <c r="D22258" s="7">
        <v>0.997799832018737</v>
      </c>
    </row>
    <row r="22259" spans="2:4">
      <c r="B22259" s="7">
        <v>0.286323997482358</v>
      </c>
      <c r="C22259" s="7">
        <v>0.99999994795558</v>
      </c>
      <c r="D22259" s="7">
        <v>0.98498334932261</v>
      </c>
    </row>
    <row r="22260" spans="2:4">
      <c r="B22260" s="7">
        <v>0.286323997482358</v>
      </c>
      <c r="C22260" s="7">
        <v>0.999999957815938</v>
      </c>
      <c r="D22260" s="7">
        <v>0.999999999889719</v>
      </c>
    </row>
    <row r="22261" spans="2:4">
      <c r="B22261" s="7">
        <v>0.286323997482358</v>
      </c>
      <c r="C22261" s="7">
        <v>0.148589725049478</v>
      </c>
      <c r="D22261" s="7">
        <v>0.999992213988057</v>
      </c>
    </row>
    <row r="22262" spans="2:4">
      <c r="B22262" s="7">
        <v>0.286323997482358</v>
      </c>
      <c r="C22262" s="7">
        <v>0.999999508254715</v>
      </c>
      <c r="D22262" s="7">
        <v>0.433437131651711</v>
      </c>
    </row>
    <row r="22263" spans="2:4">
      <c r="B22263" s="7">
        <v>0.286323997482358</v>
      </c>
      <c r="C22263" s="7">
        <v>0.49041425011171</v>
      </c>
      <c r="D22263" s="7">
        <v>0.999958259912706</v>
      </c>
    </row>
    <row r="22264" spans="2:4">
      <c r="B22264" s="7">
        <v>0.286323997482358</v>
      </c>
      <c r="C22264" s="7">
        <v>0.612427999979111</v>
      </c>
      <c r="D22264" s="7">
        <v>0.999998442787912</v>
      </c>
    </row>
    <row r="22265" spans="2:4">
      <c r="B22265" s="7">
        <v>0.286323997482358</v>
      </c>
      <c r="C22265" s="7">
        <v>0.997331552628259</v>
      </c>
      <c r="D22265" s="7">
        <v>0.994249742834283</v>
      </c>
    </row>
    <row r="22266" spans="2:4">
      <c r="B22266" s="7">
        <v>0.286323997482358</v>
      </c>
      <c r="C22266" s="7">
        <v>0.99999984380535</v>
      </c>
      <c r="D22266" s="7">
        <v>0.9907150930281</v>
      </c>
    </row>
    <row r="22267" spans="2:4">
      <c r="B22267" s="7">
        <v>0.286323997482358</v>
      </c>
      <c r="C22267" s="7">
        <v>0.999967689527361</v>
      </c>
      <c r="D22267" s="7">
        <v>4.74101402581084e-9</v>
      </c>
    </row>
    <row r="22268" spans="2:4">
      <c r="B22268" s="7">
        <v>0.286323997482358</v>
      </c>
      <c r="C22268" s="7">
        <v>0.99992758834451</v>
      </c>
      <c r="D22268" s="7">
        <v>0.999999999999866</v>
      </c>
    </row>
    <row r="22269" spans="2:4">
      <c r="B22269" s="7">
        <v>0.286323997482358</v>
      </c>
      <c r="C22269" s="7">
        <v>0.99998825292003</v>
      </c>
      <c r="D22269" s="7">
        <v>1</v>
      </c>
    </row>
    <row r="22270" spans="2:4">
      <c r="B22270" s="7">
        <v>0.286323997482358</v>
      </c>
      <c r="C22270" s="7">
        <v>0.999999957815938</v>
      </c>
      <c r="D22270" s="7">
        <v>1</v>
      </c>
    </row>
    <row r="22271" spans="2:4">
      <c r="B22271" s="7">
        <v>0.286323997482358</v>
      </c>
      <c r="C22271" s="7">
        <v>0.790184929159866</v>
      </c>
      <c r="D22271" s="7">
        <v>1</v>
      </c>
    </row>
    <row r="22272" spans="2:4">
      <c r="B22272" s="7">
        <v>0.286323997482358</v>
      </c>
      <c r="C22272" s="7">
        <v>0.99997011096199</v>
      </c>
      <c r="D22272" s="7">
        <v>1</v>
      </c>
    </row>
    <row r="22273" spans="2:4">
      <c r="B22273" s="7">
        <v>0.286323997482358</v>
      </c>
      <c r="C22273" s="7">
        <v>0.858779172549362</v>
      </c>
      <c r="D22273" s="7">
        <v>0</v>
      </c>
    </row>
    <row r="22274" spans="2:4">
      <c r="B22274" s="7">
        <v>0.286323997482358</v>
      </c>
      <c r="C22274" s="7">
        <v>0.956033708524092</v>
      </c>
      <c r="D22274" s="7">
        <v>1</v>
      </c>
    </row>
    <row r="22275" spans="2:4">
      <c r="B22275" s="7">
        <v>0.286323997482358</v>
      </c>
      <c r="C22275" s="7">
        <v>0.965773364775688</v>
      </c>
      <c r="D22275" s="7">
        <v>0</v>
      </c>
    </row>
    <row r="22276" spans="2:4">
      <c r="B22276" s="7">
        <v>0.286323997482358</v>
      </c>
      <c r="C22276" s="7">
        <v>0.999994306079524</v>
      </c>
      <c r="D22276" s="7">
        <v>1</v>
      </c>
    </row>
    <row r="22277" spans="2:4">
      <c r="B22277" s="7">
        <v>0.286323997482358</v>
      </c>
      <c r="C22277" s="7">
        <v>0.999999957815938</v>
      </c>
      <c r="D22277" s="7">
        <v>0</v>
      </c>
    </row>
    <row r="22278" spans="2:4">
      <c r="B22278" s="7">
        <v>0.286323997482358</v>
      </c>
      <c r="C22278" s="7">
        <v>0.999941278953875</v>
      </c>
      <c r="D22278" s="7">
        <v>0</v>
      </c>
    </row>
    <row r="22279" spans="2:4">
      <c r="B22279" s="7">
        <v>0.286323997482358</v>
      </c>
      <c r="C22279" s="7">
        <v>0.999999982626152</v>
      </c>
      <c r="D22279" s="7">
        <v>1</v>
      </c>
    </row>
    <row r="22280" spans="2:4">
      <c r="B22280" s="7">
        <v>0.286323997482358</v>
      </c>
      <c r="C22280" s="7">
        <v>0.999999987340566</v>
      </c>
      <c r="D22280" s="7">
        <v>1</v>
      </c>
    </row>
    <row r="22281" spans="2:4">
      <c r="B22281" s="7">
        <v>0.286323997482358</v>
      </c>
      <c r="C22281" s="7">
        <v>0.999999993187397</v>
      </c>
      <c r="D22281" s="7">
        <v>1</v>
      </c>
    </row>
    <row r="22282" spans="2:4">
      <c r="B22282" s="7">
        <v>0.286323997482358</v>
      </c>
      <c r="C22282" s="7">
        <v>0.999999953144423</v>
      </c>
      <c r="D22282" s="7">
        <v>0.999965641508045</v>
      </c>
    </row>
    <row r="22283" spans="2:4">
      <c r="B22283" s="7">
        <v>0.286323997482358</v>
      </c>
      <c r="C22283" s="7">
        <v>0.999999990156479</v>
      </c>
      <c r="D22283" s="7">
        <v>0.000402146307713069</v>
      </c>
    </row>
    <row r="22284" spans="2:4">
      <c r="B22284" s="7">
        <v>0.286323997482358</v>
      </c>
      <c r="C22284" s="7">
        <v>0.999999937133928</v>
      </c>
      <c r="D22284" s="7">
        <v>0.999980989622102</v>
      </c>
    </row>
    <row r="22285" spans="2:4">
      <c r="B22285" s="7">
        <v>0.286323997482358</v>
      </c>
      <c r="C22285" s="7">
        <v>0.790184929159866</v>
      </c>
      <c r="D22285" s="7">
        <v>0.999716628875044</v>
      </c>
    </row>
    <row r="22286" spans="2:4">
      <c r="B22286" s="7">
        <v>0.286323997482358</v>
      </c>
      <c r="C22286" s="7">
        <v>0.0634467148120661</v>
      </c>
      <c r="D22286" s="7">
        <v>0.999877764686703</v>
      </c>
    </row>
    <row r="22287" spans="2:4">
      <c r="B22287" s="7">
        <v>0.286323997482358</v>
      </c>
      <c r="C22287" s="7">
        <v>0.970478117457299</v>
      </c>
      <c r="D22287" s="7">
        <v>0.997334637052999</v>
      </c>
    </row>
    <row r="22288" spans="2:4">
      <c r="B22288" s="7">
        <v>0.286323997482358</v>
      </c>
      <c r="C22288" s="7">
        <v>0.970478117457299</v>
      </c>
      <c r="D22288" s="7">
        <v>0.998838042823571</v>
      </c>
    </row>
    <row r="22289" spans="2:4">
      <c r="B22289" s="7">
        <v>0.286323997482358</v>
      </c>
      <c r="C22289" s="7">
        <v>0.999995419060915</v>
      </c>
      <c r="D22289" s="7">
        <v>0.999969794949444</v>
      </c>
    </row>
    <row r="22290" spans="2:4">
      <c r="B22290" s="7">
        <v>0.286323997482358</v>
      </c>
      <c r="C22290" s="7">
        <v>0.999998941783549</v>
      </c>
      <c r="D22290" s="7">
        <v>0.0338769223035846</v>
      </c>
    </row>
    <row r="22291" spans="2:4">
      <c r="B22291" s="7">
        <v>0.286323997482358</v>
      </c>
      <c r="C22291" s="7">
        <v>0.970478117457299</v>
      </c>
      <c r="D22291" s="7">
        <v>0.999999999884668</v>
      </c>
    </row>
    <row r="22292" spans="2:4">
      <c r="B22292" s="7">
        <v>0.286323997482358</v>
      </c>
      <c r="C22292" s="7">
        <v>0.969587419160116</v>
      </c>
      <c r="D22292" s="7">
        <v>1</v>
      </c>
    </row>
    <row r="22293" spans="2:4">
      <c r="B22293" s="7">
        <v>0.286323997482358</v>
      </c>
      <c r="C22293" s="7">
        <v>0.999909221361034</v>
      </c>
      <c r="D22293" s="7">
        <v>1</v>
      </c>
    </row>
    <row r="22294" spans="2:4">
      <c r="B22294" s="7">
        <v>0.286323997482358</v>
      </c>
      <c r="C22294" s="7">
        <v>0.999997897725924</v>
      </c>
      <c r="D22294" s="7">
        <v>0.999999999991723</v>
      </c>
    </row>
    <row r="22295" spans="2:4">
      <c r="B22295" s="7">
        <v>0.286323997482358</v>
      </c>
      <c r="C22295" s="7">
        <v>0.967481422492911</v>
      </c>
      <c r="D22295" s="7">
        <v>0.999999997659891</v>
      </c>
    </row>
    <row r="22296" spans="2:4">
      <c r="B22296" s="7">
        <v>0.286323997482358</v>
      </c>
      <c r="C22296" s="7">
        <v>0.999999953144423</v>
      </c>
      <c r="D22296" s="7">
        <v>0.983829958521562</v>
      </c>
    </row>
    <row r="22297" spans="2:4">
      <c r="B22297" s="7">
        <v>0.286323997482358</v>
      </c>
      <c r="C22297" s="7">
        <v>0.999999623903392</v>
      </c>
      <c r="D22297" s="7">
        <v>0.999984951573761</v>
      </c>
    </row>
    <row r="22298" spans="2:4">
      <c r="B22298" s="7">
        <v>0.286323997482358</v>
      </c>
      <c r="C22298" s="7">
        <v>0.987025486995184</v>
      </c>
      <c r="D22298" s="7">
        <v>0.999999060675181</v>
      </c>
    </row>
    <row r="22299" spans="2:4">
      <c r="B22299" s="7">
        <v>0.286323997482358</v>
      </c>
      <c r="C22299" s="7">
        <v>0.999999957815938</v>
      </c>
      <c r="D22299" s="7">
        <v>0.999764254260059</v>
      </c>
    </row>
    <row r="22300" spans="2:4">
      <c r="B22300" s="7">
        <v>0.286323997482358</v>
      </c>
      <c r="C22300" s="7">
        <v>0.8831623473186</v>
      </c>
      <c r="D22300" s="7">
        <v>0.999999999368788</v>
      </c>
    </row>
    <row r="22301" spans="2:4">
      <c r="B22301" s="7">
        <v>0.286323997482358</v>
      </c>
      <c r="C22301" s="7">
        <v>0.999940265272593</v>
      </c>
      <c r="D22301" s="7">
        <v>0.999999999223269</v>
      </c>
    </row>
    <row r="22302" spans="2:4">
      <c r="B22302" s="7">
        <v>0.286323997482358</v>
      </c>
      <c r="C22302" s="7">
        <v>0.999999953144423</v>
      </c>
      <c r="D22302" s="7">
        <v>0.99701944272368</v>
      </c>
    </row>
    <row r="22303" spans="2:4">
      <c r="B22303" s="7">
        <v>0.286323997482358</v>
      </c>
      <c r="C22303" s="7">
        <v>0.999999953144423</v>
      </c>
      <c r="D22303" s="7">
        <v>0.999959197915636</v>
      </c>
    </row>
    <row r="22304" spans="2:4">
      <c r="B22304" s="7">
        <v>0.286323997482358</v>
      </c>
      <c r="C22304" s="7">
        <v>0.999997504643696</v>
      </c>
      <c r="D22304" s="7">
        <v>0.999865277165729</v>
      </c>
    </row>
    <row r="22305" spans="2:4">
      <c r="B22305" s="7">
        <v>0.286323997482358</v>
      </c>
      <c r="C22305" s="7">
        <v>0.970478117457299</v>
      </c>
      <c r="D22305" s="7">
        <v>0.999865277165729</v>
      </c>
    </row>
    <row r="22306" spans="2:4">
      <c r="B22306" s="7">
        <v>0.286323997482358</v>
      </c>
      <c r="C22306" s="7">
        <v>0.999999957815938</v>
      </c>
      <c r="D22306" s="7">
        <v>0.999404328059379</v>
      </c>
    </row>
    <row r="22307" spans="2:4">
      <c r="B22307" s="7">
        <v>0.286323997482358</v>
      </c>
      <c r="C22307" s="7">
        <v>0.999947133149991</v>
      </c>
      <c r="D22307" s="7">
        <v>0.999975302914298</v>
      </c>
    </row>
    <row r="22308" spans="2:4">
      <c r="B22308" s="7">
        <v>0.286323997482358</v>
      </c>
      <c r="C22308" s="7">
        <v>0.906241255546687</v>
      </c>
      <c r="D22308" s="7">
        <v>0.99987652676921</v>
      </c>
    </row>
    <row r="22309" spans="2:4">
      <c r="B22309" s="7">
        <v>0.286323997482358</v>
      </c>
      <c r="C22309" s="7">
        <v>0.906241255546687</v>
      </c>
      <c r="D22309" s="7">
        <v>0.999800215691147</v>
      </c>
    </row>
    <row r="22310" spans="2:4">
      <c r="B22310" s="7">
        <v>0.286323997482358</v>
      </c>
      <c r="C22310" s="7">
        <v>0.906241255546687</v>
      </c>
      <c r="D22310" s="7">
        <v>0.999800215691147</v>
      </c>
    </row>
    <row r="22311" spans="2:4">
      <c r="B22311" s="7">
        <v>0.286323997482358</v>
      </c>
      <c r="C22311" s="7">
        <v>0.848376552004928</v>
      </c>
      <c r="D22311" s="7">
        <v>0.999800215691147</v>
      </c>
    </row>
    <row r="22312" spans="2:4">
      <c r="B22312" s="7">
        <v>0.286323997482358</v>
      </c>
      <c r="C22312" s="7">
        <v>0.999999741197652</v>
      </c>
      <c r="D22312" s="7">
        <v>0.999800215691147</v>
      </c>
    </row>
    <row r="22313" spans="2:4">
      <c r="B22313" s="7">
        <v>0.286323997482358</v>
      </c>
      <c r="C22313" s="7">
        <v>0.999475525896346</v>
      </c>
      <c r="D22313" s="7">
        <v>0.999800215691147</v>
      </c>
    </row>
    <row r="22314" spans="2:4">
      <c r="B22314" s="7">
        <v>0.286323997482358</v>
      </c>
      <c r="C22314" s="7">
        <v>0.932271092400621</v>
      </c>
      <c r="D22314" s="7">
        <v>0.999800215691147</v>
      </c>
    </row>
    <row r="22315" spans="2:4">
      <c r="B22315" s="7">
        <v>0.286323997482358</v>
      </c>
      <c r="C22315" s="7">
        <v>0.976356114439947</v>
      </c>
      <c r="D22315" s="7">
        <v>0.999800215691147</v>
      </c>
    </row>
    <row r="22316" spans="2:4">
      <c r="B22316" s="7">
        <v>0.286323997482358</v>
      </c>
      <c r="C22316" s="7">
        <v>0.999999821556655</v>
      </c>
      <c r="D22316" s="7">
        <v>0.999800215691147</v>
      </c>
    </row>
    <row r="22317" spans="2:4">
      <c r="B22317" s="7">
        <v>0.286323997482358</v>
      </c>
      <c r="C22317" s="7">
        <v>0.995228336683928</v>
      </c>
      <c r="D22317" s="7">
        <v>0.999886519685753</v>
      </c>
    </row>
    <row r="22318" spans="2:4">
      <c r="B22318" s="7">
        <v>0.286323997482358</v>
      </c>
      <c r="C22318" s="7">
        <v>0.999439735688947</v>
      </c>
      <c r="D22318" s="7">
        <v>0.999994633656206</v>
      </c>
    </row>
    <row r="22319" spans="2:4">
      <c r="B22319" s="7">
        <v>0.286323997482358</v>
      </c>
      <c r="C22319" s="7">
        <v>0.999439735688947</v>
      </c>
      <c r="D22319" s="7">
        <v>0.999994633656206</v>
      </c>
    </row>
    <row r="22320" spans="2:4">
      <c r="B22320" s="7">
        <v>0.286323997482358</v>
      </c>
      <c r="C22320" s="7">
        <v>0.999439735688947</v>
      </c>
      <c r="D22320" s="7">
        <v>0.999994633656206</v>
      </c>
    </row>
    <row r="22321" spans="2:4">
      <c r="B22321" s="7">
        <v>0.286323997482358</v>
      </c>
      <c r="C22321" s="7">
        <v>0.999439735688947</v>
      </c>
      <c r="D22321" s="7">
        <v>0.999800215691147</v>
      </c>
    </row>
    <row r="22322" spans="2:4">
      <c r="B22322" s="7">
        <v>0.286323997482358</v>
      </c>
      <c r="C22322" s="7">
        <v>0.999439735688947</v>
      </c>
      <c r="D22322" s="7">
        <v>0.999800215691147</v>
      </c>
    </row>
    <row r="22323" spans="2:4">
      <c r="B22323" s="7">
        <v>0.286323997482358</v>
      </c>
      <c r="C22323" s="7">
        <v>0.972931981055419</v>
      </c>
      <c r="D22323" s="7">
        <v>0.999849105375846</v>
      </c>
    </row>
    <row r="22324" spans="2:4">
      <c r="B22324" s="7">
        <v>0.286323997482358</v>
      </c>
      <c r="C22324" s="7">
        <v>0.999439735688947</v>
      </c>
      <c r="D22324" s="7">
        <v>0.999800215691147</v>
      </c>
    </row>
    <row r="22325" spans="2:4">
      <c r="B22325" s="7">
        <v>0.286323997482358</v>
      </c>
      <c r="C22325" s="7">
        <v>0.999439735688947</v>
      </c>
      <c r="D22325" s="7">
        <v>0.99987652676921</v>
      </c>
    </row>
    <row r="22326" spans="2:4">
      <c r="B22326" s="7">
        <v>0.286323997482358</v>
      </c>
      <c r="C22326" s="7">
        <v>0.999439735688947</v>
      </c>
      <c r="D22326" s="7">
        <v>0.999873283420696</v>
      </c>
    </row>
    <row r="22327" spans="2:4">
      <c r="B22327" s="7">
        <v>0.286323997482358</v>
      </c>
      <c r="C22327" s="7">
        <v>0.999439735688947</v>
      </c>
      <c r="D22327" s="7">
        <v>0.999800215691147</v>
      </c>
    </row>
    <row r="22328" spans="2:4">
      <c r="B22328" s="7">
        <v>0.286323997482358</v>
      </c>
      <c r="C22328" s="7">
        <v>0.999439735688947</v>
      </c>
      <c r="D22328" s="7">
        <v>0.999800215691147</v>
      </c>
    </row>
    <row r="22329" spans="2:4">
      <c r="B22329" s="7">
        <v>0.286323997482358</v>
      </c>
      <c r="C22329" s="7">
        <v>0.999439735688947</v>
      </c>
      <c r="D22329" s="7">
        <v>0.999493445649718</v>
      </c>
    </row>
    <row r="22330" spans="2:4">
      <c r="B22330" s="7">
        <v>0.286323997482358</v>
      </c>
      <c r="C22330" s="7">
        <v>0.999439735688947</v>
      </c>
      <c r="D22330" s="7">
        <v>0.99987652676921</v>
      </c>
    </row>
    <row r="22331" spans="2:4">
      <c r="B22331" s="7">
        <v>0.286323997482358</v>
      </c>
      <c r="C22331" s="7">
        <v>0.999439735688947</v>
      </c>
      <c r="D22331" s="7">
        <v>0.999995514238268</v>
      </c>
    </row>
    <row r="22332" spans="2:4">
      <c r="B22332" s="7">
        <v>0.286323997482358</v>
      </c>
      <c r="C22332" s="7">
        <v>0.999439735688947</v>
      </c>
      <c r="D22332" s="7">
        <v>0.999995514238268</v>
      </c>
    </row>
    <row r="22333" spans="2:4">
      <c r="B22333" s="7">
        <v>0.286323997482358</v>
      </c>
      <c r="C22333" s="7">
        <v>0.999439735688947</v>
      </c>
      <c r="D22333" s="7">
        <v>0.999992295362208</v>
      </c>
    </row>
    <row r="22334" spans="2:4">
      <c r="B22334" s="7">
        <v>0.286323997482358</v>
      </c>
      <c r="C22334" s="7">
        <v>0.999439735688947</v>
      </c>
      <c r="D22334" s="7">
        <v>0.999405976848953</v>
      </c>
    </row>
    <row r="22335" spans="2:4">
      <c r="B22335" s="7">
        <v>0.286323997482358</v>
      </c>
      <c r="C22335" s="7">
        <v>0.999439735688947</v>
      </c>
      <c r="D22335" s="7">
        <v>0.98836220672656</v>
      </c>
    </row>
    <row r="22336" spans="2:4">
      <c r="B22336" s="7">
        <v>0.286323997482358</v>
      </c>
      <c r="C22336" s="7">
        <v>0.999439735688947</v>
      </c>
      <c r="D22336" s="7">
        <v>0.999470188592494</v>
      </c>
    </row>
    <row r="22337" spans="2:4">
      <c r="B22337" s="7">
        <v>0.286323997482358</v>
      </c>
      <c r="C22337" s="7">
        <v>0.999439735688947</v>
      </c>
      <c r="D22337" s="7">
        <v>0.999999820292497</v>
      </c>
    </row>
    <row r="22338" spans="2:4">
      <c r="B22338" s="7">
        <v>0.286323997482358</v>
      </c>
      <c r="C22338" s="7">
        <v>0.999439735688947</v>
      </c>
      <c r="D22338" s="7">
        <v>0.999999972873142</v>
      </c>
    </row>
    <row r="22339" spans="2:4">
      <c r="B22339" s="7">
        <v>0.286323997482358</v>
      </c>
      <c r="C22339" s="7">
        <v>0.999439735688947</v>
      </c>
      <c r="D22339" s="7">
        <v>0.999988954565853</v>
      </c>
    </row>
    <row r="22340" spans="2:4">
      <c r="B22340" s="7">
        <v>0.286323997482358</v>
      </c>
      <c r="C22340" s="7">
        <v>0.999439735688947</v>
      </c>
      <c r="D22340" s="7">
        <v>0.999989982611567</v>
      </c>
    </row>
    <row r="22341" spans="2:4">
      <c r="B22341" s="7">
        <v>0.286323997482358</v>
      </c>
      <c r="C22341" s="7">
        <v>0.999439735688947</v>
      </c>
      <c r="D22341" s="7">
        <v>0.999988954565853</v>
      </c>
    </row>
    <row r="22342" spans="2:4">
      <c r="B22342" s="7">
        <v>0.286323997482358</v>
      </c>
      <c r="C22342" s="7">
        <v>0.999439735688947</v>
      </c>
      <c r="D22342" s="7">
        <v>0.999976347079748</v>
      </c>
    </row>
    <row r="22343" spans="2:4">
      <c r="B22343" s="7">
        <v>0.286323997482358</v>
      </c>
      <c r="C22343" s="7">
        <v>0.999439735688947</v>
      </c>
      <c r="D22343" s="7">
        <v>0.999997734161861</v>
      </c>
    </row>
    <row r="22344" spans="2:4">
      <c r="B22344" s="7">
        <v>0.286323997482358</v>
      </c>
      <c r="C22344" s="7">
        <v>0.999439735688947</v>
      </c>
      <c r="D22344" s="7">
        <v>0.999999996540366</v>
      </c>
    </row>
    <row r="22345" spans="2:4">
      <c r="B22345" s="7">
        <v>0.286323997482358</v>
      </c>
      <c r="C22345" s="7">
        <v>0.999439735688947</v>
      </c>
      <c r="D22345" s="7">
        <v>0.999999940249371</v>
      </c>
    </row>
    <row r="22346" spans="2:4">
      <c r="B22346" s="7">
        <v>0.286323997482358</v>
      </c>
      <c r="C22346" s="7">
        <v>0.999439735688947</v>
      </c>
      <c r="D22346" s="7">
        <v>0.999999664543082</v>
      </c>
    </row>
    <row r="22347" spans="2:4">
      <c r="B22347" s="7">
        <v>0.286323997482358</v>
      </c>
      <c r="C22347" s="7">
        <v>0.999439735688947</v>
      </c>
      <c r="D22347" s="7">
        <v>0.999998346552263</v>
      </c>
    </row>
    <row r="22348" spans="2:4">
      <c r="B22348" s="7">
        <v>0.286323997482358</v>
      </c>
      <c r="C22348" s="7">
        <v>0.999439735688947</v>
      </c>
      <c r="D22348" s="7">
        <v>0.999998346552263</v>
      </c>
    </row>
    <row r="22349" spans="2:4">
      <c r="B22349" s="7">
        <v>0.286323997482358</v>
      </c>
      <c r="C22349" s="7">
        <v>0.999439735688947</v>
      </c>
      <c r="D22349" s="7">
        <v>0.999999991907815</v>
      </c>
    </row>
    <row r="22350" spans="2:4">
      <c r="B22350" s="7">
        <v>0.286323997482358</v>
      </c>
      <c r="C22350" s="7">
        <v>0.999298013756568</v>
      </c>
      <c r="D22350" s="7">
        <v>0.999999999769357</v>
      </c>
    </row>
    <row r="22351" spans="2:4">
      <c r="B22351" s="7">
        <v>0.286323997482358</v>
      </c>
      <c r="C22351" s="7">
        <v>0.0492851243286703</v>
      </c>
      <c r="D22351" s="7">
        <v>0.999999985888244</v>
      </c>
    </row>
    <row r="22352" spans="2:4">
      <c r="B22352" s="7">
        <v>0.286323997482358</v>
      </c>
      <c r="C22352" s="7">
        <v>0.830269272888656</v>
      </c>
      <c r="D22352" s="7">
        <v>0.997422133685845</v>
      </c>
    </row>
    <row r="22353" spans="2:4">
      <c r="B22353" s="7">
        <v>0.286323997482358</v>
      </c>
      <c r="C22353" s="7">
        <v>0.995228336683928</v>
      </c>
      <c r="D22353" s="7">
        <v>0.999999742556299</v>
      </c>
    </row>
    <row r="22354" spans="2:4">
      <c r="B22354" s="7">
        <v>0.286323997482358</v>
      </c>
      <c r="C22354" s="7">
        <v>0.999992876143353</v>
      </c>
      <c r="D22354" s="7">
        <v>0.999876583576831</v>
      </c>
    </row>
    <row r="22355" spans="2:4">
      <c r="B22355" s="7">
        <v>0.286323997482358</v>
      </c>
      <c r="C22355" s="7">
        <v>0.000106854014704449</v>
      </c>
      <c r="D22355" s="7">
        <v>0.999999951772519</v>
      </c>
    </row>
    <row r="22356" spans="2:4">
      <c r="B22356" s="7">
        <v>0.286323997482358</v>
      </c>
      <c r="C22356" s="7">
        <v>0.999991779552273</v>
      </c>
      <c r="D22356" s="7">
        <v>1.18417038197371e-6</v>
      </c>
    </row>
    <row r="22357" spans="2:4">
      <c r="B22357" s="7">
        <v>0.286323997482358</v>
      </c>
      <c r="C22357" s="7">
        <v>0.0263031346394069</v>
      </c>
      <c r="D22357" s="7">
        <v>0.998018970559806</v>
      </c>
    </row>
    <row r="22358" spans="2:4">
      <c r="B22358" s="7">
        <v>0.286323997482358</v>
      </c>
      <c r="C22358" s="7">
        <v>0.999999993187397</v>
      </c>
      <c r="D22358" s="7">
        <v>0.99819684859664</v>
      </c>
    </row>
    <row r="22359" spans="2:4">
      <c r="B22359" s="7">
        <v>0.286323997482358</v>
      </c>
      <c r="C22359" s="7">
        <v>0.999999469465315</v>
      </c>
      <c r="D22359" s="7">
        <v>0.241334446958527</v>
      </c>
    </row>
    <row r="22360" spans="2:4">
      <c r="B22360" s="7">
        <v>0.286323997482358</v>
      </c>
      <c r="C22360" s="7">
        <v>0.999985622767757</v>
      </c>
      <c r="D22360" s="7">
        <v>0.999999602186753</v>
      </c>
    </row>
    <row r="22361" spans="2:4">
      <c r="B22361" s="7">
        <v>0.286323997482358</v>
      </c>
      <c r="C22361" s="7">
        <v>0.934991447597829</v>
      </c>
      <c r="D22361" s="7">
        <v>0.999999951360536</v>
      </c>
    </row>
    <row r="22362" spans="2:4">
      <c r="B22362" s="7">
        <v>0.286323997482358</v>
      </c>
      <c r="C22362" s="7">
        <v>0.944772210393426</v>
      </c>
      <c r="D22362" s="7">
        <v>0.999999951360536</v>
      </c>
    </row>
    <row r="22363" spans="2:4">
      <c r="B22363" s="7">
        <v>0.286323997482358</v>
      </c>
      <c r="C22363" s="7">
        <v>0.980033453465559</v>
      </c>
      <c r="D22363" s="7">
        <v>0.998078981712452</v>
      </c>
    </row>
    <row r="22364" spans="2:4">
      <c r="B22364" s="7">
        <v>0.286323997482358</v>
      </c>
      <c r="C22364" s="7">
        <v>0.000392836228279014</v>
      </c>
      <c r="D22364" s="7">
        <v>0.999999602186753</v>
      </c>
    </row>
    <row r="22365" spans="2:4">
      <c r="B22365" s="7">
        <v>0.286323997482358</v>
      </c>
      <c r="C22365" s="7">
        <v>0.999999726825943</v>
      </c>
      <c r="D22365" s="7">
        <v>0.999999992800971</v>
      </c>
    </row>
    <row r="22366" spans="2:4">
      <c r="B22366" s="7">
        <v>0.286323997482358</v>
      </c>
      <c r="C22366" s="7">
        <v>0.973266190286271</v>
      </c>
      <c r="D22366" s="7">
        <v>0.999991975241544</v>
      </c>
    </row>
    <row r="22367" spans="2:4">
      <c r="B22367" s="7">
        <v>0.286323997482358</v>
      </c>
      <c r="C22367" s="7">
        <v>0.0119093716080178</v>
      </c>
      <c r="D22367" s="7">
        <v>0.999987774641231</v>
      </c>
    </row>
    <row r="22368" spans="2:4">
      <c r="B22368" s="7">
        <v>0.286323997482358</v>
      </c>
      <c r="C22368" s="7">
        <v>0.386316243374399</v>
      </c>
      <c r="D22368" s="7">
        <v>0.999830821450983</v>
      </c>
    </row>
    <row r="22369" spans="2:4">
      <c r="B22369" s="7">
        <v>0.286323997482358</v>
      </c>
      <c r="C22369" s="7">
        <v>0.999969653058525</v>
      </c>
      <c r="D22369" s="7">
        <v>0.2406926989958</v>
      </c>
    </row>
    <row r="22370" spans="2:4">
      <c r="B22370" s="7">
        <v>0.286323997482358</v>
      </c>
      <c r="C22370" s="7">
        <v>0.998590391682952</v>
      </c>
      <c r="D22370" s="7">
        <v>0.999999998174176</v>
      </c>
    </row>
    <row r="22371" spans="2:4">
      <c r="B22371" s="7">
        <v>0.286323997482358</v>
      </c>
      <c r="C22371" s="7">
        <v>0.998900315630648</v>
      </c>
      <c r="D22371" s="7">
        <v>0.999998938070111</v>
      </c>
    </row>
    <row r="22372" spans="2:4">
      <c r="B22372" s="7">
        <v>0.286323997482358</v>
      </c>
      <c r="C22372" s="7">
        <v>0.999665790197839</v>
      </c>
      <c r="D22372" s="7">
        <v>0.999997674435703</v>
      </c>
    </row>
    <row r="22373" spans="2:4">
      <c r="B22373" s="7">
        <v>0.286323997482358</v>
      </c>
      <c r="C22373" s="7">
        <v>0.99978953880444</v>
      </c>
      <c r="D22373" s="7">
        <v>0.99999999999999</v>
      </c>
    </row>
    <row r="22374" spans="2:4">
      <c r="B22374" s="7">
        <v>0.286323997482358</v>
      </c>
      <c r="C22374" s="7">
        <v>0.999996697910455</v>
      </c>
      <c r="D22374" s="7">
        <v>0.999894496526847</v>
      </c>
    </row>
    <row r="22375" spans="2:4">
      <c r="B22375" s="7">
        <v>0.286323997482358</v>
      </c>
      <c r="C22375" s="7">
        <v>0.99999999960922</v>
      </c>
      <c r="D22375" s="7">
        <v>0.999538346803265</v>
      </c>
    </row>
    <row r="22376" spans="2:4">
      <c r="B22376" s="7">
        <v>0.286323997482358</v>
      </c>
      <c r="C22376" s="7">
        <v>0.999999585700016</v>
      </c>
      <c r="D22376" s="7">
        <v>0.999990449310373</v>
      </c>
    </row>
    <row r="22377" spans="2:4">
      <c r="B22377" s="7">
        <v>0.286323997482358</v>
      </c>
      <c r="C22377" s="7">
        <v>0.991273378376314</v>
      </c>
      <c r="D22377" s="7">
        <v>0.99999790908098</v>
      </c>
    </row>
    <row r="22378" spans="2:4">
      <c r="B22378" s="7">
        <v>0.286323997482358</v>
      </c>
      <c r="C22378" s="7">
        <v>0.995228336683928</v>
      </c>
      <c r="D22378" s="7">
        <v>0.281765987999453</v>
      </c>
    </row>
    <row r="22379" spans="2:4">
      <c r="B22379" s="7">
        <v>0.286323997482358</v>
      </c>
      <c r="C22379" s="7">
        <v>0.90248720689835</v>
      </c>
      <c r="D22379" s="7">
        <v>0.988002186188272</v>
      </c>
    </row>
    <row r="22380" spans="2:4">
      <c r="B22380" s="7">
        <v>0.286323997482358</v>
      </c>
      <c r="C22380" s="7">
        <v>0.945020655539303</v>
      </c>
      <c r="D22380" s="7">
        <v>0.999999999999889</v>
      </c>
    </row>
    <row r="22381" spans="2:4">
      <c r="B22381" s="7">
        <v>0.286323997482358</v>
      </c>
      <c r="C22381" s="7">
        <v>0.474809684010985</v>
      </c>
      <c r="D22381" s="7">
        <v>0.999860377796796</v>
      </c>
    </row>
    <row r="22382" spans="2:4">
      <c r="B22382" s="7">
        <v>0.286323997482358</v>
      </c>
      <c r="C22382" s="7">
        <v>0.999131437327375</v>
      </c>
      <c r="D22382" s="7">
        <v>0.999995648017049</v>
      </c>
    </row>
    <row r="22383" spans="2:4">
      <c r="B22383" s="7">
        <v>0.286323997482358</v>
      </c>
      <c r="C22383" s="7">
        <v>0.999044404187355</v>
      </c>
      <c r="D22383" s="7">
        <v>0.999985498366527</v>
      </c>
    </row>
    <row r="22384" spans="2:4">
      <c r="B22384" s="7">
        <v>0.286323997482358</v>
      </c>
      <c r="C22384" s="7">
        <v>0.30087872681504</v>
      </c>
      <c r="D22384" s="7">
        <v>0.532802869426244</v>
      </c>
    </row>
    <row r="22385" spans="2:4">
      <c r="B22385" s="7">
        <v>0.286323997482358</v>
      </c>
      <c r="C22385" s="7">
        <v>0.0276476135908522</v>
      </c>
      <c r="D22385" s="7">
        <v>0.999998773277442</v>
      </c>
    </row>
    <row r="22386" spans="2:4">
      <c r="B22386" s="7">
        <v>0.286323997482358</v>
      </c>
      <c r="C22386" s="7">
        <v>0.0468733434474661</v>
      </c>
      <c r="D22386" s="7">
        <v>1</v>
      </c>
    </row>
    <row r="22387" spans="2:4">
      <c r="B22387" s="7">
        <v>0.286323997482358</v>
      </c>
      <c r="C22387" s="7">
        <v>0.999999993187397</v>
      </c>
      <c r="D22387" s="7">
        <v>0.999999381138892</v>
      </c>
    </row>
    <row r="22388" spans="2:4">
      <c r="B22388" s="7">
        <v>0.286323997482358</v>
      </c>
      <c r="C22388" s="7">
        <v>0.00935130683106122</v>
      </c>
      <c r="D22388" s="7">
        <v>0.99999999885866</v>
      </c>
    </row>
    <row r="22389" spans="2:4">
      <c r="B22389" s="7">
        <v>0.286323997482358</v>
      </c>
      <c r="C22389" s="7">
        <v>0.999627730813493</v>
      </c>
      <c r="D22389" s="7">
        <v>0.634726563841736</v>
      </c>
    </row>
    <row r="22390" spans="2:4">
      <c r="B22390" s="7">
        <v>0.286323997482358</v>
      </c>
      <c r="C22390" s="7">
        <v>0.999627730813493</v>
      </c>
      <c r="D22390" s="7">
        <v>0.99999901385773</v>
      </c>
    </row>
    <row r="22391" spans="2:4">
      <c r="B22391" s="7">
        <v>0.286323997482358</v>
      </c>
      <c r="C22391" s="7">
        <v>0.999627730813493</v>
      </c>
      <c r="D22391" s="7">
        <v>0.999999984636717</v>
      </c>
    </row>
    <row r="22392" spans="2:4">
      <c r="B22392" s="7">
        <v>0.286323997482358</v>
      </c>
      <c r="C22392" s="7">
        <v>0.361732845575129</v>
      </c>
      <c r="D22392" s="7">
        <v>0.00024152360248919</v>
      </c>
    </row>
    <row r="22393" spans="2:4">
      <c r="B22393" s="7">
        <v>0.286323997482358</v>
      </c>
      <c r="C22393" s="7">
        <v>0.386316243374399</v>
      </c>
      <c r="D22393" s="7">
        <v>0.99334263006304</v>
      </c>
    </row>
    <row r="22394" spans="2:4">
      <c r="B22394" s="7">
        <v>0.286323997482358</v>
      </c>
      <c r="C22394" s="7">
        <v>0.999902941828174</v>
      </c>
      <c r="D22394" s="7">
        <v>0.9999993126055</v>
      </c>
    </row>
    <row r="22395" spans="2:4">
      <c r="B22395" s="7">
        <v>0.286323997482358</v>
      </c>
      <c r="C22395" s="7">
        <v>0.988136982090026</v>
      </c>
      <c r="D22395" s="7">
        <v>0.999999883174934</v>
      </c>
    </row>
    <row r="22396" spans="2:4">
      <c r="B22396" s="7">
        <v>0.286323997482358</v>
      </c>
      <c r="C22396" s="7">
        <v>0.0994164688573849</v>
      </c>
      <c r="D22396" s="7">
        <v>0.999980329126229</v>
      </c>
    </row>
    <row r="22397" spans="2:4">
      <c r="B22397" s="7">
        <v>0.286323997482358</v>
      </c>
      <c r="C22397" s="7">
        <v>0</v>
      </c>
      <c r="D22397" s="7">
        <v>0.99971284874538</v>
      </c>
    </row>
    <row r="22398" spans="2:4">
      <c r="B22398" s="7">
        <v>0.286323997482358</v>
      </c>
      <c r="C22398" s="7">
        <v>4.65405491922865e-12</v>
      </c>
      <c r="D22398" s="7">
        <v>0.844911270160773</v>
      </c>
    </row>
    <row r="22399" spans="2:4">
      <c r="B22399" s="7">
        <v>0.286323997482358</v>
      </c>
      <c r="C22399" s="7">
        <v>0.999999999957557</v>
      </c>
      <c r="D22399" s="7">
        <v>0.974011545673346</v>
      </c>
    </row>
    <row r="22400" spans="2:4">
      <c r="B22400" s="7">
        <v>0.286323997482358</v>
      </c>
      <c r="C22400" s="7">
        <v>0.999999999607462</v>
      </c>
      <c r="D22400" s="7">
        <v>0.998171919752889</v>
      </c>
    </row>
    <row r="22401" spans="2:4">
      <c r="B22401" s="7">
        <v>0.286323997482358</v>
      </c>
      <c r="C22401" s="7">
        <v>0.999979752844059</v>
      </c>
      <c r="D22401" s="7">
        <v>0.9999993126055</v>
      </c>
    </row>
    <row r="22402" spans="2:4">
      <c r="B22402" s="7">
        <v>0.286323997482358</v>
      </c>
      <c r="C22402" s="7">
        <v>0.999999956398903</v>
      </c>
      <c r="D22402" s="7">
        <v>0.999999792001762</v>
      </c>
    </row>
    <row r="22403" spans="2:4">
      <c r="B22403" s="7">
        <v>0.286323997482358</v>
      </c>
      <c r="C22403" s="7">
        <v>0.00764301811313083</v>
      </c>
      <c r="D22403" s="7">
        <v>0.999980329126229</v>
      </c>
    </row>
    <row r="22404" spans="2:4">
      <c r="B22404" s="7">
        <v>0.286323997482358</v>
      </c>
      <c r="C22404" s="7">
        <v>0.999997527574807</v>
      </c>
      <c r="D22404" s="7">
        <v>0.00778586849067375</v>
      </c>
    </row>
    <row r="22405" spans="2:4">
      <c r="B22405" s="7">
        <v>0.286323997482358</v>
      </c>
      <c r="C22405" s="7">
        <v>0.999952638354461</v>
      </c>
      <c r="D22405" s="7">
        <v>0.99999998495927</v>
      </c>
    </row>
    <row r="22406" spans="2:4">
      <c r="B22406" s="7">
        <v>0.286323997482358</v>
      </c>
      <c r="C22406" s="7">
        <v>0.999999970296141</v>
      </c>
      <c r="D22406" s="7">
        <v>0.999999977995607</v>
      </c>
    </row>
    <row r="22407" spans="2:4">
      <c r="B22407" s="7">
        <v>0.286323997482358</v>
      </c>
      <c r="C22407" s="7">
        <v>0.999999998353528</v>
      </c>
      <c r="D22407" s="7">
        <v>0.99999998495927</v>
      </c>
    </row>
    <row r="22408" spans="2:4">
      <c r="B22408" s="7">
        <v>0.286323997482358</v>
      </c>
      <c r="C22408" s="7">
        <v>0.75268834428222</v>
      </c>
      <c r="D22408" s="7">
        <v>0.999999953910154</v>
      </c>
    </row>
    <row r="22409" spans="2:4">
      <c r="B22409" s="7">
        <v>0.286323997482358</v>
      </c>
      <c r="C22409" s="7">
        <v>0.999999948568028</v>
      </c>
      <c r="D22409" s="7">
        <v>0.999897405567011</v>
      </c>
    </row>
    <row r="22410" spans="2:4">
      <c r="B22410" s="7">
        <v>0.286323997482358</v>
      </c>
      <c r="C22410" s="7">
        <v>0.999999948568028</v>
      </c>
      <c r="D22410" s="7">
        <v>0.997603793422336</v>
      </c>
    </row>
    <row r="22411" spans="2:4">
      <c r="B22411" s="7">
        <v>0.286323997482358</v>
      </c>
      <c r="C22411" s="7">
        <v>0.999999999967529</v>
      </c>
      <c r="D22411" s="7">
        <v>0.999998410925144</v>
      </c>
    </row>
    <row r="22412" spans="2:4">
      <c r="B22412" s="7">
        <v>0.286323997482358</v>
      </c>
      <c r="C22412" s="7">
        <v>0.247895404572216</v>
      </c>
      <c r="D22412" s="7">
        <v>0.999996534555406</v>
      </c>
    </row>
    <row r="22413" spans="2:4">
      <c r="B22413" s="7">
        <v>0.286323997482358</v>
      </c>
      <c r="C22413" s="7">
        <v>0.957064710791352</v>
      </c>
      <c r="D22413" s="7">
        <v>0.99999996686327</v>
      </c>
    </row>
    <row r="22414" spans="2:4">
      <c r="B22414" s="7">
        <v>0.286323997482358</v>
      </c>
      <c r="C22414" s="7">
        <v>0.000109693869788207</v>
      </c>
      <c r="D22414" s="7">
        <v>0.999994958390975</v>
      </c>
    </row>
    <row r="22415" spans="2:4">
      <c r="B22415" s="7">
        <v>0.286323997482358</v>
      </c>
      <c r="C22415" s="7">
        <v>0.952889603444163</v>
      </c>
      <c r="D22415" s="7">
        <v>0.999997724014803</v>
      </c>
    </row>
    <row r="22416" spans="2:4">
      <c r="B22416" s="7">
        <v>0.286323997482358</v>
      </c>
      <c r="C22416" s="7">
        <v>5.20783416391168e-12</v>
      </c>
      <c r="D22416" s="7">
        <v>0.999847265370042</v>
      </c>
    </row>
    <row r="22417" spans="2:4">
      <c r="B22417" s="7">
        <v>0.286323997482358</v>
      </c>
      <c r="C22417" s="7">
        <v>0</v>
      </c>
      <c r="D22417" s="7">
        <v>0.99999996686327</v>
      </c>
    </row>
    <row r="22418" spans="2:4">
      <c r="B22418" s="7">
        <v>0.286323997482358</v>
      </c>
      <c r="C22418" s="7">
        <v>0.999999999996161</v>
      </c>
      <c r="D22418" s="7">
        <v>0.99999996686327</v>
      </c>
    </row>
    <row r="22419" spans="2:4">
      <c r="B22419" s="7">
        <v>0.286323997482358</v>
      </c>
      <c r="C22419" s="7">
        <v>1</v>
      </c>
      <c r="D22419" s="7">
        <v>0.999999701769513</v>
      </c>
    </row>
    <row r="22420" spans="2:4">
      <c r="B22420" s="7">
        <v>0.286323997482358</v>
      </c>
      <c r="C22420" s="7">
        <v>0.935957061696664</v>
      </c>
      <c r="D22420" s="7">
        <v>0.999999927802992</v>
      </c>
    </row>
    <row r="22421" spans="2:4">
      <c r="B22421" s="7">
        <v>0.286323997482358</v>
      </c>
      <c r="C22421" s="7">
        <v>0.999999993114658</v>
      </c>
      <c r="D22421" s="7">
        <v>0.999470679688336</v>
      </c>
    </row>
    <row r="22422" spans="2:4">
      <c r="B22422" s="7">
        <v>0.286323997482358</v>
      </c>
      <c r="C22422" s="7">
        <v>1</v>
      </c>
      <c r="D22422" s="7">
        <v>0.99999996686327</v>
      </c>
    </row>
    <row r="22423" spans="2:4">
      <c r="B22423" s="7">
        <v>0.286323997482358</v>
      </c>
      <c r="C22423" s="7">
        <v>0.999999999980156</v>
      </c>
      <c r="D22423" s="7">
        <v>0.999998410925144</v>
      </c>
    </row>
    <row r="22424" spans="2:4">
      <c r="B22424" s="7">
        <v>0.286323997482358</v>
      </c>
      <c r="C22424" s="7">
        <v>0.999999999980156</v>
      </c>
      <c r="D22424" s="7">
        <v>0.99999996686327</v>
      </c>
    </row>
    <row r="22425" spans="2:4">
      <c r="B22425" s="7">
        <v>0.286323997482358</v>
      </c>
      <c r="C22425" s="7">
        <v>0.999999993114658</v>
      </c>
      <c r="D22425" s="7">
        <v>0.99999996686327</v>
      </c>
    </row>
    <row r="22426" spans="2:4">
      <c r="B22426" s="7">
        <v>0.286323997482358</v>
      </c>
      <c r="C22426" s="7">
        <v>0.999999999999931</v>
      </c>
      <c r="D22426" s="7">
        <v>0.999999938691231</v>
      </c>
    </row>
    <row r="22427" spans="2:4">
      <c r="B22427" s="7">
        <v>0.286323997482358</v>
      </c>
      <c r="C22427" s="7">
        <v>0.999999999999931</v>
      </c>
      <c r="D22427" s="7">
        <v>0.999916506022945</v>
      </c>
    </row>
    <row r="22428" spans="2:4">
      <c r="B22428" s="7">
        <v>0.286323997482358</v>
      </c>
      <c r="C22428" s="7">
        <v>0.150437973840871</v>
      </c>
      <c r="D22428" s="7">
        <v>0.99999996686327</v>
      </c>
    </row>
    <row r="22429" spans="2:4">
      <c r="B22429" s="7">
        <v>0.286323997482358</v>
      </c>
      <c r="C22429" s="7">
        <v>0.833770746911421</v>
      </c>
      <c r="D22429" s="7">
        <v>0.99996570367708</v>
      </c>
    </row>
    <row r="22430" spans="2:4">
      <c r="B22430" s="7">
        <v>0.286323997482358</v>
      </c>
      <c r="C22430" s="7">
        <v>0.999999957815938</v>
      </c>
      <c r="D22430" s="7">
        <v>0.788570259166638</v>
      </c>
    </row>
    <row r="22431" spans="2:4">
      <c r="B22431" s="7">
        <v>0.286323997482358</v>
      </c>
      <c r="C22431" s="7">
        <v>0.998831179724972</v>
      </c>
      <c r="D22431" s="7">
        <v>1</v>
      </c>
    </row>
    <row r="22432" spans="2:4">
      <c r="B22432" s="7">
        <v>0.286323997482358</v>
      </c>
      <c r="C22432" s="7">
        <v>0.999999957815938</v>
      </c>
      <c r="D22432" s="7">
        <v>1</v>
      </c>
    </row>
    <row r="22433" spans="2:4">
      <c r="B22433" s="7">
        <v>0.286323997482358</v>
      </c>
      <c r="C22433" s="7">
        <v>0.999991314231038</v>
      </c>
      <c r="D22433" s="7">
        <v>1</v>
      </c>
    </row>
    <row r="22434" spans="2:4">
      <c r="B22434" s="7">
        <v>0.286323997482358</v>
      </c>
      <c r="C22434" s="7">
        <v>0.999993080943275</v>
      </c>
      <c r="D22434" s="7">
        <v>0.999906924773915</v>
      </c>
    </row>
    <row r="22435" spans="2:4">
      <c r="B22435" s="7">
        <v>0.286323997482358</v>
      </c>
      <c r="C22435" s="7">
        <v>0.99999999965143</v>
      </c>
      <c r="D22435" s="7">
        <v>1</v>
      </c>
    </row>
    <row r="22436" spans="2:4">
      <c r="B22436" s="7">
        <v>0.286323997482358</v>
      </c>
      <c r="C22436" s="7">
        <v>0.999999970380615</v>
      </c>
      <c r="D22436" s="7">
        <v>0.999999349876357</v>
      </c>
    </row>
    <row r="22437" spans="2:4">
      <c r="B22437" s="7">
        <v>0.286323997482358</v>
      </c>
      <c r="C22437" s="7">
        <v>0.0380185374919346</v>
      </c>
      <c r="D22437" s="7">
        <v>8.12683254025614e-14</v>
      </c>
    </row>
    <row r="22438" spans="2:4">
      <c r="B22438" s="7">
        <v>0.286323997482358</v>
      </c>
      <c r="C22438" s="7">
        <v>0.999811120234149</v>
      </c>
      <c r="D22438" s="7">
        <v>0.991566131460974</v>
      </c>
    </row>
    <row r="22439" spans="2:4">
      <c r="B22439" s="7">
        <v>0.286323997482358</v>
      </c>
      <c r="C22439" s="7">
        <v>0.00147863739654841</v>
      </c>
      <c r="D22439" s="7">
        <v>0.999999996182574</v>
      </c>
    </row>
    <row r="22440" spans="2:4">
      <c r="B22440" s="7">
        <v>0.286323997482358</v>
      </c>
      <c r="C22440" s="7">
        <v>0.999390544938971</v>
      </c>
      <c r="D22440" s="7">
        <v>0.999996932958041</v>
      </c>
    </row>
    <row r="22441" spans="2:4">
      <c r="B22441" s="7">
        <v>0.286323997482358</v>
      </c>
      <c r="C22441" s="7">
        <v>0.999021279859979</v>
      </c>
      <c r="D22441" s="7">
        <v>0.999291766586551</v>
      </c>
    </row>
    <row r="22442" spans="2:4">
      <c r="B22442" s="7">
        <v>0.286323997482358</v>
      </c>
      <c r="C22442" s="7">
        <v>0.999999919867351</v>
      </c>
      <c r="D22442" s="7">
        <v>0.999999999418393</v>
      </c>
    </row>
    <row r="22443" spans="2:4">
      <c r="B22443" s="7">
        <v>0.286323997482358</v>
      </c>
      <c r="C22443" s="7">
        <v>0.999717953320564</v>
      </c>
      <c r="D22443" s="7">
        <v>0.999611475027516</v>
      </c>
    </row>
    <row r="22444" spans="2:4">
      <c r="B22444" s="7">
        <v>0.286323997482358</v>
      </c>
      <c r="C22444" s="7">
        <v>0.999999978350392</v>
      </c>
      <c r="D22444" s="7">
        <v>1.97619698383277e-14</v>
      </c>
    </row>
    <row r="22445" spans="2:4">
      <c r="B22445" s="7">
        <v>0.286323997482358</v>
      </c>
      <c r="C22445" s="7">
        <v>1</v>
      </c>
      <c r="D22445" s="7">
        <v>0.89710598698452</v>
      </c>
    </row>
    <row r="22446" spans="2:4">
      <c r="B22446" s="7">
        <v>0.286323997482358</v>
      </c>
      <c r="C22446" s="7">
        <v>1</v>
      </c>
      <c r="D22446" s="7">
        <v>0.999983821123964</v>
      </c>
    </row>
    <row r="22447" spans="2:4">
      <c r="B22447" s="7">
        <v>0.286323997482358</v>
      </c>
      <c r="C22447" s="7">
        <v>0.999999999499864</v>
      </c>
      <c r="D22447" s="7">
        <v>0.999999999998673</v>
      </c>
    </row>
    <row r="22448" spans="2:4">
      <c r="B22448" s="7">
        <v>0.286323997482358</v>
      </c>
      <c r="C22448" s="7">
        <v>0.995338796285412</v>
      </c>
      <c r="D22448" s="7">
        <v>2.88404482962079e-6</v>
      </c>
    </row>
    <row r="22449" spans="2:4">
      <c r="B22449" s="7">
        <v>0.286323997482358</v>
      </c>
      <c r="C22449" s="7">
        <v>0.000517417792097463</v>
      </c>
      <c r="D22449" s="7">
        <v>1</v>
      </c>
    </row>
    <row r="22450" spans="2:4">
      <c r="B22450" s="7">
        <v>0.286323997482358</v>
      </c>
      <c r="C22450" s="7">
        <v>0.999999999993667</v>
      </c>
      <c r="D22450" s="7">
        <v>0.999822001829104</v>
      </c>
    </row>
    <row r="22451" spans="2:4">
      <c r="B22451" s="7">
        <v>0.286323997482358</v>
      </c>
      <c r="C22451" s="7">
        <v>0.999525849582556</v>
      </c>
      <c r="D22451" s="7">
        <v>1</v>
      </c>
    </row>
    <row r="22452" spans="2:4">
      <c r="B22452" s="7">
        <v>0.286323997482358</v>
      </c>
      <c r="C22452" s="7">
        <v>0.999999708430166</v>
      </c>
      <c r="D22452" s="7">
        <v>1</v>
      </c>
    </row>
    <row r="22453" spans="2:4">
      <c r="B22453" s="7">
        <v>0.286323997482358</v>
      </c>
      <c r="C22453" s="7">
        <v>0.999999999993667</v>
      </c>
      <c r="D22453" s="7">
        <v>1</v>
      </c>
    </row>
    <row r="22454" spans="2:4">
      <c r="B22454" s="7">
        <v>0.286323997482358</v>
      </c>
      <c r="C22454" s="7">
        <v>0.999998333829012</v>
      </c>
      <c r="D22454" s="7">
        <v>6.00050063448431e-6</v>
      </c>
    </row>
    <row r="22455" spans="2:4">
      <c r="B22455" s="7">
        <v>0.286323997482358</v>
      </c>
      <c r="C22455" s="7">
        <v>0.999999999993667</v>
      </c>
      <c r="D22455" s="7">
        <v>0.998925043240105</v>
      </c>
    </row>
    <row r="22456" spans="2:4">
      <c r="B22456" s="7">
        <v>0.286323997482358</v>
      </c>
      <c r="C22456" s="7">
        <v>0.999999999987962</v>
      </c>
      <c r="D22456" s="7">
        <v>2.0513570934133e-6</v>
      </c>
    </row>
    <row r="22457" spans="2:4">
      <c r="B22457" s="7">
        <v>0.286323997482358</v>
      </c>
      <c r="C22457" s="7">
        <v>0.999745830348974</v>
      </c>
      <c r="D22457" s="7">
        <v>0.0352219523465547</v>
      </c>
    </row>
    <row r="22458" spans="2:4">
      <c r="B22458" s="7">
        <v>0.286323997482358</v>
      </c>
      <c r="C22458" s="7">
        <v>0.0096759301406567</v>
      </c>
      <c r="D22458" s="7">
        <v>0.999989948396265</v>
      </c>
    </row>
    <row r="22459" spans="2:4">
      <c r="B22459" s="7">
        <v>0.286323997482358</v>
      </c>
      <c r="C22459" s="7">
        <v>0.999991776205107</v>
      </c>
      <c r="D22459" s="7">
        <v>0.797375679593066</v>
      </c>
    </row>
    <row r="22460" spans="2:4">
      <c r="B22460" s="7">
        <v>0.286323997482358</v>
      </c>
      <c r="C22460" s="7">
        <v>0.999999999919971</v>
      </c>
      <c r="D22460" s="7">
        <v>0.53737979538504</v>
      </c>
    </row>
    <row r="22461" spans="2:4">
      <c r="B22461" s="7">
        <v>0.286323997482358</v>
      </c>
      <c r="C22461" s="7">
        <v>0.999999992068772</v>
      </c>
      <c r="D22461" s="7">
        <v>0.0521771281891104</v>
      </c>
    </row>
    <row r="22462" spans="2:4">
      <c r="B22462" s="7">
        <v>0.286323997482358</v>
      </c>
      <c r="C22462" s="7">
        <v>0.998646302566925</v>
      </c>
      <c r="D22462" s="7">
        <v>0.00318051876306657</v>
      </c>
    </row>
    <row r="22463" spans="2:4">
      <c r="B22463" s="7">
        <v>0.286323997482358</v>
      </c>
      <c r="C22463" s="7">
        <v>0.999999982521413</v>
      </c>
      <c r="D22463" s="7">
        <v>1.0552438773459e-5</v>
      </c>
    </row>
    <row r="22464" spans="2:4">
      <c r="B22464" s="7">
        <v>0.286323997482358</v>
      </c>
      <c r="C22464" s="7">
        <v>0.999999999993667</v>
      </c>
      <c r="D22464" s="7">
        <v>0.592338868505159</v>
      </c>
    </row>
    <row r="22465" spans="2:4">
      <c r="B22465" s="7">
        <v>0.286323997482358</v>
      </c>
      <c r="C22465" s="7">
        <v>0.999996467154191</v>
      </c>
      <c r="D22465" s="7">
        <v>0.00456118273307948</v>
      </c>
    </row>
    <row r="22466" spans="2:4">
      <c r="B22466" s="7">
        <v>0.286323997482358</v>
      </c>
      <c r="C22466" s="7">
        <v>0.99310470897589</v>
      </c>
      <c r="D22466" s="7">
        <v>0.999999281676323</v>
      </c>
    </row>
    <row r="22467" spans="2:4">
      <c r="B22467" s="7">
        <v>0.286323997482358</v>
      </c>
      <c r="C22467" s="7">
        <v>0.999988265909392</v>
      </c>
      <c r="D22467" s="7">
        <v>0.0747918329682016</v>
      </c>
    </row>
    <row r="22468" spans="2:4">
      <c r="B22468" s="7">
        <v>0.286323997482358</v>
      </c>
      <c r="C22468" s="7">
        <v>0.999745743174209</v>
      </c>
      <c r="D22468" s="7">
        <v>1.17807069976993e-6</v>
      </c>
    </row>
    <row r="22469" spans="2:4">
      <c r="B22469" s="7">
        <v>0.286323997482358</v>
      </c>
      <c r="C22469" s="7">
        <v>0.99999757066729</v>
      </c>
      <c r="D22469" s="7">
        <v>0.944825172750707</v>
      </c>
    </row>
    <row r="22470" spans="2:4">
      <c r="B22470" s="7">
        <v>0.286323997482358</v>
      </c>
      <c r="C22470" s="7">
        <v>0.99999757066729</v>
      </c>
      <c r="D22470" s="7">
        <v>0.944825172750707</v>
      </c>
    </row>
    <row r="22471" spans="2:4">
      <c r="B22471" s="7">
        <v>0.286323997482358</v>
      </c>
      <c r="C22471" s="7">
        <v>0.99999757066729</v>
      </c>
      <c r="D22471" s="7">
        <v>0.99995514762232</v>
      </c>
    </row>
    <row r="22472" spans="2:4">
      <c r="B22472" s="7">
        <v>0.286323997482358</v>
      </c>
      <c r="C22472" s="7">
        <v>0.99999757066729</v>
      </c>
      <c r="D22472" s="7">
        <v>0.00830360861190593</v>
      </c>
    </row>
    <row r="22473" spans="2:4">
      <c r="B22473" s="7">
        <v>0.286323997482358</v>
      </c>
      <c r="C22473" s="7">
        <v>0.99999757066729</v>
      </c>
      <c r="D22473" s="7">
        <v>0.944825172750707</v>
      </c>
    </row>
    <row r="22474" spans="2:4">
      <c r="B22474" s="7">
        <v>0.286323997482358</v>
      </c>
      <c r="C22474" s="7">
        <v>0.99999757066729</v>
      </c>
      <c r="D22474" s="7">
        <v>0.9999604367615</v>
      </c>
    </row>
    <row r="22475" spans="2:4">
      <c r="B22475" s="7">
        <v>0.286323997482358</v>
      </c>
      <c r="C22475" s="7">
        <v>0.99999757066729</v>
      </c>
      <c r="D22475" s="7">
        <v>0.944825172750707</v>
      </c>
    </row>
    <row r="22476" spans="2:4">
      <c r="B22476" s="7">
        <v>0.286323997482358</v>
      </c>
      <c r="C22476" s="7">
        <v>0.99999757066729</v>
      </c>
      <c r="D22476" s="7">
        <v>0.999594380746739</v>
      </c>
    </row>
    <row r="22477" spans="2:4">
      <c r="B22477" s="7">
        <v>0.286323997482358</v>
      </c>
      <c r="C22477" s="7">
        <v>0.99999757066729</v>
      </c>
      <c r="D22477" s="7">
        <v>0.944825172750707</v>
      </c>
    </row>
    <row r="22478" spans="2:4">
      <c r="B22478" s="7">
        <v>0.286323997482358</v>
      </c>
      <c r="C22478" s="7">
        <v>0.99999757066729</v>
      </c>
      <c r="D22478" s="7">
        <v>2.34758578132598e-8</v>
      </c>
    </row>
    <row r="22479" spans="2:4">
      <c r="B22479" s="7">
        <v>0.286323997482358</v>
      </c>
      <c r="C22479" s="7">
        <v>0.999996172748181</v>
      </c>
      <c r="D22479" s="7">
        <v>0.996680442543525</v>
      </c>
    </row>
    <row r="22480" spans="2:4">
      <c r="B22480" s="7">
        <v>0.286323997482358</v>
      </c>
      <c r="C22480" s="7">
        <v>0.99999757066729</v>
      </c>
      <c r="D22480" s="7">
        <v>0.00142344895751789</v>
      </c>
    </row>
    <row r="22481" spans="2:4">
      <c r="B22481" s="7">
        <v>0.286323997482358</v>
      </c>
      <c r="C22481" s="7">
        <v>0.99999757066729</v>
      </c>
      <c r="D22481" s="7">
        <v>0.900678871730257</v>
      </c>
    </row>
    <row r="22482" spans="2:4">
      <c r="B22482" s="7">
        <v>0.286323997482358</v>
      </c>
      <c r="C22482" s="7">
        <v>0.99999757066729</v>
      </c>
      <c r="D22482" s="7">
        <v>0.0194278593290703</v>
      </c>
    </row>
    <row r="22483" spans="2:4">
      <c r="B22483" s="7">
        <v>0.286323997482358</v>
      </c>
      <c r="C22483" s="7">
        <v>0.999999995135311</v>
      </c>
      <c r="D22483" s="7">
        <v>0.943117943841533</v>
      </c>
    </row>
    <row r="22484" spans="2:4">
      <c r="B22484" s="7">
        <v>0.286323997482358</v>
      </c>
      <c r="C22484" s="7">
        <v>0.99996070191144</v>
      </c>
      <c r="D22484" s="7">
        <v>0.979971415983305</v>
      </c>
    </row>
    <row r="22485" spans="2:4">
      <c r="B22485" s="7">
        <v>0.286323997482358</v>
      </c>
      <c r="C22485" s="7">
        <v>0.99999757066729</v>
      </c>
      <c r="D22485" s="7">
        <v>0.029229034536036</v>
      </c>
    </row>
    <row r="22486" spans="2:4">
      <c r="B22486" s="7">
        <v>0.286323997482358</v>
      </c>
      <c r="C22486" s="7">
        <v>0.999999995135311</v>
      </c>
      <c r="D22486" s="7">
        <v>0.998449605372693</v>
      </c>
    </row>
    <row r="22487" spans="2:4">
      <c r="B22487" s="7">
        <v>0.286323997482358</v>
      </c>
      <c r="C22487" s="7">
        <v>0.99999757066729</v>
      </c>
      <c r="D22487" s="7">
        <v>0.924025257890109</v>
      </c>
    </row>
    <row r="22488" spans="2:4">
      <c r="B22488" s="7">
        <v>0.286323997482358</v>
      </c>
      <c r="C22488" s="7">
        <v>0.999999906815088</v>
      </c>
      <c r="D22488" s="7">
        <v>0.999999963438846</v>
      </c>
    </row>
    <row r="22489" spans="2:4">
      <c r="B22489" s="7">
        <v>0.286323997482358</v>
      </c>
      <c r="C22489" s="7">
        <v>0.999999995135311</v>
      </c>
      <c r="D22489" s="7">
        <v>0.588785451552543</v>
      </c>
    </row>
    <row r="22490" spans="2:4">
      <c r="B22490" s="7">
        <v>0.286323997482358</v>
      </c>
      <c r="C22490" s="7">
        <v>0.999999995135311</v>
      </c>
      <c r="D22490" s="7">
        <v>0.99945876162265</v>
      </c>
    </row>
    <row r="22491" spans="2:4">
      <c r="B22491" s="7">
        <v>0.286323997482358</v>
      </c>
      <c r="C22491" s="7">
        <v>0.999999995135311</v>
      </c>
      <c r="D22491" s="7">
        <v>0.954981873472259</v>
      </c>
    </row>
    <row r="22492" spans="2:4">
      <c r="B22492" s="7">
        <v>0.286323997482358</v>
      </c>
      <c r="C22492" s="7">
        <v>0.999999996996712</v>
      </c>
      <c r="D22492" s="7">
        <v>0.99945876162265</v>
      </c>
    </row>
    <row r="22493" spans="2:4">
      <c r="B22493" s="7">
        <v>0.286323997482358</v>
      </c>
      <c r="C22493" s="7">
        <v>0.99999986258444</v>
      </c>
      <c r="D22493" s="7">
        <v>0.999773066805485</v>
      </c>
    </row>
    <row r="22494" spans="2:4">
      <c r="B22494" s="7">
        <v>0.286323997482358</v>
      </c>
      <c r="C22494" s="7">
        <v>0.999999999339128</v>
      </c>
      <c r="D22494" s="7">
        <v>0.99945876162265</v>
      </c>
    </row>
    <row r="22495" spans="2:4">
      <c r="B22495" s="7">
        <v>0.286323997482358</v>
      </c>
      <c r="C22495" s="7">
        <v>0.999999999339128</v>
      </c>
      <c r="D22495" s="7">
        <v>0.999666055390124</v>
      </c>
    </row>
    <row r="22496" spans="2:4">
      <c r="B22496" s="7">
        <v>0.286323997482358</v>
      </c>
      <c r="C22496" s="7">
        <v>0.999999927073485</v>
      </c>
      <c r="D22496" s="7">
        <v>0.999848624278641</v>
      </c>
    </row>
    <row r="22497" spans="2:4">
      <c r="B22497" s="7">
        <v>0.286323997482358</v>
      </c>
      <c r="C22497" s="7">
        <v>0.000368724312278412</v>
      </c>
      <c r="D22497" s="7">
        <v>0.99945876162265</v>
      </c>
    </row>
    <row r="22498" spans="2:4">
      <c r="B22498" s="7">
        <v>0.286323997482358</v>
      </c>
      <c r="C22498" s="7">
        <v>0.999990650147261</v>
      </c>
      <c r="D22498" s="7">
        <v>0.999159861680868</v>
      </c>
    </row>
    <row r="22499" spans="2:4">
      <c r="B22499" s="7">
        <v>0.286323997482358</v>
      </c>
      <c r="C22499" s="7">
        <v>0.511716920345174</v>
      </c>
      <c r="D22499" s="7">
        <v>0.99945876162265</v>
      </c>
    </row>
    <row r="22500" spans="2:4">
      <c r="B22500" s="7">
        <v>0.286323997482358</v>
      </c>
      <c r="C22500" s="7">
        <v>0.999678112289734</v>
      </c>
      <c r="D22500" s="7">
        <v>0.99945876162265</v>
      </c>
    </row>
    <row r="22501" spans="2:4">
      <c r="B22501" s="7">
        <v>0.286323997482358</v>
      </c>
      <c r="C22501" s="7">
        <v>0.966600600486526</v>
      </c>
      <c r="D22501" s="7">
        <v>0.99945876162265</v>
      </c>
    </row>
    <row r="22502" spans="2:4">
      <c r="B22502" s="7">
        <v>0.286323997482358</v>
      </c>
      <c r="C22502" s="7">
        <v>0.998703552430709</v>
      </c>
      <c r="D22502" s="7">
        <v>0.99945876162265</v>
      </c>
    </row>
    <row r="22503" spans="2:4">
      <c r="B22503" s="7">
        <v>0.286323997482358</v>
      </c>
      <c r="C22503" s="7">
        <v>0.987651239210085</v>
      </c>
      <c r="D22503" s="7">
        <v>0.99945876162265</v>
      </c>
    </row>
    <row r="22504" spans="2:4">
      <c r="B22504" s="7">
        <v>0.286323997482358</v>
      </c>
      <c r="C22504" s="7">
        <v>0.999677228950437</v>
      </c>
      <c r="D22504" s="7">
        <v>0.999876373140253</v>
      </c>
    </row>
    <row r="22505" spans="2:4">
      <c r="B22505" s="7">
        <v>0.286323997482358</v>
      </c>
      <c r="C22505" s="7">
        <v>0.999995239693493</v>
      </c>
      <c r="D22505" s="7">
        <v>0.999876373140253</v>
      </c>
    </row>
    <row r="22506" spans="2:4">
      <c r="B22506" s="7">
        <v>0.286323997482358</v>
      </c>
      <c r="C22506" s="7">
        <v>0.999999942192117</v>
      </c>
      <c r="D22506" s="7">
        <v>0.99945876162265</v>
      </c>
    </row>
    <row r="22507" spans="2:4">
      <c r="B22507" s="7">
        <v>0.286323997482358</v>
      </c>
      <c r="C22507" s="7">
        <v>0.987651239210085</v>
      </c>
      <c r="D22507" s="7">
        <v>0.999614946897738</v>
      </c>
    </row>
    <row r="22508" spans="2:4">
      <c r="B22508" s="7">
        <v>0.286323997482358</v>
      </c>
      <c r="C22508" s="7">
        <v>0.000682658591159124</v>
      </c>
      <c r="D22508" s="7">
        <v>0.999992945321691</v>
      </c>
    </row>
    <row r="22509" spans="2:4">
      <c r="B22509" s="7">
        <v>0.286323997482358</v>
      </c>
      <c r="C22509" s="7">
        <v>0.999999999979979</v>
      </c>
      <c r="D22509" s="7">
        <v>0.961229541724246</v>
      </c>
    </row>
    <row r="22510" spans="2:4">
      <c r="B22510" s="7">
        <v>0.286323997482358</v>
      </c>
      <c r="C22510" s="7">
        <v>0.104929374543386</v>
      </c>
      <c r="D22510" s="7">
        <v>0.169587175273433</v>
      </c>
    </row>
    <row r="22511" spans="2:4">
      <c r="B22511" s="7">
        <v>0.286323997482358</v>
      </c>
      <c r="C22511" s="7">
        <v>0.999999955602835</v>
      </c>
      <c r="D22511" s="7">
        <v>0.000205602156916229</v>
      </c>
    </row>
    <row r="22512" spans="2:4">
      <c r="B22512" s="7">
        <v>0.286323997482358</v>
      </c>
      <c r="C22512" s="7">
        <v>0.987651239210085</v>
      </c>
      <c r="D22512" s="7">
        <v>9.96197942272347e-5</v>
      </c>
    </row>
    <row r="22513" spans="2:4">
      <c r="B22513" s="7">
        <v>0.286323997482358</v>
      </c>
      <c r="C22513" s="7">
        <v>1.87907383479846e-5</v>
      </c>
      <c r="D22513" s="7">
        <v>9.96197942272347e-5</v>
      </c>
    </row>
    <row r="22514" spans="2:4">
      <c r="B22514" s="7">
        <v>0.286323997482358</v>
      </c>
      <c r="C22514" s="7">
        <v>0.0300589030501531</v>
      </c>
      <c r="D22514" s="7">
        <v>9.96197942272347e-5</v>
      </c>
    </row>
    <row r="22515" spans="2:4">
      <c r="B22515" s="7">
        <v>0.286323997482358</v>
      </c>
      <c r="C22515" s="7">
        <v>0.999999999997944</v>
      </c>
      <c r="D22515" s="7">
        <v>9.96197942272347e-5</v>
      </c>
    </row>
    <row r="22516" spans="2:4">
      <c r="B22516" s="7">
        <v>0.286323997482358</v>
      </c>
      <c r="C22516" s="7">
        <v>0.999999999997944</v>
      </c>
      <c r="D22516" s="7">
        <v>9.96197942272347e-5</v>
      </c>
    </row>
    <row r="22517" spans="2:4">
      <c r="B22517" s="7">
        <v>0.286323997482358</v>
      </c>
      <c r="C22517" s="7">
        <v>0.999997021940088</v>
      </c>
      <c r="D22517" s="7">
        <v>0.882020268819406</v>
      </c>
    </row>
    <row r="22518" spans="2:4">
      <c r="B22518" s="7">
        <v>0.286323997482358</v>
      </c>
      <c r="C22518" s="7">
        <v>0.999999999999912</v>
      </c>
      <c r="D22518" s="7">
        <v>9.96197942272347e-5</v>
      </c>
    </row>
    <row r="22519" spans="2:4">
      <c r="B22519" s="7">
        <v>0.286323997482358</v>
      </c>
      <c r="C22519" s="7">
        <v>0.552420526499668</v>
      </c>
      <c r="D22519" s="7">
        <v>0.57933530156251</v>
      </c>
    </row>
    <row r="22520" spans="2:4">
      <c r="B22520" s="7">
        <v>0.286323997482358</v>
      </c>
      <c r="C22520" s="7">
        <v>0.986589141841383</v>
      </c>
      <c r="D22520" s="7">
        <v>0.278247969018036</v>
      </c>
    </row>
    <row r="22521" spans="2:4">
      <c r="B22521" s="7">
        <v>0.286323997482358</v>
      </c>
      <c r="C22521" s="7">
        <v>0.99973454102777</v>
      </c>
      <c r="D22521" s="7">
        <v>0.608966248660761</v>
      </c>
    </row>
    <row r="22522" spans="2:4">
      <c r="B22522" s="7">
        <v>0.286323997482358</v>
      </c>
      <c r="C22522" s="7">
        <v>0.999999977171068</v>
      </c>
      <c r="D22522" s="7">
        <v>0.0472091262666266</v>
      </c>
    </row>
    <row r="22523" spans="2:4">
      <c r="B22523" s="7">
        <v>0.286323997482358</v>
      </c>
      <c r="C22523" s="7">
        <v>0.999999999997944</v>
      </c>
      <c r="D22523" s="7">
        <v>0.57933530156251</v>
      </c>
    </row>
    <row r="22524" spans="2:4">
      <c r="B22524" s="7">
        <v>0.286323997482358</v>
      </c>
      <c r="C22524" s="7">
        <v>0.999999419331053</v>
      </c>
      <c r="D22524" s="7">
        <v>0.57933530156251</v>
      </c>
    </row>
    <row r="22525" spans="2:4">
      <c r="B22525" s="7">
        <v>0.286323997482358</v>
      </c>
      <c r="C22525" s="7">
        <v>0.999999999999805</v>
      </c>
      <c r="D22525" s="7">
        <v>0.000566171930402648</v>
      </c>
    </row>
    <row r="22526" spans="2:4">
      <c r="B22526" s="7">
        <v>0.286323997482358</v>
      </c>
      <c r="C22526" s="7">
        <v>0.218975989881524</v>
      </c>
      <c r="D22526" s="7">
        <v>0.606307092043563</v>
      </c>
    </row>
    <row r="22527" spans="2:4">
      <c r="B22527" s="7">
        <v>0.286323997482358</v>
      </c>
      <c r="C22527" s="7">
        <v>0.999999977171068</v>
      </c>
      <c r="D22527" s="7">
        <v>0.999788434670481</v>
      </c>
    </row>
    <row r="22528" spans="2:4">
      <c r="B22528" s="7">
        <v>0.286323997482358</v>
      </c>
      <c r="C22528" s="7">
        <v>0.999999958622562</v>
      </c>
      <c r="D22528" s="7">
        <v>1</v>
      </c>
    </row>
    <row r="22529" spans="2:4">
      <c r="B22529" s="7">
        <v>0.286323997482358</v>
      </c>
      <c r="C22529" s="7">
        <v>0.999999999933941</v>
      </c>
      <c r="D22529" s="7">
        <v>0.793222255764192</v>
      </c>
    </row>
    <row r="22530" spans="2:4">
      <c r="B22530" s="7">
        <v>0.286323997482358</v>
      </c>
      <c r="C22530" s="7">
        <v>0.999999946652192</v>
      </c>
      <c r="D22530" s="7">
        <v>0.793222255764192</v>
      </c>
    </row>
    <row r="22531" spans="2:4">
      <c r="B22531" s="7">
        <v>0.286323997482358</v>
      </c>
      <c r="C22531" s="7">
        <v>0.99999999999663</v>
      </c>
      <c r="D22531" s="7">
        <v>0.793222255764192</v>
      </c>
    </row>
    <row r="22532" spans="2:4">
      <c r="B22532" s="7">
        <v>0.286323997482358</v>
      </c>
      <c r="C22532" s="7">
        <v>0.999999977171068</v>
      </c>
      <c r="D22532" s="7">
        <v>0.999552553884173</v>
      </c>
    </row>
    <row r="22533" spans="2:4">
      <c r="B22533" s="7">
        <v>0.286323997482358</v>
      </c>
      <c r="C22533" s="7">
        <v>0.999999994447025</v>
      </c>
      <c r="D22533" s="7">
        <v>0.998741033258868</v>
      </c>
    </row>
    <row r="22534" spans="2:4">
      <c r="B22534" s="7">
        <v>0.286323997482358</v>
      </c>
      <c r="C22534" s="7">
        <v>0.999999999995565</v>
      </c>
      <c r="D22534" s="7">
        <v>0.0135588909441032</v>
      </c>
    </row>
    <row r="22535" spans="2:4">
      <c r="B22535" s="7">
        <v>0.286323997482358</v>
      </c>
      <c r="C22535" s="7">
        <v>0.999999999999665</v>
      </c>
      <c r="D22535" s="7">
        <v>0.0038709265951331</v>
      </c>
    </row>
    <row r="22536" spans="2:4">
      <c r="B22536" s="7">
        <v>0.286323997482358</v>
      </c>
      <c r="C22536" s="7">
        <v>0.999999979447119</v>
      </c>
      <c r="D22536" s="7">
        <v>0.873594542820182</v>
      </c>
    </row>
    <row r="22537" spans="2:4">
      <c r="B22537" s="7">
        <v>0.286323997482358</v>
      </c>
      <c r="C22537" s="7">
        <v>0.999999951970984</v>
      </c>
      <c r="D22537" s="7">
        <v>0.999994734406077</v>
      </c>
    </row>
    <row r="22538" spans="2:4">
      <c r="B22538" s="7">
        <v>0.286323997482358</v>
      </c>
      <c r="C22538" s="7">
        <v>0.999999999999434</v>
      </c>
      <c r="D22538" s="7">
        <v>0.920903889400422</v>
      </c>
    </row>
    <row r="22539" spans="2:4">
      <c r="B22539" s="7">
        <v>0.286323997482358</v>
      </c>
      <c r="C22539" s="7">
        <v>0.999999979447119</v>
      </c>
      <c r="D22539" s="7">
        <v>0.994694169583337</v>
      </c>
    </row>
    <row r="22540" spans="2:4">
      <c r="B22540" s="7">
        <v>0.286323997482358</v>
      </c>
      <c r="C22540" s="7">
        <v>0.999999974642964</v>
      </c>
      <c r="D22540" s="7">
        <v>0.913077789084026</v>
      </c>
    </row>
    <row r="22541" spans="2:4">
      <c r="B22541" s="7">
        <v>0.286323997482358</v>
      </c>
      <c r="C22541" s="7">
        <v>0.999999942192117</v>
      </c>
      <c r="D22541" s="7">
        <v>0.278247969018036</v>
      </c>
    </row>
    <row r="22542" spans="2:4">
      <c r="B22542" s="7">
        <v>0.286323997482358</v>
      </c>
      <c r="C22542" s="7">
        <v>0.999999977171068</v>
      </c>
      <c r="D22542" s="7">
        <v>0.99982195129489</v>
      </c>
    </row>
    <row r="22543" spans="2:4">
      <c r="B22543" s="7">
        <v>0.286323997482358</v>
      </c>
      <c r="C22543" s="7">
        <v>0.999999994776388</v>
      </c>
      <c r="D22543" s="7">
        <v>0.999999994016769</v>
      </c>
    </row>
    <row r="22544" spans="2:4">
      <c r="B22544" s="7">
        <v>0.286323997482358</v>
      </c>
      <c r="C22544" s="7">
        <v>0.999999977171068</v>
      </c>
      <c r="D22544" s="7">
        <v>0.990310262017596</v>
      </c>
    </row>
    <row r="22545" spans="2:4">
      <c r="B22545" s="7">
        <v>0.286323997482358</v>
      </c>
      <c r="C22545" s="7">
        <v>0.999999977171068</v>
      </c>
      <c r="D22545" s="7">
        <v>0.955587538755868</v>
      </c>
    </row>
    <row r="22546" spans="2:4">
      <c r="B22546" s="7">
        <v>0.286323997482358</v>
      </c>
      <c r="C22546" s="7">
        <v>0.99999994795558</v>
      </c>
      <c r="D22546" s="7">
        <v>0.999949816524003</v>
      </c>
    </row>
    <row r="22547" spans="2:4">
      <c r="B22547" s="7">
        <v>0.286323997482358</v>
      </c>
      <c r="C22547" s="7">
        <v>0.999999996261128</v>
      </c>
      <c r="D22547" s="7">
        <v>0.955587538755868</v>
      </c>
    </row>
    <row r="22548" spans="2:4">
      <c r="B22548" s="7">
        <v>0.286323997482358</v>
      </c>
      <c r="C22548" s="7">
        <v>0.999999971834895</v>
      </c>
      <c r="D22548" s="7">
        <v>0.955587538755868</v>
      </c>
    </row>
    <row r="22549" spans="2:4">
      <c r="B22549" s="7">
        <v>0.286323997482358</v>
      </c>
      <c r="C22549" s="7">
        <v>0.999999999997944</v>
      </c>
      <c r="D22549" s="7">
        <v>0.999391426143383</v>
      </c>
    </row>
    <row r="22550" spans="2:4">
      <c r="B22550" s="7">
        <v>0.286323997482358</v>
      </c>
      <c r="C22550" s="7">
        <v>0.999999979447119</v>
      </c>
      <c r="D22550" s="7">
        <v>0.234057441985638</v>
      </c>
    </row>
    <row r="22551" spans="2:4">
      <c r="B22551" s="7">
        <v>0.286323997482358</v>
      </c>
      <c r="C22551" s="7">
        <v>0.999999979447119</v>
      </c>
      <c r="D22551" s="7">
        <v>0.000144719765930334</v>
      </c>
    </row>
    <row r="22552" spans="2:4">
      <c r="B22552" s="7">
        <v>0.286323997482358</v>
      </c>
      <c r="C22552" s="7">
        <v>0.999999977171068</v>
      </c>
      <c r="D22552" s="7">
        <v>0.000154920798482449</v>
      </c>
    </row>
    <row r="22553" spans="2:4">
      <c r="B22553" s="7">
        <v>0.286323997482358</v>
      </c>
      <c r="C22553" s="7">
        <v>0.999999999999847</v>
      </c>
      <c r="D22553" s="7">
        <v>0.999964242877616</v>
      </c>
    </row>
    <row r="22554" spans="2:4">
      <c r="B22554" s="7">
        <v>0.286323997482358</v>
      </c>
      <c r="C22554" s="7">
        <v>0.999999999996257</v>
      </c>
      <c r="D22554" s="7">
        <v>0.999768715921622</v>
      </c>
    </row>
    <row r="22555" spans="2:4">
      <c r="B22555" s="7">
        <v>0.286323997482358</v>
      </c>
      <c r="C22555" s="7">
        <v>0.999999977171068</v>
      </c>
      <c r="D22555" s="7">
        <v>0.773315943408731</v>
      </c>
    </row>
    <row r="22556" spans="2:4">
      <c r="B22556" s="7">
        <v>0.286323997482358</v>
      </c>
      <c r="C22556" s="7">
        <v>0.999997566748019</v>
      </c>
      <c r="D22556" s="7">
        <v>0.999606191648387</v>
      </c>
    </row>
    <row r="22557" spans="2:4">
      <c r="B22557" s="7">
        <v>0.286323997482358</v>
      </c>
      <c r="C22557" s="7">
        <v>0.778129151631412</v>
      </c>
      <c r="D22557" s="7">
        <v>0.773315943408731</v>
      </c>
    </row>
    <row r="22558" spans="2:4">
      <c r="B22558" s="7">
        <v>0.286323997482358</v>
      </c>
      <c r="C22558" s="7">
        <v>0.999999977171068</v>
      </c>
      <c r="D22558" s="7">
        <v>0.999867504919431</v>
      </c>
    </row>
    <row r="22559" spans="2:4">
      <c r="B22559" s="7">
        <v>0.286323997482358</v>
      </c>
      <c r="C22559" s="7">
        <v>0.999999977171068</v>
      </c>
      <c r="D22559" s="7">
        <v>0.773315943408731</v>
      </c>
    </row>
    <row r="22560" spans="2:4">
      <c r="B22560" s="7">
        <v>0.286323997482358</v>
      </c>
      <c r="C22560" s="7">
        <v>0.999939459795227</v>
      </c>
      <c r="D22560" s="7">
        <v>0.999999999945096</v>
      </c>
    </row>
    <row r="22561" spans="2:4">
      <c r="B22561" s="7">
        <v>0.286323997482358</v>
      </c>
      <c r="C22561" s="7">
        <v>0.999999999957355</v>
      </c>
      <c r="D22561" s="7">
        <v>0.999785232664915</v>
      </c>
    </row>
    <row r="22562" spans="2:4">
      <c r="B22562" s="7">
        <v>0.286323997482358</v>
      </c>
      <c r="C22562" s="7">
        <v>0.999999979447119</v>
      </c>
      <c r="D22562" s="7">
        <v>0.992301607835715</v>
      </c>
    </row>
    <row r="22563" spans="2:4">
      <c r="B22563" s="7">
        <v>0.286323997482358</v>
      </c>
      <c r="C22563" s="7">
        <v>0.454099511617385</v>
      </c>
      <c r="D22563" s="7">
        <v>0.999785232664915</v>
      </c>
    </row>
    <row r="22564" spans="2:4">
      <c r="B22564" s="7">
        <v>0.286323997482358</v>
      </c>
      <c r="C22564" s="7">
        <v>0.999999999997944</v>
      </c>
      <c r="D22564" s="7">
        <v>0.992301607835715</v>
      </c>
    </row>
    <row r="22565" spans="2:4">
      <c r="B22565" s="7">
        <v>0.286323997482358</v>
      </c>
      <c r="C22565" s="7">
        <v>0.99999999999663</v>
      </c>
      <c r="D22565" s="7">
        <v>0.9701284683652</v>
      </c>
    </row>
    <row r="22566" spans="2:4">
      <c r="B22566" s="7">
        <v>0.286323997482358</v>
      </c>
      <c r="C22566" s="7">
        <v>0.999999977171068</v>
      </c>
      <c r="D22566" s="7">
        <v>0.999785232664915</v>
      </c>
    </row>
    <row r="22567" spans="2:4">
      <c r="B22567" s="7">
        <v>0.286323997482358</v>
      </c>
      <c r="C22567" s="7">
        <v>0.999999979447119</v>
      </c>
      <c r="D22567" s="7">
        <v>0.773315943408731</v>
      </c>
    </row>
    <row r="22568" spans="2:4">
      <c r="B22568" s="7">
        <v>0.286323997482358</v>
      </c>
      <c r="C22568" s="7">
        <v>0.999999979447119</v>
      </c>
      <c r="D22568" s="7">
        <v>0.601015576503856</v>
      </c>
    </row>
    <row r="22569" spans="2:4">
      <c r="B22569" s="7">
        <v>0.286323997482358</v>
      </c>
      <c r="C22569" s="7">
        <v>0.999999937524532</v>
      </c>
      <c r="D22569" s="7">
        <v>0.903930515217146</v>
      </c>
    </row>
    <row r="22570" spans="2:4">
      <c r="B22570" s="7">
        <v>0.286323997482358</v>
      </c>
      <c r="C22570" s="7">
        <v>0.999960050095773</v>
      </c>
      <c r="D22570" s="7">
        <v>0.999785232664915</v>
      </c>
    </row>
    <row r="22571" spans="2:4">
      <c r="B22571" s="7">
        <v>0.286323997482358</v>
      </c>
      <c r="C22571" s="7">
        <v>0.999999790387224</v>
      </c>
      <c r="D22571" s="7">
        <v>0.996407526126218</v>
      </c>
    </row>
    <row r="22572" spans="2:4">
      <c r="B22572" s="7">
        <v>0.286323997482358</v>
      </c>
      <c r="C22572" s="7">
        <v>0.999999999997944</v>
      </c>
      <c r="D22572" s="7">
        <v>0.999867504919431</v>
      </c>
    </row>
    <row r="22573" spans="2:4">
      <c r="B22573" s="7">
        <v>0.286323997482358</v>
      </c>
      <c r="C22573" s="7">
        <v>0.999999977171068</v>
      </c>
      <c r="D22573" s="7">
        <v>0.999785232664915</v>
      </c>
    </row>
    <row r="22574" spans="2:4">
      <c r="B22574" s="7">
        <v>0.286323997482358</v>
      </c>
      <c r="C22574" s="7">
        <v>0.999999999997944</v>
      </c>
      <c r="D22574" s="7">
        <v>0.996407526126218</v>
      </c>
    </row>
    <row r="22575" spans="2:4">
      <c r="B22575" s="7">
        <v>0.286323997482358</v>
      </c>
      <c r="C22575" s="7">
        <v>0.998664375907456</v>
      </c>
      <c r="D22575" s="7">
        <v>0.999977167574503</v>
      </c>
    </row>
    <row r="22576" spans="2:4">
      <c r="B22576" s="7">
        <v>0.286323997482358</v>
      </c>
      <c r="C22576" s="7">
        <v>0.999999974642964</v>
      </c>
      <c r="D22576" s="7">
        <v>0.999867504919431</v>
      </c>
    </row>
    <row r="22577" spans="2:4">
      <c r="B22577" s="7">
        <v>0.286323997482358</v>
      </c>
      <c r="C22577" s="7">
        <v>0.999999974642964</v>
      </c>
      <c r="D22577" s="7">
        <v>0.999949758362389</v>
      </c>
    </row>
    <row r="22578" spans="2:4">
      <c r="B22578" s="7">
        <v>0.286323997482358</v>
      </c>
      <c r="C22578" s="7">
        <v>0.999999977171068</v>
      </c>
      <c r="D22578" s="7">
        <v>2.61488761886807e-5</v>
      </c>
    </row>
    <row r="22579" spans="2:4">
      <c r="B22579" s="7">
        <v>0.286323997482358</v>
      </c>
      <c r="C22579" s="7">
        <v>0.999999999997944</v>
      </c>
      <c r="D22579" s="7">
        <v>0.965241833260502</v>
      </c>
    </row>
    <row r="22580" spans="2:4">
      <c r="B22580" s="7">
        <v>0.286323997482358</v>
      </c>
      <c r="C22580" s="7">
        <v>0.996506528894561</v>
      </c>
      <c r="D22580" s="7">
        <v>0.999941144990392</v>
      </c>
    </row>
    <row r="22581" spans="2:4">
      <c r="B22581" s="7">
        <v>0.286323997482358</v>
      </c>
      <c r="C22581" s="7">
        <v>8.10144415002156e-5</v>
      </c>
      <c r="D22581" s="7">
        <v>7.06232217928537e-6</v>
      </c>
    </row>
    <row r="22582" spans="2:4">
      <c r="B22582" s="7">
        <v>0.286323997482358</v>
      </c>
      <c r="C22582" s="7">
        <v>0.999999979447119</v>
      </c>
      <c r="D22582" s="7">
        <v>0.000205874886851864</v>
      </c>
    </row>
    <row r="22583" spans="2:4">
      <c r="B22583" s="7">
        <v>0.286323997482358</v>
      </c>
      <c r="C22583" s="7">
        <v>0.999999977171068</v>
      </c>
      <c r="D22583" s="7">
        <v>0.965241833260502</v>
      </c>
    </row>
    <row r="22584" spans="2:4">
      <c r="B22584" s="7">
        <v>0.286323997482358</v>
      </c>
      <c r="C22584" s="7">
        <v>0.999999999997944</v>
      </c>
      <c r="D22584" s="7">
        <v>0.999999755721806</v>
      </c>
    </row>
    <row r="22585" spans="2:4">
      <c r="B22585" s="7">
        <v>0.286323997482358</v>
      </c>
      <c r="C22585" s="7">
        <v>0.999999980824079</v>
      </c>
      <c r="D22585" s="7">
        <v>0.99793852713547</v>
      </c>
    </row>
    <row r="22586" spans="2:4">
      <c r="B22586" s="7">
        <v>0.286323997482358</v>
      </c>
      <c r="C22586" s="7">
        <v>0.977088600539631</v>
      </c>
      <c r="D22586" s="7">
        <v>0.999997915503357</v>
      </c>
    </row>
    <row r="22587" spans="2:4">
      <c r="B22587" s="7">
        <v>0.286323997482358</v>
      </c>
      <c r="C22587" s="7">
        <v>0.999999997300488</v>
      </c>
      <c r="D22587" s="7">
        <v>0.0861908412099979</v>
      </c>
    </row>
    <row r="22588" spans="2:4">
      <c r="B22588" s="7">
        <v>0.286323997482358</v>
      </c>
      <c r="C22588" s="7">
        <v>0.794356167899866</v>
      </c>
      <c r="D22588" s="7">
        <v>0.0861908412099979</v>
      </c>
    </row>
    <row r="22589" spans="2:4">
      <c r="B22589" s="7">
        <v>0.286323997482358</v>
      </c>
      <c r="C22589" s="7">
        <v>0.999999979447119</v>
      </c>
      <c r="D22589" s="7">
        <v>2.04243288948191e-10</v>
      </c>
    </row>
    <row r="22590" spans="2:4">
      <c r="B22590" s="7">
        <v>0.286323997482358</v>
      </c>
      <c r="C22590" s="7">
        <v>0.999999977171068</v>
      </c>
      <c r="D22590" s="7">
        <v>2.77797784775657e-11</v>
      </c>
    </row>
    <row r="22591" spans="2:4">
      <c r="B22591" s="7">
        <v>0.286323997482358</v>
      </c>
      <c r="C22591" s="7">
        <v>0.999999998118279</v>
      </c>
      <c r="D22591" s="7">
        <v>1</v>
      </c>
    </row>
    <row r="22592" spans="2:4">
      <c r="B22592" s="7">
        <v>0.286323997482358</v>
      </c>
      <c r="C22592" s="7">
        <v>0.999999999997944</v>
      </c>
      <c r="D22592" s="7">
        <v>0.00181876090133703</v>
      </c>
    </row>
    <row r="22593" spans="2:4">
      <c r="B22593" s="7">
        <v>0.286323997482358</v>
      </c>
      <c r="C22593" s="7">
        <v>0.0834055624943738</v>
      </c>
      <c r="D22593" s="7">
        <v>0.00181876090133703</v>
      </c>
    </row>
    <row r="22594" spans="2:4">
      <c r="B22594" s="7">
        <v>0.286323997482358</v>
      </c>
      <c r="C22594" s="7">
        <v>0.700707338754373</v>
      </c>
      <c r="D22594" s="7">
        <v>0.00181876090133703</v>
      </c>
    </row>
    <row r="22595" spans="2:4">
      <c r="B22595" s="7">
        <v>0.286323997482358</v>
      </c>
      <c r="C22595" s="7">
        <v>0.999999999891188</v>
      </c>
      <c r="D22595" s="7">
        <v>0.00181876090133703</v>
      </c>
    </row>
    <row r="22596" spans="2:4">
      <c r="B22596" s="7">
        <v>0.286323997482358</v>
      </c>
      <c r="C22596" s="7">
        <v>0.99999994795558</v>
      </c>
      <c r="D22596" s="7">
        <v>0.00181876090133703</v>
      </c>
    </row>
    <row r="22597" spans="2:4">
      <c r="B22597" s="7">
        <v>0.286323997482358</v>
      </c>
      <c r="C22597" s="7">
        <v>0.999999979447119</v>
      </c>
      <c r="D22597" s="7">
        <v>0.00181876090133703</v>
      </c>
    </row>
    <row r="22598" spans="2:4">
      <c r="B22598" s="7">
        <v>0.286323997482358</v>
      </c>
      <c r="C22598" s="7">
        <v>0.99999999999663</v>
      </c>
      <c r="D22598" s="7">
        <v>0.968083638712764</v>
      </c>
    </row>
    <row r="22599" spans="2:4">
      <c r="B22599" s="7">
        <v>0.286323997482358</v>
      </c>
      <c r="C22599" s="7">
        <v>0.999999979447119</v>
      </c>
      <c r="D22599" s="7">
        <v>0.999999995265135</v>
      </c>
    </row>
    <row r="22600" spans="2:4">
      <c r="B22600" s="7">
        <v>0.286323997482358</v>
      </c>
      <c r="C22600" s="7">
        <v>0.999999777172139</v>
      </c>
      <c r="D22600" s="7">
        <v>0.999999999910461</v>
      </c>
    </row>
    <row r="22601" spans="2:4">
      <c r="B22601" s="7">
        <v>0.286323997482358</v>
      </c>
      <c r="C22601" s="7">
        <v>0.999999999997944</v>
      </c>
      <c r="D22601" s="7">
        <v>0.999925849560219</v>
      </c>
    </row>
    <row r="22602" spans="2:4">
      <c r="B22602" s="7">
        <v>0.286323997482358</v>
      </c>
      <c r="C22602" s="7">
        <v>0.999999999997944</v>
      </c>
      <c r="D22602" s="7">
        <v>0.999942531668467</v>
      </c>
    </row>
    <row r="22603" spans="2:4">
      <c r="B22603" s="7">
        <v>0.286323997482358</v>
      </c>
      <c r="C22603" s="7">
        <v>0.999999977171068</v>
      </c>
      <c r="D22603" s="7">
        <v>0.999999999999989</v>
      </c>
    </row>
    <row r="22604" spans="2:4">
      <c r="B22604" s="7">
        <v>0.286323997482358</v>
      </c>
      <c r="C22604" s="7">
        <v>0.996357416450343</v>
      </c>
      <c r="D22604" s="7">
        <v>0.999999914085715</v>
      </c>
    </row>
    <row r="22605" spans="2:4">
      <c r="B22605" s="7">
        <v>0.286323997482358</v>
      </c>
      <c r="C22605" s="7">
        <v>0.999999997085337</v>
      </c>
      <c r="D22605" s="7">
        <v>0.360724478966589</v>
      </c>
    </row>
    <row r="22606" spans="2:4">
      <c r="B22606" s="7">
        <v>0.286323997482358</v>
      </c>
      <c r="C22606" s="7">
        <v>0.999999999997944</v>
      </c>
      <c r="D22606" s="7">
        <v>0.0152321973353791</v>
      </c>
    </row>
    <row r="22607" spans="2:4">
      <c r="B22607" s="7">
        <v>0.286323997482358</v>
      </c>
      <c r="C22607" s="7">
        <v>0.999999977171068</v>
      </c>
      <c r="D22607" s="7">
        <v>1</v>
      </c>
    </row>
    <row r="22608" spans="2:4">
      <c r="B22608" s="7">
        <v>0.286323997482358</v>
      </c>
      <c r="C22608" s="7">
        <v>0.999999977171068</v>
      </c>
      <c r="D22608" s="7">
        <v>0.99999452524996</v>
      </c>
    </row>
    <row r="22609" spans="2:4">
      <c r="B22609" s="7">
        <v>0.286323997482358</v>
      </c>
      <c r="C22609" s="7">
        <v>0.999999977171068</v>
      </c>
      <c r="D22609" s="7">
        <v>0.99999693822781</v>
      </c>
    </row>
    <row r="22610" spans="2:4">
      <c r="B22610" s="7">
        <v>0.286323997482358</v>
      </c>
      <c r="C22610" s="7">
        <v>0.999997626960259</v>
      </c>
      <c r="D22610" s="7">
        <v>0.999974928254282</v>
      </c>
    </row>
    <row r="22611" spans="2:4">
      <c r="B22611" s="7">
        <v>0.286323997482358</v>
      </c>
      <c r="C22611" s="7">
        <v>0.999999979447119</v>
      </c>
      <c r="D22611" s="7">
        <v>0.999993444617176</v>
      </c>
    </row>
    <row r="22612" spans="2:4">
      <c r="B22612" s="7">
        <v>0.286323997482358</v>
      </c>
      <c r="C22612" s="7">
        <v>0.999999977171068</v>
      </c>
      <c r="D22612" s="7">
        <v>0.99865380428121</v>
      </c>
    </row>
    <row r="22613" spans="2:4">
      <c r="B22613" s="7">
        <v>0.286323997482358</v>
      </c>
      <c r="C22613" s="7">
        <v>0.999999906147578</v>
      </c>
      <c r="D22613" s="7">
        <v>0.212668586905389</v>
      </c>
    </row>
    <row r="22614" spans="2:4">
      <c r="B22614" s="7">
        <v>0.286323997482358</v>
      </c>
      <c r="C22614" s="7">
        <v>0.999999979447119</v>
      </c>
      <c r="D22614" s="7">
        <v>0.917362026265911</v>
      </c>
    </row>
    <row r="22615" spans="2:4">
      <c r="B22615" s="7">
        <v>0.286323997482358</v>
      </c>
      <c r="C22615" s="7">
        <v>0.999999977171068</v>
      </c>
      <c r="D22615" s="7">
        <v>0.999999999999999</v>
      </c>
    </row>
    <row r="22616" spans="2:4">
      <c r="B22616" s="7">
        <v>0.286323997482358</v>
      </c>
      <c r="C22616" s="7">
        <v>0.999999985731199</v>
      </c>
      <c r="D22616" s="7">
        <v>0.0264812485267244</v>
      </c>
    </row>
    <row r="22617" spans="2:4">
      <c r="B22617" s="7">
        <v>0.286323997482358</v>
      </c>
      <c r="C22617" s="7">
        <v>0.999999982654935</v>
      </c>
      <c r="D22617" s="7">
        <v>0.00228978496125831</v>
      </c>
    </row>
    <row r="22618" spans="2:4">
      <c r="B22618" s="7">
        <v>0.286323997482358</v>
      </c>
      <c r="C22618" s="7">
        <v>0.999999882751633</v>
      </c>
      <c r="D22618" s="7">
        <v>0.997250829650149</v>
      </c>
    </row>
    <row r="22619" spans="2:4">
      <c r="B22619" s="7">
        <v>0.286323997482358</v>
      </c>
      <c r="C22619" s="7">
        <v>0.997492112807271</v>
      </c>
      <c r="D22619" s="7">
        <v>0.999999999553106</v>
      </c>
    </row>
    <row r="22620" spans="2:4">
      <c r="B22620" s="7">
        <v>0.286323997482358</v>
      </c>
      <c r="C22620" s="7">
        <v>0.967108533146635</v>
      </c>
      <c r="D22620" s="7">
        <v>0.000230263322366863</v>
      </c>
    </row>
    <row r="22621" spans="2:4">
      <c r="B22621" s="7">
        <v>0.286323997482358</v>
      </c>
      <c r="C22621" s="7">
        <v>0.999999979447119</v>
      </c>
      <c r="D22621" s="7">
        <v>0.00304800591134291</v>
      </c>
    </row>
    <row r="22622" spans="2:4">
      <c r="B22622" s="7">
        <v>0.286323997482358</v>
      </c>
      <c r="C22622" s="7">
        <v>0.999999997965007</v>
      </c>
      <c r="D22622" s="7">
        <v>0.000503338073682857</v>
      </c>
    </row>
    <row r="22623" spans="2:4">
      <c r="B22623" s="7">
        <v>0.286323997482358</v>
      </c>
      <c r="C22623" s="7">
        <v>0.999999979447119</v>
      </c>
      <c r="D22623" s="7">
        <v>0.995360901997636</v>
      </c>
    </row>
    <row r="22624" spans="2:4">
      <c r="B22624" s="7">
        <v>0.286323997482358</v>
      </c>
      <c r="C22624" s="7">
        <v>0.999999999997944</v>
      </c>
      <c r="D22624" s="7">
        <v>0.976849930581258</v>
      </c>
    </row>
    <row r="22625" spans="2:4">
      <c r="B22625" s="7">
        <v>0.286323997482358</v>
      </c>
      <c r="C22625" s="7">
        <v>0.999999993895022</v>
      </c>
      <c r="D22625" s="7">
        <v>0.999218172834781</v>
      </c>
    </row>
    <row r="22626" spans="2:4">
      <c r="B22626" s="7">
        <v>0.286323997482358</v>
      </c>
      <c r="C22626" s="7">
        <v>0.750461135857901</v>
      </c>
      <c r="D22626" s="7">
        <v>0.566907066453837</v>
      </c>
    </row>
    <row r="22627" spans="2:4">
      <c r="B22627" s="7">
        <v>0.286323997482358</v>
      </c>
      <c r="C22627" s="7">
        <v>0.999999979447119</v>
      </c>
      <c r="D22627" s="7">
        <v>0.987595584919694</v>
      </c>
    </row>
    <row r="22628" spans="2:4">
      <c r="B22628" s="7">
        <v>0.286323997482358</v>
      </c>
      <c r="C22628" s="7">
        <v>0.999999999999604</v>
      </c>
      <c r="D22628" s="7">
        <v>0.999999949249831</v>
      </c>
    </row>
    <row r="22629" spans="2:4">
      <c r="B22629" s="7">
        <v>0.286323997482358</v>
      </c>
      <c r="C22629" s="7">
        <v>0.99999994795558</v>
      </c>
      <c r="D22629" s="7">
        <v>0.999999999989883</v>
      </c>
    </row>
    <row r="22630" spans="2:4">
      <c r="B22630" s="7">
        <v>0.286323997482358</v>
      </c>
      <c r="C22630" s="7">
        <v>0.999999999995151</v>
      </c>
      <c r="D22630" s="7">
        <v>0.999965070038852</v>
      </c>
    </row>
    <row r="22631" spans="2:4">
      <c r="B22631" s="7">
        <v>0.286323997482358</v>
      </c>
      <c r="C22631" s="7">
        <v>0.999999977171068</v>
      </c>
      <c r="D22631" s="7">
        <v>0.99985845451661</v>
      </c>
    </row>
    <row r="22632" spans="2:4">
      <c r="B22632" s="7">
        <v>0.286323997482358</v>
      </c>
      <c r="C22632" s="7">
        <v>0.999999999999962</v>
      </c>
      <c r="D22632" s="7">
        <v>0.478562006878843</v>
      </c>
    </row>
    <row r="22633" spans="2:4">
      <c r="B22633" s="7">
        <v>0.286323997482358</v>
      </c>
      <c r="C22633" s="7">
        <v>0.999999999997944</v>
      </c>
      <c r="D22633" s="7">
        <v>1</v>
      </c>
    </row>
    <row r="22634" spans="2:4">
      <c r="B22634" s="7">
        <v>0.286323997482358</v>
      </c>
      <c r="C22634" s="7">
        <v>0.999999653054763</v>
      </c>
      <c r="D22634" s="7">
        <v>0.736378799906676</v>
      </c>
    </row>
    <row r="22635" spans="2:4">
      <c r="B22635" s="7">
        <v>0.286323997482358</v>
      </c>
      <c r="C22635" s="7">
        <v>0.000302984743813405</v>
      </c>
      <c r="D22635" s="7">
        <v>0.109109941977319</v>
      </c>
    </row>
    <row r="22636" spans="2:4">
      <c r="B22636" s="7">
        <v>0.286323997482358</v>
      </c>
      <c r="C22636" s="7">
        <v>0.999999977171068</v>
      </c>
      <c r="D22636" s="7">
        <v>0.109109941977319</v>
      </c>
    </row>
    <row r="22637" spans="2:4">
      <c r="B22637" s="7">
        <v>0.286323997482358</v>
      </c>
      <c r="C22637" s="7">
        <v>0.999999848487487</v>
      </c>
      <c r="D22637" s="7">
        <v>0.109109941977319</v>
      </c>
    </row>
    <row r="22638" spans="2:4">
      <c r="B22638" s="7">
        <v>0.286323997482358</v>
      </c>
      <c r="C22638" s="7">
        <v>0.999999999997944</v>
      </c>
      <c r="D22638" s="7">
        <v>0.109109941977319</v>
      </c>
    </row>
    <row r="22639" spans="2:4">
      <c r="B22639" s="7">
        <v>0.286323997482358</v>
      </c>
      <c r="C22639" s="7">
        <v>0.999999999999604</v>
      </c>
      <c r="D22639" s="7">
        <v>0.109109941977319</v>
      </c>
    </row>
    <row r="22640" spans="2:4">
      <c r="B22640" s="7">
        <v>0.286323997482358</v>
      </c>
      <c r="C22640" s="7">
        <v>0.999999999997944</v>
      </c>
      <c r="D22640" s="7">
        <v>0.109109941977319</v>
      </c>
    </row>
    <row r="22641" spans="2:4">
      <c r="B22641" s="7">
        <v>0.286323997482358</v>
      </c>
      <c r="C22641" s="7">
        <v>0.794356167899866</v>
      </c>
      <c r="D22641" s="7">
        <v>0.109109941977319</v>
      </c>
    </row>
    <row r="22642" spans="2:4">
      <c r="B22642" s="7">
        <v>0.286323997482358</v>
      </c>
      <c r="C22642" s="7">
        <v>0.999999999997944</v>
      </c>
      <c r="D22642" s="7">
        <v>0.999999999069459</v>
      </c>
    </row>
    <row r="22643" spans="2:4">
      <c r="B22643" s="7">
        <v>0.286323997482358</v>
      </c>
      <c r="C22643" s="7">
        <v>0.999998621062347</v>
      </c>
      <c r="D22643" s="7">
        <v>0.999999999858149</v>
      </c>
    </row>
    <row r="22644" spans="2:4">
      <c r="B22644" s="7">
        <v>0.286323997482358</v>
      </c>
      <c r="C22644" s="7">
        <v>0.735284740421817</v>
      </c>
      <c r="D22644" s="7">
        <v>0.153533040921548</v>
      </c>
    </row>
    <row r="22645" spans="2:4">
      <c r="B22645" s="7">
        <v>0.286323997482358</v>
      </c>
      <c r="C22645" s="7">
        <v>0.963405677312391</v>
      </c>
      <c r="D22645" s="7">
        <v>1</v>
      </c>
    </row>
    <row r="22646" spans="2:4">
      <c r="B22646" s="7">
        <v>0.286323997482358</v>
      </c>
      <c r="C22646" s="7">
        <v>0.999229430477733</v>
      </c>
      <c r="D22646" s="7">
        <v>0.639542785913443</v>
      </c>
    </row>
    <row r="22647" spans="2:4">
      <c r="B22647" s="7">
        <v>0.286323997482358</v>
      </c>
      <c r="C22647" s="7">
        <v>0.99998828797174</v>
      </c>
      <c r="D22647" s="7">
        <v>0.692138946848305</v>
      </c>
    </row>
    <row r="22648" spans="2:4">
      <c r="B22648" s="7">
        <v>0.286323997482358</v>
      </c>
      <c r="C22648" s="7">
        <v>0.999999995736183</v>
      </c>
      <c r="D22648" s="7">
        <v>1</v>
      </c>
    </row>
    <row r="22649" spans="2:4">
      <c r="B22649" s="7">
        <v>0.286323997482358</v>
      </c>
      <c r="C22649" s="7">
        <v>0.349918357736092</v>
      </c>
      <c r="D22649" s="7">
        <v>0.999999799467484</v>
      </c>
    </row>
    <row r="22650" spans="2:4">
      <c r="B22650" s="7">
        <v>0.286323997482358</v>
      </c>
      <c r="C22650" s="7">
        <v>0.99999999999663</v>
      </c>
      <c r="D22650" s="7">
        <v>0.999999999964928</v>
      </c>
    </row>
    <row r="22651" spans="2:4">
      <c r="B22651" s="7">
        <v>0.286323997482358</v>
      </c>
      <c r="C22651" s="7">
        <v>0.99999999999663</v>
      </c>
      <c r="D22651" s="7">
        <v>0.00333871361593041</v>
      </c>
    </row>
    <row r="22652" spans="2:4">
      <c r="B22652" s="7">
        <v>0.286323997482358</v>
      </c>
      <c r="C22652" s="7">
        <v>0.999999988372368</v>
      </c>
      <c r="D22652" s="7">
        <v>0.00333871361593041</v>
      </c>
    </row>
    <row r="22653" spans="2:4">
      <c r="B22653" s="7">
        <v>0.286323997482358</v>
      </c>
      <c r="C22653" s="7">
        <v>0.999714212233467</v>
      </c>
      <c r="D22653" s="7">
        <v>0.00333871361593041</v>
      </c>
    </row>
    <row r="22654" spans="2:4">
      <c r="B22654" s="7">
        <v>0.286323997482358</v>
      </c>
      <c r="C22654" s="7">
        <v>0.999999593788689</v>
      </c>
      <c r="D22654" s="7">
        <v>0.0499614361038391</v>
      </c>
    </row>
    <row r="22655" spans="2:4">
      <c r="B22655" s="7">
        <v>0.286323997482358</v>
      </c>
      <c r="C22655" s="7">
        <v>0.999999974642964</v>
      </c>
      <c r="D22655" s="7">
        <v>0.999995163383185</v>
      </c>
    </row>
    <row r="22656" spans="2:4">
      <c r="B22656" s="7">
        <v>0.286323997482358</v>
      </c>
      <c r="C22656" s="7">
        <v>0.999999999997944</v>
      </c>
      <c r="D22656" s="7">
        <v>0.646043701214268</v>
      </c>
    </row>
    <row r="22657" spans="2:4">
      <c r="B22657" s="7">
        <v>0.286323997482358</v>
      </c>
      <c r="C22657" s="7">
        <v>0.09838975721334</v>
      </c>
      <c r="D22657" s="7">
        <v>0.00257386545388604</v>
      </c>
    </row>
    <row r="22658" spans="2:4">
      <c r="B22658" s="7">
        <v>0.286323997482358</v>
      </c>
      <c r="C22658" s="7">
        <v>0.99999992793715</v>
      </c>
      <c r="D22658" s="7">
        <v>1</v>
      </c>
    </row>
    <row r="22659" spans="2:4">
      <c r="B22659" s="7">
        <v>0.286323997482358</v>
      </c>
      <c r="C22659" s="7">
        <v>0.999999999997944</v>
      </c>
      <c r="D22659" s="7">
        <v>0.999874487817934</v>
      </c>
    </row>
    <row r="22660" spans="2:4">
      <c r="B22660" s="7">
        <v>0.286323997482358</v>
      </c>
      <c r="C22660" s="7">
        <v>0.999999999999124</v>
      </c>
      <c r="D22660" s="7">
        <v>1.35533584355584e-10</v>
      </c>
    </row>
    <row r="22661" spans="2:4">
      <c r="B22661" s="7">
        <v>0.286323997482358</v>
      </c>
      <c r="C22661" s="7">
        <v>0.00670920823022902</v>
      </c>
      <c r="D22661" s="7">
        <v>0.458581182856098</v>
      </c>
    </row>
    <row r="22662" spans="2:4">
      <c r="B22662" s="7">
        <v>0.286323997482358</v>
      </c>
      <c r="C22662" s="7">
        <v>0.175054368986944</v>
      </c>
      <c r="D22662" s="7">
        <v>0.999999901973488</v>
      </c>
    </row>
    <row r="22663" spans="2:4">
      <c r="B22663" s="7">
        <v>0.286323997482358</v>
      </c>
      <c r="C22663" s="7">
        <v>0.999999999922988</v>
      </c>
      <c r="D22663" s="7">
        <v>0.752755975107765</v>
      </c>
    </row>
    <row r="22664" spans="2:4">
      <c r="B22664" s="7">
        <v>0.286323997482358</v>
      </c>
      <c r="C22664" s="7">
        <v>0.0226715725332111</v>
      </c>
      <c r="D22664" s="7">
        <v>0.752755975107765</v>
      </c>
    </row>
    <row r="22665" spans="2:4">
      <c r="B22665" s="7">
        <v>0.286323997482358</v>
      </c>
      <c r="C22665" s="7">
        <v>0.947952158619209</v>
      </c>
      <c r="D22665" s="7">
        <v>0.319323291160576</v>
      </c>
    </row>
    <row r="22666" spans="2:4">
      <c r="B22666" s="7">
        <v>0.286323997482358</v>
      </c>
      <c r="C22666" s="7">
        <v>0.999999942192117</v>
      </c>
      <c r="D22666" s="7">
        <v>0.0860159503038683</v>
      </c>
    </row>
    <row r="22667" spans="2:4">
      <c r="B22667" s="7">
        <v>0.286323997482358</v>
      </c>
      <c r="C22667" s="7">
        <v>0.999999931513209</v>
      </c>
      <c r="D22667" s="7">
        <v>0.884880240446432</v>
      </c>
    </row>
    <row r="22668" spans="2:4">
      <c r="B22668" s="7">
        <v>0.286323997482358</v>
      </c>
      <c r="C22668" s="7">
        <v>0.99999994795558</v>
      </c>
      <c r="D22668" s="7">
        <v>0.537187925266206</v>
      </c>
    </row>
    <row r="22669" spans="2:4">
      <c r="B22669" s="7">
        <v>0.286323997482358</v>
      </c>
      <c r="C22669" s="7">
        <v>0.999999999997944</v>
      </c>
      <c r="D22669" s="7">
        <v>0.912635813589523</v>
      </c>
    </row>
    <row r="22670" spans="2:4">
      <c r="B22670" s="7">
        <v>0.286323997482358</v>
      </c>
      <c r="C22670" s="7">
        <v>0.999999999997944</v>
      </c>
      <c r="D22670" s="7">
        <v>0.999637368035495</v>
      </c>
    </row>
    <row r="22671" spans="2:4">
      <c r="B22671" s="7">
        <v>0.286323997482358</v>
      </c>
      <c r="C22671" s="7">
        <v>0.999999324885034</v>
      </c>
      <c r="D22671" s="7">
        <v>0.999996754924184</v>
      </c>
    </row>
    <row r="22672" spans="2:4">
      <c r="B22672" s="7">
        <v>0.286323997482358</v>
      </c>
      <c r="C22672" s="7">
        <v>0.434126199014341</v>
      </c>
      <c r="D22672" s="7">
        <v>0.745137358110287</v>
      </c>
    </row>
    <row r="22673" spans="2:4">
      <c r="B22673" s="7">
        <v>0.286323997482358</v>
      </c>
      <c r="C22673" s="7">
        <v>0.985176033751596</v>
      </c>
      <c r="D22673" s="7">
        <v>0.888576595877847</v>
      </c>
    </row>
    <row r="22674" spans="2:4">
      <c r="B22674" s="7">
        <v>0.286323997482358</v>
      </c>
      <c r="C22674" s="7">
        <v>8.10144415002156e-5</v>
      </c>
      <c r="D22674" s="7">
        <v>0.295733531860094</v>
      </c>
    </row>
    <row r="22675" spans="2:4">
      <c r="B22675" s="7">
        <v>0.286323997482358</v>
      </c>
      <c r="C22675" s="7">
        <v>0.999150484290449</v>
      </c>
      <c r="D22675" s="7">
        <v>0.256409828547728</v>
      </c>
    </row>
    <row r="22676" spans="2:4">
      <c r="B22676" s="7">
        <v>0.286323997482358</v>
      </c>
      <c r="C22676" s="7">
        <v>0.997284840499591</v>
      </c>
      <c r="D22676" s="7">
        <v>1</v>
      </c>
    </row>
    <row r="22677" spans="2:4">
      <c r="B22677" s="7">
        <v>0.286323997482358</v>
      </c>
      <c r="C22677" s="7">
        <v>0.99999994795558</v>
      </c>
      <c r="D22677" s="7">
        <v>0.99999999947484</v>
      </c>
    </row>
    <row r="22678" spans="2:4">
      <c r="B22678" s="7">
        <v>0.286323997482358</v>
      </c>
      <c r="C22678" s="7">
        <v>0.999999999997944</v>
      </c>
      <c r="D22678" s="7">
        <v>0.999999997751218</v>
      </c>
    </row>
    <row r="22679" spans="2:4">
      <c r="B22679" s="7">
        <v>0.286323997482358</v>
      </c>
      <c r="C22679" s="7">
        <v>0.99999994795558</v>
      </c>
      <c r="D22679" s="7">
        <v>0.957404415560486</v>
      </c>
    </row>
    <row r="22680" spans="2:4">
      <c r="B22680" s="7">
        <v>0.286323997482358</v>
      </c>
      <c r="C22680" s="7">
        <v>0.999729188677002</v>
      </c>
      <c r="D22680" s="7">
        <v>0.999686647145456</v>
      </c>
    </row>
    <row r="22681" spans="2:4">
      <c r="B22681" s="7">
        <v>0.286323997482358</v>
      </c>
      <c r="C22681" s="7">
        <v>0.999999862121136</v>
      </c>
      <c r="D22681" s="7">
        <v>0.999971910013855</v>
      </c>
    </row>
    <row r="22682" spans="2:4">
      <c r="B22682" s="7">
        <v>0.286323997482358</v>
      </c>
      <c r="C22682" s="7">
        <v>0.999999999997944</v>
      </c>
      <c r="D22682" s="7">
        <v>0.982608991263973</v>
      </c>
    </row>
    <row r="22683" spans="2:4">
      <c r="B22683" s="7">
        <v>0.286323997482358</v>
      </c>
      <c r="C22683" s="7">
        <v>0.999999977171068</v>
      </c>
      <c r="D22683" s="7">
        <v>0.797675508971054</v>
      </c>
    </row>
    <row r="22684" spans="2:4">
      <c r="B22684" s="7">
        <v>0.286323997482358</v>
      </c>
      <c r="C22684" s="7">
        <v>0.984674915499299</v>
      </c>
      <c r="D22684" s="7">
        <v>0.41636871935815</v>
      </c>
    </row>
    <row r="22685" spans="2:4">
      <c r="B22685" s="7">
        <v>0.286323997482358</v>
      </c>
      <c r="C22685" s="7">
        <v>0.999999963681839</v>
      </c>
      <c r="D22685" s="7">
        <v>0.998645898524747</v>
      </c>
    </row>
    <row r="22686" spans="2:4">
      <c r="B22686" s="7">
        <v>0.286323997482358</v>
      </c>
      <c r="C22686" s="7">
        <v>0.877999185332423</v>
      </c>
      <c r="D22686" s="7">
        <v>0.999973504292463</v>
      </c>
    </row>
    <row r="22687" spans="2:4">
      <c r="B22687" s="7">
        <v>0.286323997482358</v>
      </c>
      <c r="C22687" s="7">
        <v>0.999999999997944</v>
      </c>
      <c r="D22687" s="7">
        <v>0.999991297046437</v>
      </c>
    </row>
    <row r="22688" spans="2:4">
      <c r="B22688" s="7">
        <v>0.286323997482358</v>
      </c>
      <c r="C22688" s="7">
        <v>0.999999942960344</v>
      </c>
      <c r="D22688" s="7">
        <v>0.999991297046437</v>
      </c>
    </row>
    <row r="22689" spans="2:4">
      <c r="B22689" s="7">
        <v>0.286323997482358</v>
      </c>
      <c r="C22689" s="7">
        <v>0.999999977171068</v>
      </c>
      <c r="D22689" s="7">
        <v>0.999979834924897</v>
      </c>
    </row>
    <row r="22690" spans="2:4">
      <c r="B22690" s="7">
        <v>0.286323997482358</v>
      </c>
      <c r="C22690" s="7">
        <v>0.999999999973802</v>
      </c>
      <c r="D22690" s="7">
        <v>0.999663099709871</v>
      </c>
    </row>
    <row r="22691" spans="2:4">
      <c r="B22691" s="7">
        <v>0.286323997482358</v>
      </c>
      <c r="C22691" s="7">
        <v>0.818087259604513</v>
      </c>
      <c r="D22691" s="7">
        <v>0.991129177211509</v>
      </c>
    </row>
    <row r="22692" spans="2:4">
      <c r="B22692" s="7">
        <v>0.286323997482358</v>
      </c>
      <c r="C22692" s="7">
        <v>0.999999999999912</v>
      </c>
      <c r="D22692" s="7">
        <v>0.999958323045451</v>
      </c>
    </row>
    <row r="22693" spans="2:4">
      <c r="B22693" s="7">
        <v>0.286323997482358</v>
      </c>
      <c r="C22693" s="7">
        <v>0.99999994795558</v>
      </c>
      <c r="D22693" s="7">
        <v>0.999999973985043</v>
      </c>
    </row>
    <row r="22694" spans="2:4">
      <c r="B22694" s="7">
        <v>0.286323997482358</v>
      </c>
      <c r="C22694" s="7">
        <v>0.999999999997944</v>
      </c>
      <c r="D22694" s="7">
        <v>0.00136427739331856</v>
      </c>
    </row>
    <row r="22695" spans="2:4">
      <c r="B22695" s="7">
        <v>0.286323997482358</v>
      </c>
      <c r="C22695" s="7">
        <v>0.999999999997944</v>
      </c>
      <c r="D22695" s="7">
        <v>0.513595831698902</v>
      </c>
    </row>
    <row r="22696" spans="2:4">
      <c r="B22696" s="7">
        <v>0.286323997482358</v>
      </c>
      <c r="C22696" s="7">
        <v>0.999999923928898</v>
      </c>
      <c r="D22696" s="7">
        <v>0.00277209207537876</v>
      </c>
    </row>
    <row r="22697" spans="2:4">
      <c r="B22697" s="7">
        <v>0.286323997482358</v>
      </c>
      <c r="C22697" s="7">
        <v>0.999999999997944</v>
      </c>
      <c r="D22697" s="7">
        <v>0.00282825805990438</v>
      </c>
    </row>
    <row r="22698" spans="2:4">
      <c r="B22698" s="7">
        <v>0.286323997482358</v>
      </c>
      <c r="C22698" s="7">
        <v>0.999999999997944</v>
      </c>
      <c r="D22698" s="7">
        <v>0.0246897803409663</v>
      </c>
    </row>
    <row r="22699" spans="2:4">
      <c r="B22699" s="7">
        <v>0.286323997482358</v>
      </c>
      <c r="C22699" s="7">
        <v>0.999999999997944</v>
      </c>
      <c r="D22699" s="7">
        <v>0.999991297046437</v>
      </c>
    </row>
    <row r="22700" spans="2:4">
      <c r="B22700" s="7">
        <v>0.286323997482358</v>
      </c>
      <c r="C22700" s="7">
        <v>0.999999977171068</v>
      </c>
      <c r="D22700" s="7">
        <v>0.999346624149344</v>
      </c>
    </row>
    <row r="22701" spans="2:4">
      <c r="B22701" s="7">
        <v>0.286323997482358</v>
      </c>
      <c r="C22701" s="7">
        <v>0.999999979447119</v>
      </c>
      <c r="D22701" s="7">
        <v>0.971371708991821</v>
      </c>
    </row>
    <row r="22702" spans="2:4">
      <c r="B22702" s="7">
        <v>0.286323997482358</v>
      </c>
      <c r="C22702" s="7">
        <v>0.99999994795558</v>
      </c>
      <c r="D22702" s="7">
        <v>0.999997361421043</v>
      </c>
    </row>
    <row r="22703" spans="2:4">
      <c r="B22703" s="7">
        <v>0.286323997482358</v>
      </c>
      <c r="C22703" s="7">
        <v>0.999999979447119</v>
      </c>
      <c r="D22703" s="7">
        <v>0.939396697507806</v>
      </c>
    </row>
    <row r="22704" spans="2:4">
      <c r="B22704" s="7">
        <v>0.286323997482358</v>
      </c>
      <c r="C22704" s="7">
        <v>0.999999999997944</v>
      </c>
      <c r="D22704" s="7">
        <v>1</v>
      </c>
    </row>
    <row r="22705" spans="2:4">
      <c r="B22705" s="7">
        <v>0.286323997482358</v>
      </c>
      <c r="C22705" s="7">
        <v>0.999999999997944</v>
      </c>
      <c r="D22705" s="7">
        <v>1</v>
      </c>
    </row>
    <row r="22706" spans="2:4">
      <c r="B22706" s="7">
        <v>0.286323997482358</v>
      </c>
      <c r="C22706" s="7">
        <v>0.999929553627849</v>
      </c>
      <c r="D22706" s="7">
        <v>0.999996738230375</v>
      </c>
    </row>
    <row r="22707" spans="2:4">
      <c r="B22707" s="7">
        <v>0.286323997482358</v>
      </c>
      <c r="C22707" s="7">
        <v>0.99999994795558</v>
      </c>
      <c r="D22707" s="7">
        <v>0.999999999999997</v>
      </c>
    </row>
    <row r="22708" spans="2:4">
      <c r="B22708" s="7">
        <v>0.286323997482358</v>
      </c>
      <c r="C22708" s="7">
        <v>0.999999999997944</v>
      </c>
      <c r="D22708" s="7">
        <v>0.999983207242034</v>
      </c>
    </row>
    <row r="22709" spans="2:4">
      <c r="B22709" s="7">
        <v>0.286323997482358</v>
      </c>
      <c r="C22709" s="7">
        <v>0.999999977171068</v>
      </c>
      <c r="D22709" s="7">
        <v>0.999026426766856</v>
      </c>
    </row>
    <row r="22710" spans="2:4">
      <c r="B22710" s="7">
        <v>0.286323997482358</v>
      </c>
      <c r="C22710" s="7">
        <v>0.241414641617232</v>
      </c>
      <c r="D22710" s="7">
        <v>0.999991018528088</v>
      </c>
    </row>
    <row r="22711" spans="2:4">
      <c r="B22711" s="7">
        <v>0.286323997482358</v>
      </c>
      <c r="C22711" s="7">
        <v>0.999999977171068</v>
      </c>
      <c r="D22711" s="7">
        <v>0.999488583950404</v>
      </c>
    </row>
    <row r="22712" spans="2:4">
      <c r="B22712" s="7">
        <v>0.286323997482358</v>
      </c>
      <c r="C22712" s="7">
        <v>0.806310719744506</v>
      </c>
      <c r="D22712" s="7">
        <v>0.99999885290054</v>
      </c>
    </row>
    <row r="22713" spans="2:4">
      <c r="B22713" s="7">
        <v>0.286323997482358</v>
      </c>
      <c r="C22713" s="7">
        <v>0.999999974642964</v>
      </c>
      <c r="D22713" s="7">
        <v>0.999938995553428</v>
      </c>
    </row>
    <row r="22714" spans="2:4">
      <c r="B22714" s="7">
        <v>0.286323997482358</v>
      </c>
      <c r="C22714" s="7">
        <v>0.999999999962411</v>
      </c>
      <c r="D22714" s="7">
        <v>0.978672575009461</v>
      </c>
    </row>
    <row r="22715" spans="2:4">
      <c r="B22715" s="7">
        <v>0.286323997482358</v>
      </c>
      <c r="C22715" s="7">
        <v>0.999999997965007</v>
      </c>
      <c r="D22715" s="7">
        <v>0.999999947150151</v>
      </c>
    </row>
    <row r="22716" spans="2:4">
      <c r="B22716" s="7">
        <v>0.286323997482358</v>
      </c>
      <c r="C22716" s="7">
        <v>0.999999927748919</v>
      </c>
      <c r="D22716" s="7">
        <v>0.99867751132949</v>
      </c>
    </row>
    <row r="22717" spans="2:4">
      <c r="B22717" s="7">
        <v>0.286323997482358</v>
      </c>
      <c r="C22717" s="7">
        <v>0.999999977171068</v>
      </c>
      <c r="D22717" s="7">
        <v>0.999488583950404</v>
      </c>
    </row>
    <row r="22718" spans="2:4">
      <c r="B22718" s="7">
        <v>0.286323997482358</v>
      </c>
      <c r="C22718" s="7">
        <v>0.999999942192117</v>
      </c>
      <c r="D22718" s="7">
        <v>0.999966586507854</v>
      </c>
    </row>
    <row r="22719" spans="2:4">
      <c r="B22719" s="7">
        <v>0.286323997482358</v>
      </c>
      <c r="C22719" s="7">
        <v>0.99999999119481</v>
      </c>
      <c r="D22719" s="7">
        <v>0.999999990964422</v>
      </c>
    </row>
    <row r="22720" spans="2:4">
      <c r="B22720" s="7">
        <v>0.286323997482358</v>
      </c>
      <c r="C22720" s="7">
        <v>0.999999999997944</v>
      </c>
      <c r="D22720" s="7">
        <v>0.59753156691447</v>
      </c>
    </row>
    <row r="22721" spans="2:4">
      <c r="B22721" s="7">
        <v>0.286323997482358</v>
      </c>
      <c r="C22721" s="7">
        <v>0.999999977171068</v>
      </c>
      <c r="D22721" s="7">
        <v>1</v>
      </c>
    </row>
    <row r="22722" spans="2:4">
      <c r="B22722" s="7">
        <v>0.286323997482358</v>
      </c>
      <c r="C22722" s="7">
        <v>0.999999999999912</v>
      </c>
      <c r="D22722" s="7">
        <v>0.946553743164799</v>
      </c>
    </row>
    <row r="22723" spans="2:4">
      <c r="B22723" s="7">
        <v>0.286323997482358</v>
      </c>
      <c r="C22723" s="7">
        <v>0.999999999997944</v>
      </c>
      <c r="D22723" s="7">
        <v>0.999974537063745</v>
      </c>
    </row>
    <row r="22724" spans="2:4">
      <c r="B22724" s="7">
        <v>0.286323997482358</v>
      </c>
      <c r="C22724" s="7">
        <v>0.999953034724969</v>
      </c>
      <c r="D22724" s="7">
        <v>0.748851684722705</v>
      </c>
    </row>
    <row r="22725" spans="2:4">
      <c r="B22725" s="7">
        <v>0.286323997482358</v>
      </c>
      <c r="C22725" s="7">
        <v>0.999999932890091</v>
      </c>
      <c r="D22725" s="7">
        <v>0.999965106618105</v>
      </c>
    </row>
    <row r="22726" spans="2:4">
      <c r="B22726" s="7">
        <v>0.286323997482358</v>
      </c>
      <c r="C22726" s="7">
        <v>0.998699368013692</v>
      </c>
      <c r="D22726" s="7">
        <v>0.999997050207941</v>
      </c>
    </row>
    <row r="22727" spans="2:4">
      <c r="B22727" s="7">
        <v>0.286323997482358</v>
      </c>
      <c r="C22727" s="7">
        <v>0.99999994795558</v>
      </c>
      <c r="D22727" s="7">
        <v>0.999965106618105</v>
      </c>
    </row>
    <row r="22728" spans="2:4">
      <c r="B22728" s="7">
        <v>0.286323997482358</v>
      </c>
      <c r="C22728" s="7">
        <v>0.999999995823249</v>
      </c>
      <c r="D22728" s="7">
        <v>0.999997344302298</v>
      </c>
    </row>
    <row r="22729" spans="2:4">
      <c r="B22729" s="7">
        <v>0.286323997482358</v>
      </c>
      <c r="C22729" s="7">
        <v>0.999999999997944</v>
      </c>
      <c r="D22729" s="7">
        <v>0.999698680776358</v>
      </c>
    </row>
    <row r="22730" spans="2:4">
      <c r="B22730" s="7">
        <v>0.286323997482358</v>
      </c>
      <c r="C22730" s="7">
        <v>0.999999994928592</v>
      </c>
      <c r="D22730" s="7">
        <v>0.76426312271047</v>
      </c>
    </row>
    <row r="22731" spans="2:4">
      <c r="B22731" s="7">
        <v>0.286323997482358</v>
      </c>
      <c r="C22731" s="7">
        <v>0.999999999997944</v>
      </c>
      <c r="D22731" s="7">
        <v>0.999999999999052</v>
      </c>
    </row>
    <row r="22732" spans="2:4">
      <c r="B22732" s="7">
        <v>0.286323997482358</v>
      </c>
      <c r="C22732" s="7">
        <v>0.999712070148944</v>
      </c>
      <c r="D22732" s="7">
        <v>1</v>
      </c>
    </row>
    <row r="22733" spans="2:4">
      <c r="B22733" s="7">
        <v>0.286323997482358</v>
      </c>
      <c r="C22733" s="7">
        <v>0.999999999997944</v>
      </c>
      <c r="D22733" s="7">
        <v>0.99696710321322</v>
      </c>
    </row>
    <row r="22734" spans="2:4">
      <c r="B22734" s="7">
        <v>0.286323997482358</v>
      </c>
      <c r="C22734" s="7">
        <v>0.999999999997944</v>
      </c>
      <c r="D22734" s="7">
        <v>0.000446847539865236</v>
      </c>
    </row>
    <row r="22735" spans="2:4">
      <c r="B22735" s="7">
        <v>0.286323997482358</v>
      </c>
      <c r="C22735" s="7">
        <v>0.999999942192117</v>
      </c>
      <c r="D22735" s="7">
        <v>0.685978885147828</v>
      </c>
    </row>
    <row r="22736" spans="2:4">
      <c r="B22736" s="7">
        <v>0.286323997482358</v>
      </c>
      <c r="C22736" s="7">
        <v>0.999999999999912</v>
      </c>
      <c r="D22736" s="7">
        <v>0.860051210631016</v>
      </c>
    </row>
    <row r="22737" spans="2:4">
      <c r="B22737" s="7">
        <v>0.286323997482358</v>
      </c>
      <c r="C22737" s="7">
        <v>0.999999999999912</v>
      </c>
      <c r="D22737" s="7">
        <v>0.615069534097285</v>
      </c>
    </row>
    <row r="22738" spans="2:4">
      <c r="B22738" s="7">
        <v>0.286323997482358</v>
      </c>
      <c r="C22738" s="7">
        <v>0.999999999997944</v>
      </c>
      <c r="D22738" s="7">
        <v>0.896141745691607</v>
      </c>
    </row>
    <row r="22739" spans="2:4">
      <c r="B22739" s="7">
        <v>0.286323997482358</v>
      </c>
      <c r="C22739" s="7">
        <v>0.999999999995565</v>
      </c>
      <c r="D22739" s="7">
        <v>0.999825639036732</v>
      </c>
    </row>
    <row r="22740" spans="2:4">
      <c r="B22740" s="7">
        <v>0.286323997482358</v>
      </c>
      <c r="C22740" s="7">
        <v>0.984674915499299</v>
      </c>
      <c r="D22740" s="7">
        <v>0.999999999597826</v>
      </c>
    </row>
    <row r="22741" spans="2:4">
      <c r="B22741" s="7">
        <v>0.286323997482358</v>
      </c>
      <c r="C22741" s="7">
        <v>0.999999999997944</v>
      </c>
      <c r="D22741" s="7">
        <v>0.969794403400042</v>
      </c>
    </row>
    <row r="22742" spans="2:4">
      <c r="B22742" s="7">
        <v>0.286323997482358</v>
      </c>
      <c r="C22742" s="7">
        <v>0.999999923928898</v>
      </c>
      <c r="D22742" s="7">
        <v>0.636166551420078</v>
      </c>
    </row>
    <row r="22743" spans="2:4">
      <c r="B22743" s="7">
        <v>0.286323997482358</v>
      </c>
      <c r="C22743" s="7">
        <v>0.99999999953599</v>
      </c>
      <c r="D22743" s="7">
        <v>0.418657341855503</v>
      </c>
    </row>
    <row r="22744" spans="2:4">
      <c r="B22744" s="7">
        <v>0.286323997482358</v>
      </c>
      <c r="C22744" s="7">
        <v>0.999982082692751</v>
      </c>
      <c r="D22744" s="7">
        <v>0.999862883824025</v>
      </c>
    </row>
    <row r="22745" spans="2:4">
      <c r="B22745" s="7">
        <v>0.286323997482358</v>
      </c>
      <c r="C22745" s="7">
        <v>0.984674915499299</v>
      </c>
      <c r="D22745" s="7">
        <v>0.946294954686716</v>
      </c>
    </row>
    <row r="22746" spans="2:4">
      <c r="B22746" s="7">
        <v>0.286323997482358</v>
      </c>
      <c r="C22746" s="7">
        <v>0.999999979447119</v>
      </c>
      <c r="D22746" s="7">
        <v>0.997963444259269</v>
      </c>
    </row>
    <row r="22747" spans="2:4">
      <c r="B22747" s="7">
        <v>0.286323997482358</v>
      </c>
      <c r="C22747" s="7">
        <v>0.999999998167896</v>
      </c>
      <c r="D22747" s="7">
        <v>0.352068565869201</v>
      </c>
    </row>
    <row r="22748" spans="2:4">
      <c r="B22748" s="7">
        <v>0.286323997482358</v>
      </c>
      <c r="C22748" s="7">
        <v>0.999999920841595</v>
      </c>
      <c r="D22748" s="7">
        <v>0.352068565869201</v>
      </c>
    </row>
    <row r="22749" spans="2:4">
      <c r="B22749" s="7">
        <v>0.286323997482358</v>
      </c>
      <c r="C22749" s="7">
        <v>0.999999977171068</v>
      </c>
      <c r="D22749" s="7">
        <v>0.464436304196497</v>
      </c>
    </row>
    <row r="22750" spans="2:4">
      <c r="B22750" s="7">
        <v>0.286323997482358</v>
      </c>
      <c r="C22750" s="7">
        <v>0.999999991593083</v>
      </c>
      <c r="D22750" s="7">
        <v>0.999386179269294</v>
      </c>
    </row>
    <row r="22751" spans="2:4">
      <c r="B22751" s="7">
        <v>0.286323997482358</v>
      </c>
      <c r="C22751" s="7">
        <v>0.999981443702517</v>
      </c>
      <c r="D22751" s="7">
        <v>0.999386179269294</v>
      </c>
    </row>
    <row r="22752" spans="2:4">
      <c r="B22752" s="7">
        <v>0.286323997482358</v>
      </c>
      <c r="C22752" s="7">
        <v>0.999999997965007</v>
      </c>
      <c r="D22752" s="7">
        <v>0.999958747060989</v>
      </c>
    </row>
    <row r="22753" spans="2:4">
      <c r="B22753" s="7">
        <v>0.286323997482358</v>
      </c>
      <c r="C22753" s="7">
        <v>0.999999994366979</v>
      </c>
      <c r="D22753" s="7">
        <v>0.999831145446865</v>
      </c>
    </row>
    <row r="22754" spans="2:4">
      <c r="B22754" s="7">
        <v>0.286323997482358</v>
      </c>
      <c r="C22754" s="7">
        <v>0.999999999999434</v>
      </c>
      <c r="D22754" s="7">
        <v>0.999999947831101</v>
      </c>
    </row>
    <row r="22755" spans="2:4">
      <c r="B22755" s="7">
        <v>0.286323997482358</v>
      </c>
      <c r="C22755" s="7">
        <v>0.999999913477769</v>
      </c>
      <c r="D22755" s="7">
        <v>0.999831145446865</v>
      </c>
    </row>
    <row r="22756" spans="2:4">
      <c r="B22756" s="7">
        <v>0.286323997482358</v>
      </c>
      <c r="C22756" s="7">
        <v>0.999999977171068</v>
      </c>
      <c r="D22756" s="7">
        <v>0.999831145446865</v>
      </c>
    </row>
    <row r="22757" spans="2:4">
      <c r="B22757" s="7">
        <v>0.286323997482358</v>
      </c>
      <c r="C22757" s="7">
        <v>0.999999979447119</v>
      </c>
      <c r="D22757" s="7">
        <v>0.999831145446865</v>
      </c>
    </row>
    <row r="22758" spans="2:4">
      <c r="B22758" s="7">
        <v>0.286323997482358</v>
      </c>
      <c r="C22758" s="7">
        <v>0.999999979447119</v>
      </c>
      <c r="D22758" s="7">
        <v>0.999386247258999</v>
      </c>
    </row>
    <row r="22759" spans="2:4">
      <c r="B22759" s="7">
        <v>0.286323997482358</v>
      </c>
      <c r="C22759" s="7">
        <v>0.999999974642964</v>
      </c>
      <c r="D22759" s="7">
        <v>0.999318250349802</v>
      </c>
    </row>
    <row r="22760" spans="2:4">
      <c r="B22760" s="7">
        <v>0.286323997482358</v>
      </c>
      <c r="C22760" s="7">
        <v>0.999999979447119</v>
      </c>
      <c r="D22760" s="7">
        <v>0.963067923142545</v>
      </c>
    </row>
    <row r="22761" spans="2:4">
      <c r="B22761" s="7">
        <v>0.286323997482358</v>
      </c>
      <c r="C22761" s="7">
        <v>0.99999634692557</v>
      </c>
      <c r="D22761" s="7">
        <v>0.999831145446865</v>
      </c>
    </row>
    <row r="22762" spans="2:4">
      <c r="B22762" s="7">
        <v>0.286323997482358</v>
      </c>
      <c r="C22762" s="7">
        <v>0.999999994366979</v>
      </c>
      <c r="D22762" s="7">
        <v>0.999684146006778</v>
      </c>
    </row>
    <row r="22763" spans="2:4">
      <c r="B22763" s="7">
        <v>0.286323997482358</v>
      </c>
      <c r="C22763" s="7">
        <v>0.999999999999124</v>
      </c>
      <c r="D22763" s="7">
        <v>0.999831145446865</v>
      </c>
    </row>
    <row r="22764" spans="2:4">
      <c r="B22764" s="7">
        <v>0.286323997482358</v>
      </c>
      <c r="C22764" s="7">
        <v>0.999999999996966</v>
      </c>
      <c r="D22764" s="7">
        <v>0.999318250349802</v>
      </c>
    </row>
    <row r="22765" spans="2:4">
      <c r="B22765" s="7">
        <v>0.286323997482358</v>
      </c>
      <c r="C22765" s="7">
        <v>0.999997696002984</v>
      </c>
      <c r="D22765" s="7">
        <v>0.998467029444819</v>
      </c>
    </row>
    <row r="22766" spans="2:4">
      <c r="B22766" s="7">
        <v>0.286323997482358</v>
      </c>
      <c r="C22766" s="7">
        <v>0.0729284740042274</v>
      </c>
      <c r="D22766" s="7">
        <v>0.999318250349802</v>
      </c>
    </row>
    <row r="22767" spans="2:4">
      <c r="B22767" s="7">
        <v>0.286323997482358</v>
      </c>
      <c r="C22767" s="7">
        <v>0.99999999998847</v>
      </c>
      <c r="D22767" s="7">
        <v>0.999963475874851</v>
      </c>
    </row>
    <row r="22768" spans="2:4">
      <c r="B22768" s="7">
        <v>0.286323997482358</v>
      </c>
      <c r="C22768" s="7">
        <v>0.00208269041128139</v>
      </c>
      <c r="D22768" s="7">
        <v>0.999999518163486</v>
      </c>
    </row>
    <row r="22769" spans="2:4">
      <c r="B22769" s="7">
        <v>0.286323997482358</v>
      </c>
      <c r="C22769" s="7">
        <v>0.99999999999663</v>
      </c>
      <c r="D22769" s="7">
        <v>0.999865500910927</v>
      </c>
    </row>
    <row r="22770" spans="2:4">
      <c r="B22770" s="7">
        <v>0.286323997482358</v>
      </c>
      <c r="C22770" s="7">
        <v>0.99999999999663</v>
      </c>
      <c r="D22770" s="7">
        <v>0.99913630521172</v>
      </c>
    </row>
    <row r="22771" spans="2:4">
      <c r="B22771" s="7">
        <v>0.286323997482358</v>
      </c>
      <c r="C22771" s="7">
        <v>0.999999999999124</v>
      </c>
      <c r="D22771" s="7">
        <v>0.999896261300039</v>
      </c>
    </row>
    <row r="22772" spans="2:4">
      <c r="B22772" s="7">
        <v>0.286323997482358</v>
      </c>
      <c r="C22772" s="7">
        <v>0.999999999997944</v>
      </c>
      <c r="D22772" s="7">
        <v>0.999501557460526</v>
      </c>
    </row>
    <row r="22773" spans="2:4">
      <c r="B22773" s="7">
        <v>0.286323997482358</v>
      </c>
      <c r="C22773" s="7">
        <v>0.99999999999663</v>
      </c>
      <c r="D22773" s="7">
        <v>0.998467029444819</v>
      </c>
    </row>
    <row r="22774" spans="2:4">
      <c r="B22774" s="7">
        <v>0.286323997482358</v>
      </c>
      <c r="C22774" s="7">
        <v>0.02226238243455</v>
      </c>
      <c r="D22774" s="7">
        <v>0.999865500910927</v>
      </c>
    </row>
    <row r="22775" spans="2:4">
      <c r="B22775" s="7">
        <v>0.286323997482358</v>
      </c>
      <c r="C22775" s="7">
        <v>0.999999977171068</v>
      </c>
      <c r="D22775" s="7">
        <v>0.999750461324505</v>
      </c>
    </row>
    <row r="22776" spans="2:4">
      <c r="B22776" s="7">
        <v>0.286323997482358</v>
      </c>
      <c r="C22776" s="7">
        <v>0.999999999988841</v>
      </c>
      <c r="D22776" s="7">
        <v>0.999318250349802</v>
      </c>
    </row>
    <row r="22777" spans="2:4">
      <c r="B22777" s="7">
        <v>0.286323997482358</v>
      </c>
      <c r="C22777" s="7">
        <v>0.999999979447119</v>
      </c>
      <c r="D22777" s="7">
        <v>0.992575120539147</v>
      </c>
    </row>
    <row r="22778" spans="2:4">
      <c r="B22778" s="7">
        <v>0.286323997482358</v>
      </c>
      <c r="C22778" s="7">
        <v>0.99999999999663</v>
      </c>
      <c r="D22778" s="7">
        <v>0.999999518163486</v>
      </c>
    </row>
    <row r="22779" spans="2:4">
      <c r="B22779" s="7">
        <v>0.286323997482358</v>
      </c>
      <c r="C22779" s="7">
        <v>0.000229943874268112</v>
      </c>
      <c r="D22779" s="7">
        <v>0.999765381118972</v>
      </c>
    </row>
    <row r="22780" spans="2:4">
      <c r="B22780" s="7">
        <v>0.286323997482358</v>
      </c>
      <c r="C22780" s="7">
        <v>0.999999999986609</v>
      </c>
      <c r="D22780" s="7">
        <v>0.999995447990567</v>
      </c>
    </row>
    <row r="22781" spans="2:4">
      <c r="B22781" s="7">
        <v>0.286323997482358</v>
      </c>
      <c r="C22781" s="7">
        <v>0.99999999999663</v>
      </c>
      <c r="D22781" s="7">
        <v>0.999999833014583</v>
      </c>
    </row>
    <row r="22782" spans="2:4">
      <c r="B22782" s="7">
        <v>0.286323997482358</v>
      </c>
      <c r="C22782" s="7">
        <v>0.999999999999457</v>
      </c>
      <c r="D22782" s="7">
        <v>0.99997190163877</v>
      </c>
    </row>
    <row r="22783" spans="2:4">
      <c r="B22783" s="7">
        <v>0.286323997482358</v>
      </c>
      <c r="C22783" s="7">
        <v>0.999999997085337</v>
      </c>
      <c r="D22783" s="7">
        <v>0.770273599463974</v>
      </c>
    </row>
    <row r="22784" spans="2:4">
      <c r="B22784" s="7">
        <v>0.286323997482358</v>
      </c>
      <c r="C22784" s="7">
        <v>0.999999999997944</v>
      </c>
      <c r="D22784" s="7">
        <v>0.999999999746731</v>
      </c>
    </row>
    <row r="22785" spans="2:4">
      <c r="B22785" s="7">
        <v>0.286323997482358</v>
      </c>
      <c r="C22785" s="7">
        <v>0.999999977171068</v>
      </c>
      <c r="D22785" s="7">
        <v>0.999992548483428</v>
      </c>
    </row>
    <row r="22786" spans="2:4">
      <c r="B22786" s="7">
        <v>0.286323997482358</v>
      </c>
      <c r="C22786" s="7">
        <v>0.968518699290856</v>
      </c>
      <c r="D22786" s="7">
        <v>0.0331541150566664</v>
      </c>
    </row>
    <row r="22787" spans="2:4">
      <c r="B22787" s="7">
        <v>0.286323997482358</v>
      </c>
      <c r="C22787" s="7">
        <v>0.999999977171068</v>
      </c>
      <c r="D22787" s="7">
        <v>0.420925317525181</v>
      </c>
    </row>
    <row r="22788" spans="2:4">
      <c r="B22788" s="7">
        <v>0.286323997482358</v>
      </c>
      <c r="C22788" s="7">
        <v>0.99999999481537</v>
      </c>
      <c r="D22788" s="7">
        <v>0.999999999995775</v>
      </c>
    </row>
    <row r="22789" spans="2:4">
      <c r="B22789" s="7">
        <v>0.286323997482358</v>
      </c>
      <c r="C22789" s="7">
        <v>0.999999677239419</v>
      </c>
      <c r="D22789" s="7">
        <v>0.273077457319575</v>
      </c>
    </row>
    <row r="22790" spans="2:4">
      <c r="B22790" s="7">
        <v>0.286323997482358</v>
      </c>
      <c r="C22790" s="7">
        <v>0.999999571433559</v>
      </c>
      <c r="D22790" s="7">
        <v>0.998433359064573</v>
      </c>
    </row>
    <row r="22791" spans="2:4">
      <c r="B22791" s="7">
        <v>0.286323997482358</v>
      </c>
      <c r="C22791" s="7">
        <v>0.999999977171068</v>
      </c>
      <c r="D22791" s="7">
        <v>0.992630342530656</v>
      </c>
    </row>
    <row r="22792" spans="2:4">
      <c r="B22792" s="7">
        <v>0.286323997482358</v>
      </c>
      <c r="C22792" s="7">
        <v>0.999999977171068</v>
      </c>
      <c r="D22792" s="7">
        <v>0.997376892653353</v>
      </c>
    </row>
    <row r="22793" spans="2:4">
      <c r="B22793" s="7">
        <v>0.286323997482358</v>
      </c>
      <c r="C22793" s="7">
        <v>0.999999999989892</v>
      </c>
      <c r="D22793" s="7">
        <v>0.0581336182839927</v>
      </c>
    </row>
    <row r="22794" spans="2:4">
      <c r="B22794" s="7">
        <v>0.286323997482358</v>
      </c>
      <c r="C22794" s="7">
        <v>0.999999942960344</v>
      </c>
      <c r="D22794" s="7">
        <v>0.999966152573297</v>
      </c>
    </row>
    <row r="22795" spans="2:4">
      <c r="B22795" s="7">
        <v>0.286323997482358</v>
      </c>
      <c r="C22795" s="7">
        <v>0.995442973317542</v>
      </c>
      <c r="D22795" s="7">
        <v>0.0688638848548165</v>
      </c>
    </row>
    <row r="22796" spans="2:4">
      <c r="B22796" s="7">
        <v>0.286323997482358</v>
      </c>
      <c r="C22796" s="7">
        <v>0.999999993895022</v>
      </c>
      <c r="D22796" s="7">
        <v>0.992630342530656</v>
      </c>
    </row>
    <row r="22797" spans="2:4">
      <c r="B22797" s="7">
        <v>0.286323997482358</v>
      </c>
      <c r="C22797" s="7">
        <v>0.999999953144423</v>
      </c>
      <c r="D22797" s="7">
        <v>0.93928386238184</v>
      </c>
    </row>
    <row r="22798" spans="2:4">
      <c r="B22798" s="7">
        <v>0.286323997482358</v>
      </c>
      <c r="C22798" s="7">
        <v>0.999999942192117</v>
      </c>
      <c r="D22798" s="7">
        <v>0.922711854193526</v>
      </c>
    </row>
    <row r="22799" spans="2:4">
      <c r="B22799" s="7">
        <v>0.286323997482358</v>
      </c>
      <c r="C22799" s="7">
        <v>0.999999917734802</v>
      </c>
      <c r="D22799" s="7">
        <v>0.929530070300855</v>
      </c>
    </row>
    <row r="22800" spans="2:4">
      <c r="B22800" s="7">
        <v>0.286323997482358</v>
      </c>
      <c r="C22800" s="7">
        <v>0.999999975312221</v>
      </c>
      <c r="D22800" s="7">
        <v>0.979456004328521</v>
      </c>
    </row>
    <row r="22801" spans="2:4">
      <c r="B22801" s="7">
        <v>0.286323997482358</v>
      </c>
      <c r="C22801" s="7">
        <v>0.999999999895145</v>
      </c>
      <c r="D22801" s="7">
        <v>0.688993865420584</v>
      </c>
    </row>
    <row r="22802" spans="2:4">
      <c r="B22802" s="7">
        <v>0.286323997482358</v>
      </c>
      <c r="C22802" s="7">
        <v>0.99999994795558</v>
      </c>
      <c r="D22802" s="7">
        <v>0.998040760205687</v>
      </c>
    </row>
    <row r="22803" spans="2:4">
      <c r="B22803" s="7">
        <v>0.286323997482358</v>
      </c>
      <c r="C22803" s="7">
        <v>0.999999999997944</v>
      </c>
      <c r="D22803" s="7">
        <v>0.00203827490172292</v>
      </c>
    </row>
    <row r="22804" spans="2:4">
      <c r="B22804" s="7">
        <v>0.286323997482358</v>
      </c>
      <c r="C22804" s="7">
        <v>0.999999999997944</v>
      </c>
      <c r="D22804" s="7">
        <v>0.999998843043601</v>
      </c>
    </row>
    <row r="22805" spans="2:4">
      <c r="B22805" s="7">
        <v>0.286323997482358</v>
      </c>
      <c r="C22805" s="7">
        <v>0.0720328379159538</v>
      </c>
      <c r="D22805" s="7">
        <v>0.000197025857626265</v>
      </c>
    </row>
    <row r="22806" spans="2:4">
      <c r="B22806" s="7">
        <v>0.286323997482358</v>
      </c>
      <c r="C22806" s="7">
        <v>0.999999999999912</v>
      </c>
      <c r="D22806" s="7">
        <v>0.343249749252457</v>
      </c>
    </row>
    <row r="22807" spans="2:4">
      <c r="B22807" s="7">
        <v>0.286323997482358</v>
      </c>
      <c r="C22807" s="7">
        <v>0.999999903182236</v>
      </c>
      <c r="D22807" s="7">
        <v>0.343249749252457</v>
      </c>
    </row>
    <row r="22808" spans="2:4">
      <c r="B22808" s="7">
        <v>0.286323997482358</v>
      </c>
      <c r="C22808" s="7">
        <v>0.999999979447119</v>
      </c>
      <c r="D22808" s="7">
        <v>0.45525241825171</v>
      </c>
    </row>
    <row r="22809" spans="2:4">
      <c r="B22809" s="7">
        <v>0.286323997482358</v>
      </c>
      <c r="C22809" s="7">
        <v>0.794356167899866</v>
      </c>
      <c r="D22809" s="7">
        <v>0.963648855184541</v>
      </c>
    </row>
    <row r="22810" spans="2:4">
      <c r="B22810" s="7">
        <v>0.286323997482358</v>
      </c>
      <c r="C22810" s="7">
        <v>0.999999967952935</v>
      </c>
      <c r="D22810" s="7">
        <v>0.995011691909534</v>
      </c>
    </row>
    <row r="22811" spans="2:4">
      <c r="B22811" s="7">
        <v>0.286323997482358</v>
      </c>
      <c r="C22811" s="7">
        <v>0.999999979447119</v>
      </c>
      <c r="D22811" s="7">
        <v>0.999999994854695</v>
      </c>
    </row>
    <row r="22812" spans="2:4">
      <c r="B22812" s="7">
        <v>0.286323997482358</v>
      </c>
      <c r="C22812" s="7">
        <v>0.999999906316313</v>
      </c>
      <c r="D22812" s="7">
        <v>0.335738735565413</v>
      </c>
    </row>
    <row r="22813" spans="2:4">
      <c r="B22813" s="7">
        <v>0.286323997482358</v>
      </c>
      <c r="C22813" s="7">
        <v>0.999999997951842</v>
      </c>
      <c r="D22813" s="7">
        <v>0.999999249049756</v>
      </c>
    </row>
    <row r="22814" spans="2:4">
      <c r="B22814" s="7">
        <v>0.286323997482358</v>
      </c>
      <c r="C22814" s="7">
        <v>0.999999927781512</v>
      </c>
      <c r="D22814" s="7">
        <v>0.999998339832869</v>
      </c>
    </row>
    <row r="22815" spans="2:4">
      <c r="B22815" s="7">
        <v>0.286323997482358</v>
      </c>
      <c r="C22815" s="7">
        <v>0.999998779380571</v>
      </c>
      <c r="D22815" s="7">
        <v>0.999987408429137</v>
      </c>
    </row>
    <row r="22816" spans="2:4">
      <c r="B22816" s="7">
        <v>0.286323997482358</v>
      </c>
      <c r="C22816" s="7">
        <v>0.999999994567844</v>
      </c>
      <c r="D22816" s="7">
        <v>0.999987408429137</v>
      </c>
    </row>
    <row r="22817" spans="2:4">
      <c r="B22817" s="7">
        <v>0.286323997482358</v>
      </c>
      <c r="C22817" s="7">
        <v>0.999999999997944</v>
      </c>
      <c r="D22817" s="7">
        <v>0.999987408429137</v>
      </c>
    </row>
    <row r="22818" spans="2:4">
      <c r="B22818" s="7">
        <v>0.286323997482358</v>
      </c>
      <c r="C22818" s="7">
        <v>0.999999953144423</v>
      </c>
      <c r="D22818" s="7">
        <v>0.000247636782695348</v>
      </c>
    </row>
    <row r="22819" spans="2:4">
      <c r="B22819" s="7">
        <v>0.286323997482358</v>
      </c>
      <c r="C22819" s="7">
        <v>0.999885925223152</v>
      </c>
      <c r="D22819" s="7">
        <v>0.997556205191887</v>
      </c>
    </row>
    <row r="22820" spans="2:4">
      <c r="B22820" s="7">
        <v>0.286323997482358</v>
      </c>
      <c r="C22820" s="7">
        <v>0.999999999997944</v>
      </c>
      <c r="D22820" s="7">
        <v>0</v>
      </c>
    </row>
    <row r="22821" spans="2:4">
      <c r="B22821" s="7">
        <v>0.286323997482358</v>
      </c>
      <c r="C22821" s="7">
        <v>0.99999994795558</v>
      </c>
      <c r="D22821" s="7">
        <v>0.998387610444497</v>
      </c>
    </row>
    <row r="22822" spans="2:4">
      <c r="B22822" s="7">
        <v>0.286323997482358</v>
      </c>
      <c r="C22822" s="7">
        <v>0.926764218756504</v>
      </c>
      <c r="D22822" s="7">
        <v>0.98868360407004</v>
      </c>
    </row>
    <row r="22823" spans="2:4">
      <c r="B22823" s="7">
        <v>0.286323997482358</v>
      </c>
      <c r="C22823" s="7">
        <v>0.999999932890091</v>
      </c>
      <c r="D22823" s="7">
        <v>0.998529961821066</v>
      </c>
    </row>
    <row r="22824" spans="2:4">
      <c r="B22824" s="7">
        <v>0.286323997482358</v>
      </c>
      <c r="C22824" s="7">
        <v>0.999999974642964</v>
      </c>
      <c r="D22824" s="7">
        <v>0.999999474998856</v>
      </c>
    </row>
    <row r="22825" spans="2:4">
      <c r="B22825" s="7">
        <v>0.286323997482358</v>
      </c>
      <c r="C22825" s="7">
        <v>0.999999999999633</v>
      </c>
      <c r="D22825" s="7">
        <v>0.0833615116431435</v>
      </c>
    </row>
    <row r="22826" spans="2:4">
      <c r="B22826" s="7">
        <v>0.286323997482358</v>
      </c>
      <c r="C22826" s="7">
        <v>0.999999979447119</v>
      </c>
      <c r="D22826" s="7">
        <v>0.999837237991096</v>
      </c>
    </row>
    <row r="22827" spans="2:4">
      <c r="B22827" s="7">
        <v>0.286323997482358</v>
      </c>
      <c r="C22827" s="7">
        <v>0.999993336670888</v>
      </c>
      <c r="D22827" s="7">
        <v>0.249470181134239</v>
      </c>
    </row>
    <row r="22828" spans="2:4">
      <c r="B22828" s="7">
        <v>0.286323997482358</v>
      </c>
      <c r="C22828" s="7">
        <v>0.999993854606737</v>
      </c>
      <c r="D22828" s="7">
        <v>0.204454843364453</v>
      </c>
    </row>
    <row r="22829" spans="2:4">
      <c r="B22829" s="7">
        <v>0.286323997482358</v>
      </c>
      <c r="C22829" s="7">
        <v>0.999999999997944</v>
      </c>
      <c r="D22829" s="7">
        <v>0.820722056168133</v>
      </c>
    </row>
    <row r="22830" spans="2:4">
      <c r="B22830" s="7">
        <v>0.286323997482358</v>
      </c>
      <c r="C22830" s="7">
        <v>0.990087025731345</v>
      </c>
      <c r="D22830" s="7">
        <v>0.999999999999124</v>
      </c>
    </row>
    <row r="22831" spans="2:4">
      <c r="B22831" s="7">
        <v>0.286323997482358</v>
      </c>
      <c r="C22831" s="7">
        <v>0.999996347114012</v>
      </c>
      <c r="D22831" s="7">
        <v>0.992841386159203</v>
      </c>
    </row>
    <row r="22832" spans="2:4">
      <c r="B22832" s="7">
        <v>0.286323997482358</v>
      </c>
      <c r="C22832" s="7">
        <v>0.9999999990027</v>
      </c>
      <c r="D22832" s="7">
        <v>0.997708467238631</v>
      </c>
    </row>
    <row r="22833" spans="2:4">
      <c r="B22833" s="7">
        <v>0.286323997482358</v>
      </c>
      <c r="C22833" s="7">
        <v>0.999997003762453</v>
      </c>
      <c r="D22833" s="7">
        <v>0.999930968601431</v>
      </c>
    </row>
    <row r="22834" spans="2:4">
      <c r="B22834" s="7">
        <v>0.286323997482358</v>
      </c>
      <c r="C22834" s="7">
        <v>0.999999977171068</v>
      </c>
      <c r="D22834" s="7">
        <v>0.999999692661624</v>
      </c>
    </row>
    <row r="22835" spans="2:4">
      <c r="B22835" s="7">
        <v>0.286323997482358</v>
      </c>
      <c r="C22835" s="7">
        <v>0.999996058421427</v>
      </c>
      <c r="D22835" s="7">
        <v>0.140201232401896</v>
      </c>
    </row>
    <row r="22836" spans="2:4">
      <c r="B22836" s="7">
        <v>0.286323997482358</v>
      </c>
      <c r="C22836" s="7">
        <v>0.999999996960938</v>
      </c>
      <c r="D22836" s="7">
        <v>0.999999692661624</v>
      </c>
    </row>
    <row r="22837" spans="2:4">
      <c r="B22837" s="7">
        <v>0.286323997482358</v>
      </c>
      <c r="C22837" s="7">
        <v>0.999977099671016</v>
      </c>
      <c r="D22837" s="7">
        <v>0.955699688238537</v>
      </c>
    </row>
    <row r="22838" spans="2:4">
      <c r="B22838" s="7">
        <v>0.286323997482358</v>
      </c>
      <c r="C22838" s="7">
        <v>0.0373907292592448</v>
      </c>
      <c r="D22838" s="7">
        <v>0.893490941553938</v>
      </c>
    </row>
    <row r="22839" spans="2:4">
      <c r="B22839" s="7">
        <v>0.286323997482358</v>
      </c>
      <c r="C22839" s="7">
        <v>0.00899099099129141</v>
      </c>
      <c r="D22839" s="7">
        <v>0.000127694117744825</v>
      </c>
    </row>
    <row r="22840" spans="2:4">
      <c r="B22840" s="7">
        <v>0.286323997482358</v>
      </c>
      <c r="C22840" s="7">
        <v>0.999999999301202</v>
      </c>
      <c r="D22840" s="7">
        <v>0.999946824332456</v>
      </c>
    </row>
    <row r="22841" spans="2:4">
      <c r="B22841" s="7">
        <v>0.286323997482358</v>
      </c>
      <c r="C22841" s="7">
        <v>0.999999993832082</v>
      </c>
      <c r="D22841" s="7">
        <v>0.999982582939276</v>
      </c>
    </row>
    <row r="22842" spans="2:4">
      <c r="B22842" s="7">
        <v>0.286323997482358</v>
      </c>
      <c r="C22842" s="7">
        <v>0.999936784375902</v>
      </c>
      <c r="D22842" s="7">
        <v>0.999527333560871</v>
      </c>
    </row>
    <row r="22843" spans="2:4">
      <c r="B22843" s="7">
        <v>0.286323997482358</v>
      </c>
      <c r="C22843" s="7">
        <v>0.996170326510488</v>
      </c>
      <c r="D22843" s="7">
        <v>0.999999692661624</v>
      </c>
    </row>
    <row r="22844" spans="2:4">
      <c r="B22844" s="7">
        <v>0.286323997482358</v>
      </c>
      <c r="C22844" s="7">
        <v>0.999999877971182</v>
      </c>
      <c r="D22844" s="7">
        <v>0.999999692661624</v>
      </c>
    </row>
    <row r="22845" spans="2:4">
      <c r="B22845" s="7">
        <v>0.286323997482358</v>
      </c>
      <c r="C22845" s="7">
        <v>0.035877995162708</v>
      </c>
      <c r="D22845" s="7">
        <v>0.999736865796462</v>
      </c>
    </row>
    <row r="22846" spans="2:4">
      <c r="B22846" s="7">
        <v>0.286323997482358</v>
      </c>
      <c r="C22846" s="7">
        <v>0.999757978932951</v>
      </c>
      <c r="D22846" s="7">
        <v>0.867854882528381</v>
      </c>
    </row>
    <row r="22847" spans="2:4">
      <c r="B22847" s="7">
        <v>0.286323997482358</v>
      </c>
      <c r="C22847" s="7">
        <v>0.999989475642214</v>
      </c>
      <c r="D22847" s="7">
        <v>0.978906703213971</v>
      </c>
    </row>
    <row r="22848" spans="2:4">
      <c r="B22848" s="7">
        <v>0.286323997482358</v>
      </c>
      <c r="C22848" s="7">
        <v>0.999889797470225</v>
      </c>
      <c r="D22848" s="7">
        <v>0.978906703213971</v>
      </c>
    </row>
    <row r="22849" spans="2:4">
      <c r="B22849" s="7">
        <v>0.286323997482358</v>
      </c>
      <c r="C22849" s="7">
        <v>0.0433479809753458</v>
      </c>
      <c r="D22849" s="7">
        <v>0.970944793225433</v>
      </c>
    </row>
    <row r="22850" spans="2:4">
      <c r="B22850" s="7">
        <v>0.286323997482358</v>
      </c>
      <c r="C22850" s="7">
        <v>0.994119537925793</v>
      </c>
      <c r="D22850" s="7">
        <v>0.632878193596997</v>
      </c>
    </row>
    <row r="22851" spans="2:4">
      <c r="B22851" s="7">
        <v>0.286323997482358</v>
      </c>
      <c r="C22851" s="7">
        <v>0.991481394587594</v>
      </c>
      <c r="D22851" s="7">
        <v>0.945109916715384</v>
      </c>
    </row>
    <row r="22852" spans="2:4">
      <c r="B22852" s="7">
        <v>0.286323997482358</v>
      </c>
      <c r="C22852" s="7">
        <v>0.999716472548965</v>
      </c>
      <c r="D22852" s="7">
        <v>0.575121928040843</v>
      </c>
    </row>
    <row r="22853" spans="2:4">
      <c r="B22853" s="7">
        <v>0.286323997482358</v>
      </c>
      <c r="C22853" s="7">
        <v>0.994119537925793</v>
      </c>
      <c r="D22853" s="7">
        <v>0.999999995767385</v>
      </c>
    </row>
    <row r="22854" spans="2:4">
      <c r="B22854" s="7">
        <v>0.286323997482358</v>
      </c>
      <c r="C22854" s="7">
        <v>0.999999989229056</v>
      </c>
      <c r="D22854" s="7">
        <v>0.000187355116880616</v>
      </c>
    </row>
    <row r="22855" spans="2:4">
      <c r="B22855" s="7">
        <v>0.286323997482358</v>
      </c>
      <c r="C22855" s="7">
        <v>0.999709710186036</v>
      </c>
      <c r="D22855" s="7">
        <v>0.00248922044548027</v>
      </c>
    </row>
    <row r="22856" spans="2:4">
      <c r="B22856" s="7">
        <v>0.286323997482358</v>
      </c>
      <c r="C22856" s="7">
        <v>0.999999979447119</v>
      </c>
      <c r="D22856" s="7">
        <v>0.99999386694343</v>
      </c>
    </row>
    <row r="22857" spans="2:4">
      <c r="B22857" s="7">
        <v>0.286323997482358</v>
      </c>
      <c r="C22857" s="7">
        <v>0.999999404795506</v>
      </c>
      <c r="D22857" s="7">
        <v>1</v>
      </c>
    </row>
    <row r="22858" spans="2:4">
      <c r="B22858" s="7">
        <v>0.286323997482358</v>
      </c>
      <c r="C22858" s="7">
        <v>0.999999999999878</v>
      </c>
      <c r="D22858" s="7">
        <v>1</v>
      </c>
    </row>
    <row r="22859" spans="2:4">
      <c r="B22859" s="7">
        <v>0.286323997482358</v>
      </c>
      <c r="C22859" s="7">
        <v>0.999992557457165</v>
      </c>
      <c r="D22859" s="7">
        <v>4.44089209850062e-16</v>
      </c>
    </row>
    <row r="22860" spans="2:4">
      <c r="B22860" s="7">
        <v>0.286323997482358</v>
      </c>
      <c r="C22860" s="7">
        <v>0.537605882987344</v>
      </c>
      <c r="D22860" s="7">
        <v>0.0245940789591867</v>
      </c>
    </row>
    <row r="22861" spans="2:4">
      <c r="B22861" s="7">
        <v>0.286323997482358</v>
      </c>
      <c r="C22861" s="7">
        <v>0.00694763236824103</v>
      </c>
      <c r="D22861" s="7">
        <v>0.99999411107411</v>
      </c>
    </row>
    <row r="22862" spans="2:4">
      <c r="B22862" s="7">
        <v>0.286323997482358</v>
      </c>
      <c r="C22862" s="7">
        <v>0.999731184427457</v>
      </c>
      <c r="D22862" s="7">
        <v>0.991687192368553</v>
      </c>
    </row>
    <row r="22863" spans="2:4">
      <c r="B22863" s="7">
        <v>0.286323997482358</v>
      </c>
      <c r="C22863" s="7">
        <v>0.999997177397297</v>
      </c>
      <c r="D22863" s="7">
        <v>0.99999975010005</v>
      </c>
    </row>
    <row r="22864" spans="2:4">
      <c r="B22864" s="7">
        <v>0.286323997482358</v>
      </c>
      <c r="C22864" s="7">
        <v>0.564565620572654</v>
      </c>
      <c r="D22864" s="7">
        <v>0.99999411107411</v>
      </c>
    </row>
    <row r="22865" spans="2:4">
      <c r="B22865" s="7">
        <v>0.286323997482358</v>
      </c>
      <c r="C22865" s="7">
        <v>0.999999999513961</v>
      </c>
      <c r="D22865" s="7">
        <v>0.999999637080553</v>
      </c>
    </row>
    <row r="22866" spans="2:4">
      <c r="B22866" s="7">
        <v>0.286323997482358</v>
      </c>
      <c r="C22866" s="7">
        <v>0.999998858651986</v>
      </c>
      <c r="D22866" s="7">
        <v>0.648893740866345</v>
      </c>
    </row>
    <row r="22867" spans="2:4">
      <c r="B22867" s="7">
        <v>0.286323997482358</v>
      </c>
      <c r="C22867" s="7">
        <v>0.999798181092471</v>
      </c>
      <c r="D22867" s="7">
        <v>0.99999411107411</v>
      </c>
    </row>
    <row r="22868" spans="2:4">
      <c r="B22868" s="7">
        <v>0.286323997482358</v>
      </c>
      <c r="C22868" s="7">
        <v>0.999984303320184</v>
      </c>
      <c r="D22868" s="7">
        <v>0.99999975010005</v>
      </c>
    </row>
    <row r="22869" spans="2:4">
      <c r="B22869" s="7">
        <v>0.286323997482358</v>
      </c>
      <c r="C22869" s="7">
        <v>0.154908635523588</v>
      </c>
      <c r="D22869" s="7">
        <v>0.999575453393079</v>
      </c>
    </row>
    <row r="22870" spans="2:4">
      <c r="B22870" s="7">
        <v>0.286323997482358</v>
      </c>
      <c r="C22870" s="7">
        <v>0.998719909508313</v>
      </c>
      <c r="D22870" s="7">
        <v>0.997329538766301</v>
      </c>
    </row>
    <row r="22871" spans="2:4">
      <c r="B22871" s="7">
        <v>0.286323997482358</v>
      </c>
      <c r="C22871" s="7">
        <v>0.99999999999663</v>
      </c>
      <c r="D22871" s="7">
        <v>0.999952176989346</v>
      </c>
    </row>
    <row r="22872" spans="2:4">
      <c r="B22872" s="7">
        <v>0.286323997482358</v>
      </c>
      <c r="C22872" s="7">
        <v>0.0479336894646403</v>
      </c>
      <c r="D22872" s="7">
        <v>0.999927405371928</v>
      </c>
    </row>
    <row r="22873" spans="2:4">
      <c r="B22873" s="7">
        <v>0.286323997482358</v>
      </c>
      <c r="C22873" s="7">
        <v>0.999999999544914</v>
      </c>
      <c r="D22873" s="7">
        <v>0.899415585738663</v>
      </c>
    </row>
    <row r="22874" spans="2:4">
      <c r="B22874" s="7">
        <v>0.286323997482358</v>
      </c>
      <c r="C22874" s="7">
        <v>0.999999999877795</v>
      </c>
      <c r="D22874" s="7">
        <v>0.999989645381717</v>
      </c>
    </row>
    <row r="22875" spans="2:4">
      <c r="B22875" s="7">
        <v>0.286323997482358</v>
      </c>
      <c r="C22875" s="7">
        <v>0.999999999990721</v>
      </c>
      <c r="D22875" s="7">
        <v>0.99999999995738</v>
      </c>
    </row>
    <row r="22876" spans="2:4">
      <c r="B22876" s="7">
        <v>0.286323997482358</v>
      </c>
      <c r="C22876" s="7">
        <v>1</v>
      </c>
      <c r="D22876" s="7">
        <v>0.968313569096778</v>
      </c>
    </row>
    <row r="22877" spans="2:4">
      <c r="B22877" s="7">
        <v>0.286323997482358</v>
      </c>
      <c r="C22877" s="7">
        <v>0.999999999582252</v>
      </c>
      <c r="D22877" s="7">
        <v>2.21881906115051e-6</v>
      </c>
    </row>
    <row r="22878" spans="2:4">
      <c r="B22878" s="7">
        <v>0.286323997482358</v>
      </c>
      <c r="C22878" s="7">
        <v>0.999999999999124</v>
      </c>
      <c r="D22878" s="7">
        <v>0.806334943905602</v>
      </c>
    </row>
    <row r="22879" spans="2:4">
      <c r="B22879" s="7">
        <v>0.286323997482358</v>
      </c>
      <c r="C22879" s="7">
        <v>0.999999999999124</v>
      </c>
      <c r="D22879" s="7">
        <v>0.998372454446354</v>
      </c>
    </row>
    <row r="22880" spans="2:4">
      <c r="B22880" s="7">
        <v>0.286323997482358</v>
      </c>
      <c r="C22880" s="7">
        <v>0.999999999999124</v>
      </c>
      <c r="D22880" s="7">
        <v>0.0442672559565088</v>
      </c>
    </row>
    <row r="22881" spans="2:4">
      <c r="B22881" s="7">
        <v>0.286323997482358</v>
      </c>
      <c r="C22881" s="7">
        <v>0.040425126456322</v>
      </c>
      <c r="D22881" s="7">
        <v>0.999996232764126</v>
      </c>
    </row>
    <row r="22882" spans="2:4">
      <c r="B22882" s="7">
        <v>0.286323997482358</v>
      </c>
      <c r="C22882" s="7">
        <v>0.999999918808094</v>
      </c>
      <c r="D22882" s="7">
        <v>0.99999999465277</v>
      </c>
    </row>
    <row r="22883" spans="2:4">
      <c r="B22883" s="7">
        <v>0.286323997482358</v>
      </c>
      <c r="C22883" s="7">
        <v>0.999999995015555</v>
      </c>
      <c r="D22883" s="7">
        <v>0.942499742885486</v>
      </c>
    </row>
    <row r="22884" spans="2:4">
      <c r="B22884" s="7">
        <v>0.286323997482358</v>
      </c>
      <c r="C22884" s="7">
        <v>0.999999999998412</v>
      </c>
      <c r="D22884" s="7">
        <v>0.999999997900991</v>
      </c>
    </row>
    <row r="22885" spans="2:4">
      <c r="B22885" s="7">
        <v>0.286323997482358</v>
      </c>
      <c r="C22885" s="7">
        <v>0.103328129828438</v>
      </c>
      <c r="D22885" s="7">
        <v>0.999999999853037</v>
      </c>
    </row>
    <row r="22886" spans="2:4">
      <c r="B22886" s="7">
        <v>0.286323997482358</v>
      </c>
      <c r="C22886" s="7">
        <v>0.472378274427298</v>
      </c>
      <c r="D22886" s="7">
        <v>0.999991967592818</v>
      </c>
    </row>
    <row r="22887" spans="2:4">
      <c r="B22887" s="7">
        <v>0.286323997482358</v>
      </c>
      <c r="C22887" s="7">
        <v>0.0248528659801707</v>
      </c>
      <c r="D22887" s="7">
        <v>0.999961440649158</v>
      </c>
    </row>
    <row r="22888" spans="2:4">
      <c r="B22888" s="7">
        <v>0.286323997482358</v>
      </c>
      <c r="C22888" s="7">
        <v>0.999999811011161</v>
      </c>
      <c r="D22888" s="7">
        <v>0.999999999992428</v>
      </c>
    </row>
    <row r="22889" spans="2:4">
      <c r="B22889" s="7">
        <v>0.286323997482358</v>
      </c>
      <c r="C22889" s="7">
        <v>0.999999872659106</v>
      </c>
      <c r="D22889" s="7">
        <v>0.00182248832550124</v>
      </c>
    </row>
    <row r="22890" spans="2:4">
      <c r="B22890" s="7">
        <v>0.286323997482358</v>
      </c>
      <c r="C22890" s="7">
        <v>0.999946540103385</v>
      </c>
      <c r="D22890" s="7">
        <v>0.999962140624258</v>
      </c>
    </row>
    <row r="22891" spans="2:4">
      <c r="B22891" s="7">
        <v>0.286323997482358</v>
      </c>
      <c r="C22891" s="7">
        <v>0.999513437910116</v>
      </c>
      <c r="D22891" s="7">
        <v>0.999996046298598</v>
      </c>
    </row>
    <row r="22892" spans="2:4">
      <c r="B22892" s="7">
        <v>0.286323997482358</v>
      </c>
      <c r="C22892" s="7">
        <v>0.9999501965058</v>
      </c>
      <c r="D22892" s="7">
        <v>0.995843167570003</v>
      </c>
    </row>
    <row r="22893" spans="2:4">
      <c r="B22893" s="7">
        <v>0.286323997482358</v>
      </c>
      <c r="C22893" s="7">
        <v>0.999999851955787</v>
      </c>
      <c r="D22893" s="7">
        <v>3.01380578493493e-7</v>
      </c>
    </row>
    <row r="22894" spans="2:4">
      <c r="B22894" s="7">
        <v>0.286323997482358</v>
      </c>
      <c r="C22894" s="7">
        <v>0.99999999450369</v>
      </c>
      <c r="D22894" s="7">
        <v>0.999988510228935</v>
      </c>
    </row>
    <row r="22895" spans="2:4">
      <c r="B22895" s="7">
        <v>0.286323997482358</v>
      </c>
      <c r="C22895" s="7">
        <v>0.99999999999987</v>
      </c>
      <c r="D22895" s="7">
        <v>0.934616180708295</v>
      </c>
    </row>
    <row r="22896" spans="2:4">
      <c r="B22896" s="7">
        <v>0.286323997482358</v>
      </c>
      <c r="C22896" s="7">
        <v>0.999997039754669</v>
      </c>
      <c r="D22896" s="7">
        <v>0.99997362919744</v>
      </c>
    </row>
    <row r="22897" spans="2:4">
      <c r="B22897" s="7">
        <v>0.286323997482358</v>
      </c>
      <c r="C22897" s="7">
        <v>0.697224306049095</v>
      </c>
      <c r="D22897" s="7">
        <v>0.999985764756264</v>
      </c>
    </row>
    <row r="22898" spans="2:4">
      <c r="B22898" s="7">
        <v>0.286323997482358</v>
      </c>
      <c r="C22898" s="7">
        <v>0.00405137995744431</v>
      </c>
      <c r="D22898" s="7">
        <v>0.999987276282657</v>
      </c>
    </row>
    <row r="22899" spans="2:4">
      <c r="B22899" s="7">
        <v>0.286323997482358</v>
      </c>
      <c r="C22899" s="7">
        <v>0.99999994795558</v>
      </c>
      <c r="D22899" s="7">
        <v>0.573592276505448</v>
      </c>
    </row>
    <row r="22900" spans="2:4">
      <c r="B22900" s="7">
        <v>0.286323997482358</v>
      </c>
      <c r="C22900" s="7">
        <v>0.999999902711524</v>
      </c>
      <c r="D22900" s="7">
        <v>0.573592276505448</v>
      </c>
    </row>
    <row r="22901" spans="2:4">
      <c r="B22901" s="7">
        <v>0.286323997482358</v>
      </c>
      <c r="C22901" s="7">
        <v>0.693909327013065</v>
      </c>
      <c r="D22901" s="7">
        <v>0.573592276505448</v>
      </c>
    </row>
    <row r="22902" spans="2:4">
      <c r="B22902" s="7">
        <v>0.286323997482358</v>
      </c>
      <c r="C22902" s="7">
        <v>0.994119537925793</v>
      </c>
      <c r="D22902" s="7">
        <v>0.573592276505448</v>
      </c>
    </row>
    <row r="22903" spans="2:4">
      <c r="B22903" s="7">
        <v>0.286323997482358</v>
      </c>
      <c r="C22903" s="7">
        <v>0.999999999993901</v>
      </c>
      <c r="D22903" s="7">
        <v>0.0993011131642535</v>
      </c>
    </row>
    <row r="22904" spans="2:4">
      <c r="B22904" s="7">
        <v>0.286323997482358</v>
      </c>
      <c r="C22904" s="7">
        <v>0.999998117275512</v>
      </c>
      <c r="D22904" s="7">
        <v>0.573592276505448</v>
      </c>
    </row>
    <row r="22905" spans="2:4">
      <c r="B22905" s="7">
        <v>0.286323997482358</v>
      </c>
      <c r="C22905" s="7">
        <v>0.999992596193525</v>
      </c>
      <c r="D22905" s="7">
        <v>0.573592276505448</v>
      </c>
    </row>
    <row r="22906" spans="2:4">
      <c r="B22906" s="7">
        <v>0.286323997482358</v>
      </c>
      <c r="C22906" s="7">
        <v>0.76274280999324</v>
      </c>
      <c r="D22906" s="7">
        <v>0.0993011131642535</v>
      </c>
    </row>
    <row r="22907" spans="2:4">
      <c r="B22907" s="7">
        <v>0.286323997482358</v>
      </c>
      <c r="C22907" s="7">
        <v>0.999999977171068</v>
      </c>
      <c r="D22907" s="7">
        <v>0.573592276505448</v>
      </c>
    </row>
    <row r="22908" spans="2:4">
      <c r="B22908" s="7">
        <v>0.286323997482358</v>
      </c>
      <c r="C22908" s="7">
        <v>0.999999999997944</v>
      </c>
      <c r="D22908" s="7">
        <v>0.573592276505448</v>
      </c>
    </row>
    <row r="22909" spans="2:4">
      <c r="B22909" s="7">
        <v>0.286323997482358</v>
      </c>
      <c r="C22909" s="7">
        <v>0.999999999997944</v>
      </c>
      <c r="D22909" s="7">
        <v>0.573592276505448</v>
      </c>
    </row>
    <row r="22910" spans="2:4">
      <c r="B22910" s="7">
        <v>0.286323997482358</v>
      </c>
      <c r="C22910" s="7">
        <v>0.999999999999124</v>
      </c>
      <c r="D22910" s="7">
        <v>0.0993011131642535</v>
      </c>
    </row>
    <row r="22911" spans="2:4">
      <c r="B22911" s="7">
        <v>0.286323997482358</v>
      </c>
      <c r="C22911" s="7">
        <v>0.999992049425536</v>
      </c>
      <c r="D22911" s="7">
        <v>0.573592276505448</v>
      </c>
    </row>
    <row r="22912" spans="2:4">
      <c r="B22912" s="7">
        <v>0.286323997482358</v>
      </c>
      <c r="C22912" s="7">
        <v>0.999999681570743</v>
      </c>
      <c r="D22912" s="7">
        <v>0.0993011131642535</v>
      </c>
    </row>
    <row r="22913" spans="2:4">
      <c r="B22913" s="7">
        <v>0.286323997482358</v>
      </c>
      <c r="C22913" s="7">
        <v>0.999601711252622</v>
      </c>
      <c r="D22913" s="7">
        <v>0.573592276505448</v>
      </c>
    </row>
    <row r="22914" spans="2:4">
      <c r="B22914" s="7">
        <v>0.286323997482358</v>
      </c>
      <c r="C22914" s="7">
        <v>0.000810539835100709</v>
      </c>
      <c r="D22914" s="7">
        <v>0.573592276505448</v>
      </c>
    </row>
    <row r="22915" spans="2:4">
      <c r="B22915" s="7">
        <v>0.286323997482358</v>
      </c>
      <c r="C22915" s="7">
        <v>0.975587474672997</v>
      </c>
      <c r="D22915" s="7">
        <v>0.0993011131642535</v>
      </c>
    </row>
    <row r="22916" spans="2:4">
      <c r="B22916" s="7">
        <v>0.286323997482358</v>
      </c>
      <c r="C22916" s="7">
        <v>0.999999974642964</v>
      </c>
      <c r="D22916" s="7">
        <v>0.696410895673221</v>
      </c>
    </row>
    <row r="22917" spans="2:4">
      <c r="B22917" s="7">
        <v>0.286323997482358</v>
      </c>
      <c r="C22917" s="7">
        <v>0.99999999999663</v>
      </c>
      <c r="D22917" s="7">
        <v>0.573592276505448</v>
      </c>
    </row>
    <row r="22918" spans="2:4">
      <c r="B22918" s="7">
        <v>0.286323997482358</v>
      </c>
      <c r="C22918" s="7">
        <v>0.999999999964291</v>
      </c>
      <c r="D22918" s="7">
        <v>0.573592276505448</v>
      </c>
    </row>
    <row r="22919" spans="2:4">
      <c r="B22919" s="7">
        <v>0.286323997482358</v>
      </c>
      <c r="C22919" s="7">
        <v>0.999998967502958</v>
      </c>
      <c r="D22919" s="7">
        <v>0.573592276505448</v>
      </c>
    </row>
    <row r="22920" spans="2:4">
      <c r="B22920" s="7">
        <v>0.286323997482358</v>
      </c>
      <c r="C22920" s="7">
        <v>0.999685808821584</v>
      </c>
      <c r="D22920" s="7">
        <v>0.573592276505448</v>
      </c>
    </row>
    <row r="22921" spans="2:4">
      <c r="B22921" s="7">
        <v>0.286323997482358</v>
      </c>
      <c r="C22921" s="7">
        <v>0.999999999964291</v>
      </c>
      <c r="D22921" s="7">
        <v>0.0993011131642535</v>
      </c>
    </row>
    <row r="22922" spans="2:4">
      <c r="B22922" s="7">
        <v>0.286323997482358</v>
      </c>
      <c r="C22922" s="7">
        <v>0.999999979447119</v>
      </c>
      <c r="D22922" s="7">
        <v>0.573592276505448</v>
      </c>
    </row>
    <row r="22923" spans="2:4">
      <c r="B22923" s="7">
        <v>0.286323997482358</v>
      </c>
      <c r="C22923" s="7">
        <v>0.999999979447119</v>
      </c>
      <c r="D22923" s="7">
        <v>0.573592276505448</v>
      </c>
    </row>
    <row r="22924" spans="2:4">
      <c r="B22924" s="7">
        <v>0.286323997482358</v>
      </c>
      <c r="C22924" s="7">
        <v>0.0166950152570697</v>
      </c>
      <c r="D22924" s="7">
        <v>0.573592276505448</v>
      </c>
    </row>
    <row r="22925" spans="2:4">
      <c r="B22925" s="7">
        <v>0.286323997482358</v>
      </c>
      <c r="C22925" s="7">
        <v>0.999999999995073</v>
      </c>
      <c r="D22925" s="7">
        <v>0.573592276505448</v>
      </c>
    </row>
    <row r="22926" spans="2:4">
      <c r="B22926" s="7">
        <v>0.286323997482358</v>
      </c>
      <c r="C22926" s="7">
        <v>0.00220267552754149</v>
      </c>
      <c r="D22926" s="7">
        <v>0.573592276505448</v>
      </c>
    </row>
    <row r="22927" spans="2:4">
      <c r="B22927" s="7">
        <v>0.286323997482358</v>
      </c>
      <c r="C22927" s="7">
        <v>0.999980902183033</v>
      </c>
      <c r="D22927" s="7">
        <v>0.573592276505448</v>
      </c>
    </row>
    <row r="22928" spans="2:4">
      <c r="B22928" s="7">
        <v>0.286323997482358</v>
      </c>
      <c r="C22928" s="7">
        <v>0.995654130467377</v>
      </c>
      <c r="D22928" s="7">
        <v>0.573592276505448</v>
      </c>
    </row>
    <row r="22929" spans="2:4">
      <c r="B22929" s="7">
        <v>0.286323997482358</v>
      </c>
      <c r="C22929" s="7">
        <v>0.266526072123682</v>
      </c>
      <c r="D22929" s="7">
        <v>0.0993011131642535</v>
      </c>
    </row>
    <row r="22930" spans="2:4">
      <c r="B22930" s="7">
        <v>0.286323997482358</v>
      </c>
      <c r="C22930" s="7">
        <v>0.34516798952089</v>
      </c>
      <c r="D22930" s="7">
        <v>0.0993011131642535</v>
      </c>
    </row>
    <row r="22931" spans="2:4">
      <c r="B22931" s="7">
        <v>0.286323997482358</v>
      </c>
      <c r="C22931" s="7">
        <v>0.999999977171068</v>
      </c>
      <c r="D22931" s="7">
        <v>0.573592276505448</v>
      </c>
    </row>
    <row r="22932" spans="2:4">
      <c r="B22932" s="7">
        <v>0.286323997482358</v>
      </c>
      <c r="C22932" s="7">
        <v>0.999999999999124</v>
      </c>
      <c r="D22932" s="7">
        <v>0.573592276505448</v>
      </c>
    </row>
    <row r="22933" spans="2:4">
      <c r="B22933" s="7">
        <v>0.286323997482358</v>
      </c>
      <c r="C22933" s="7">
        <v>0.999999999737007</v>
      </c>
      <c r="D22933" s="7">
        <v>0.573592276505448</v>
      </c>
    </row>
    <row r="22934" spans="2:4">
      <c r="B22934" s="7">
        <v>0.286323997482358</v>
      </c>
      <c r="C22934" s="7">
        <v>0.0391955701515167</v>
      </c>
      <c r="D22934" s="7">
        <v>0.573592276505448</v>
      </c>
    </row>
    <row r="22935" spans="2:4">
      <c r="B22935" s="7">
        <v>0.286323997482358</v>
      </c>
      <c r="C22935" s="7">
        <v>0.999999980957154</v>
      </c>
      <c r="D22935" s="7">
        <v>0.573592276505448</v>
      </c>
    </row>
    <row r="22936" spans="2:4">
      <c r="B22936" s="7">
        <v>0.286323997482358</v>
      </c>
      <c r="C22936" s="7">
        <v>0.999999974642964</v>
      </c>
      <c r="D22936" s="7">
        <v>0.573592276505448</v>
      </c>
    </row>
    <row r="22937" spans="2:4">
      <c r="B22937" s="7">
        <v>0.286323997482358</v>
      </c>
      <c r="C22937" s="7">
        <v>0.840158712140253</v>
      </c>
      <c r="D22937" s="7">
        <v>0.573592276505448</v>
      </c>
    </row>
    <row r="22938" spans="2:4">
      <c r="B22938" s="7">
        <v>0.286323997482358</v>
      </c>
      <c r="C22938" s="7">
        <v>0.999999999989531</v>
      </c>
      <c r="D22938" s="7">
        <v>0.573592276505448</v>
      </c>
    </row>
    <row r="22939" spans="2:4">
      <c r="B22939" s="7">
        <v>0.286323997482358</v>
      </c>
      <c r="C22939" s="7">
        <v>0.999999999999124</v>
      </c>
      <c r="D22939" s="7">
        <v>0.573592276505448</v>
      </c>
    </row>
    <row r="22940" spans="2:4">
      <c r="B22940" s="7">
        <v>0.286323997482358</v>
      </c>
      <c r="C22940" s="7">
        <v>0.999993092696252</v>
      </c>
      <c r="D22940" s="7">
        <v>0.573592276505448</v>
      </c>
    </row>
    <row r="22941" spans="2:4">
      <c r="B22941" s="7">
        <v>0.286323997482358</v>
      </c>
      <c r="C22941" s="7">
        <v>0.99999999999663</v>
      </c>
      <c r="D22941" s="7">
        <v>0.396261310995413</v>
      </c>
    </row>
    <row r="22942" spans="2:4">
      <c r="B22942" s="7">
        <v>0.286323997482358</v>
      </c>
      <c r="C22942" s="7">
        <v>0.999999979447119</v>
      </c>
      <c r="D22942" s="7">
        <v>0.165733136024323</v>
      </c>
    </row>
    <row r="22943" spans="2:4">
      <c r="B22943" s="7">
        <v>0.286323997482358</v>
      </c>
      <c r="C22943" s="7">
        <v>0.999999999964291</v>
      </c>
      <c r="D22943" s="7">
        <v>0.573592276505448</v>
      </c>
    </row>
    <row r="22944" spans="2:4">
      <c r="B22944" s="7">
        <v>0.286323997482358</v>
      </c>
      <c r="C22944" s="7">
        <v>0.999993263232833</v>
      </c>
      <c r="D22944" s="7">
        <v>0.573592276505448</v>
      </c>
    </row>
    <row r="22945" spans="2:4">
      <c r="B22945" s="7">
        <v>0.286323997482358</v>
      </c>
      <c r="C22945" s="7">
        <v>0.923607328894878</v>
      </c>
      <c r="D22945" s="7">
        <v>0.0744612655719927</v>
      </c>
    </row>
    <row r="22946" spans="2:4">
      <c r="B22946" s="7">
        <v>0.286323997482358</v>
      </c>
      <c r="C22946" s="7">
        <v>0.455339862727707</v>
      </c>
      <c r="D22946" s="7">
        <v>0.573592276505448</v>
      </c>
    </row>
    <row r="22947" spans="2:4">
      <c r="B22947" s="7">
        <v>0.286323997482358</v>
      </c>
      <c r="C22947" s="7">
        <v>0.000157034624957863</v>
      </c>
      <c r="D22947" s="7">
        <v>0.0993011131642535</v>
      </c>
    </row>
    <row r="22948" spans="2:4">
      <c r="B22948" s="7">
        <v>0.286323997482358</v>
      </c>
      <c r="C22948" s="7">
        <v>0.999999977171068</v>
      </c>
      <c r="D22948" s="7">
        <v>0.573592276505448</v>
      </c>
    </row>
    <row r="22949" spans="2:4">
      <c r="B22949" s="7">
        <v>0.286323997482358</v>
      </c>
      <c r="C22949" s="7">
        <v>0.999999969518507</v>
      </c>
      <c r="D22949" s="7">
        <v>0.0993011131642535</v>
      </c>
    </row>
    <row r="22950" spans="2:4">
      <c r="B22950" s="7">
        <v>0.286323997482358</v>
      </c>
      <c r="C22950" s="7">
        <v>0.999999977171068</v>
      </c>
      <c r="D22950" s="7">
        <v>0.573592276505448</v>
      </c>
    </row>
    <row r="22951" spans="2:4">
      <c r="B22951" s="7">
        <v>0.286323997482358</v>
      </c>
      <c r="C22951" s="7">
        <v>0.999999994447025</v>
      </c>
      <c r="D22951" s="7">
        <v>0.573592276505448</v>
      </c>
    </row>
    <row r="22952" spans="2:4">
      <c r="B22952" s="7">
        <v>0.286323997482358</v>
      </c>
      <c r="C22952" s="7">
        <v>0.99999999999663</v>
      </c>
      <c r="D22952" s="7">
        <v>0.573592276505448</v>
      </c>
    </row>
    <row r="22953" spans="2:4">
      <c r="B22953" s="7">
        <v>0.286323997482358</v>
      </c>
      <c r="C22953" s="7">
        <v>0.364006055461628</v>
      </c>
      <c r="D22953" s="7">
        <v>0.999208354110037</v>
      </c>
    </row>
    <row r="22954" spans="2:4">
      <c r="B22954" s="7">
        <v>0.286323997482358</v>
      </c>
      <c r="C22954" s="7">
        <v>0.471389423583246</v>
      </c>
      <c r="D22954" s="7">
        <v>0.999962457313014</v>
      </c>
    </row>
    <row r="22955" spans="2:4">
      <c r="B22955" s="7">
        <v>0.286323997482358</v>
      </c>
      <c r="C22955" s="7">
        <v>0.999999999964291</v>
      </c>
      <c r="D22955" s="7">
        <v>1</v>
      </c>
    </row>
    <row r="22956" spans="2:4">
      <c r="B22956" s="7">
        <v>0.286323997482358</v>
      </c>
      <c r="C22956" s="7">
        <v>0.999999999964291</v>
      </c>
      <c r="D22956" s="7">
        <v>0.999999999998992</v>
      </c>
    </row>
    <row r="22957" spans="2:4">
      <c r="B22957" s="7">
        <v>0.286323997482358</v>
      </c>
      <c r="C22957" s="7">
        <v>0.963598681381805</v>
      </c>
      <c r="D22957" s="7">
        <v>0.999809318419824</v>
      </c>
    </row>
    <row r="22958" spans="2:4">
      <c r="B22958" s="7">
        <v>0.286323997482358</v>
      </c>
      <c r="C22958" s="7">
        <v>0.999999977171068</v>
      </c>
      <c r="D22958" s="7">
        <v>1</v>
      </c>
    </row>
    <row r="22959" spans="2:4">
      <c r="B22959" s="7">
        <v>0.286323997482358</v>
      </c>
      <c r="C22959" s="7">
        <v>0.99999999999663</v>
      </c>
      <c r="D22959" s="7">
        <v>1</v>
      </c>
    </row>
    <row r="22960" spans="2:4">
      <c r="B22960" s="7">
        <v>0.286323997482358</v>
      </c>
      <c r="C22960" s="7">
        <v>0.0608731180476013</v>
      </c>
      <c r="D22960" s="7">
        <v>1</v>
      </c>
    </row>
    <row r="22961" spans="2:4">
      <c r="B22961" s="7">
        <v>0.286323997482358</v>
      </c>
      <c r="C22961" s="7">
        <v>0.99999999999663</v>
      </c>
      <c r="D22961" s="7">
        <v>1</v>
      </c>
    </row>
    <row r="22962" spans="2:4">
      <c r="B22962" s="7">
        <v>0.286323997482358</v>
      </c>
      <c r="C22962" s="7">
        <v>0.904624219973498</v>
      </c>
      <c r="D22962" s="7">
        <v>0.979293766696162</v>
      </c>
    </row>
    <row r="22963" spans="2:4">
      <c r="B22963" s="7">
        <v>0.286323997482358</v>
      </c>
      <c r="C22963" s="7">
        <v>0.99999999999663</v>
      </c>
      <c r="D22963" s="7">
        <v>0</v>
      </c>
    </row>
    <row r="22964" spans="2:4">
      <c r="B22964" s="7">
        <v>0.286323997482358</v>
      </c>
      <c r="C22964" s="7">
        <v>0.999999976849734</v>
      </c>
      <c r="D22964" s="7">
        <v>0</v>
      </c>
    </row>
    <row r="22965" spans="2:4">
      <c r="B22965" s="7">
        <v>0.286323997482358</v>
      </c>
      <c r="C22965" s="7">
        <v>0.999999979447119</v>
      </c>
      <c r="D22965" s="7">
        <v>0</v>
      </c>
    </row>
    <row r="22966" spans="2:4">
      <c r="B22966" s="7">
        <v>0.286323997482358</v>
      </c>
      <c r="C22966" s="7">
        <v>0.999999999996966</v>
      </c>
      <c r="D22966" s="7">
        <v>0.110572646859903</v>
      </c>
    </row>
    <row r="22967" spans="2:4">
      <c r="B22967" s="7">
        <v>0.286323997482358</v>
      </c>
      <c r="C22967" s="7">
        <v>0.999999999993766</v>
      </c>
      <c r="D22967" s="7">
        <v>0.47268512192862</v>
      </c>
    </row>
    <row r="22968" spans="2:4">
      <c r="B22968" s="7">
        <v>0.286323997482358</v>
      </c>
      <c r="C22968" s="7">
        <v>0.999999977171068</v>
      </c>
      <c r="D22968" s="7">
        <v>0.0572281822178466</v>
      </c>
    </row>
    <row r="22969" spans="2:4">
      <c r="B22969" s="7">
        <v>0.286323997482358</v>
      </c>
      <c r="C22969" s="7">
        <v>0.999999999998995</v>
      </c>
      <c r="D22969" s="7">
        <v>0.0312513702252751</v>
      </c>
    </row>
    <row r="22970" spans="2:4">
      <c r="B22970" s="7">
        <v>0.286323997482358</v>
      </c>
      <c r="C22970" s="7">
        <v>0.999999977171068</v>
      </c>
      <c r="D22970" s="7">
        <v>0.0282096965029565</v>
      </c>
    </row>
    <row r="22971" spans="2:4">
      <c r="B22971" s="7">
        <v>0.286323997482358</v>
      </c>
      <c r="C22971" s="7">
        <v>0.999999996261128</v>
      </c>
      <c r="D22971" s="7">
        <v>0.999999134381324</v>
      </c>
    </row>
    <row r="22972" spans="2:4">
      <c r="B22972" s="7">
        <v>0.286323997482358</v>
      </c>
      <c r="C22972" s="7">
        <v>0.999999958622562</v>
      </c>
      <c r="D22972" s="7">
        <v>1.27137855798764e-10</v>
      </c>
    </row>
    <row r="22973" spans="2:4">
      <c r="B22973" s="7">
        <v>0.286323997482358</v>
      </c>
      <c r="C22973" s="7">
        <v>1</v>
      </c>
      <c r="D22973" s="7">
        <v>0.997397079277509</v>
      </c>
    </row>
    <row r="22974" spans="2:4">
      <c r="B22974" s="7">
        <v>0.286323997482358</v>
      </c>
      <c r="C22974" s="7">
        <v>2.294216239207e-7</v>
      </c>
      <c r="D22974" s="7">
        <v>0.988567288274742</v>
      </c>
    </row>
    <row r="22975" spans="2:4">
      <c r="B22975" s="7">
        <v>0.286323997482358</v>
      </c>
      <c r="C22975" s="7">
        <v>1</v>
      </c>
      <c r="D22975" s="7">
        <v>0.998149727915044</v>
      </c>
    </row>
    <row r="22976" spans="2:4">
      <c r="B22976" s="7">
        <v>0.286323997482358</v>
      </c>
      <c r="C22976" s="7">
        <v>1</v>
      </c>
      <c r="D22976" s="7">
        <v>0.765370107305596</v>
      </c>
    </row>
    <row r="22977" spans="2:4">
      <c r="B22977" s="7">
        <v>0.286323997482358</v>
      </c>
      <c r="C22977" s="7">
        <v>1</v>
      </c>
      <c r="D22977" s="7">
        <v>1</v>
      </c>
    </row>
    <row r="22978" spans="2:4">
      <c r="B22978" s="7">
        <v>0.286323997482358</v>
      </c>
      <c r="C22978" s="7">
        <v>0.999999827835211</v>
      </c>
      <c r="D22978" s="7">
        <v>1</v>
      </c>
    </row>
    <row r="22979" spans="2:4">
      <c r="B22979" s="7">
        <v>0.286323997482358</v>
      </c>
      <c r="C22979" s="7">
        <v>1</v>
      </c>
      <c r="D22979" s="7">
        <v>0.993410689515785</v>
      </c>
    </row>
    <row r="22980" spans="2:4">
      <c r="B22980" s="7">
        <v>0.286323997482358</v>
      </c>
      <c r="C22980" s="7">
        <v>0.999999963359987</v>
      </c>
      <c r="D22980" s="7">
        <v>0.0261688826312178</v>
      </c>
    </row>
    <row r="22981" spans="2:4">
      <c r="B22981" s="7">
        <v>0.286323997482358</v>
      </c>
      <c r="C22981" s="7">
        <v>1</v>
      </c>
      <c r="D22981" s="7">
        <v>0.0870074807096414</v>
      </c>
    </row>
    <row r="22982" spans="2:4">
      <c r="B22982" s="7">
        <v>0.286323997482358</v>
      </c>
      <c r="C22982" s="7">
        <v>1</v>
      </c>
      <c r="D22982" s="7">
        <v>0.999999736595574</v>
      </c>
    </row>
    <row r="22983" spans="2:4">
      <c r="B22983" s="7">
        <v>0.286323997482358</v>
      </c>
      <c r="C22983" s="7">
        <v>1</v>
      </c>
      <c r="D22983" s="7">
        <v>0.39937806444259</v>
      </c>
    </row>
    <row r="22984" spans="2:4">
      <c r="B22984" s="7">
        <v>0.286323997482358</v>
      </c>
      <c r="C22984" s="7">
        <v>1</v>
      </c>
      <c r="D22984" s="7">
        <v>0.999423498920751</v>
      </c>
    </row>
    <row r="22985" spans="2:4">
      <c r="B22985" s="7">
        <v>0.286323997482358</v>
      </c>
      <c r="C22985" s="7">
        <v>1</v>
      </c>
      <c r="D22985" s="7">
        <v>0.999998885485977</v>
      </c>
    </row>
    <row r="22986" spans="2:4">
      <c r="B22986" s="7">
        <v>0.286323997482358</v>
      </c>
      <c r="C22986" s="7">
        <v>0.999999999999996</v>
      </c>
      <c r="D22986" s="7">
        <v>0.999998595882059</v>
      </c>
    </row>
    <row r="22987" spans="2:4">
      <c r="B22987" s="7">
        <v>0.286323997482358</v>
      </c>
      <c r="C22987" s="7">
        <v>0.999999999999997</v>
      </c>
      <c r="D22987" s="7">
        <v>0.938364736493869</v>
      </c>
    </row>
    <row r="22988" spans="2:4">
      <c r="B22988" s="7">
        <v>0.286323997482358</v>
      </c>
      <c r="C22988" s="7">
        <v>1</v>
      </c>
      <c r="D22988" s="7">
        <v>0.996841821238698</v>
      </c>
    </row>
    <row r="22989" spans="2:4">
      <c r="B22989" s="7">
        <v>0.286323997482358</v>
      </c>
      <c r="C22989" s="7">
        <v>1</v>
      </c>
      <c r="D22989" s="7">
        <v>0.997723703632179</v>
      </c>
    </row>
    <row r="22990" spans="2:4">
      <c r="B22990" s="7">
        <v>0.286323997482358</v>
      </c>
      <c r="C22990" s="7">
        <v>6.11906081360302e-11</v>
      </c>
      <c r="D22990" s="7">
        <v>0.996233326316335</v>
      </c>
    </row>
    <row r="22991" spans="2:4">
      <c r="B22991" s="7">
        <v>0.286323997482358</v>
      </c>
      <c r="C22991" s="7">
        <v>0.99999999972401</v>
      </c>
      <c r="D22991" s="7">
        <v>0.99999999892966</v>
      </c>
    </row>
    <row r="22992" spans="2:4">
      <c r="B22992" s="7">
        <v>0.286323997482358</v>
      </c>
      <c r="C22992" s="7">
        <v>1</v>
      </c>
      <c r="D22992" s="7">
        <v>0.997723703632179</v>
      </c>
    </row>
    <row r="22993" spans="2:4">
      <c r="B22993" s="7">
        <v>0.286323997482358</v>
      </c>
      <c r="C22993" s="7">
        <v>1</v>
      </c>
      <c r="D22993" s="7">
        <v>0.999006687489556</v>
      </c>
    </row>
    <row r="22994" spans="2:4">
      <c r="B22994" s="7">
        <v>0.286323997482358</v>
      </c>
      <c r="C22994" s="7">
        <v>1</v>
      </c>
      <c r="D22994" s="7">
        <v>0.561231171489635</v>
      </c>
    </row>
    <row r="22995" spans="2:4">
      <c r="B22995" s="7">
        <v>0.286323997482358</v>
      </c>
      <c r="C22995" s="7">
        <v>1</v>
      </c>
      <c r="D22995" s="7">
        <v>0.997763842974513</v>
      </c>
    </row>
    <row r="22996" spans="2:4">
      <c r="B22996" s="7">
        <v>0.286323997482358</v>
      </c>
      <c r="C22996" s="7">
        <v>1</v>
      </c>
      <c r="D22996" s="7">
        <v>0.999989519685798</v>
      </c>
    </row>
    <row r="22997" spans="2:4">
      <c r="B22997" s="7">
        <v>0.286323997482358</v>
      </c>
      <c r="C22997" s="7">
        <v>0.999999998476386</v>
      </c>
      <c r="D22997" s="7">
        <v>0.99999969771372</v>
      </c>
    </row>
    <row r="22998" spans="2:4">
      <c r="B22998" s="7">
        <v>0.286323997482358</v>
      </c>
      <c r="C22998" s="7">
        <v>1</v>
      </c>
      <c r="D22998" s="7">
        <v>0.999987114334602</v>
      </c>
    </row>
    <row r="22999" spans="2:4">
      <c r="B22999" s="7">
        <v>0.286323997482358</v>
      </c>
      <c r="C22999" s="7">
        <v>0.999999999999999</v>
      </c>
      <c r="D22999" s="7">
        <v>0.998993554647238</v>
      </c>
    </row>
    <row r="23000" spans="2:4">
      <c r="B23000" s="7">
        <v>0.286323997482358</v>
      </c>
      <c r="C23000" s="7">
        <v>1</v>
      </c>
      <c r="D23000" s="7">
        <v>0.983524659509878</v>
      </c>
    </row>
    <row r="23001" spans="2:4">
      <c r="B23001" s="7">
        <v>0.286323997482358</v>
      </c>
      <c r="C23001" s="7">
        <v>0.999999999999999</v>
      </c>
      <c r="D23001" s="7">
        <v>0.999616186053397</v>
      </c>
    </row>
    <row r="23002" spans="2:4">
      <c r="B23002" s="7">
        <v>0.286323997482358</v>
      </c>
      <c r="C23002" s="7">
        <v>0.999999999954119</v>
      </c>
      <c r="D23002" s="7">
        <v>0.967863049921931</v>
      </c>
    </row>
    <row r="23003" spans="2:4">
      <c r="B23003" s="7">
        <v>0.286323997482358</v>
      </c>
      <c r="C23003" s="7">
        <v>1</v>
      </c>
      <c r="D23003" s="7">
        <v>0.980456250822927</v>
      </c>
    </row>
    <row r="23004" spans="2:4">
      <c r="B23004" s="7">
        <v>0.286323997482358</v>
      </c>
      <c r="C23004" s="7">
        <v>1</v>
      </c>
      <c r="D23004" s="7">
        <v>0.999999999999928</v>
      </c>
    </row>
    <row r="23005" spans="2:4">
      <c r="B23005" s="7">
        <v>0.286323997482358</v>
      </c>
      <c r="C23005" s="7">
        <v>1</v>
      </c>
      <c r="D23005" s="7">
        <v>0.999471386277879</v>
      </c>
    </row>
    <row r="23006" spans="2:4">
      <c r="B23006" s="7">
        <v>0.286323997482358</v>
      </c>
      <c r="C23006" s="7">
        <v>1</v>
      </c>
      <c r="D23006" s="7">
        <v>0.775617968500048</v>
      </c>
    </row>
    <row r="23007" spans="2:4">
      <c r="B23007" s="7">
        <v>0.286323997482358</v>
      </c>
      <c r="C23007" s="7">
        <v>0.999999999999917</v>
      </c>
      <c r="D23007" s="7">
        <v>0.998407706315572</v>
      </c>
    </row>
    <row r="23008" spans="2:4">
      <c r="B23008" s="7">
        <v>0.286323997482358</v>
      </c>
      <c r="C23008" s="7">
        <v>0.999952223534645</v>
      </c>
      <c r="D23008" s="7">
        <v>0.39937806444259</v>
      </c>
    </row>
    <row r="23009" spans="2:4">
      <c r="B23009" s="7">
        <v>0.286323997482358</v>
      </c>
      <c r="C23009" s="7">
        <v>1</v>
      </c>
      <c r="D23009" s="7">
        <v>0.981310505021084</v>
      </c>
    </row>
    <row r="23010" spans="2:4">
      <c r="B23010" s="7">
        <v>0.286323997482358</v>
      </c>
      <c r="C23010" s="7">
        <v>8.86848805503603e-9</v>
      </c>
      <c r="D23010" s="7">
        <v>0.39937806444259</v>
      </c>
    </row>
    <row r="23011" spans="2:4">
      <c r="B23011" s="7">
        <v>0.286323997482358</v>
      </c>
      <c r="C23011" s="7">
        <v>0.999989258763307</v>
      </c>
      <c r="D23011" s="7">
        <v>0.39937806444259</v>
      </c>
    </row>
    <row r="23012" spans="2:4">
      <c r="B23012" s="7">
        <v>0.286323997482358</v>
      </c>
      <c r="C23012" s="7">
        <v>1</v>
      </c>
      <c r="D23012" s="7">
        <v>0.519791303122913</v>
      </c>
    </row>
    <row r="23013" spans="2:4">
      <c r="B23013" s="7">
        <v>0.286323997482358</v>
      </c>
      <c r="C23013" s="7">
        <v>0.999992364587624</v>
      </c>
      <c r="D23013" s="7">
        <v>0.99923744335691</v>
      </c>
    </row>
    <row r="23014" spans="2:4">
      <c r="B23014" s="7">
        <v>0.286323997482358</v>
      </c>
      <c r="C23014" s="7">
        <v>0.99999999972401</v>
      </c>
      <c r="D23014" s="7">
        <v>0.998247395076349</v>
      </c>
    </row>
    <row r="23015" spans="2:4">
      <c r="B23015" s="7">
        <v>0.286323997482358</v>
      </c>
      <c r="C23015" s="7">
        <v>0.999944529910793</v>
      </c>
      <c r="D23015" s="7">
        <v>0.999250505548828</v>
      </c>
    </row>
    <row r="23016" spans="2:4">
      <c r="B23016" s="7">
        <v>0.286323997482358</v>
      </c>
      <c r="C23016" s="7">
        <v>0.999999848170384</v>
      </c>
      <c r="D23016" s="7">
        <v>0.99781925039286</v>
      </c>
    </row>
    <row r="23017" spans="2:4">
      <c r="B23017" s="7">
        <v>0.286323997482358</v>
      </c>
      <c r="C23017" s="7">
        <v>0.00673268009754357</v>
      </c>
      <c r="D23017" s="7">
        <v>0.987317383382123</v>
      </c>
    </row>
    <row r="23018" spans="2:4">
      <c r="B23018" s="7">
        <v>0.286323997482358</v>
      </c>
      <c r="C23018" s="7">
        <v>1</v>
      </c>
      <c r="D23018" s="7">
        <v>0.999998735872855</v>
      </c>
    </row>
    <row r="23019" spans="2:4">
      <c r="B23019" s="7">
        <v>0.286323997482358</v>
      </c>
      <c r="C23019" s="7">
        <v>0.99999999816459</v>
      </c>
      <c r="D23019" s="7">
        <v>0.699026373763539</v>
      </c>
    </row>
    <row r="23020" spans="2:4">
      <c r="B23020" s="7">
        <v>0.286323997482358</v>
      </c>
      <c r="C23020" s="7">
        <v>0.999999999872961</v>
      </c>
      <c r="D23020" s="7">
        <v>0.996056853425142</v>
      </c>
    </row>
    <row r="23021" spans="2:4">
      <c r="B23021" s="7">
        <v>0.286323997482358</v>
      </c>
      <c r="C23021" s="7">
        <v>1</v>
      </c>
      <c r="D23021" s="7">
        <v>0.999921296050174</v>
      </c>
    </row>
    <row r="23022" spans="2:4">
      <c r="B23022" s="7">
        <v>0.286323997482358</v>
      </c>
      <c r="C23022" s="7">
        <v>0</v>
      </c>
      <c r="D23022" s="7">
        <v>0.99999303047117</v>
      </c>
    </row>
    <row r="23023" spans="2:4">
      <c r="B23023" s="7">
        <v>0.286323997482358</v>
      </c>
      <c r="C23023" s="7">
        <v>0.222122132094557</v>
      </c>
      <c r="D23023" s="7">
        <v>0.518416469787166</v>
      </c>
    </row>
    <row r="23024" spans="2:4">
      <c r="B23024" s="7">
        <v>0.286323997482358</v>
      </c>
      <c r="C23024" s="7">
        <v>0.999999992388391</v>
      </c>
      <c r="D23024" s="7">
        <v>0.997697597200107</v>
      </c>
    </row>
    <row r="23025" spans="2:4">
      <c r="B23025" s="7">
        <v>0.286323997482358</v>
      </c>
      <c r="C23025" s="7">
        <v>0.999999982547462</v>
      </c>
      <c r="D23025" s="7">
        <v>0.862480764414553</v>
      </c>
    </row>
    <row r="23026" spans="2:4">
      <c r="B23026" s="7">
        <v>0.286323997482358</v>
      </c>
      <c r="C23026" s="7">
        <v>0.999995546078351</v>
      </c>
      <c r="D23026" s="7">
        <v>0.39937806444259</v>
      </c>
    </row>
    <row r="23027" spans="2:4">
      <c r="B23027" s="7">
        <v>0.286323997482358</v>
      </c>
      <c r="C23027" s="7">
        <v>0.999999999999994</v>
      </c>
      <c r="D23027" s="7">
        <v>0.350210898552117</v>
      </c>
    </row>
    <row r="23028" spans="2:4">
      <c r="B23028" s="7">
        <v>0.286323997482358</v>
      </c>
      <c r="C23028" s="7">
        <v>0.99999999999941</v>
      </c>
      <c r="D23028" s="7">
        <v>0.39937806444259</v>
      </c>
    </row>
    <row r="23029" spans="2:4">
      <c r="B23029" s="7">
        <v>0.286323997482358</v>
      </c>
      <c r="C23029" s="7">
        <v>1</v>
      </c>
      <c r="D23029" s="7">
        <v>0.999250505548828</v>
      </c>
    </row>
    <row r="23030" spans="2:4">
      <c r="B23030" s="7">
        <v>0.286323997482358</v>
      </c>
      <c r="C23030" s="7">
        <v>1</v>
      </c>
      <c r="D23030" s="7">
        <v>0.39937806444259</v>
      </c>
    </row>
    <row r="23031" spans="2:4">
      <c r="B23031" s="7">
        <v>0.286323997482358</v>
      </c>
      <c r="C23031" s="7">
        <v>0.995789035054402</v>
      </c>
      <c r="D23031" s="7">
        <v>0.488265917381513</v>
      </c>
    </row>
    <row r="23032" spans="2:4">
      <c r="B23032" s="7">
        <v>0.286323997482358</v>
      </c>
      <c r="C23032" s="7">
        <v>0.999999961002092</v>
      </c>
      <c r="D23032" s="7">
        <v>0.39937806444259</v>
      </c>
    </row>
    <row r="23033" spans="2:4">
      <c r="B23033" s="7">
        <v>0.286323997482358</v>
      </c>
      <c r="C23033" s="7">
        <v>1.55976049853734e-8</v>
      </c>
      <c r="D23033" s="7">
        <v>0.39937806444259</v>
      </c>
    </row>
    <row r="23034" spans="2:4">
      <c r="B23034" s="7">
        <v>0.286323997482358</v>
      </c>
      <c r="C23034" s="7">
        <v>0.999999999999999</v>
      </c>
      <c r="D23034" s="7">
        <v>0.705732460982382</v>
      </c>
    </row>
    <row r="23035" spans="2:4">
      <c r="B23035" s="7">
        <v>0.286323997482358</v>
      </c>
      <c r="C23035" s="7">
        <v>1</v>
      </c>
      <c r="D23035" s="7">
        <v>0.323413535866027</v>
      </c>
    </row>
    <row r="23036" spans="2:4">
      <c r="B23036" s="7">
        <v>0.286323997482358</v>
      </c>
      <c r="C23036" s="7">
        <v>0.943334921738941</v>
      </c>
      <c r="D23036" s="7">
        <v>0.0795740723096268</v>
      </c>
    </row>
    <row r="23037" spans="2:4">
      <c r="B23037" s="7">
        <v>0.286323997482358</v>
      </c>
      <c r="C23037" s="7">
        <v>0.999999992388391</v>
      </c>
      <c r="D23037" s="7">
        <v>0.268421110082835</v>
      </c>
    </row>
    <row r="23038" spans="2:4">
      <c r="B23038" s="7">
        <v>0.286323997482358</v>
      </c>
      <c r="C23038" s="7">
        <v>0.296164585760389</v>
      </c>
      <c r="D23038" s="7">
        <v>0.036511750599302</v>
      </c>
    </row>
    <row r="23039" spans="2:4">
      <c r="B23039" s="7">
        <v>0.286323997482358</v>
      </c>
      <c r="C23039" s="7">
        <v>0.999997677550892</v>
      </c>
      <c r="D23039" s="7">
        <v>0.036511750599302</v>
      </c>
    </row>
    <row r="23040" spans="2:4">
      <c r="B23040" s="7">
        <v>0.286323997482358</v>
      </c>
      <c r="C23040" s="7">
        <v>0.999999999999999</v>
      </c>
      <c r="D23040" s="7">
        <v>0.0158958171344236</v>
      </c>
    </row>
    <row r="23041" spans="2:4">
      <c r="B23041" s="7">
        <v>0.286323997482358</v>
      </c>
      <c r="C23041" s="7">
        <v>0.999996267379482</v>
      </c>
      <c r="D23041" s="7">
        <v>0.103514316199624</v>
      </c>
    </row>
    <row r="23042" spans="2:4">
      <c r="B23042" s="7">
        <v>0.286323997482358</v>
      </c>
      <c r="C23042" s="7">
        <v>0.931277640575533</v>
      </c>
      <c r="D23042" s="7">
        <v>0.192253689593383</v>
      </c>
    </row>
    <row r="23043" spans="2:4">
      <c r="B23043" s="7">
        <v>0.286323997482358</v>
      </c>
      <c r="C23043" s="7">
        <v>0.444090380761028</v>
      </c>
      <c r="D23043" s="7">
        <v>1</v>
      </c>
    </row>
    <row r="23044" spans="2:4">
      <c r="B23044" s="7">
        <v>0.286323997482358</v>
      </c>
      <c r="C23044" s="7">
        <v>0.999999472388921</v>
      </c>
      <c r="D23044" s="7">
        <v>0.177853544552297</v>
      </c>
    </row>
    <row r="23045" spans="2:4">
      <c r="B23045" s="7">
        <v>0.286323997482358</v>
      </c>
      <c r="C23045" s="7">
        <v>0.99973100489845</v>
      </c>
      <c r="D23045" s="7">
        <v>0.999999999565985</v>
      </c>
    </row>
    <row r="23046" spans="2:4">
      <c r="B23046" s="7">
        <v>0.286323997482358</v>
      </c>
      <c r="C23046" s="7">
        <v>0.961054554710824</v>
      </c>
      <c r="D23046" s="7">
        <v>0.999927265684757</v>
      </c>
    </row>
    <row r="23047" spans="2:4">
      <c r="B23047" s="7">
        <v>0.286323997482358</v>
      </c>
      <c r="C23047" s="7">
        <v>0.997554222783488</v>
      </c>
      <c r="D23047" s="7">
        <v>0.99999587977718</v>
      </c>
    </row>
    <row r="23048" spans="2:4">
      <c r="B23048" s="7">
        <v>0.286323997482358</v>
      </c>
      <c r="C23048" s="7">
        <v>0.975259265887505</v>
      </c>
      <c r="D23048" s="7">
        <v>0.999204671042432</v>
      </c>
    </row>
    <row r="23049" spans="2:4">
      <c r="B23049" s="7">
        <v>0.286323997482358</v>
      </c>
      <c r="C23049" s="7">
        <v>0.999999997809903</v>
      </c>
      <c r="D23049" s="7">
        <v>0.998468254550104</v>
      </c>
    </row>
    <row r="23050" spans="2:4">
      <c r="B23050" s="7">
        <v>0.286323997482358</v>
      </c>
      <c r="C23050" s="7">
        <v>0.992286866146982</v>
      </c>
      <c r="D23050" s="7">
        <v>0.999580309014092</v>
      </c>
    </row>
    <row r="23051" spans="2:4">
      <c r="B23051" s="7">
        <v>0.286323997482358</v>
      </c>
      <c r="C23051" s="7">
        <v>1</v>
      </c>
      <c r="D23051" s="7">
        <v>0.999999698457843</v>
      </c>
    </row>
    <row r="23052" spans="2:4">
      <c r="B23052" s="7">
        <v>0.286323997482358</v>
      </c>
      <c r="C23052" s="7">
        <v>0.999998486862135</v>
      </c>
      <c r="D23052" s="7">
        <v>0.886198668093021</v>
      </c>
    </row>
    <row r="23053" spans="2:4">
      <c r="B23053" s="7">
        <v>0.286323997482358</v>
      </c>
      <c r="C23053" s="7">
        <v>0.999998515833223</v>
      </c>
      <c r="D23053" s="7">
        <v>0.761937037772393</v>
      </c>
    </row>
    <row r="23054" spans="2:4">
      <c r="B23054" s="7">
        <v>0.286323997482358</v>
      </c>
      <c r="C23054" s="7">
        <v>0.453159199187278</v>
      </c>
      <c r="D23054" s="7">
        <v>0.0599159473778155</v>
      </c>
    </row>
    <row r="23055" spans="2:4">
      <c r="B23055" s="7">
        <v>0.286323997482358</v>
      </c>
      <c r="C23055" s="7">
        <v>0.909829579984259</v>
      </c>
      <c r="D23055" s="7">
        <v>0.992044613921196</v>
      </c>
    </row>
    <row r="23056" spans="2:4">
      <c r="B23056" s="7">
        <v>0.286323997482358</v>
      </c>
      <c r="C23056" s="7">
        <v>0.999999999891051</v>
      </c>
      <c r="D23056" s="7">
        <v>0.999999992404876</v>
      </c>
    </row>
    <row r="23057" spans="2:4">
      <c r="B23057" s="7">
        <v>0.286323997482358</v>
      </c>
      <c r="C23057" s="7">
        <v>0.995759982476271</v>
      </c>
      <c r="D23057" s="7">
        <v>0.992236381852118</v>
      </c>
    </row>
    <row r="23058" spans="2:4">
      <c r="B23058" s="7">
        <v>0.286323997482358</v>
      </c>
      <c r="C23058" s="7">
        <v>1</v>
      </c>
      <c r="D23058" s="7">
        <v>0.141427612489454</v>
      </c>
    </row>
    <row r="23059" spans="2:4">
      <c r="B23059" s="7">
        <v>0.286323997482358</v>
      </c>
      <c r="C23059" s="7">
        <v>1</v>
      </c>
      <c r="D23059" s="7">
        <v>0.990844175456751</v>
      </c>
    </row>
    <row r="23060" spans="2:4">
      <c r="B23060" s="7">
        <v>0.286323997482358</v>
      </c>
      <c r="C23060" s="7">
        <v>0.999999999999999</v>
      </c>
      <c r="D23060" s="7">
        <v>0.663773051397835</v>
      </c>
    </row>
    <row r="23061" spans="2:4">
      <c r="B23061" s="7">
        <v>0.286323997482358</v>
      </c>
      <c r="C23061" s="7">
        <v>0.999999999999205</v>
      </c>
      <c r="D23061" s="7">
        <v>0.90965004780715</v>
      </c>
    </row>
    <row r="23062" spans="2:4">
      <c r="B23062" s="7">
        <v>0.286323997482358</v>
      </c>
      <c r="C23062" s="7">
        <v>1</v>
      </c>
      <c r="D23062" s="7">
        <v>0.610582182091733</v>
      </c>
    </row>
    <row r="23063" spans="2:4">
      <c r="B23063" s="7">
        <v>0.286323997482358</v>
      </c>
      <c r="C23063" s="7">
        <v>0.999999999999997</v>
      </c>
      <c r="D23063" s="7">
        <v>0.999999476502263</v>
      </c>
    </row>
    <row r="23064" spans="2:4">
      <c r="B23064" s="7">
        <v>0.286323997482358</v>
      </c>
      <c r="C23064" s="7">
        <v>2.06252448453625e-8</v>
      </c>
      <c r="D23064" s="7">
        <v>0.999999902884267</v>
      </c>
    </row>
    <row r="23065" spans="2:4">
      <c r="B23065" s="7">
        <v>0.286323997482358</v>
      </c>
      <c r="C23065" s="7">
        <v>0.999999999999939</v>
      </c>
      <c r="D23065" s="7">
        <v>0.999999458592348</v>
      </c>
    </row>
    <row r="23066" spans="2:4">
      <c r="B23066" s="7">
        <v>0.286323997482358</v>
      </c>
      <c r="C23066" s="7">
        <v>0.999999999999989</v>
      </c>
      <c r="D23066" s="7">
        <v>1.4317034348843e-5</v>
      </c>
    </row>
    <row r="23067" spans="2:4">
      <c r="B23067" s="7">
        <v>0.286323997482358</v>
      </c>
      <c r="C23067" s="7">
        <v>0.999999999999998</v>
      </c>
      <c r="D23067" s="7">
        <v>0.99999587977718</v>
      </c>
    </row>
    <row r="23068" spans="2:4">
      <c r="B23068" s="7">
        <v>0.286323997482358</v>
      </c>
      <c r="C23068" s="7">
        <v>0</v>
      </c>
      <c r="D23068" s="7">
        <v>0.999969036013143</v>
      </c>
    </row>
    <row r="23069" spans="2:4">
      <c r="B23069" s="7">
        <v>0.286323997482358</v>
      </c>
      <c r="C23069" s="7">
        <v>0.662465331127328</v>
      </c>
      <c r="D23069" s="7">
        <v>0.999991884304337</v>
      </c>
    </row>
    <row r="23070" spans="2:4">
      <c r="B23070" s="7">
        <v>0.286323997482358</v>
      </c>
      <c r="C23070" s="7">
        <v>0.999386636794288</v>
      </c>
      <c r="D23070" s="7">
        <v>0.999999990032744</v>
      </c>
    </row>
    <row r="23071" spans="2:4">
      <c r="B23071" s="7">
        <v>0.286323997482358</v>
      </c>
      <c r="C23071" s="7">
        <v>0.0177647777319462</v>
      </c>
      <c r="D23071" s="7">
        <v>0.999567859280908</v>
      </c>
    </row>
    <row r="23072" spans="2:4">
      <c r="B23072" s="7">
        <v>0.286323997482358</v>
      </c>
      <c r="C23072" s="7">
        <v>0.983679259707085</v>
      </c>
      <c r="D23072" s="7">
        <v>0.999637487606839</v>
      </c>
    </row>
    <row r="23073" spans="2:4">
      <c r="B23073" s="7">
        <v>0.286323997482358</v>
      </c>
      <c r="C23073" s="7">
        <v>0.97472611150128</v>
      </c>
      <c r="D23073" s="7">
        <v>0.998550859398302</v>
      </c>
    </row>
    <row r="23074" spans="2:4">
      <c r="B23074" s="7">
        <v>0.286323997482358</v>
      </c>
      <c r="C23074" s="7">
        <v>0.999999542731192</v>
      </c>
      <c r="D23074" s="7">
        <v>0.315317786737918</v>
      </c>
    </row>
    <row r="23075" spans="2:4">
      <c r="B23075" s="7">
        <v>0.286323997482358</v>
      </c>
      <c r="C23075" s="7">
        <v>0.999999995322633</v>
      </c>
      <c r="D23075" s="7">
        <v>0.817702319986511</v>
      </c>
    </row>
    <row r="23076" spans="2:4">
      <c r="B23076" s="7">
        <v>0.286323997482358</v>
      </c>
      <c r="C23076" s="7">
        <v>0.999982139305366</v>
      </c>
      <c r="D23076" s="7">
        <v>0.994735936065744</v>
      </c>
    </row>
    <row r="23077" spans="2:4">
      <c r="B23077" s="7">
        <v>0.286323997482358</v>
      </c>
      <c r="C23077" s="7">
        <v>0.999999999272986</v>
      </c>
      <c r="D23077" s="7">
        <v>0.999974985917036</v>
      </c>
    </row>
    <row r="23078" spans="2:4">
      <c r="B23078" s="7">
        <v>0.286323997482358</v>
      </c>
      <c r="C23078" s="7">
        <v>0.999995288304571</v>
      </c>
      <c r="D23078" s="7">
        <v>0.999533660969198</v>
      </c>
    </row>
    <row r="23079" spans="2:4">
      <c r="B23079" s="7">
        <v>0.286323997482358</v>
      </c>
      <c r="C23079" s="7">
        <v>0.999999999156772</v>
      </c>
      <c r="D23079" s="7">
        <v>0.999995958250149</v>
      </c>
    </row>
    <row r="23080" spans="2:4">
      <c r="B23080" s="7">
        <v>0.286323997482358</v>
      </c>
      <c r="C23080" s="7">
        <v>0.860478404680549</v>
      </c>
      <c r="D23080" s="7">
        <v>0.999999990032744</v>
      </c>
    </row>
    <row r="23081" spans="2:4">
      <c r="B23081" s="7">
        <v>0.286323997482358</v>
      </c>
      <c r="C23081" s="7">
        <v>0.928849425924573</v>
      </c>
      <c r="D23081" s="7">
        <v>0.9999998991127</v>
      </c>
    </row>
    <row r="23082" spans="2:4">
      <c r="B23082" s="7">
        <v>0.286323997482358</v>
      </c>
      <c r="C23082" s="7">
        <v>0.999869020458582</v>
      </c>
      <c r="D23082" s="7">
        <v>0.999996905096629</v>
      </c>
    </row>
    <row r="23083" spans="2:4">
      <c r="B23083" s="7">
        <v>0.286323997482358</v>
      </c>
      <c r="C23083" s="7">
        <v>0.999999542731192</v>
      </c>
      <c r="D23083" s="7">
        <v>0.999999998771609</v>
      </c>
    </row>
    <row r="23084" spans="2:4">
      <c r="B23084" s="7">
        <v>0.286323997482358</v>
      </c>
      <c r="C23084" s="7">
        <v>0.99999999998847</v>
      </c>
      <c r="D23084" s="7">
        <v>0.99996267625807</v>
      </c>
    </row>
    <row r="23085" spans="2:4">
      <c r="B23085" s="7">
        <v>0.286323997482358</v>
      </c>
      <c r="C23085" s="7">
        <v>0.999999995637817</v>
      </c>
      <c r="D23085" s="7">
        <v>0.99999587977718</v>
      </c>
    </row>
    <row r="23086" spans="2:4">
      <c r="B23086" s="7">
        <v>0.286323997482358</v>
      </c>
      <c r="C23086" s="7">
        <v>0.999406574742001</v>
      </c>
      <c r="D23086" s="7">
        <v>0.999999653280982</v>
      </c>
    </row>
    <row r="23087" spans="2:4">
      <c r="B23087" s="7">
        <v>0.286323997482358</v>
      </c>
      <c r="C23087" s="7">
        <v>0.999995158747782</v>
      </c>
      <c r="D23087" s="7">
        <v>0.99993576682312</v>
      </c>
    </row>
    <row r="23088" spans="2:4">
      <c r="B23088" s="7">
        <v>0.286323997482358</v>
      </c>
      <c r="C23088" s="7">
        <v>0.999999999997839</v>
      </c>
      <c r="D23088" s="7">
        <v>0.672245642857801</v>
      </c>
    </row>
    <row r="23089" spans="2:4">
      <c r="B23089" s="7">
        <v>0.286323997482358</v>
      </c>
      <c r="C23089" s="7">
        <v>0.999999530105362</v>
      </c>
      <c r="D23089" s="7">
        <v>0.999999999903061</v>
      </c>
    </row>
    <row r="23090" spans="2:4">
      <c r="B23090" s="7">
        <v>0.286323997482358</v>
      </c>
      <c r="C23090" s="7">
        <v>0.999734382940426</v>
      </c>
      <c r="D23090" s="7">
        <v>0.99999587977718</v>
      </c>
    </row>
    <row r="23091" spans="2:4">
      <c r="B23091" s="7">
        <v>0.286323997482358</v>
      </c>
      <c r="C23091" s="7">
        <v>0.999995384665298</v>
      </c>
      <c r="D23091" s="7">
        <v>0.99999587977718</v>
      </c>
    </row>
    <row r="23092" spans="2:4">
      <c r="B23092" s="7">
        <v>0.286323997482358</v>
      </c>
      <c r="C23092" s="7">
        <v>0.999999999974939</v>
      </c>
      <c r="D23092" s="7">
        <v>0.999985148856816</v>
      </c>
    </row>
    <row r="23093" spans="2:4">
      <c r="B23093" s="7">
        <v>0.286323997482358</v>
      </c>
      <c r="C23093" s="7">
        <v>1</v>
      </c>
      <c r="D23093" s="7">
        <v>0.999296801758742</v>
      </c>
    </row>
    <row r="23094" spans="2:4">
      <c r="B23094" s="7">
        <v>0.286323997482358</v>
      </c>
      <c r="C23094" s="7">
        <v>0.999955860473373</v>
      </c>
      <c r="D23094" s="7">
        <v>0.999310247136748</v>
      </c>
    </row>
    <row r="23095" spans="2:4">
      <c r="B23095" s="7">
        <v>0.286323997482358</v>
      </c>
      <c r="C23095" s="7">
        <v>0.999999312596863</v>
      </c>
      <c r="D23095" s="7">
        <v>0.563242156207367</v>
      </c>
    </row>
    <row r="23096" spans="2:4">
      <c r="B23096" s="7">
        <v>0.286323997482358</v>
      </c>
      <c r="C23096" s="7">
        <v>0.0917941463090654</v>
      </c>
      <c r="D23096" s="7">
        <v>0.877685901578846</v>
      </c>
    </row>
    <row r="23097" spans="2:4">
      <c r="B23097" s="7">
        <v>0.286323997482358</v>
      </c>
      <c r="C23097" s="7">
        <v>5.977546633118e-6</v>
      </c>
      <c r="D23097" s="7">
        <v>0.999997458528865</v>
      </c>
    </row>
    <row r="23098" spans="2:4">
      <c r="B23098" s="7">
        <v>0.286323997482358</v>
      </c>
      <c r="C23098" s="7">
        <v>0.999999767352872</v>
      </c>
      <c r="D23098" s="7">
        <v>0.99993576682312</v>
      </c>
    </row>
    <row r="23099" spans="2:4">
      <c r="B23099" s="7">
        <v>0.286323997482358</v>
      </c>
      <c r="C23099" s="7">
        <v>0.999999994056159</v>
      </c>
      <c r="D23099" s="7">
        <v>0.999974756394539</v>
      </c>
    </row>
    <row r="23100" spans="2:4">
      <c r="B23100" s="7">
        <v>0.286323997482358</v>
      </c>
      <c r="C23100" s="7">
        <v>0.999999135763109</v>
      </c>
      <c r="D23100" s="7">
        <v>0.99999587977718</v>
      </c>
    </row>
    <row r="23101" spans="2:4">
      <c r="B23101" s="7">
        <v>0.286323997482358</v>
      </c>
      <c r="C23101" s="7">
        <v>0.999999999999978</v>
      </c>
      <c r="D23101" s="7">
        <v>0.999999005129376</v>
      </c>
    </row>
    <row r="23102" spans="2:4">
      <c r="B23102" s="7">
        <v>0.286323997482358</v>
      </c>
      <c r="C23102" s="7">
        <v>0.794356167899866</v>
      </c>
      <c r="D23102" s="7">
        <v>0.99999587977718</v>
      </c>
    </row>
    <row r="23103" spans="2:4">
      <c r="B23103" s="7">
        <v>0.286323997482358</v>
      </c>
      <c r="C23103" s="7">
        <v>0.999999981918633</v>
      </c>
      <c r="D23103" s="7">
        <v>0.852377713972187</v>
      </c>
    </row>
    <row r="23104" spans="2:4">
      <c r="B23104" s="7">
        <v>0.286323997482358</v>
      </c>
      <c r="C23104" s="7">
        <v>0.234960339502495</v>
      </c>
      <c r="D23104" s="7">
        <v>0.613599903454866</v>
      </c>
    </row>
    <row r="23105" spans="2:4">
      <c r="B23105" s="7">
        <v>0.286323997482358</v>
      </c>
      <c r="C23105" s="7">
        <v>0.0304024743257473</v>
      </c>
      <c r="D23105" s="7">
        <v>0.945384878551487</v>
      </c>
    </row>
    <row r="23106" spans="2:4">
      <c r="B23106" s="7">
        <v>0.286323997482358</v>
      </c>
      <c r="C23106" s="7">
        <v>0.999999759618063</v>
      </c>
      <c r="D23106" s="7">
        <v>0.999956478778779</v>
      </c>
    </row>
    <row r="23107" spans="2:4">
      <c r="B23107" s="7">
        <v>0.286323997482358</v>
      </c>
      <c r="C23107" s="7">
        <v>0.999999395751025</v>
      </c>
      <c r="D23107" s="7">
        <v>0.999927265684757</v>
      </c>
    </row>
    <row r="23108" spans="2:4">
      <c r="B23108" s="7">
        <v>0.286323997482358</v>
      </c>
      <c r="C23108" s="7">
        <v>0.99999999998847</v>
      </c>
      <c r="D23108" s="7">
        <v>0.996493307076717</v>
      </c>
    </row>
    <row r="23109" spans="2:4">
      <c r="B23109" s="7">
        <v>0.286323997482358</v>
      </c>
      <c r="C23109" s="7">
        <v>4.32744728939837e-9</v>
      </c>
      <c r="D23109" s="7">
        <v>0.721893731754988</v>
      </c>
    </row>
    <row r="23110" spans="2:4">
      <c r="B23110" s="7">
        <v>0.286323997482358</v>
      </c>
      <c r="C23110" s="7">
        <v>0.794356167899866</v>
      </c>
      <c r="D23110" s="7">
        <v>0.999927265684757</v>
      </c>
    </row>
    <row r="23111" spans="2:4">
      <c r="B23111" s="7">
        <v>0.286323997482358</v>
      </c>
      <c r="C23111" s="7">
        <v>0.999999999999569</v>
      </c>
      <c r="D23111" s="7">
        <v>0.999927265684757</v>
      </c>
    </row>
    <row r="23112" spans="2:4">
      <c r="B23112" s="7">
        <v>0.286323997482358</v>
      </c>
      <c r="C23112" s="7">
        <v>0.999999999998032</v>
      </c>
      <c r="D23112" s="7">
        <v>0.999927265684757</v>
      </c>
    </row>
    <row r="23113" spans="2:4">
      <c r="B23113" s="7">
        <v>0.286323997482358</v>
      </c>
      <c r="C23113" s="7">
        <v>0.999999979633808</v>
      </c>
      <c r="D23113" s="7">
        <v>0.942135793067302</v>
      </c>
    </row>
    <row r="23114" spans="2:4">
      <c r="B23114" s="7">
        <v>0.286323997482358</v>
      </c>
      <c r="C23114" s="7">
        <v>0.999999789862721</v>
      </c>
      <c r="D23114" s="7">
        <v>0.999855523255265</v>
      </c>
    </row>
    <row r="23115" spans="2:4">
      <c r="B23115" s="7">
        <v>0.286323997482358</v>
      </c>
      <c r="C23115" s="7">
        <v>0.999999999998495</v>
      </c>
      <c r="D23115" s="7">
        <v>0.393548673159497</v>
      </c>
    </row>
    <row r="23116" spans="2:4">
      <c r="B23116" s="7">
        <v>0.286323997482358</v>
      </c>
      <c r="C23116" s="7">
        <v>0.999999395751025</v>
      </c>
      <c r="D23116" s="7">
        <v>0.999978099905067</v>
      </c>
    </row>
    <row r="23117" spans="2:4">
      <c r="B23117" s="7">
        <v>0.286323997482358</v>
      </c>
      <c r="C23117" s="7">
        <v>0.999999978275322</v>
      </c>
      <c r="D23117" s="7">
        <v>0.619343448292012</v>
      </c>
    </row>
    <row r="23118" spans="2:4">
      <c r="B23118" s="7">
        <v>0.286323997482358</v>
      </c>
      <c r="C23118" s="7">
        <v>0.999999999999569</v>
      </c>
      <c r="D23118" s="7">
        <v>0.999998925280236</v>
      </c>
    </row>
    <row r="23119" spans="2:4">
      <c r="B23119" s="7">
        <v>0.286323997482358</v>
      </c>
      <c r="C23119" s="7">
        <v>0.999999542731192</v>
      </c>
      <c r="D23119" s="7">
        <v>0.999998925280236</v>
      </c>
    </row>
    <row r="23120" spans="2:4">
      <c r="B23120" s="7">
        <v>0.286323997482358</v>
      </c>
      <c r="C23120" s="7">
        <v>0.983713527468613</v>
      </c>
      <c r="D23120" s="7">
        <v>0.999927265684757</v>
      </c>
    </row>
    <row r="23121" spans="2:4">
      <c r="B23121" s="7">
        <v>0.286323997482358</v>
      </c>
      <c r="C23121" s="7">
        <v>0.99999805658622</v>
      </c>
      <c r="D23121" s="7">
        <v>0.999919211648081</v>
      </c>
    </row>
    <row r="23122" spans="2:4">
      <c r="B23122" s="7">
        <v>0.286323997482358</v>
      </c>
      <c r="C23122" s="7">
        <v>0.999886143177893</v>
      </c>
      <c r="D23122" s="7">
        <v>0.999999991563782</v>
      </c>
    </row>
    <row r="23123" spans="2:4">
      <c r="B23123" s="7">
        <v>0.286323997482358</v>
      </c>
      <c r="C23123" s="7">
        <v>0.191709438277178</v>
      </c>
      <c r="D23123" s="7">
        <v>0.759089357211823</v>
      </c>
    </row>
    <row r="23124" spans="2:4">
      <c r="B23124" s="7">
        <v>0.286323997482358</v>
      </c>
      <c r="C23124" s="7">
        <v>0.999999999302516</v>
      </c>
      <c r="D23124" s="7">
        <v>0.999940287341478</v>
      </c>
    </row>
    <row r="23125" spans="2:4">
      <c r="B23125" s="7">
        <v>0.286323997482358</v>
      </c>
      <c r="C23125" s="7">
        <v>0.999999687354254</v>
      </c>
      <c r="D23125" s="7">
        <v>0.935024686294537</v>
      </c>
    </row>
    <row r="23126" spans="2:4">
      <c r="B23126" s="7">
        <v>0.286323997482358</v>
      </c>
      <c r="C23126" s="7">
        <v>0.0177078036101109</v>
      </c>
      <c r="D23126" s="7">
        <v>0.712509925387687</v>
      </c>
    </row>
    <row r="23127" spans="2:4">
      <c r="B23127" s="7">
        <v>0.286323997482358</v>
      </c>
      <c r="C23127" s="7">
        <v>0.999999999971315</v>
      </c>
      <c r="D23127" s="7">
        <v>0.748735646746071</v>
      </c>
    </row>
    <row r="23128" spans="2:4">
      <c r="B23128" s="7">
        <v>0.286323997482358</v>
      </c>
      <c r="C23128" s="7">
        <v>0.217240605821607</v>
      </c>
      <c r="D23128" s="7">
        <v>0.999971670890321</v>
      </c>
    </row>
    <row r="23129" spans="2:4">
      <c r="B23129" s="7">
        <v>0.286323997482358</v>
      </c>
      <c r="C23129" s="7">
        <v>0.589484897235392</v>
      </c>
      <c r="D23129" s="7">
        <v>0.999988925759646</v>
      </c>
    </row>
    <row r="23130" spans="2:4">
      <c r="B23130" s="7">
        <v>0.286323997482358</v>
      </c>
      <c r="C23130" s="7">
        <v>0.999883052077574</v>
      </c>
      <c r="D23130" s="7">
        <v>0.9968195998966</v>
      </c>
    </row>
    <row r="23131" spans="2:4">
      <c r="B23131" s="7">
        <v>0.286323997482358</v>
      </c>
      <c r="C23131" s="7">
        <v>0.99999999995557</v>
      </c>
      <c r="D23131" s="7">
        <v>0.90475637060022</v>
      </c>
    </row>
    <row r="23132" spans="2:4">
      <c r="B23132" s="7">
        <v>0.286323997482358</v>
      </c>
      <c r="C23132" s="7">
        <v>0.999999542731192</v>
      </c>
      <c r="D23132" s="7">
        <v>0.590783502809935</v>
      </c>
    </row>
    <row r="23133" spans="2:4">
      <c r="B23133" s="7">
        <v>0.286323997482358</v>
      </c>
      <c r="C23133" s="7">
        <v>0.999999981532833</v>
      </c>
      <c r="D23133" s="7">
        <v>0.747491455281724</v>
      </c>
    </row>
    <row r="23134" spans="2:4">
      <c r="B23134" s="7">
        <v>0.286323997482358</v>
      </c>
      <c r="C23134" s="7">
        <v>0.999999542731192</v>
      </c>
      <c r="D23134" s="7">
        <v>0.999998925280236</v>
      </c>
    </row>
    <row r="23135" spans="2:4">
      <c r="B23135" s="7">
        <v>0.286323997482358</v>
      </c>
      <c r="C23135" s="7">
        <v>0.999999954555642</v>
      </c>
      <c r="D23135" s="7">
        <v>0.999991087692756</v>
      </c>
    </row>
    <row r="23136" spans="2:4">
      <c r="B23136" s="7">
        <v>0.286323997482358</v>
      </c>
      <c r="C23136" s="7">
        <v>0.999997810025045</v>
      </c>
      <c r="D23136" s="7">
        <v>0.908373202460177</v>
      </c>
    </row>
    <row r="23137" spans="2:4">
      <c r="B23137" s="7">
        <v>0.286323997482358</v>
      </c>
      <c r="C23137" s="7">
        <v>0.999999999992965</v>
      </c>
      <c r="D23137" s="7">
        <v>0.999920210543642</v>
      </c>
    </row>
    <row r="23138" spans="2:4">
      <c r="B23138" s="7">
        <v>0.286323997482358</v>
      </c>
      <c r="C23138" s="7">
        <v>0.999999505842202</v>
      </c>
      <c r="D23138" s="7">
        <v>0.999927265684757</v>
      </c>
    </row>
    <row r="23139" spans="2:4">
      <c r="B23139" s="7">
        <v>0.286323997482358</v>
      </c>
      <c r="C23139" s="7">
        <v>0.999999318790558</v>
      </c>
      <c r="D23139" s="7">
        <v>0.999987794634577</v>
      </c>
    </row>
    <row r="23140" spans="2:4">
      <c r="B23140" s="7">
        <v>0.286323997482358</v>
      </c>
      <c r="C23140" s="7">
        <v>0.975758272081546</v>
      </c>
      <c r="D23140" s="7">
        <v>0.820102222422257</v>
      </c>
    </row>
    <row r="23141" spans="2:4">
      <c r="B23141" s="7">
        <v>0.286323997482358</v>
      </c>
      <c r="C23141" s="7">
        <v>0.999999999778399</v>
      </c>
      <c r="D23141" s="7">
        <v>0.98422363304904</v>
      </c>
    </row>
    <row r="23142" spans="2:4">
      <c r="B23142" s="7">
        <v>0.286323997482358</v>
      </c>
      <c r="C23142" s="7">
        <v>0.345101356048256</v>
      </c>
      <c r="D23142" s="7">
        <v>0.39937806444259</v>
      </c>
    </row>
    <row r="23143" spans="2:4">
      <c r="B23143" s="7">
        <v>0.286323997482358</v>
      </c>
      <c r="C23143" s="7">
        <v>0.999983208892889</v>
      </c>
      <c r="D23143" s="7">
        <v>0.213964971451204</v>
      </c>
    </row>
    <row r="23144" spans="2:4">
      <c r="B23144" s="7">
        <v>0.286323997482358</v>
      </c>
      <c r="C23144" s="7">
        <v>0.999999999993401</v>
      </c>
      <c r="D23144" s="7">
        <v>0.999855380966768</v>
      </c>
    </row>
    <row r="23145" spans="2:4">
      <c r="B23145" s="7">
        <v>0.286323997482358</v>
      </c>
      <c r="C23145" s="7">
        <v>0.999999915138884</v>
      </c>
      <c r="D23145" s="7">
        <v>0.99996267625807</v>
      </c>
    </row>
    <row r="23146" spans="2:4">
      <c r="B23146" s="7">
        <v>0.286323997482358</v>
      </c>
      <c r="C23146" s="7">
        <v>0.98464513389414</v>
      </c>
      <c r="D23146" s="7">
        <v>0.789066011634472</v>
      </c>
    </row>
    <row r="23147" spans="2:4">
      <c r="B23147" s="7">
        <v>0.286323997482358</v>
      </c>
      <c r="C23147" s="7">
        <v>0.999999993715301</v>
      </c>
      <c r="D23147" s="7">
        <v>0.999999271689245</v>
      </c>
    </row>
    <row r="23148" spans="2:4">
      <c r="B23148" s="7">
        <v>0.286323997482358</v>
      </c>
      <c r="C23148" s="7">
        <v>0.999998697487556</v>
      </c>
      <c r="D23148" s="7">
        <v>0.996302234497988</v>
      </c>
    </row>
    <row r="23149" spans="2:4">
      <c r="B23149" s="7">
        <v>0.286323997482358</v>
      </c>
      <c r="C23149" s="7">
        <v>0.999991375851791</v>
      </c>
      <c r="D23149" s="7">
        <v>0.999980520585824</v>
      </c>
    </row>
    <row r="23150" spans="2:4">
      <c r="B23150" s="7">
        <v>0.286323997482358</v>
      </c>
      <c r="C23150" s="7">
        <v>0.999999697354714</v>
      </c>
      <c r="D23150" s="7">
        <v>0.999973202579114</v>
      </c>
    </row>
    <row r="23151" spans="2:4">
      <c r="B23151" s="7">
        <v>0.286323997482358</v>
      </c>
      <c r="C23151" s="7">
        <v>0.999976818535788</v>
      </c>
      <c r="D23151" s="7">
        <v>0.631030746077475</v>
      </c>
    </row>
    <row r="23152" spans="2:4">
      <c r="B23152" s="7">
        <v>0.286323997482358</v>
      </c>
      <c r="C23152" s="7">
        <v>0.9999977706588</v>
      </c>
      <c r="D23152" s="7">
        <v>1.88804527567754e-12</v>
      </c>
    </row>
    <row r="23153" spans="2:4">
      <c r="B23153" s="7">
        <v>0.286323997482358</v>
      </c>
      <c r="C23153" s="7">
        <v>0.999999976488584</v>
      </c>
      <c r="D23153" s="7">
        <v>0.0940877339779633</v>
      </c>
    </row>
    <row r="23154" spans="2:4">
      <c r="B23154" s="7">
        <v>0.286323997482358</v>
      </c>
      <c r="C23154" s="7">
        <v>0.999999927932173</v>
      </c>
      <c r="D23154" s="7">
        <v>0.0247463096207282</v>
      </c>
    </row>
    <row r="23155" spans="2:4">
      <c r="B23155" s="7">
        <v>0.286323997482358</v>
      </c>
      <c r="C23155" s="7">
        <v>0.999999999870623</v>
      </c>
      <c r="D23155" s="7">
        <v>0.999999999999535</v>
      </c>
    </row>
    <row r="23156" spans="2:4">
      <c r="B23156" s="7">
        <v>0.286323997482358</v>
      </c>
      <c r="C23156" s="7">
        <v>0.999994328775016</v>
      </c>
      <c r="D23156" s="7">
        <v>0.00120283215494065</v>
      </c>
    </row>
    <row r="23157" spans="2:4">
      <c r="B23157" s="7">
        <v>0.286323997482358</v>
      </c>
      <c r="C23157" s="7">
        <v>0.999999958695395</v>
      </c>
      <c r="D23157" s="7">
        <v>0.992936320973404</v>
      </c>
    </row>
    <row r="23158" spans="2:4">
      <c r="B23158" s="7">
        <v>0.286323997482358</v>
      </c>
      <c r="C23158" s="7">
        <v>0.364833117437713</v>
      </c>
      <c r="D23158" s="7">
        <v>0.999994537727454</v>
      </c>
    </row>
    <row r="23159" spans="2:4">
      <c r="B23159" s="7">
        <v>0.286323997482358</v>
      </c>
      <c r="C23159" s="7">
        <v>0.968012023293212</v>
      </c>
      <c r="D23159" s="7">
        <v>0.999938260733342</v>
      </c>
    </row>
    <row r="23160" spans="2:4">
      <c r="B23160" s="7">
        <v>0.286323997482358</v>
      </c>
      <c r="C23160" s="7">
        <v>0.998877230022217</v>
      </c>
      <c r="D23160" s="7">
        <v>0.995326210206101</v>
      </c>
    </row>
    <row r="23161" spans="2:4">
      <c r="B23161" s="7">
        <v>0.286323997482358</v>
      </c>
      <c r="C23161" s="7">
        <v>0.999945519686654</v>
      </c>
      <c r="D23161" s="7">
        <v>0.999999844541583</v>
      </c>
    </row>
    <row r="23162" spans="2:4">
      <c r="B23162" s="7">
        <v>0.286323997482358</v>
      </c>
      <c r="C23162" s="7">
        <v>0.999353301357134</v>
      </c>
      <c r="D23162" s="7">
        <v>0.999081106097373</v>
      </c>
    </row>
    <row r="23163" spans="2:4">
      <c r="B23163" s="7">
        <v>0.286323997482358</v>
      </c>
      <c r="C23163" s="7">
        <v>0.999999715063432</v>
      </c>
      <c r="D23163" s="7">
        <v>0.999999817884371</v>
      </c>
    </row>
    <row r="23164" spans="2:4">
      <c r="B23164" s="7">
        <v>0.286323997482358</v>
      </c>
      <c r="C23164" s="7">
        <v>0.998877230022217</v>
      </c>
      <c r="D23164" s="7">
        <v>0.999998824157253</v>
      </c>
    </row>
    <row r="23165" spans="2:4">
      <c r="B23165" s="7">
        <v>0.286323997482358</v>
      </c>
      <c r="C23165" s="7">
        <v>0.99994439393649</v>
      </c>
      <c r="D23165" s="7">
        <v>0.999998824157253</v>
      </c>
    </row>
    <row r="23166" spans="2:4">
      <c r="B23166" s="7">
        <v>0.286323997482358</v>
      </c>
      <c r="C23166" s="7">
        <v>0.97811661284244</v>
      </c>
      <c r="D23166" s="7">
        <v>1</v>
      </c>
    </row>
    <row r="23167" spans="2:4">
      <c r="B23167" s="7">
        <v>0.286323997482358</v>
      </c>
      <c r="C23167" s="7">
        <v>0.999991133014028</v>
      </c>
      <c r="D23167" s="7">
        <v>0.99999999996633</v>
      </c>
    </row>
    <row r="23168" spans="2:4">
      <c r="B23168" s="7">
        <v>0.286323997482358</v>
      </c>
      <c r="C23168" s="7">
        <v>0.999991133014028</v>
      </c>
      <c r="D23168" s="7">
        <v>0.999368017711474</v>
      </c>
    </row>
    <row r="23169" spans="2:4">
      <c r="B23169" s="7">
        <v>0.286323997482358</v>
      </c>
      <c r="C23169" s="7">
        <v>0.99981310800172</v>
      </c>
      <c r="D23169" s="7">
        <v>0.822950585733885</v>
      </c>
    </row>
    <row r="23170" spans="2:4">
      <c r="B23170" s="7">
        <v>0.286323997482358</v>
      </c>
      <c r="C23170" s="7">
        <v>0.999972596220581</v>
      </c>
      <c r="D23170" s="7">
        <v>0.986622032638685</v>
      </c>
    </row>
    <row r="23171" spans="2:4">
      <c r="B23171" s="7">
        <v>0.286323997482358</v>
      </c>
      <c r="C23171" s="7">
        <v>0.999999988272963</v>
      </c>
      <c r="D23171" s="7">
        <v>0.999137304927444</v>
      </c>
    </row>
    <row r="23172" spans="2:4">
      <c r="B23172" s="7">
        <v>0.286323997482358</v>
      </c>
      <c r="C23172" s="7">
        <v>0.999999999885959</v>
      </c>
      <c r="D23172" s="7">
        <v>0.38821020842888</v>
      </c>
    </row>
    <row r="23173" spans="2:4">
      <c r="B23173" s="7">
        <v>0.286323997482358</v>
      </c>
      <c r="C23173" s="7">
        <v>0.0319367309226226</v>
      </c>
      <c r="D23173" s="7">
        <v>0.995587161916821</v>
      </c>
    </row>
    <row r="23174" spans="2:4">
      <c r="B23174" s="7">
        <v>0.286323997482358</v>
      </c>
      <c r="C23174" s="7">
        <v>0.794356167899866</v>
      </c>
      <c r="D23174" s="7">
        <v>0.999999995182686</v>
      </c>
    </row>
    <row r="23175" spans="2:4">
      <c r="B23175" s="7">
        <v>0.286323997482358</v>
      </c>
      <c r="C23175" s="7">
        <v>0.672452985238121</v>
      </c>
      <c r="D23175" s="7">
        <v>0.999999757840504</v>
      </c>
    </row>
    <row r="23176" spans="2:4">
      <c r="B23176" s="7">
        <v>0.286323997482358</v>
      </c>
      <c r="C23176" s="7">
        <v>0.999999969700103</v>
      </c>
      <c r="D23176" s="7">
        <v>0.999999906564505</v>
      </c>
    </row>
    <row r="23177" spans="2:4">
      <c r="B23177" s="7">
        <v>0.286323997482358</v>
      </c>
      <c r="C23177" s="7">
        <v>0.999999969700103</v>
      </c>
      <c r="D23177" s="7">
        <v>0.708374024725185</v>
      </c>
    </row>
    <row r="23178" spans="2:4">
      <c r="B23178" s="7">
        <v>0.286323997482358</v>
      </c>
      <c r="C23178" s="7">
        <v>0.99851245657183</v>
      </c>
      <c r="D23178" s="7">
        <v>0.999971834293155</v>
      </c>
    </row>
    <row r="23179" spans="2:4">
      <c r="B23179" s="7">
        <v>0.286323997482358</v>
      </c>
      <c r="C23179" s="7">
        <v>0.999999995473333</v>
      </c>
      <c r="D23179" s="7">
        <v>0.999913735101733</v>
      </c>
    </row>
    <row r="23180" spans="2:4">
      <c r="B23180" s="7">
        <v>0.286323997482358</v>
      </c>
      <c r="C23180" s="7">
        <v>0.99938734170099</v>
      </c>
      <c r="D23180" s="7">
        <v>0.999904182936298</v>
      </c>
    </row>
    <row r="23181" spans="2:4">
      <c r="B23181" s="7">
        <v>0.286323997482358</v>
      </c>
      <c r="C23181" s="7">
        <v>0.999677221297062</v>
      </c>
      <c r="D23181" s="7">
        <v>0.999659571454601</v>
      </c>
    </row>
    <row r="23182" spans="2:4">
      <c r="B23182" s="7">
        <v>0.286323997482358</v>
      </c>
      <c r="C23182" s="7">
        <v>0.99999774967046</v>
      </c>
      <c r="D23182" s="7">
        <v>0.99958909021568</v>
      </c>
    </row>
    <row r="23183" spans="2:4">
      <c r="B23183" s="7">
        <v>0.286323997482358</v>
      </c>
      <c r="C23183" s="7">
        <v>0.999842868606029</v>
      </c>
      <c r="D23183" s="7">
        <v>0.999659571454601</v>
      </c>
    </row>
    <row r="23184" spans="2:4">
      <c r="B23184" s="7">
        <v>0.286323997482358</v>
      </c>
      <c r="C23184" s="7">
        <v>3.43257201662616e-7</v>
      </c>
      <c r="D23184" s="7">
        <v>0.999998726785912</v>
      </c>
    </row>
    <row r="23185" spans="2:4">
      <c r="B23185" s="7">
        <v>0.286323997482358</v>
      </c>
      <c r="C23185" s="7">
        <v>0.999999997761817</v>
      </c>
      <c r="D23185" s="7">
        <v>0.24481592743806</v>
      </c>
    </row>
    <row r="23186" spans="2:4">
      <c r="B23186" s="7">
        <v>0.286323997482358</v>
      </c>
      <c r="C23186" s="7">
        <v>0.999999998494544</v>
      </c>
      <c r="D23186" s="7">
        <v>0.999619704015437</v>
      </c>
    </row>
    <row r="23187" spans="2:4">
      <c r="B23187" s="7">
        <v>0.286323997482358</v>
      </c>
      <c r="C23187" s="7">
        <v>0.999999980275988</v>
      </c>
      <c r="D23187" s="7">
        <v>0.998701551191974</v>
      </c>
    </row>
    <row r="23188" spans="2:4">
      <c r="B23188" s="7">
        <v>0.286323997482358</v>
      </c>
      <c r="C23188" s="7">
        <v>0.999999996228303</v>
      </c>
      <c r="D23188" s="7">
        <v>0.998701551191974</v>
      </c>
    </row>
    <row r="23189" spans="2:4">
      <c r="B23189" s="7">
        <v>0.286323997482358</v>
      </c>
      <c r="C23189" s="7">
        <v>0.999998972862805</v>
      </c>
      <c r="D23189" s="7">
        <v>0.999999612247586</v>
      </c>
    </row>
    <row r="23190" spans="2:4">
      <c r="B23190" s="7">
        <v>0.286323997482358</v>
      </c>
      <c r="C23190" s="7">
        <v>0.999999996141706</v>
      </c>
      <c r="D23190" s="7">
        <v>0.999999269855844</v>
      </c>
    </row>
    <row r="23191" spans="2:4">
      <c r="B23191" s="7">
        <v>0.286323997482358</v>
      </c>
      <c r="C23191" s="7">
        <v>0.9999999927676</v>
      </c>
      <c r="D23191" s="7">
        <v>0.999999269855844</v>
      </c>
    </row>
    <row r="23192" spans="2:4">
      <c r="B23192" s="7">
        <v>0.286323997482358</v>
      </c>
      <c r="C23192" s="7">
        <v>0.99999999981448</v>
      </c>
      <c r="D23192" s="7">
        <v>0.999999604793927</v>
      </c>
    </row>
    <row r="23193" spans="2:4">
      <c r="B23193" s="7">
        <v>0.286323997482358</v>
      </c>
      <c r="C23193" s="7">
        <v>0.999996670911936</v>
      </c>
      <c r="D23193" s="7">
        <v>0.99999828791317</v>
      </c>
    </row>
    <row r="23194" spans="2:4">
      <c r="B23194" s="7">
        <v>0.286323997482358</v>
      </c>
      <c r="C23194" s="7">
        <v>0.999999998494544</v>
      </c>
      <c r="D23194" s="7">
        <v>0.999996600106185</v>
      </c>
    </row>
    <row r="23195" spans="2:4">
      <c r="B23195" s="7">
        <v>0.286323997482358</v>
      </c>
      <c r="C23195" s="7">
        <v>0.99999987605512</v>
      </c>
      <c r="D23195" s="7">
        <v>0.999999269855844</v>
      </c>
    </row>
    <row r="23196" spans="2:4">
      <c r="B23196" s="7">
        <v>0.286323997482358</v>
      </c>
      <c r="C23196" s="7">
        <v>0.000330402130638951</v>
      </c>
      <c r="D23196" s="7">
        <v>0.99999967966982</v>
      </c>
    </row>
    <row r="23197" spans="2:4">
      <c r="B23197" s="7">
        <v>0.286323997482358</v>
      </c>
      <c r="C23197" s="7">
        <v>0.997720659463234</v>
      </c>
      <c r="D23197" s="7">
        <v>0.999999503798659</v>
      </c>
    </row>
    <row r="23198" spans="2:4">
      <c r="B23198" s="7">
        <v>0.286323997482358</v>
      </c>
      <c r="C23198" s="7">
        <v>1</v>
      </c>
      <c r="D23198" s="7">
        <v>0.999999612247586</v>
      </c>
    </row>
    <row r="23199" spans="2:4">
      <c r="B23199" s="7">
        <v>0.286323997482358</v>
      </c>
      <c r="C23199" s="7">
        <v>1</v>
      </c>
      <c r="D23199" s="7">
        <v>0.999998762326549</v>
      </c>
    </row>
    <row r="23200" spans="2:4">
      <c r="B23200" s="7">
        <v>0.286323997482358</v>
      </c>
      <c r="C23200" s="7">
        <v>5.58100965442065e-9</v>
      </c>
      <c r="D23200" s="7">
        <v>0.999999612247586</v>
      </c>
    </row>
    <row r="23201" spans="2:4">
      <c r="B23201" s="7">
        <v>0.286323997482358</v>
      </c>
      <c r="C23201" s="7">
        <v>1</v>
      </c>
      <c r="D23201" s="7">
        <v>0.999999235770086</v>
      </c>
    </row>
    <row r="23202" spans="2:4">
      <c r="B23202" s="7">
        <v>0.286323997482358</v>
      </c>
      <c r="C23202" s="7">
        <v>0.0865520106019138</v>
      </c>
      <c r="D23202" s="7">
        <v>0.999999637685517</v>
      </c>
    </row>
    <row r="23203" spans="2:4">
      <c r="B23203" s="7">
        <v>0.286323997482358</v>
      </c>
      <c r="C23203" s="7">
        <v>0.14405916675538</v>
      </c>
      <c r="D23203" s="7">
        <v>0.999999269855844</v>
      </c>
    </row>
    <row r="23204" spans="2:4">
      <c r="B23204" s="7">
        <v>0.286323997482358</v>
      </c>
      <c r="C23204" s="7">
        <v>0.999999999995346</v>
      </c>
      <c r="D23204" s="7">
        <v>0.999999269855844</v>
      </c>
    </row>
    <row r="23205" spans="2:4">
      <c r="B23205" s="7">
        <v>0.286323997482358</v>
      </c>
      <c r="C23205" s="7">
        <v>0.9996204408488</v>
      </c>
      <c r="D23205" s="7">
        <v>0.999999269855844</v>
      </c>
    </row>
    <row r="23206" spans="2:4">
      <c r="B23206" s="7">
        <v>0.286323997482358</v>
      </c>
      <c r="C23206" s="7">
        <v>0.999999922833652</v>
      </c>
      <c r="D23206" s="7">
        <v>0.99999828791317</v>
      </c>
    </row>
    <row r="23207" spans="2:4">
      <c r="B23207" s="7">
        <v>0.286323997482358</v>
      </c>
      <c r="C23207" s="7">
        <v>0.999999999629642</v>
      </c>
      <c r="D23207" s="7">
        <v>0.999999954644127</v>
      </c>
    </row>
    <row r="23208" spans="2:4">
      <c r="B23208" s="7">
        <v>0.286323997482358</v>
      </c>
      <c r="C23208" s="7">
        <v>1</v>
      </c>
      <c r="D23208" s="7">
        <v>0.999999183814764</v>
      </c>
    </row>
    <row r="23209" spans="2:4">
      <c r="B23209" s="7">
        <v>0.286323997482358</v>
      </c>
      <c r="C23209" s="7">
        <v>0.999999999524223</v>
      </c>
      <c r="D23209" s="7">
        <v>0.81703782161665</v>
      </c>
    </row>
    <row r="23210" spans="2:4">
      <c r="B23210" s="7">
        <v>0.286323997482358</v>
      </c>
      <c r="C23210" s="7">
        <v>1</v>
      </c>
      <c r="D23210" s="7">
        <v>0.999887139905795</v>
      </c>
    </row>
    <row r="23211" spans="2:4">
      <c r="B23211" s="7">
        <v>0.286323997482358</v>
      </c>
      <c r="C23211" s="7">
        <v>6.66133814775093e-15</v>
      </c>
      <c r="D23211" s="7">
        <v>0.999998929903951</v>
      </c>
    </row>
    <row r="23212" spans="2:4">
      <c r="B23212" s="7">
        <v>0.286323997482358</v>
      </c>
      <c r="C23212" s="7">
        <v>0.999999948796154</v>
      </c>
      <c r="D23212" s="7">
        <v>0.999979942870447</v>
      </c>
    </row>
    <row r="23213" spans="2:4">
      <c r="B23213" s="7">
        <v>0.286323997482358</v>
      </c>
      <c r="C23213" s="7">
        <v>0.999291882668105</v>
      </c>
      <c r="D23213" s="7">
        <v>0.988772861511129</v>
      </c>
    </row>
    <row r="23214" spans="2:4">
      <c r="B23214" s="7">
        <v>0.286323997482358</v>
      </c>
      <c r="C23214" s="7">
        <v>0.999999999524223</v>
      </c>
      <c r="D23214" s="7">
        <v>0.999831399697875</v>
      </c>
    </row>
    <row r="23215" spans="2:4">
      <c r="B23215" s="7">
        <v>0.286323997482358</v>
      </c>
      <c r="C23215" s="7">
        <v>0.999999999999775</v>
      </c>
      <c r="D23215" s="7">
        <v>0.999999279326137</v>
      </c>
    </row>
    <row r="23216" spans="2:4">
      <c r="B23216" s="7">
        <v>0.286323997482358</v>
      </c>
      <c r="C23216" s="7">
        <v>0</v>
      </c>
      <c r="D23216" s="7">
        <v>0.999996916237156</v>
      </c>
    </row>
    <row r="23217" spans="2:4">
      <c r="B23217" s="7">
        <v>0.286323997482358</v>
      </c>
      <c r="C23217" s="7">
        <v>0.998535378297837</v>
      </c>
      <c r="D23217" s="7">
        <v>0.999905706572741</v>
      </c>
    </row>
    <row r="23218" spans="2:4">
      <c r="B23218" s="7">
        <v>0.286323997482358</v>
      </c>
      <c r="C23218" s="7">
        <v>0.999999999999999</v>
      </c>
      <c r="D23218" s="7">
        <v>0.999992613489259</v>
      </c>
    </row>
    <row r="23219" spans="2:4">
      <c r="B23219" s="7">
        <v>0.286323997482358</v>
      </c>
      <c r="C23219" s="7">
        <v>0.999999999997079</v>
      </c>
      <c r="D23219" s="7">
        <v>0.999999977600952</v>
      </c>
    </row>
    <row r="23220" spans="2:4">
      <c r="B23220" s="7">
        <v>0.286323997482358</v>
      </c>
      <c r="C23220" s="7">
        <v>0.860021329770263</v>
      </c>
      <c r="D23220" s="7">
        <v>0.717076557296704</v>
      </c>
    </row>
    <row r="23221" spans="2:4">
      <c r="B23221" s="7">
        <v>0.286323997482358</v>
      </c>
      <c r="C23221" s="7">
        <v>0.999910414131794</v>
      </c>
      <c r="D23221" s="7">
        <v>0.998511170193906</v>
      </c>
    </row>
    <row r="23222" spans="2:4">
      <c r="B23222" s="7">
        <v>0.286323997482358</v>
      </c>
      <c r="C23222" s="7">
        <v>0.596923155062147</v>
      </c>
      <c r="D23222" s="7">
        <v>0.983301977634723</v>
      </c>
    </row>
    <row r="23223" spans="2:4">
      <c r="B23223" s="7">
        <v>0.286323997482358</v>
      </c>
      <c r="C23223" s="7">
        <v>0.999999934213014</v>
      </c>
      <c r="D23223" s="7">
        <v>0.999334594267562</v>
      </c>
    </row>
    <row r="23224" spans="2:4">
      <c r="B23224" s="7">
        <v>0.286323997482358</v>
      </c>
      <c r="C23224" s="7">
        <v>0.0851719320802754</v>
      </c>
      <c r="D23224" s="7">
        <v>0.975736563934517</v>
      </c>
    </row>
    <row r="23225" spans="2:4">
      <c r="B23225" s="7">
        <v>0.286323997482358</v>
      </c>
      <c r="C23225" s="7">
        <v>0.999999999991271</v>
      </c>
      <c r="D23225" s="7">
        <v>0.975736563934517</v>
      </c>
    </row>
    <row r="23226" spans="2:4">
      <c r="B23226" s="7">
        <v>0.286323997482358</v>
      </c>
      <c r="C23226" s="7">
        <v>0.999997244836651</v>
      </c>
      <c r="D23226" s="7">
        <v>0.484610386573202</v>
      </c>
    </row>
    <row r="23227" spans="2:4">
      <c r="B23227" s="7">
        <v>0.286323997482358</v>
      </c>
      <c r="C23227" s="7">
        <v>0.999999999999954</v>
      </c>
      <c r="D23227" s="7">
        <v>0.792319064334432</v>
      </c>
    </row>
    <row r="23228" spans="2:4">
      <c r="B23228" s="7">
        <v>0.286323997482358</v>
      </c>
      <c r="C23228" s="7">
        <v>0.999999964327309</v>
      </c>
      <c r="D23228" s="7">
        <v>0.648392318251175</v>
      </c>
    </row>
    <row r="23229" spans="2:4">
      <c r="B23229" s="7">
        <v>0.286323997482358</v>
      </c>
      <c r="C23229" s="7">
        <v>0.964461897860102</v>
      </c>
      <c r="D23229" s="7">
        <v>0.703833678096776</v>
      </c>
    </row>
    <row r="23230" spans="2:4">
      <c r="B23230" s="7">
        <v>0.286323997482358</v>
      </c>
      <c r="C23230" s="7">
        <v>0.0319567950194876</v>
      </c>
      <c r="D23230" s="7">
        <v>0.999997099760867</v>
      </c>
    </row>
    <row r="23231" spans="2:4">
      <c r="B23231" s="7">
        <v>0.286323997482358</v>
      </c>
      <c r="C23231" s="7">
        <v>0.99999999994498</v>
      </c>
      <c r="D23231" s="7">
        <v>0.999998085233072</v>
      </c>
    </row>
    <row r="23232" spans="2:4">
      <c r="B23232" s="7">
        <v>0.286323997482358</v>
      </c>
      <c r="C23232" s="7">
        <v>0.999664215673861</v>
      </c>
      <c r="D23232" s="7">
        <v>0.999998833348362</v>
      </c>
    </row>
    <row r="23233" spans="2:4">
      <c r="B23233" s="7">
        <v>0.286323997482358</v>
      </c>
      <c r="C23233" s="7">
        <v>0.009215702111106</v>
      </c>
      <c r="D23233" s="7">
        <v>0.999999982344092</v>
      </c>
    </row>
    <row r="23234" spans="2:4">
      <c r="B23234" s="7">
        <v>0.286323997482358</v>
      </c>
      <c r="C23234" s="7">
        <v>0.999999999999964</v>
      </c>
      <c r="D23234" s="7">
        <v>0.995133768690196</v>
      </c>
    </row>
    <row r="23235" spans="2:4">
      <c r="B23235" s="7">
        <v>0.286323997482358</v>
      </c>
      <c r="C23235" s="7">
        <v>0.99999999999989</v>
      </c>
      <c r="D23235" s="7">
        <v>0.104097613217128</v>
      </c>
    </row>
    <row r="23236" spans="2:4">
      <c r="B23236" s="7">
        <v>0.286323997482358</v>
      </c>
      <c r="C23236" s="7">
        <v>0.168308393794534</v>
      </c>
      <c r="D23236" s="7">
        <v>0.993466452979363</v>
      </c>
    </row>
    <row r="23237" spans="2:4">
      <c r="B23237" s="7">
        <v>0.286323997482358</v>
      </c>
      <c r="C23237" s="7">
        <v>0.999807279646262</v>
      </c>
      <c r="D23237" s="7">
        <v>0.993466452979363</v>
      </c>
    </row>
    <row r="23238" spans="2:4">
      <c r="B23238" s="7">
        <v>0.286323997482358</v>
      </c>
      <c r="C23238" s="7">
        <v>0.00721510762947619</v>
      </c>
      <c r="D23238" s="7">
        <v>0.921791072392273</v>
      </c>
    </row>
    <row r="23239" spans="2:4">
      <c r="B23239" s="7">
        <v>0.286323997482358</v>
      </c>
      <c r="C23239" s="7">
        <v>0.999931260374082</v>
      </c>
      <c r="D23239" s="7">
        <v>0.977362982336145</v>
      </c>
    </row>
    <row r="23240" spans="2:4">
      <c r="B23240" s="7">
        <v>0.286323997482358</v>
      </c>
      <c r="C23240" s="7">
        <v>0.999999999899127</v>
      </c>
      <c r="D23240" s="7">
        <v>0.999999998552289</v>
      </c>
    </row>
    <row r="23241" spans="2:4">
      <c r="B23241" s="7">
        <v>0.286323997482358</v>
      </c>
      <c r="C23241" s="7">
        <v>0.998682940103858</v>
      </c>
      <c r="D23241" s="7">
        <v>0.999999950958427</v>
      </c>
    </row>
    <row r="23242" spans="2:4">
      <c r="B23242" s="7">
        <v>0.286323997482358</v>
      </c>
      <c r="C23242" s="7">
        <v>0.000950432914509802</v>
      </c>
      <c r="D23242" s="7">
        <v>0.0123144161086853</v>
      </c>
    </row>
    <row r="23243" spans="2:4">
      <c r="B23243" s="7">
        <v>0.286323997482358</v>
      </c>
      <c r="C23243" s="7">
        <v>0.738077734406487</v>
      </c>
      <c r="D23243" s="7">
        <v>0.999999999987996</v>
      </c>
    </row>
    <row r="23244" spans="2:4">
      <c r="B23244" s="7">
        <v>0.286323997482358</v>
      </c>
      <c r="C23244" s="7">
        <v>0.99967377431618</v>
      </c>
      <c r="D23244" s="7">
        <v>0.999448091951327</v>
      </c>
    </row>
    <row r="23245" spans="2:4">
      <c r="B23245" s="7">
        <v>0.286323997482358</v>
      </c>
      <c r="C23245" s="7">
        <v>0.423739703989488</v>
      </c>
      <c r="D23245" s="7">
        <v>0.9999988764119</v>
      </c>
    </row>
    <row r="23246" spans="2:4">
      <c r="B23246" s="7">
        <v>0.286323997482358</v>
      </c>
      <c r="C23246" s="7">
        <v>0.009215702111106</v>
      </c>
      <c r="D23246" s="7">
        <v>0.9999988764119</v>
      </c>
    </row>
    <row r="23247" spans="2:4">
      <c r="B23247" s="7">
        <v>0.286323997482358</v>
      </c>
      <c r="C23247" s="7">
        <v>0.999999987293463</v>
      </c>
      <c r="D23247" s="7">
        <v>0.998837019361656</v>
      </c>
    </row>
    <row r="23248" spans="2:4">
      <c r="B23248" s="7">
        <v>0.286323997482358</v>
      </c>
      <c r="C23248" s="7">
        <v>0.999999996270895</v>
      </c>
      <c r="D23248" s="7">
        <v>0.390976140434598</v>
      </c>
    </row>
    <row r="23249" spans="2:4">
      <c r="B23249" s="7">
        <v>0.286323997482358</v>
      </c>
      <c r="C23249" s="7">
        <v>0.999996969196811</v>
      </c>
      <c r="D23249" s="7">
        <v>0.00387307758248978</v>
      </c>
    </row>
    <row r="23250" spans="2:4">
      <c r="B23250" s="7">
        <v>0.286323997482358</v>
      </c>
      <c r="C23250" s="7">
        <v>0.991076425818616</v>
      </c>
      <c r="D23250" s="7">
        <v>0.906775671032075</v>
      </c>
    </row>
    <row r="23251" spans="2:4">
      <c r="B23251" s="7">
        <v>0.286323997482358</v>
      </c>
      <c r="C23251" s="7">
        <v>0.999999999284542</v>
      </c>
      <c r="D23251" s="7">
        <v>0.906775671032075</v>
      </c>
    </row>
    <row r="23252" spans="2:4">
      <c r="B23252" s="7">
        <v>0.286323997482358</v>
      </c>
      <c r="C23252" s="7">
        <v>0.999999988534294</v>
      </c>
      <c r="D23252" s="7">
        <v>0.782671262492837</v>
      </c>
    </row>
    <row r="23253" spans="2:4">
      <c r="B23253" s="7">
        <v>0.286323997482358</v>
      </c>
      <c r="C23253" s="7">
        <v>7.31922936068052e-5</v>
      </c>
      <c r="D23253" s="7">
        <v>0.906775671032075</v>
      </c>
    </row>
    <row r="23254" spans="2:4">
      <c r="B23254" s="7">
        <v>0.286323997482358</v>
      </c>
      <c r="C23254" s="7">
        <v>0.00110582183350427</v>
      </c>
      <c r="D23254" s="7">
        <v>0.906775671032075</v>
      </c>
    </row>
    <row r="23255" spans="2:4">
      <c r="B23255" s="7">
        <v>0.286323997482358</v>
      </c>
      <c r="C23255" s="7">
        <v>0.999999891631046</v>
      </c>
      <c r="D23255" s="7">
        <v>0.999991353542476</v>
      </c>
    </row>
    <row r="23256" spans="2:4">
      <c r="B23256" s="7">
        <v>0.286323997482358</v>
      </c>
      <c r="C23256" s="7">
        <v>0.999999999999352</v>
      </c>
      <c r="D23256" s="7">
        <v>0.999997221259177</v>
      </c>
    </row>
    <row r="23257" spans="2:4">
      <c r="B23257" s="7">
        <v>0.286323997482358</v>
      </c>
      <c r="C23257" s="7">
        <v>0.0716384040764589</v>
      </c>
      <c r="D23257" s="7">
        <v>0.999986559333802</v>
      </c>
    </row>
    <row r="23258" spans="2:4">
      <c r="B23258" s="7">
        <v>0.286323997482358</v>
      </c>
      <c r="C23258" s="7">
        <v>0.999999973295726</v>
      </c>
      <c r="D23258" s="7">
        <v>0.999999377236747</v>
      </c>
    </row>
    <row r="23259" spans="2:4">
      <c r="B23259" s="7">
        <v>0.286323997482358</v>
      </c>
      <c r="C23259" s="7">
        <v>0.999999805588732</v>
      </c>
      <c r="D23259" s="7">
        <v>0.999999999295037</v>
      </c>
    </row>
    <row r="23260" spans="2:4">
      <c r="B23260" s="7">
        <v>0.286323997482358</v>
      </c>
      <c r="C23260" s="7">
        <v>1.28119737041743e-13</v>
      </c>
      <c r="D23260" s="7">
        <v>0.999996778235983</v>
      </c>
    </row>
    <row r="23261" spans="2:4">
      <c r="B23261" s="7">
        <v>0.286323997482358</v>
      </c>
      <c r="C23261" s="7">
        <v>0.999964662764151</v>
      </c>
      <c r="D23261" s="7">
        <v>0.998336345079463</v>
      </c>
    </row>
    <row r="23262" spans="2:4">
      <c r="B23262" s="7">
        <v>0.286323997482358</v>
      </c>
      <c r="C23262" s="7">
        <v>0.009215702111106</v>
      </c>
      <c r="D23262" s="7">
        <v>0.99975468995125</v>
      </c>
    </row>
    <row r="23263" spans="2:4">
      <c r="B23263" s="7">
        <v>0.286323997482358</v>
      </c>
      <c r="C23263" s="7">
        <v>0.999985194665855</v>
      </c>
      <c r="D23263" s="7">
        <v>0.999999864863446</v>
      </c>
    </row>
    <row r="23264" spans="2:4">
      <c r="B23264" s="7">
        <v>0.286323997482358</v>
      </c>
      <c r="C23264" s="7">
        <v>0.999999999999912</v>
      </c>
      <c r="D23264" s="7">
        <v>0.978281160860357</v>
      </c>
    </row>
    <row r="23265" spans="2:4">
      <c r="B23265" s="7">
        <v>0.286323997482358</v>
      </c>
      <c r="C23265" s="7">
        <v>0.999885925223152</v>
      </c>
      <c r="D23265" s="7">
        <v>1</v>
      </c>
    </row>
    <row r="23266" spans="2:4">
      <c r="B23266" s="7">
        <v>0.286323997482358</v>
      </c>
      <c r="C23266" s="7">
        <v>0.999999999967364</v>
      </c>
      <c r="D23266" s="7">
        <v>0.997899568582606</v>
      </c>
    </row>
    <row r="23267" spans="2:4">
      <c r="B23267" s="7">
        <v>0.286323997482358</v>
      </c>
      <c r="C23267" s="7">
        <v>0.999999999999843</v>
      </c>
      <c r="D23267" s="7">
        <v>0.999999999992694</v>
      </c>
    </row>
    <row r="23268" spans="2:4">
      <c r="B23268" s="7">
        <v>0.286323997482358</v>
      </c>
      <c r="C23268" s="7">
        <v>0.999999999999768</v>
      </c>
      <c r="D23268" s="7">
        <v>0.983519373264449</v>
      </c>
    </row>
    <row r="23269" spans="2:4">
      <c r="B23269" s="7">
        <v>0.286323997482358</v>
      </c>
      <c r="C23269" s="7">
        <v>0.245314928738596</v>
      </c>
      <c r="D23269" s="7">
        <v>0.962441285493374</v>
      </c>
    </row>
    <row r="23270" spans="2:4">
      <c r="B23270" s="7">
        <v>0.286323997482358</v>
      </c>
      <c r="C23270" s="7">
        <v>3.55912871063956e-7</v>
      </c>
      <c r="D23270" s="7">
        <v>0.998671241418067</v>
      </c>
    </row>
    <row r="23271" spans="2:4">
      <c r="B23271" s="7">
        <v>0.286323997482358</v>
      </c>
      <c r="C23271" s="7">
        <v>0.999999999999715</v>
      </c>
      <c r="D23271" s="7">
        <v>0.731903474989441</v>
      </c>
    </row>
    <row r="23272" spans="2:4">
      <c r="B23272" s="7">
        <v>0.286323997482358</v>
      </c>
      <c r="C23272" s="7">
        <v>0.99492516746445</v>
      </c>
      <c r="D23272" s="7">
        <v>0.999999989376077</v>
      </c>
    </row>
    <row r="23273" spans="2:4">
      <c r="B23273" s="7">
        <v>0.286323997482358</v>
      </c>
      <c r="C23273" s="7">
        <v>0.999999999844268</v>
      </c>
      <c r="D23273" s="7">
        <v>0.999891209566102</v>
      </c>
    </row>
    <row r="23274" spans="2:4">
      <c r="B23274" s="7">
        <v>0.286323997482358</v>
      </c>
      <c r="C23274" s="7">
        <v>0.999999970704419</v>
      </c>
      <c r="D23274" s="7">
        <v>0.996371323916604</v>
      </c>
    </row>
    <row r="23275" spans="2:4">
      <c r="B23275" s="7">
        <v>0.286323997482358</v>
      </c>
      <c r="C23275" s="7">
        <v>0.969830744537443</v>
      </c>
      <c r="D23275" s="7">
        <v>0.998240257834321</v>
      </c>
    </row>
    <row r="23276" spans="2:4">
      <c r="B23276" s="7">
        <v>0.286323997482358</v>
      </c>
      <c r="C23276" s="7">
        <v>1.28119737041743e-13</v>
      </c>
      <c r="D23276" s="7">
        <v>0.999999873298964</v>
      </c>
    </row>
    <row r="23277" spans="2:4">
      <c r="B23277" s="7">
        <v>0.286323997482358</v>
      </c>
      <c r="C23277" s="7">
        <v>0.998682940103858</v>
      </c>
      <c r="D23277" s="7">
        <v>0.00873653526208706</v>
      </c>
    </row>
    <row r="23278" spans="2:4">
      <c r="B23278" s="7">
        <v>0.286323997482358</v>
      </c>
      <c r="C23278" s="7">
        <v>0.0273214836158967</v>
      </c>
      <c r="D23278" s="7">
        <v>0.999999999908125</v>
      </c>
    </row>
    <row r="23279" spans="2:4">
      <c r="B23279" s="7">
        <v>0.286323997482358</v>
      </c>
      <c r="C23279" s="7">
        <v>0.999999782623608</v>
      </c>
      <c r="D23279" s="7">
        <v>0.999999993304108</v>
      </c>
    </row>
    <row r="23280" spans="2:4">
      <c r="B23280" s="7">
        <v>0.286323997482358</v>
      </c>
      <c r="C23280" s="7">
        <v>0.999999999999887</v>
      </c>
      <c r="D23280" s="7">
        <v>0.999999990915891</v>
      </c>
    </row>
    <row r="23281" spans="2:4">
      <c r="B23281" s="7">
        <v>0.286323997482358</v>
      </c>
      <c r="C23281" s="7">
        <v>0.456866568383042</v>
      </c>
      <c r="D23281" s="7">
        <v>0.999704889949889</v>
      </c>
    </row>
    <row r="23282" spans="2:4">
      <c r="B23282" s="7">
        <v>0.286323997482358</v>
      </c>
      <c r="C23282" s="7">
        <v>0.00847373668087347</v>
      </c>
      <c r="D23282" s="7">
        <v>0.999999999999742</v>
      </c>
    </row>
    <row r="23283" spans="2:4">
      <c r="B23283" s="7">
        <v>0.286323997482358</v>
      </c>
      <c r="C23283" s="7">
        <v>0.999999999995843</v>
      </c>
      <c r="D23283" s="7">
        <v>1</v>
      </c>
    </row>
    <row r="23284" spans="2:4">
      <c r="B23284" s="7">
        <v>0.286323997482358</v>
      </c>
      <c r="C23284" s="7">
        <v>0.999999942192117</v>
      </c>
      <c r="D23284" s="7">
        <v>0.999999999999789</v>
      </c>
    </row>
    <row r="23285" spans="2:4">
      <c r="B23285" s="7">
        <v>0.286323997482358</v>
      </c>
      <c r="C23285" s="7">
        <v>0.999999996270895</v>
      </c>
      <c r="D23285" s="7">
        <v>0.999879456682721</v>
      </c>
    </row>
    <row r="23286" spans="2:4">
      <c r="B23286" s="7">
        <v>0.286323997482358</v>
      </c>
      <c r="C23286" s="7">
        <v>0.999999993763824</v>
      </c>
      <c r="D23286" s="7">
        <v>0.999977389041056</v>
      </c>
    </row>
    <row r="23287" spans="2:4">
      <c r="B23287" s="7">
        <v>0.286323997482358</v>
      </c>
      <c r="C23287" s="7">
        <v>0.999999999997621</v>
      </c>
      <c r="D23287" s="7">
        <v>0.999999566429717</v>
      </c>
    </row>
    <row r="23288" spans="2:4">
      <c r="B23288" s="7">
        <v>0.286323997482358</v>
      </c>
      <c r="C23288" s="7">
        <v>0.999999999020638</v>
      </c>
      <c r="D23288" s="7">
        <v>0.999553484479112</v>
      </c>
    </row>
    <row r="23289" spans="2:4">
      <c r="B23289" s="7">
        <v>0.286323997482358</v>
      </c>
      <c r="C23289" s="7">
        <v>0.999999999999846</v>
      </c>
      <c r="D23289" s="7">
        <v>0.999444663292683</v>
      </c>
    </row>
    <row r="23290" spans="2:4">
      <c r="B23290" s="7">
        <v>0.286323997482358</v>
      </c>
      <c r="C23290" s="7">
        <v>0.0591932976855179</v>
      </c>
      <c r="D23290" s="7">
        <v>0.99851601374206</v>
      </c>
    </row>
    <row r="23291" spans="2:4">
      <c r="B23291" s="7">
        <v>0.286323997482358</v>
      </c>
      <c r="C23291" s="7">
        <v>1.29747768085053e-10</v>
      </c>
      <c r="D23291" s="7">
        <v>0.999999977039823</v>
      </c>
    </row>
    <row r="23292" spans="2:4">
      <c r="B23292" s="7">
        <v>0.286323997482358</v>
      </c>
      <c r="C23292" s="7">
        <v>0.999999999999817</v>
      </c>
      <c r="D23292" s="7">
        <v>0.999999999999596</v>
      </c>
    </row>
    <row r="23293" spans="2:4">
      <c r="B23293" s="7">
        <v>0.286323997482358</v>
      </c>
      <c r="C23293" s="7">
        <v>0.999999999899127</v>
      </c>
      <c r="D23293" s="7">
        <v>0.965473147423668</v>
      </c>
    </row>
    <row r="23294" spans="2:4">
      <c r="B23294" s="7">
        <v>0.286323997482358</v>
      </c>
      <c r="C23294" s="7">
        <v>0.999999978881567</v>
      </c>
      <c r="D23294" s="7">
        <v>0.999998090297014</v>
      </c>
    </row>
    <row r="23295" spans="2:4">
      <c r="B23295" s="7">
        <v>0.286323997482358</v>
      </c>
      <c r="C23295" s="7">
        <v>0.991116706288259</v>
      </c>
      <c r="D23295" s="7">
        <v>0.999982418747396</v>
      </c>
    </row>
    <row r="23296" spans="2:4">
      <c r="B23296" s="7">
        <v>0.286323997482358</v>
      </c>
      <c r="C23296" s="7">
        <v>0.999581169513683</v>
      </c>
      <c r="D23296" s="7">
        <v>0.849983027158937</v>
      </c>
    </row>
    <row r="23297" spans="2:4">
      <c r="B23297" s="7">
        <v>0.286323997482358</v>
      </c>
      <c r="C23297" s="7">
        <v>0.999996732418591</v>
      </c>
      <c r="D23297" s="7">
        <v>0.999711143338065</v>
      </c>
    </row>
    <row r="23298" spans="2:4">
      <c r="B23298" s="7">
        <v>0.286323997482358</v>
      </c>
      <c r="C23298" s="7">
        <v>0.999999999977701</v>
      </c>
      <c r="D23298" s="7">
        <v>0.999997951502399</v>
      </c>
    </row>
    <row r="23299" spans="2:4">
      <c r="B23299" s="7">
        <v>0.286323997482358</v>
      </c>
      <c r="C23299" s="7">
        <v>0.710554943303907</v>
      </c>
      <c r="D23299" s="7">
        <v>0.999995876907457</v>
      </c>
    </row>
    <row r="23300" spans="2:4">
      <c r="B23300" s="7">
        <v>0.286323997482358</v>
      </c>
      <c r="C23300" s="7">
        <v>0.99999978285621</v>
      </c>
      <c r="D23300" s="7">
        <v>0.999999999969823</v>
      </c>
    </row>
    <row r="23301" spans="2:4">
      <c r="B23301" s="7">
        <v>0.286323997482358</v>
      </c>
      <c r="C23301" s="7">
        <v>0.999999999745081</v>
      </c>
      <c r="D23301" s="7">
        <v>0.999999999999027</v>
      </c>
    </row>
    <row r="23302" spans="2:4">
      <c r="B23302" s="7">
        <v>0.286323997482358</v>
      </c>
      <c r="C23302" s="7">
        <v>1.11461611740359e-6</v>
      </c>
      <c r="D23302" s="7">
        <v>0.999999694482414</v>
      </c>
    </row>
    <row r="23303" spans="2:4">
      <c r="B23303" s="7">
        <v>0.286323997482358</v>
      </c>
      <c r="C23303" s="7">
        <v>0.962589984157423</v>
      </c>
      <c r="D23303" s="7">
        <v>0.607039407656013</v>
      </c>
    </row>
    <row r="23304" spans="2:4">
      <c r="B23304" s="7">
        <v>0.286323997482358</v>
      </c>
      <c r="C23304" s="7">
        <v>0.99999999999928</v>
      </c>
      <c r="D23304" s="7">
        <v>0.999996768833254</v>
      </c>
    </row>
    <row r="23305" spans="2:4">
      <c r="B23305" s="7">
        <v>0.286323997482358</v>
      </c>
      <c r="C23305" s="7">
        <v>0.999581169513683</v>
      </c>
      <c r="D23305" s="7">
        <v>0.995240522949065</v>
      </c>
    </row>
    <row r="23306" spans="2:4">
      <c r="B23306" s="7">
        <v>0.286323997482358</v>
      </c>
      <c r="C23306" s="7">
        <v>0.999999999719041</v>
      </c>
      <c r="D23306" s="7">
        <v>0.999995300581949</v>
      </c>
    </row>
    <row r="23307" spans="2:4">
      <c r="B23307" s="7">
        <v>0.286323997482358</v>
      </c>
      <c r="C23307" s="7">
        <v>0.999967748173946</v>
      </c>
      <c r="D23307" s="7">
        <v>0.99999714699554</v>
      </c>
    </row>
    <row r="23308" spans="2:4">
      <c r="B23308" s="7">
        <v>0.286323997482358</v>
      </c>
      <c r="C23308" s="7">
        <v>0.999999999996257</v>
      </c>
      <c r="D23308" s="7">
        <v>0.997303122658159</v>
      </c>
    </row>
    <row r="23309" spans="2:4">
      <c r="B23309" s="7">
        <v>0.286323997482358</v>
      </c>
      <c r="C23309" s="7">
        <v>0.0653202528679466</v>
      </c>
      <c r="D23309" s="7">
        <v>0.999137654330022</v>
      </c>
    </row>
    <row r="23310" spans="2:4">
      <c r="B23310" s="7">
        <v>0.286323997482358</v>
      </c>
      <c r="C23310" s="7">
        <v>0.999999970715495</v>
      </c>
      <c r="D23310" s="7">
        <v>0.0929162699179567</v>
      </c>
    </row>
    <row r="23311" spans="2:4">
      <c r="B23311" s="7">
        <v>0.286323997482358</v>
      </c>
      <c r="C23311" s="7">
        <v>0.999999978825253</v>
      </c>
      <c r="D23311" s="7">
        <v>0.999654736002532</v>
      </c>
    </row>
    <row r="23312" spans="2:4">
      <c r="B23312" s="7">
        <v>0.286323997482358</v>
      </c>
      <c r="C23312" s="7">
        <v>0.999999998255065</v>
      </c>
      <c r="D23312" s="7">
        <v>0.845379015413079</v>
      </c>
    </row>
    <row r="23313" spans="2:4">
      <c r="B23313" s="7">
        <v>0.286323997482358</v>
      </c>
      <c r="C23313" s="7">
        <v>0.99999976758513</v>
      </c>
      <c r="D23313" s="7">
        <v>0.86559851615308</v>
      </c>
    </row>
    <row r="23314" spans="2:4">
      <c r="B23314" s="7">
        <v>0.286323997482358</v>
      </c>
      <c r="C23314" s="7">
        <v>0.999999970715495</v>
      </c>
      <c r="D23314" s="7">
        <v>0.999999998879944</v>
      </c>
    </row>
    <row r="23315" spans="2:4">
      <c r="B23315" s="7">
        <v>0.286323997482358</v>
      </c>
      <c r="C23315" s="7">
        <v>0.999999992774071</v>
      </c>
      <c r="D23315" s="7">
        <v>0.999175356689028</v>
      </c>
    </row>
    <row r="23316" spans="2:4">
      <c r="B23316" s="7">
        <v>0.286323997482358</v>
      </c>
      <c r="C23316" s="7">
        <v>0.999999999997857</v>
      </c>
      <c r="D23316" s="7">
        <v>0.00129479797021969</v>
      </c>
    </row>
    <row r="23317" spans="2:4">
      <c r="B23317" s="7">
        <v>0.478145710823786</v>
      </c>
      <c r="C23317" s="7">
        <v>0.999999999998273</v>
      </c>
      <c r="D23317" s="7">
        <v>0.964233148988204</v>
      </c>
    </row>
    <row r="23318" spans="2:4">
      <c r="B23318" s="7">
        <v>0.98592369496981</v>
      </c>
      <c r="C23318" s="7">
        <v>0.99999999999994</v>
      </c>
      <c r="D23318" s="7">
        <v>0.999995259709905</v>
      </c>
    </row>
    <row r="23319" spans="2:4">
      <c r="B23319" s="7">
        <v>0.426204472095312</v>
      </c>
      <c r="C23319" s="7">
        <v>0.999999999998313</v>
      </c>
      <c r="D23319" s="7">
        <v>0.999999988168167</v>
      </c>
    </row>
    <row r="23320" spans="2:4">
      <c r="B23320" s="7">
        <v>0.99704291199094</v>
      </c>
      <c r="C23320" s="7">
        <v>0.998916312727768</v>
      </c>
      <c r="D23320" s="7">
        <v>0.999999990278637</v>
      </c>
    </row>
    <row r="23321" spans="2:4">
      <c r="B23321" s="7">
        <v>0.998579233541384</v>
      </c>
      <c r="C23321" s="7">
        <v>0.990935716138212</v>
      </c>
      <c r="D23321" s="7">
        <v>1.07862341280906e-9</v>
      </c>
    </row>
    <row r="23322" spans="2:4">
      <c r="B23322" s="7">
        <v>0.999944117851114</v>
      </c>
      <c r="C23322" s="7">
        <v>0.168308393794534</v>
      </c>
      <c r="D23322" s="7">
        <v>0.0333813126929654</v>
      </c>
    </row>
    <row r="23323" spans="2:4">
      <c r="B23323" s="7">
        <v>0.997435106403161</v>
      </c>
      <c r="C23323" s="7">
        <v>0.999999999184846</v>
      </c>
      <c r="D23323" s="7">
        <v>0.122844353949401</v>
      </c>
    </row>
    <row r="23324" spans="2:4">
      <c r="B23324" s="7">
        <v>0.0350247800631804</v>
      </c>
      <c r="C23324" s="7">
        <v>0.002196153394596</v>
      </c>
      <c r="D23324" s="7">
        <v>0.810037618952411</v>
      </c>
    </row>
    <row r="23325" spans="2:4">
      <c r="B23325" s="7">
        <v>0.999997913813249</v>
      </c>
      <c r="C23325" s="7">
        <v>0.999999987293463</v>
      </c>
      <c r="D23325" s="7">
        <v>0.990292316277211</v>
      </c>
    </row>
    <row r="23326" spans="2:4">
      <c r="B23326" s="7">
        <v>0.999745366182195</v>
      </c>
      <c r="C23326" s="7">
        <v>0.999999999620773</v>
      </c>
      <c r="D23326" s="7">
        <v>0.810037618952411</v>
      </c>
    </row>
    <row r="23327" spans="2:4">
      <c r="B23327" s="7">
        <v>0.850476024038861</v>
      </c>
      <c r="C23327" s="7">
        <v>0.998464195120938</v>
      </c>
      <c r="D23327" s="7">
        <v>0.00494273378793086</v>
      </c>
    </row>
    <row r="23328" spans="2:4">
      <c r="B23328" s="7">
        <v>0.991397102111424</v>
      </c>
      <c r="C23328" s="7">
        <v>0.99999999999996</v>
      </c>
      <c r="D23328" s="7">
        <v>0.999991013123285</v>
      </c>
    </row>
    <row r="23329" spans="2:4">
      <c r="B23329" s="7">
        <v>0.999941321905633</v>
      </c>
      <c r="C23329" s="7">
        <v>0.999993169300642</v>
      </c>
      <c r="D23329" s="7">
        <v>0.441610270639196</v>
      </c>
    </row>
    <row r="23330" spans="2:4">
      <c r="B23330" s="7">
        <v>0.998329953710359</v>
      </c>
      <c r="C23330" s="7">
        <v>0.999993619543965</v>
      </c>
      <c r="D23330" s="7">
        <v>0.999984790679982</v>
      </c>
    </row>
    <row r="23331" spans="2:4">
      <c r="B23331" s="7">
        <v>0.950548401795445</v>
      </c>
      <c r="C23331" s="7">
        <v>0.994185370020148</v>
      </c>
      <c r="D23331" s="7">
        <v>0.194993806847216</v>
      </c>
    </row>
    <row r="23332" spans="2:4">
      <c r="B23332" s="7">
        <v>0.383819704640078</v>
      </c>
      <c r="C23332" s="7">
        <v>0.999798538764453</v>
      </c>
      <c r="D23332" s="7">
        <v>0.999878391865618</v>
      </c>
    </row>
    <row r="23333" spans="2:4">
      <c r="B23333" s="7">
        <v>0.808105591553833</v>
      </c>
      <c r="C23333" s="7">
        <v>1</v>
      </c>
      <c r="D23333" s="7">
        <v>0.999999993419559</v>
      </c>
    </row>
    <row r="23334" spans="2:4">
      <c r="B23334" s="7">
        <v>0.994250880186111</v>
      </c>
      <c r="C23334" s="7">
        <v>0.963984261588476</v>
      </c>
      <c r="D23334" s="7">
        <v>0.787510863483476</v>
      </c>
    </row>
    <row r="23335" spans="2:4">
      <c r="B23335" s="7">
        <v>0.999999950426386</v>
      </c>
      <c r="C23335" s="7">
        <v>0.999784626670673</v>
      </c>
      <c r="D23335" s="7">
        <v>0.999999999680664</v>
      </c>
    </row>
    <row r="23336" spans="2:4">
      <c r="B23336" s="7">
        <v>0.999999999309778</v>
      </c>
      <c r="C23336" s="7">
        <v>0.963984261588476</v>
      </c>
      <c r="D23336" s="7">
        <v>0.999999999979628</v>
      </c>
    </row>
    <row r="23337" spans="2:4">
      <c r="B23337" s="7">
        <v>0.967354624181453</v>
      </c>
      <c r="C23337" s="7">
        <v>0.99995841564634</v>
      </c>
      <c r="D23337" s="7">
        <v>0.999999999960756</v>
      </c>
    </row>
    <row r="23338" spans="2:4">
      <c r="B23338" s="7">
        <v>0.906794743657327</v>
      </c>
      <c r="C23338" s="7">
        <v>0.382289584176798</v>
      </c>
      <c r="D23338" s="7">
        <v>0.999980402809329</v>
      </c>
    </row>
    <row r="23339" spans="2:4">
      <c r="B23339" s="7">
        <v>0.941855468901212</v>
      </c>
      <c r="C23339" s="7">
        <v>0.999987783918545</v>
      </c>
      <c r="D23339" s="7">
        <v>0.999980402809329</v>
      </c>
    </row>
    <row r="23340" spans="2:4">
      <c r="B23340" s="7">
        <v>0.93889523403359</v>
      </c>
      <c r="C23340" s="7">
        <v>0.676308331508155</v>
      </c>
      <c r="D23340" s="7">
        <v>0.996785261527263</v>
      </c>
    </row>
    <row r="23341" spans="2:4">
      <c r="B23341" s="7">
        <v>0.999244592346507</v>
      </c>
      <c r="C23341" s="7">
        <v>0.382289584176798</v>
      </c>
      <c r="D23341" s="7">
        <v>0.999987599333237</v>
      </c>
    </row>
    <row r="23342" spans="2:4">
      <c r="B23342" s="7">
        <v>0.820417216007449</v>
      </c>
      <c r="C23342" s="7">
        <v>0.00896666054446126</v>
      </c>
      <c r="D23342" s="7">
        <v>0.899999360797759</v>
      </c>
    </row>
    <row r="23343" spans="2:4">
      <c r="B23343" s="7">
        <v>0.978360593375336</v>
      </c>
      <c r="C23343" s="7">
        <v>0.999999385114456</v>
      </c>
      <c r="D23343" s="7">
        <v>0.872058078176051</v>
      </c>
    </row>
    <row r="23344" spans="2:4">
      <c r="B23344" s="7">
        <v>0.609288272489245</v>
      </c>
      <c r="C23344" s="7">
        <v>0.900668852599773</v>
      </c>
      <c r="D23344" s="7">
        <v>0.989959939325701</v>
      </c>
    </row>
    <row r="23345" spans="2:4">
      <c r="B23345" s="7">
        <v>0.991397102111424</v>
      </c>
      <c r="C23345" s="7">
        <v>0.999999978989378</v>
      </c>
      <c r="D23345" s="7">
        <v>0.998945802298285</v>
      </c>
    </row>
    <row r="23346" spans="2:4">
      <c r="B23346" s="7">
        <v>0.999691706876872</v>
      </c>
      <c r="C23346" s="7">
        <v>0.999999885857776</v>
      </c>
      <c r="D23346" s="7">
        <v>0.596336831319758</v>
      </c>
    </row>
    <row r="23347" spans="2:4">
      <c r="B23347" s="7">
        <v>0.999999648586232</v>
      </c>
      <c r="C23347" s="7">
        <v>0.999999885857776</v>
      </c>
      <c r="D23347" s="7">
        <v>0.999999987383127</v>
      </c>
    </row>
    <row r="23348" spans="2:4">
      <c r="B23348" s="7">
        <v>0.0332685070785017</v>
      </c>
      <c r="C23348" s="7">
        <v>0.999999999996932</v>
      </c>
      <c r="D23348" s="7">
        <v>0.596336831319758</v>
      </c>
    </row>
    <row r="23349" spans="2:4">
      <c r="B23349" s="7">
        <v>0.991397102111424</v>
      </c>
      <c r="C23349" s="7">
        <v>0.999113998625216</v>
      </c>
      <c r="D23349" s="7">
        <v>0.997513804342703</v>
      </c>
    </row>
    <row r="23350" spans="2:4">
      <c r="B23350" s="7">
        <v>0.896637718738943</v>
      </c>
      <c r="C23350" s="7">
        <v>0.0178196315831512</v>
      </c>
      <c r="D23350" s="7">
        <v>0.999999999981259</v>
      </c>
    </row>
    <row r="23351" spans="2:4">
      <c r="B23351" s="7">
        <v>0.240888688525956</v>
      </c>
      <c r="C23351" s="7">
        <v>0.00118236119019532</v>
      </c>
      <c r="D23351" s="7">
        <v>0.999999969414635</v>
      </c>
    </row>
    <row r="23352" spans="2:4">
      <c r="B23352" s="7">
        <v>0.893543378932115</v>
      </c>
      <c r="C23352" s="7">
        <v>0.999983026124265</v>
      </c>
      <c r="D23352" s="7">
        <v>0.9999999996815</v>
      </c>
    </row>
    <row r="23353" spans="2:4">
      <c r="B23353" s="7">
        <v>0.997435106403161</v>
      </c>
      <c r="C23353" s="7">
        <v>0.999999261733194</v>
      </c>
      <c r="D23353" s="7">
        <v>0.999999477757882</v>
      </c>
    </row>
    <row r="23354" spans="2:4">
      <c r="B23354" s="7">
        <v>0.998563655531742</v>
      </c>
      <c r="C23354" s="7">
        <v>0.999999999987679</v>
      </c>
      <c r="D23354" s="7">
        <v>0.873611992192561</v>
      </c>
    </row>
    <row r="23355" spans="2:4">
      <c r="B23355" s="7">
        <v>0.999999648586232</v>
      </c>
      <c r="C23355" s="7">
        <v>0.374045861493223</v>
      </c>
      <c r="D23355" s="7">
        <v>0.999999999994774</v>
      </c>
    </row>
    <row r="23356" spans="2:4">
      <c r="B23356" s="7">
        <v>0.999999859838486</v>
      </c>
      <c r="C23356" s="7">
        <v>2.41949148441777e-5</v>
      </c>
      <c r="D23356" s="7">
        <v>0</v>
      </c>
    </row>
    <row r="23357" spans="2:4">
      <c r="B23357" s="7">
        <v>0.958405994406429</v>
      </c>
      <c r="C23357" s="7">
        <v>0.891258721385145</v>
      </c>
      <c r="D23357" s="7">
        <v>1.78436662223724e-7</v>
      </c>
    </row>
    <row r="23358" spans="2:4">
      <c r="B23358" s="7">
        <v>0.88423620399014</v>
      </c>
      <c r="C23358" s="7">
        <v>0.999999170348056</v>
      </c>
      <c r="D23358" s="7">
        <v>0.999999920517923</v>
      </c>
    </row>
    <row r="23359" spans="2:4">
      <c r="B23359" s="7">
        <v>0.999998370937643</v>
      </c>
      <c r="C23359" s="7">
        <v>0.99999999999996</v>
      </c>
      <c r="D23359" s="7">
        <v>0.999999999603137</v>
      </c>
    </row>
    <row r="23360" spans="2:4">
      <c r="B23360" s="7">
        <v>0.711735114289868</v>
      </c>
      <c r="C23360" s="7">
        <v>0.242689377021024</v>
      </c>
      <c r="D23360" s="7">
        <v>0.428867581810015</v>
      </c>
    </row>
    <row r="23361" spans="2:4">
      <c r="B23361" s="7">
        <v>0.909857306048206</v>
      </c>
      <c r="C23361" s="7">
        <v>0.999999933744959</v>
      </c>
      <c r="D23361" s="7">
        <v>0.57327746491796</v>
      </c>
    </row>
    <row r="23362" spans="2:4">
      <c r="B23362" s="7">
        <v>0.0075335052517621</v>
      </c>
      <c r="C23362" s="7">
        <v>0.994185370020148</v>
      </c>
      <c r="D23362" s="7">
        <v>0.0890630913421954</v>
      </c>
    </row>
    <row r="23363" spans="2:4">
      <c r="B23363" s="7">
        <v>0.999512931526954</v>
      </c>
      <c r="C23363" s="7">
        <v>0.999999997679014</v>
      </c>
      <c r="D23363" s="7">
        <v>0.0583108508841972</v>
      </c>
    </row>
    <row r="23364" spans="2:4">
      <c r="B23364" s="7">
        <v>0.999999985001351</v>
      </c>
      <c r="C23364" s="7">
        <v>0.999987783918545</v>
      </c>
      <c r="D23364" s="7">
        <v>0.999999998296672</v>
      </c>
    </row>
    <row r="23365" spans="2:4">
      <c r="B23365" s="7">
        <v>0.0766767108617476</v>
      </c>
      <c r="C23365" s="7">
        <v>0.994185370020148</v>
      </c>
      <c r="D23365" s="7">
        <v>0.900447660871241</v>
      </c>
    </row>
    <row r="23366" spans="2:4">
      <c r="B23366" s="7">
        <v>0.606756408356131</v>
      </c>
      <c r="C23366" s="7">
        <v>2.4891200212096e-13</v>
      </c>
      <c r="D23366" s="7">
        <v>0.988689854451384</v>
      </c>
    </row>
    <row r="23367" spans="2:4">
      <c r="B23367" s="7">
        <v>0.320059826603463</v>
      </c>
      <c r="C23367" s="7">
        <v>0.0971464494140124</v>
      </c>
      <c r="D23367" s="7">
        <v>0.999997878226998</v>
      </c>
    </row>
    <row r="23368" spans="2:4">
      <c r="B23368" s="7">
        <v>0.999085583296261</v>
      </c>
      <c r="C23368" s="7">
        <v>0.999105786209089</v>
      </c>
      <c r="D23368" s="7">
        <v>0.99999999999996</v>
      </c>
    </row>
    <row r="23369" spans="2:4">
      <c r="B23369" s="7">
        <v>0.966085395172672</v>
      </c>
      <c r="C23369" s="7">
        <v>0.999975344942851</v>
      </c>
      <c r="D23369" s="7">
        <v>0.999966968182225</v>
      </c>
    </row>
    <row r="23370" spans="2:4">
      <c r="B23370" s="7">
        <v>0.999968282691331</v>
      </c>
      <c r="C23370" s="7">
        <v>0.000950432914509802</v>
      </c>
      <c r="D23370" s="7">
        <v>0.000364684464930542</v>
      </c>
    </row>
    <row r="23371" spans="2:4">
      <c r="B23371" s="7">
        <v>0.509226108898266</v>
      </c>
      <c r="C23371" s="7">
        <v>0.999581169513683</v>
      </c>
      <c r="D23371" s="7">
        <v>0.193272247710954</v>
      </c>
    </row>
    <row r="23372" spans="2:4">
      <c r="B23372" s="7">
        <v>0.982173427885546</v>
      </c>
      <c r="C23372" s="7">
        <v>0.999999999992349</v>
      </c>
      <c r="D23372" s="7">
        <v>0.999999999999573</v>
      </c>
    </row>
    <row r="23373" spans="2:4">
      <c r="B23373" s="7">
        <v>0.383819704640078</v>
      </c>
      <c r="C23373" s="7">
        <v>0.506481886036964</v>
      </c>
      <c r="D23373" s="7">
        <v>0.999983289454483</v>
      </c>
    </row>
    <row r="23374" spans="2:4">
      <c r="B23374" s="7">
        <v>0.999889941431322</v>
      </c>
      <c r="C23374" s="7">
        <v>0.999999999953663</v>
      </c>
      <c r="D23374" s="7">
        <v>1</v>
      </c>
    </row>
    <row r="23375" spans="2:4">
      <c r="B23375" s="7">
        <v>0.896637718738943</v>
      </c>
      <c r="C23375" s="7">
        <v>0.995741314146208</v>
      </c>
      <c r="D23375" s="7">
        <v>1</v>
      </c>
    </row>
    <row r="23376" spans="2:4">
      <c r="B23376" s="7">
        <v>0.985828239153706</v>
      </c>
      <c r="C23376" s="7">
        <v>0.999999762175361</v>
      </c>
      <c r="D23376" s="7">
        <v>0.975778007472948</v>
      </c>
    </row>
    <row r="23377" spans="2:4">
      <c r="B23377" s="7">
        <v>0.788233652994593</v>
      </c>
      <c r="C23377" s="7">
        <v>0.000977488827388795</v>
      </c>
      <c r="D23377" s="7">
        <v>0.999999912397716</v>
      </c>
    </row>
    <row r="23378" spans="2:4">
      <c r="B23378" s="7">
        <v>0.969864165341928</v>
      </c>
      <c r="C23378" s="7">
        <v>0.00621705689784268</v>
      </c>
      <c r="D23378" s="7">
        <v>0.999998896927972</v>
      </c>
    </row>
    <row r="23379" spans="2:4">
      <c r="B23379" s="7">
        <v>0.999827426830097</v>
      </c>
      <c r="C23379" s="7">
        <v>0.0812082342659454</v>
      </c>
      <c r="D23379" s="7">
        <v>0.589408990043732</v>
      </c>
    </row>
    <row r="23380" spans="2:4">
      <c r="B23380" s="7">
        <v>0.974281015767854</v>
      </c>
      <c r="C23380" s="7">
        <v>0.999999999995283</v>
      </c>
      <c r="D23380" s="7">
        <v>0.0193381080251122</v>
      </c>
    </row>
    <row r="23381" spans="2:4">
      <c r="B23381" s="7">
        <v>0.000487443711608803</v>
      </c>
      <c r="C23381" s="7">
        <v>0.908662976804888</v>
      </c>
      <c r="D23381" s="7">
        <v>0.911417698265797</v>
      </c>
    </row>
    <row r="23382" spans="2:4">
      <c r="B23382" s="7">
        <v>0.208647371558364</v>
      </c>
      <c r="C23382" s="7">
        <v>0.999999999999531</v>
      </c>
      <c r="D23382" s="7">
        <v>0.986366757618325</v>
      </c>
    </row>
    <row r="23383" spans="2:4">
      <c r="B23383" s="7">
        <v>0.978440252478476</v>
      </c>
      <c r="C23383" s="7">
        <v>0.99999999999421</v>
      </c>
      <c r="D23383" s="7">
        <v>0.913585626830888</v>
      </c>
    </row>
    <row r="23384" spans="2:4">
      <c r="B23384" s="7">
        <v>0.978440252478476</v>
      </c>
      <c r="C23384" s="7">
        <v>0.99999999999764</v>
      </c>
      <c r="D23384" s="7">
        <v>0.913585626830888</v>
      </c>
    </row>
    <row r="23385" spans="2:4">
      <c r="B23385" s="7">
        <v>0.978440252478476</v>
      </c>
      <c r="C23385" s="7">
        <v>0.99999999994498</v>
      </c>
      <c r="D23385" s="7">
        <v>0.559255825110972</v>
      </c>
    </row>
    <row r="23386" spans="2:4">
      <c r="B23386" s="7">
        <v>0.46713001374609</v>
      </c>
      <c r="C23386" s="7">
        <v>0.938124154697428</v>
      </c>
      <c r="D23386" s="7">
        <v>0.962919294677768</v>
      </c>
    </row>
    <row r="23387" spans="2:4">
      <c r="B23387" s="7">
        <v>0.888911012983406</v>
      </c>
      <c r="C23387" s="7">
        <v>0.977959618033333</v>
      </c>
      <c r="D23387" s="7">
        <v>0.958580275397282</v>
      </c>
    </row>
    <row r="23388" spans="2:4">
      <c r="B23388" s="7">
        <v>0.991887987268409</v>
      </c>
      <c r="C23388" s="7">
        <v>0.0184072021381129</v>
      </c>
      <c r="D23388" s="7">
        <v>0.913585626830888</v>
      </c>
    </row>
    <row r="23389" spans="2:4">
      <c r="B23389" s="7">
        <v>0.895689460361722</v>
      </c>
      <c r="C23389" s="7">
        <v>0.999999640946597</v>
      </c>
      <c r="D23389" s="7">
        <v>0.913585626830888</v>
      </c>
    </row>
    <row r="23390" spans="2:4">
      <c r="B23390" s="7">
        <v>0.999999960788324</v>
      </c>
      <c r="C23390" s="7">
        <v>0.999581169513683</v>
      </c>
      <c r="D23390" s="7">
        <v>0.454209373070065</v>
      </c>
    </row>
    <row r="23391" spans="2:4">
      <c r="B23391" s="7">
        <v>0.978440252478476</v>
      </c>
      <c r="C23391" s="7">
        <v>0.999999999994327</v>
      </c>
      <c r="D23391" s="7">
        <v>0.454209373070065</v>
      </c>
    </row>
    <row r="23392" spans="2:4">
      <c r="B23392" s="7">
        <v>0.208647371558364</v>
      </c>
      <c r="C23392" s="7">
        <v>0.999999996270895</v>
      </c>
      <c r="D23392" s="7">
        <v>0.454209373070065</v>
      </c>
    </row>
    <row r="23393" spans="2:4">
      <c r="B23393" s="7">
        <v>0.978440252478476</v>
      </c>
      <c r="C23393" s="7">
        <v>0.999999999999985</v>
      </c>
      <c r="D23393" s="7">
        <v>0.454209373070065</v>
      </c>
    </row>
    <row r="23394" spans="2:4">
      <c r="B23394" s="7">
        <v>0.978440252478476</v>
      </c>
      <c r="C23394" s="7">
        <v>0.999999999996342</v>
      </c>
      <c r="D23394" s="7">
        <v>0.836099495344746</v>
      </c>
    </row>
    <row r="23395" spans="2:4">
      <c r="B23395" s="7">
        <v>0.978440252478476</v>
      </c>
      <c r="C23395" s="7">
        <v>0.352437517456525</v>
      </c>
      <c r="D23395" s="7">
        <v>0.454209373070065</v>
      </c>
    </row>
    <row r="23396" spans="2:4">
      <c r="B23396" s="7">
        <v>0.978440252478476</v>
      </c>
      <c r="C23396" s="7">
        <v>0.242689377021024</v>
      </c>
      <c r="D23396" s="7">
        <v>0.836099495344746</v>
      </c>
    </row>
    <row r="23397" spans="2:4">
      <c r="B23397" s="7">
        <v>0.842816189139081</v>
      </c>
      <c r="C23397" s="7">
        <v>0.999999978989378</v>
      </c>
      <c r="D23397" s="7">
        <v>0.454209373070065</v>
      </c>
    </row>
    <row r="23398" spans="2:4">
      <c r="B23398" s="7">
        <v>0.99992176854824</v>
      </c>
      <c r="C23398" s="7">
        <v>0.0812082342659454</v>
      </c>
      <c r="D23398" s="7">
        <v>0.454209373070065</v>
      </c>
    </row>
    <row r="23399" spans="2:4">
      <c r="B23399" s="7">
        <v>0.991397102111424</v>
      </c>
      <c r="C23399" s="7">
        <v>0.994185370020148</v>
      </c>
      <c r="D23399" s="7">
        <v>0.6110522264571</v>
      </c>
    </row>
    <row r="23400" spans="2:4">
      <c r="B23400" s="7">
        <v>0.758164657939786</v>
      </c>
      <c r="C23400" s="7">
        <v>0.999999999999621</v>
      </c>
      <c r="D23400" s="7">
        <v>0.998223381606092</v>
      </c>
    </row>
    <row r="23401" spans="2:4">
      <c r="B23401" s="7">
        <v>0.785060390431072</v>
      </c>
      <c r="C23401" s="7">
        <v>0.999918640958068</v>
      </c>
      <c r="D23401" s="7">
        <v>0.454209373070065</v>
      </c>
    </row>
    <row r="23402" spans="2:4">
      <c r="B23402" s="7">
        <v>0.998205624221628</v>
      </c>
      <c r="C23402" s="7">
        <v>0.000950432914509802</v>
      </c>
      <c r="D23402" s="7">
        <v>0.454209373070065</v>
      </c>
    </row>
    <row r="23403" spans="2:4">
      <c r="B23403" s="7">
        <v>0.970904101846723</v>
      </c>
      <c r="C23403" s="7">
        <v>0.980921528443064</v>
      </c>
      <c r="D23403" s="7">
        <v>0.454209373070065</v>
      </c>
    </row>
    <row r="23404" spans="2:4">
      <c r="B23404" s="7">
        <v>0.84343662581358</v>
      </c>
      <c r="C23404" s="7">
        <v>0.0282650513689064</v>
      </c>
      <c r="D23404" s="7">
        <v>0.454209373070065</v>
      </c>
    </row>
    <row r="23405" spans="2:4">
      <c r="B23405" s="7">
        <v>0.208647371558364</v>
      </c>
      <c r="C23405" s="7">
        <v>0.0282650513689064</v>
      </c>
      <c r="D23405" s="7">
        <v>0.454209373070065</v>
      </c>
    </row>
    <row r="23406" spans="2:4">
      <c r="B23406" s="7">
        <v>0.727053317938823</v>
      </c>
      <c r="C23406" s="7">
        <v>1.33308581062863e-7</v>
      </c>
      <c r="D23406" s="7">
        <v>0.454209373070065</v>
      </c>
    </row>
    <row r="23407" spans="2:4">
      <c r="B23407" s="7">
        <v>0.978440252478476</v>
      </c>
      <c r="C23407" s="7">
        <v>0.999999993763824</v>
      </c>
      <c r="D23407" s="7">
        <v>0.454209373070065</v>
      </c>
    </row>
    <row r="23408" spans="2:4">
      <c r="B23408" s="7">
        <v>0.906794743657327</v>
      </c>
      <c r="C23408" s="7">
        <v>0.997803282330616</v>
      </c>
      <c r="D23408" s="7">
        <v>0.983925199371767</v>
      </c>
    </row>
    <row r="23409" spans="2:4">
      <c r="B23409" s="7">
        <v>0.347923823899854</v>
      </c>
      <c r="C23409" s="7">
        <v>0.999999999992349</v>
      </c>
      <c r="D23409" s="7">
        <v>0.836099495344746</v>
      </c>
    </row>
    <row r="23410" spans="2:4">
      <c r="B23410" s="7">
        <v>0</v>
      </c>
      <c r="C23410" s="7">
        <v>0.999999999999998</v>
      </c>
      <c r="D23410" s="7">
        <v>0.980875646138184</v>
      </c>
    </row>
    <row r="23411" spans="2:4">
      <c r="B23411" s="7">
        <v>0</v>
      </c>
      <c r="C23411" s="7">
        <v>0.506481886036964</v>
      </c>
      <c r="D23411" s="7">
        <v>0.998791200192184</v>
      </c>
    </row>
    <row r="23412" spans="2:4">
      <c r="B23412" s="7">
        <v>0</v>
      </c>
      <c r="C23412" s="7">
        <v>1.33308581062863e-7</v>
      </c>
      <c r="D23412" s="7">
        <v>0.649537523894037</v>
      </c>
    </row>
    <row r="23413" spans="2:4">
      <c r="B23413" s="7">
        <v>0.999999998300295</v>
      </c>
      <c r="C23413" s="7">
        <v>0.980921528443064</v>
      </c>
      <c r="D23413" s="7">
        <v>0.836099495344746</v>
      </c>
    </row>
    <row r="23414" spans="2:4">
      <c r="B23414" s="7">
        <v>0.999996447686995</v>
      </c>
      <c r="C23414" s="7">
        <v>0.999581169513683</v>
      </c>
      <c r="D23414" s="7">
        <v>0.999445668333092</v>
      </c>
    </row>
    <row r="23415" spans="2:4">
      <c r="B23415" s="7">
        <v>8.57719228974929e-10</v>
      </c>
      <c r="C23415" s="7">
        <v>0.99999999999764</v>
      </c>
      <c r="D23415" s="7">
        <v>0.454209373070065</v>
      </c>
    </row>
    <row r="23416" spans="2:4">
      <c r="B23416" s="7">
        <v>5.86039528016613e-9</v>
      </c>
      <c r="C23416" s="7">
        <v>0.00399666463718795</v>
      </c>
      <c r="D23416" s="7">
        <v>0.395702533629506</v>
      </c>
    </row>
    <row r="23417" spans="2:4">
      <c r="B23417" s="7">
        <v>8.57719228974929e-10</v>
      </c>
      <c r="C23417" s="7">
        <v>0.891258721385145</v>
      </c>
      <c r="D23417" s="7">
        <v>0.999566435323895</v>
      </c>
    </row>
    <row r="23418" spans="2:4">
      <c r="B23418" s="7">
        <v>8.53892650227727e-5</v>
      </c>
      <c r="C23418" s="7">
        <v>0.999999640561983</v>
      </c>
      <c r="D23418" s="7">
        <v>5.55111512312578e-15</v>
      </c>
    </row>
    <row r="23419" spans="2:4">
      <c r="B23419" s="7">
        <v>1.7587040712641e-9</v>
      </c>
      <c r="C23419" s="7">
        <v>0.0183878677874016</v>
      </c>
      <c r="D23419" s="7">
        <v>1</v>
      </c>
    </row>
    <row r="23420" spans="2:4">
      <c r="B23420" s="7">
        <v>1.96757055093144e-10</v>
      </c>
      <c r="C23420" s="7">
        <v>0.97793652948425</v>
      </c>
      <c r="D23420" s="7">
        <v>0.999999998965876</v>
      </c>
    </row>
    <row r="23421" spans="2:4">
      <c r="B23421" s="7">
        <v>2.97317725994616e-13</v>
      </c>
      <c r="C23421" s="7">
        <v>0.999999988909562</v>
      </c>
      <c r="D23421" s="7">
        <v>0.999999999999998</v>
      </c>
    </row>
    <row r="23422" spans="2:4">
      <c r="B23422" s="7">
        <v>8.57719228974929e-10</v>
      </c>
      <c r="C23422" s="7">
        <v>0.999999812073094</v>
      </c>
      <c r="D23422" s="7">
        <v>0.682476925536729</v>
      </c>
    </row>
    <row r="23423" spans="2:4">
      <c r="B23423" s="7">
        <v>4.07629485721372e-12</v>
      </c>
      <c r="C23423" s="7">
        <v>0.952111143904255</v>
      </c>
      <c r="D23423" s="7">
        <v>1</v>
      </c>
    </row>
    <row r="23424" spans="2:4">
      <c r="B23424" s="7">
        <v>5.93738296306156e-8</v>
      </c>
      <c r="C23424" s="7">
        <v>0.999474788480801</v>
      </c>
      <c r="D23424" s="7">
        <v>0.999999968975628</v>
      </c>
    </row>
    <row r="23425" spans="2:4">
      <c r="B23425" s="7">
        <v>0.977073300970399</v>
      </c>
      <c r="C23425" s="7">
        <v>0.999737285622751</v>
      </c>
      <c r="D23425" s="7">
        <v>0.999998160647138</v>
      </c>
    </row>
    <row r="23426" spans="2:4">
      <c r="B23426" s="7">
        <v>1</v>
      </c>
      <c r="C23426" s="7">
        <v>0.999993965756648</v>
      </c>
      <c r="D23426" s="7">
        <v>0.999999999999074</v>
      </c>
    </row>
    <row r="23427" spans="2:4">
      <c r="B23427" s="7">
        <v>1.36047839660591e-10</v>
      </c>
      <c r="C23427" s="7">
        <v>0.996933352199897</v>
      </c>
      <c r="D23427" s="7">
        <v>0.997784559291896</v>
      </c>
    </row>
    <row r="23428" spans="2:4">
      <c r="B23428" s="7">
        <v>0.999999999999974</v>
      </c>
      <c r="C23428" s="7">
        <v>0.998130524180656</v>
      </c>
      <c r="D23428" s="7">
        <v>0.999075952080789</v>
      </c>
    </row>
    <row r="23429" spans="2:4">
      <c r="B23429" s="7">
        <v>0.352628787289501</v>
      </c>
      <c r="C23429" s="7">
        <v>1</v>
      </c>
      <c r="D23429" s="7">
        <v>0.99999999999968</v>
      </c>
    </row>
    <row r="23430" spans="2:4">
      <c r="B23430" s="7">
        <v>0</v>
      </c>
      <c r="C23430" s="7">
        <v>0.000159640735614363</v>
      </c>
      <c r="D23430" s="7">
        <v>0.99998746047575</v>
      </c>
    </row>
    <row r="23431" spans="2:4">
      <c r="B23431" s="7">
        <v>1</v>
      </c>
      <c r="C23431" s="7">
        <v>0.999975814947658</v>
      </c>
      <c r="D23431" s="7">
        <v>0.895357245655864</v>
      </c>
    </row>
    <row r="23432" spans="2:4">
      <c r="B23432" s="7">
        <v>1</v>
      </c>
      <c r="C23432" s="7">
        <v>0.9998578744964</v>
      </c>
      <c r="D23432" s="7">
        <v>0.999999964887993</v>
      </c>
    </row>
    <row r="23433" spans="2:4">
      <c r="B23433" s="7">
        <v>0.999999999997707</v>
      </c>
      <c r="C23433" s="7">
        <v>0.999999999680683</v>
      </c>
      <c r="D23433" s="7">
        <v>0.999998905491422</v>
      </c>
    </row>
    <row r="23434" spans="2:4">
      <c r="B23434" s="7">
        <v>0.999999999999999</v>
      </c>
      <c r="C23434" s="7">
        <v>0.0141726331295269</v>
      </c>
      <c r="D23434" s="7">
        <v>0.993612096219337</v>
      </c>
    </row>
    <row r="23435" spans="2:4">
      <c r="B23435" s="7">
        <v>0.999999999999919</v>
      </c>
      <c r="C23435" s="7">
        <v>0.253440405587636</v>
      </c>
      <c r="D23435" s="7">
        <v>0.999999982729041</v>
      </c>
    </row>
    <row r="23436" spans="2:4">
      <c r="B23436" s="7">
        <v>0</v>
      </c>
      <c r="C23436" s="7">
        <v>0.999642171482092</v>
      </c>
      <c r="D23436" s="7">
        <v>0.999999989254589</v>
      </c>
    </row>
    <row r="23437" spans="2:4">
      <c r="B23437" s="7">
        <v>0.999999999999966</v>
      </c>
      <c r="C23437" s="7">
        <v>0.977094429026145</v>
      </c>
      <c r="D23437" s="7">
        <v>0.999774940636039</v>
      </c>
    </row>
    <row r="23438" spans="2:4">
      <c r="B23438" s="7">
        <v>0.998802130663558</v>
      </c>
      <c r="C23438" s="7">
        <v>0.99821118225651</v>
      </c>
      <c r="D23438" s="7">
        <v>0.99998542223197</v>
      </c>
    </row>
    <row r="23439" spans="2:4">
      <c r="B23439" s="7">
        <v>0</v>
      </c>
      <c r="C23439" s="7">
        <v>0.997505508616518</v>
      </c>
      <c r="D23439" s="7">
        <v>0.999999328822825</v>
      </c>
    </row>
    <row r="23440" spans="2:4">
      <c r="B23440" s="7">
        <v>0</v>
      </c>
      <c r="C23440" s="7">
        <v>0.999999997981362</v>
      </c>
      <c r="D23440" s="7">
        <v>0.999996311260782</v>
      </c>
    </row>
    <row r="23441" spans="2:4">
      <c r="B23441" s="7">
        <v>4.14719424749465e-5</v>
      </c>
      <c r="C23441" s="7">
        <v>0.999999999987889</v>
      </c>
      <c r="D23441" s="7">
        <v>0.999996071801497</v>
      </c>
    </row>
    <row r="23442" spans="2:4">
      <c r="B23442" s="7">
        <v>1</v>
      </c>
      <c r="C23442" s="7">
        <v>0.99999978062301</v>
      </c>
      <c r="D23442" s="7">
        <v>1</v>
      </c>
    </row>
    <row r="23443" spans="2:4">
      <c r="B23443" s="7">
        <v>0.00221646129344621</v>
      </c>
      <c r="C23443" s="7">
        <v>0.98021788276245</v>
      </c>
      <c r="D23443" s="7">
        <v>0.000104519395368152</v>
      </c>
    </row>
    <row r="23444" spans="2:4">
      <c r="B23444" s="7">
        <v>5.86039528016613e-9</v>
      </c>
      <c r="C23444" s="7">
        <v>0.956212665194252</v>
      </c>
      <c r="D23444" s="7">
        <v>0.999999999999999</v>
      </c>
    </row>
    <row r="23445" spans="2:4">
      <c r="B23445" s="7">
        <v>0.999999999997528</v>
      </c>
      <c r="C23445" s="7">
        <v>8.29309200756078e-7</v>
      </c>
      <c r="D23445" s="7">
        <v>0.999770246428211</v>
      </c>
    </row>
    <row r="23446" spans="2:4">
      <c r="B23446" s="7">
        <v>1</v>
      </c>
      <c r="C23446" s="7">
        <v>0.999999999964631</v>
      </c>
      <c r="D23446" s="7">
        <v>0.0300761511253035</v>
      </c>
    </row>
    <row r="23447" spans="2:4">
      <c r="B23447" s="7">
        <v>0</v>
      </c>
      <c r="C23447" s="7">
        <v>0.999999997981362</v>
      </c>
      <c r="D23447" s="7">
        <v>0.999999999999953</v>
      </c>
    </row>
    <row r="23448" spans="2:4">
      <c r="B23448" s="7">
        <v>6.83728681294404e-6</v>
      </c>
      <c r="C23448" s="7">
        <v>0.996992041925912</v>
      </c>
      <c r="D23448" s="7">
        <v>0.945732704587833</v>
      </c>
    </row>
    <row r="23449" spans="2:4">
      <c r="B23449" s="7">
        <v>0</v>
      </c>
      <c r="C23449" s="7">
        <v>0.999999932098076</v>
      </c>
      <c r="D23449" s="7">
        <v>0.210150080622232</v>
      </c>
    </row>
    <row r="23450" spans="2:4">
      <c r="B23450" s="7">
        <v>0</v>
      </c>
      <c r="C23450" s="7">
        <v>0.978012398464163</v>
      </c>
      <c r="D23450" s="7">
        <v>0.999827262634251</v>
      </c>
    </row>
    <row r="23451" spans="2:4">
      <c r="B23451" s="7">
        <v>0.999999999999955</v>
      </c>
      <c r="C23451" s="7">
        <v>0.964418245571111</v>
      </c>
      <c r="D23451" s="7">
        <v>0.999981449611763</v>
      </c>
    </row>
    <row r="23452" spans="2:4">
      <c r="B23452" s="7">
        <v>0.999999999997528</v>
      </c>
      <c r="C23452" s="7">
        <v>0.999999999769819</v>
      </c>
      <c r="D23452" s="7">
        <v>0.999999999991681</v>
      </c>
    </row>
    <row r="23453" spans="2:4">
      <c r="B23453" s="7">
        <v>0</v>
      </c>
      <c r="C23453" s="7">
        <v>0.999894897157148</v>
      </c>
      <c r="D23453" s="7">
        <v>0.150501836374899</v>
      </c>
    </row>
    <row r="23454" spans="2:4">
      <c r="B23454" s="7">
        <v>0</v>
      </c>
      <c r="C23454" s="7">
        <v>0.999999996610214</v>
      </c>
      <c r="D23454" s="7">
        <v>0.95557582223775</v>
      </c>
    </row>
    <row r="23455" spans="2:4">
      <c r="B23455" s="7">
        <v>1</v>
      </c>
      <c r="C23455" s="7">
        <v>0.999999457688058</v>
      </c>
      <c r="D23455" s="7">
        <v>0.999999997066931</v>
      </c>
    </row>
    <row r="23456" spans="2:4">
      <c r="B23456" s="7">
        <v>7.92432786056451e-12</v>
      </c>
      <c r="C23456" s="7">
        <v>0.999998878283409</v>
      </c>
      <c r="D23456" s="7">
        <v>0.987675355519699</v>
      </c>
    </row>
    <row r="23457" spans="2:4">
      <c r="B23457" s="7">
        <v>1</v>
      </c>
      <c r="C23457" s="7">
        <v>0.999999856473622</v>
      </c>
      <c r="D23457" s="7">
        <v>0.983591685742407</v>
      </c>
    </row>
    <row r="23458" spans="2:4">
      <c r="B23458" s="7">
        <v>7.25442150795174e-10</v>
      </c>
      <c r="C23458" s="7">
        <v>0.985829245849881</v>
      </c>
      <c r="D23458" s="7">
        <v>0.996760080904119</v>
      </c>
    </row>
    <row r="23459" spans="2:4">
      <c r="B23459" s="7">
        <v>1</v>
      </c>
      <c r="C23459" s="7">
        <v>0.999998959575871</v>
      </c>
      <c r="D23459" s="7">
        <v>0.999995180799847</v>
      </c>
    </row>
    <row r="23460" spans="2:4">
      <c r="B23460" s="7">
        <v>9.14252007433447e-10</v>
      </c>
      <c r="C23460" s="7">
        <v>0.999999965734237</v>
      </c>
      <c r="D23460" s="7">
        <v>0.98480444780166</v>
      </c>
    </row>
    <row r="23461" spans="2:4">
      <c r="B23461" s="7">
        <v>0.999360740806526</v>
      </c>
      <c r="C23461" s="7">
        <v>1</v>
      </c>
      <c r="D23461" s="7">
        <v>0.99999978102955</v>
      </c>
    </row>
    <row r="23462" spans="2:4">
      <c r="B23462" s="7">
        <v>0</v>
      </c>
      <c r="C23462" s="7">
        <v>0.999999999906815</v>
      </c>
      <c r="D23462" s="7">
        <v>0.0490050581074639</v>
      </c>
    </row>
    <row r="23463" spans="2:4">
      <c r="B23463" s="7">
        <v>0.99988292533088</v>
      </c>
      <c r="C23463" s="7">
        <v>0.999999997981362</v>
      </c>
      <c r="D23463" s="7">
        <v>0.999999822772169</v>
      </c>
    </row>
    <row r="23464" spans="2:4">
      <c r="B23464" s="7">
        <v>0.753965680253371</v>
      </c>
      <c r="C23464" s="7">
        <v>0.999916254679426</v>
      </c>
      <c r="D23464" s="7">
        <v>0.999999997984014</v>
      </c>
    </row>
    <row r="23465" spans="2:4">
      <c r="B23465" s="7">
        <v>0.83363751258428</v>
      </c>
      <c r="C23465" s="7">
        <v>0.999999999651983</v>
      </c>
      <c r="D23465" s="7">
        <v>0.999999680075624</v>
      </c>
    </row>
    <row r="23466" spans="2:4">
      <c r="B23466" s="7">
        <v>0.999999943962864</v>
      </c>
      <c r="C23466" s="7">
        <v>0.999999999999563</v>
      </c>
      <c r="D23466" s="7">
        <v>0.999999999739327</v>
      </c>
    </row>
    <row r="23467" spans="2:4">
      <c r="B23467" s="7">
        <v>0.753965680253371</v>
      </c>
      <c r="C23467" s="7">
        <v>0.999998749818767</v>
      </c>
      <c r="D23467" s="7">
        <v>3.66373598126301e-14</v>
      </c>
    </row>
    <row r="23468" spans="2:4">
      <c r="B23468" s="7">
        <v>0</v>
      </c>
      <c r="C23468" s="7">
        <v>0.999998908582126</v>
      </c>
      <c r="D23468" s="7">
        <v>0.99999999999597</v>
      </c>
    </row>
    <row r="23469" spans="2:4">
      <c r="B23469" s="7">
        <v>0</v>
      </c>
      <c r="C23469" s="7">
        <v>0.999624101204598</v>
      </c>
      <c r="D23469" s="7">
        <v>1</v>
      </c>
    </row>
    <row r="23470" spans="2:4">
      <c r="B23470" s="7">
        <v>0</v>
      </c>
      <c r="C23470" s="7">
        <v>2.34196261272856e-8</v>
      </c>
      <c r="D23470" s="7">
        <v>0.959623597912647</v>
      </c>
    </row>
    <row r="23471" spans="2:4">
      <c r="B23471" s="7">
        <v>0</v>
      </c>
      <c r="C23471" s="7">
        <v>0.780474826187295</v>
      </c>
      <c r="D23471" s="7">
        <v>1</v>
      </c>
    </row>
    <row r="23472" spans="2:4">
      <c r="B23472" s="7">
        <v>0</v>
      </c>
      <c r="C23472" s="7">
        <v>0.999999999963705</v>
      </c>
      <c r="D23472" s="7">
        <v>0.999999999999989</v>
      </c>
    </row>
    <row r="23473" spans="2:4">
      <c r="B23473" s="7">
        <v>0</v>
      </c>
      <c r="C23473" s="7">
        <v>0.999999593195537</v>
      </c>
      <c r="D23473" s="7">
        <v>1</v>
      </c>
    </row>
    <row r="23474" spans="2:4">
      <c r="B23474" s="7">
        <v>0</v>
      </c>
      <c r="C23474" s="7">
        <v>0.999999993919081</v>
      </c>
      <c r="D23474" s="7">
        <v>0.945146067943999</v>
      </c>
    </row>
    <row r="23475" spans="2:4">
      <c r="B23475" s="7">
        <v>2.48622700205203e-9</v>
      </c>
      <c r="C23475" s="7">
        <v>0.999997409415691</v>
      </c>
      <c r="D23475" s="7">
        <v>0.999751402776273</v>
      </c>
    </row>
    <row r="23476" spans="2:4">
      <c r="B23476" s="7">
        <v>0</v>
      </c>
      <c r="C23476" s="7">
        <v>0.999999999991833</v>
      </c>
      <c r="D23476" s="7">
        <v>0.990228859508534</v>
      </c>
    </row>
    <row r="23477" spans="2:4">
      <c r="B23477" s="7">
        <v>0</v>
      </c>
      <c r="C23477" s="7">
        <v>0.999999997981362</v>
      </c>
      <c r="D23477" s="7">
        <v>0.454209373070065</v>
      </c>
    </row>
    <row r="23478" spans="2:4">
      <c r="B23478" s="7">
        <v>1.01363559867895e-6</v>
      </c>
      <c r="C23478" s="7">
        <v>0.999999292021931</v>
      </c>
      <c r="D23478" s="7">
        <v>0.541892507045339</v>
      </c>
    </row>
    <row r="23479" spans="2:4">
      <c r="B23479" s="7">
        <v>1.34476479562994e-6</v>
      </c>
      <c r="C23479" s="7">
        <v>0.999921896754634</v>
      </c>
      <c r="D23479" s="7">
        <v>0.884576713817449</v>
      </c>
    </row>
    <row r="23480" spans="2:4">
      <c r="B23480" s="7">
        <v>6.9127270463376e-8</v>
      </c>
      <c r="C23480" s="7">
        <v>0.999999959192661</v>
      </c>
      <c r="D23480" s="7">
        <v>0.840257184027764</v>
      </c>
    </row>
    <row r="23481" spans="2:4">
      <c r="B23481" s="7">
        <v>0</v>
      </c>
      <c r="C23481" s="7">
        <v>1</v>
      </c>
      <c r="D23481" s="7">
        <v>0.00156789879462437</v>
      </c>
    </row>
    <row r="23482" spans="2:4">
      <c r="B23482" s="7">
        <v>0.999999999999994</v>
      </c>
      <c r="C23482" s="7">
        <v>0.999998310489669</v>
      </c>
      <c r="D23482" s="7">
        <v>0.623750030375029</v>
      </c>
    </row>
    <row r="23483" spans="2:4">
      <c r="B23483" s="7">
        <v>7.25348630150612e-5</v>
      </c>
      <c r="C23483" s="7">
        <v>1</v>
      </c>
      <c r="D23483" s="7">
        <v>0.99473286517038</v>
      </c>
    </row>
    <row r="23484" spans="2:4">
      <c r="B23484" s="7">
        <v>4.05088378618856e-7</v>
      </c>
      <c r="C23484" s="7">
        <v>1</v>
      </c>
      <c r="D23484" s="7">
        <v>0.92344319537843</v>
      </c>
    </row>
    <row r="23485" spans="2:4">
      <c r="B23485" s="7">
        <v>0</v>
      </c>
      <c r="C23485" s="7">
        <v>1</v>
      </c>
      <c r="D23485" s="7">
        <v>0.999017984975186</v>
      </c>
    </row>
    <row r="23486" spans="2:4">
      <c r="B23486" s="7">
        <v>0.000203696645737272</v>
      </c>
      <c r="C23486" s="7">
        <v>0.999731290098735</v>
      </c>
      <c r="D23486" s="7">
        <v>0.999998526829017</v>
      </c>
    </row>
    <row r="23487" spans="2:4">
      <c r="B23487" s="7">
        <v>1</v>
      </c>
      <c r="C23487" s="7">
        <v>0.952902647907572</v>
      </c>
      <c r="D23487" s="7">
        <v>0.414489413335712</v>
      </c>
    </row>
    <row r="23488" spans="2:4">
      <c r="B23488" s="7">
        <v>1</v>
      </c>
      <c r="C23488" s="7">
        <v>0.999991217736004</v>
      </c>
      <c r="D23488" s="7">
        <v>0.999998473068655</v>
      </c>
    </row>
    <row r="23489" spans="2:4">
      <c r="B23489" s="7">
        <v>2.90102029287808e-7</v>
      </c>
      <c r="C23489" s="7">
        <v>0.999828346282776</v>
      </c>
      <c r="D23489" s="7">
        <v>0.999940616708292</v>
      </c>
    </row>
    <row r="23490" spans="2:4">
      <c r="B23490" s="7">
        <v>0</v>
      </c>
      <c r="C23490" s="7">
        <v>0.94427843276241</v>
      </c>
      <c r="D23490" s="7">
        <v>0.145392830154894</v>
      </c>
    </row>
    <row r="23491" spans="2:4">
      <c r="B23491" s="7">
        <v>0</v>
      </c>
      <c r="C23491" s="7">
        <v>0.999828346282776</v>
      </c>
      <c r="D23491" s="7">
        <v>0.999999999994297</v>
      </c>
    </row>
    <row r="23492" spans="2:4">
      <c r="B23492" s="7">
        <v>0</v>
      </c>
      <c r="C23492" s="7">
        <v>0.999940219094659</v>
      </c>
      <c r="D23492" s="7">
        <v>0.965711495163301</v>
      </c>
    </row>
    <row r="23493" spans="2:4">
      <c r="B23493" s="7">
        <v>0</v>
      </c>
      <c r="C23493" s="7">
        <v>0.999999155573419</v>
      </c>
      <c r="D23493" s="7">
        <v>0.740251963249928</v>
      </c>
    </row>
    <row r="23494" spans="2:4">
      <c r="B23494" s="7">
        <v>0</v>
      </c>
      <c r="C23494" s="7">
        <v>0.999991443031869</v>
      </c>
      <c r="D23494" s="7">
        <v>0.998804648930607</v>
      </c>
    </row>
    <row r="23495" spans="2:4">
      <c r="B23495" s="7">
        <v>0</v>
      </c>
      <c r="C23495" s="7">
        <v>0.999991217736004</v>
      </c>
      <c r="D23495" s="7">
        <v>0.988739586664087</v>
      </c>
    </row>
    <row r="23496" spans="2:4">
      <c r="B23496" s="7">
        <v>0</v>
      </c>
      <c r="C23496" s="7">
        <v>0.999999596947572</v>
      </c>
      <c r="D23496" s="7">
        <v>0.997116677339199</v>
      </c>
    </row>
    <row r="23497" spans="2:4">
      <c r="B23497" s="7">
        <v>0</v>
      </c>
      <c r="C23497" s="7">
        <v>0.999886706273982</v>
      </c>
      <c r="D23497" s="7">
        <v>0.999937586199212</v>
      </c>
    </row>
    <row r="23498" spans="2:4">
      <c r="B23498" s="7">
        <v>2.01868044502617e-8</v>
      </c>
      <c r="C23498" s="7">
        <v>0.999939537834877</v>
      </c>
      <c r="D23498" s="7">
        <v>0.999998248629492</v>
      </c>
    </row>
    <row r="23499" spans="2:4">
      <c r="B23499" s="7">
        <v>0.999999999999762</v>
      </c>
      <c r="C23499" s="7">
        <v>0.999828346282776</v>
      </c>
      <c r="D23499" s="7">
        <v>0.998312675381613</v>
      </c>
    </row>
    <row r="23500" spans="2:4">
      <c r="B23500" s="7">
        <v>0.999999991134679</v>
      </c>
      <c r="C23500" s="7">
        <v>0.999999996022456</v>
      </c>
      <c r="D23500" s="7">
        <v>0.00942959673588861</v>
      </c>
    </row>
    <row r="23501" spans="2:4">
      <c r="B23501" s="7">
        <v>0.999999999999897</v>
      </c>
      <c r="C23501" s="7">
        <v>0.999993995727102</v>
      </c>
      <c r="D23501" s="7">
        <v>1</v>
      </c>
    </row>
    <row r="23502" spans="2:4">
      <c r="B23502" s="7">
        <v>0.999077140452404</v>
      </c>
      <c r="C23502" s="7">
        <v>0.999928108258276</v>
      </c>
      <c r="D23502" s="7">
        <v>0.999838543916144</v>
      </c>
    </row>
    <row r="23503" spans="2:4">
      <c r="B23503" s="7">
        <v>0.999999982317308</v>
      </c>
      <c r="C23503" s="7">
        <v>0.999999999955613</v>
      </c>
      <c r="D23503" s="7">
        <v>0.000104718361145894</v>
      </c>
    </row>
    <row r="23504" spans="2:4">
      <c r="B23504" s="7">
        <v>0.999999991134679</v>
      </c>
      <c r="C23504" s="7">
        <v>0.136195611695938</v>
      </c>
      <c r="D23504" s="7">
        <v>1</v>
      </c>
    </row>
    <row r="23505" spans="2:4">
      <c r="B23505" s="7">
        <v>0.999231622341444</v>
      </c>
      <c r="C23505" s="7">
        <v>0.000521164920364691</v>
      </c>
      <c r="D23505" s="7">
        <v>0.00774365157711731</v>
      </c>
    </row>
    <row r="23506" spans="2:4">
      <c r="B23506" s="7">
        <v>0.999999999972974</v>
      </c>
      <c r="C23506" s="7">
        <v>0.641447187455908</v>
      </c>
      <c r="D23506" s="7">
        <v>0.999968991599846</v>
      </c>
    </row>
    <row r="23507" spans="2:4">
      <c r="B23507" s="7">
        <v>0.999999991134679</v>
      </c>
      <c r="C23507" s="7">
        <v>1</v>
      </c>
      <c r="D23507" s="7">
        <v>0.999334067166977</v>
      </c>
    </row>
    <row r="23508" spans="2:4">
      <c r="B23508" s="7">
        <v>0.999463236885432</v>
      </c>
      <c r="C23508" s="7">
        <v>1</v>
      </c>
      <c r="D23508" s="7">
        <v>0.999306337572682</v>
      </c>
    </row>
    <row r="23509" spans="2:4">
      <c r="B23509" s="7">
        <v>1</v>
      </c>
      <c r="C23509" s="7">
        <v>1</v>
      </c>
      <c r="D23509" s="7">
        <v>0.982740181035405</v>
      </c>
    </row>
    <row r="23510" spans="2:4">
      <c r="B23510" s="7">
        <v>0.709883449537193</v>
      </c>
      <c r="C23510" s="7">
        <v>1</v>
      </c>
      <c r="D23510" s="7">
        <v>0.999999999971872</v>
      </c>
    </row>
    <row r="23511" spans="2:4">
      <c r="B23511" s="7">
        <v>0.999999046079321</v>
      </c>
      <c r="C23511" s="7">
        <v>1</v>
      </c>
      <c r="D23511" s="7">
        <v>0.0167532530581953</v>
      </c>
    </row>
    <row r="23512" spans="2:4">
      <c r="B23512" s="7">
        <v>0.999617642235167</v>
      </c>
      <c r="C23512" s="7">
        <v>0.924244939809909</v>
      </c>
      <c r="D23512" s="7">
        <v>0.999999984050574</v>
      </c>
    </row>
    <row r="23513" spans="2:4">
      <c r="B23513" s="7">
        <v>0.999999784230287</v>
      </c>
      <c r="C23513" s="7">
        <v>0.999999999999999</v>
      </c>
      <c r="D23513" s="7">
        <v>0.999978129634079</v>
      </c>
    </row>
    <row r="23514" spans="2:4">
      <c r="B23514" s="7">
        <v>0.977809530748666</v>
      </c>
      <c r="C23514" s="7">
        <v>0.376483537233793</v>
      </c>
      <c r="D23514" s="7">
        <v>0.999999999995124</v>
      </c>
    </row>
    <row r="23515" spans="2:4">
      <c r="B23515" s="7">
        <v>0.117394662377863</v>
      </c>
      <c r="C23515" s="7">
        <v>0.966763618053681</v>
      </c>
      <c r="D23515" s="7">
        <v>0.147606497161982</v>
      </c>
    </row>
    <row r="23516" spans="2:4">
      <c r="B23516" s="7">
        <v>0.999999973382905</v>
      </c>
      <c r="C23516" s="7">
        <v>1</v>
      </c>
      <c r="D23516" s="7">
        <v>0.999999999999982</v>
      </c>
    </row>
    <row r="23517" spans="2:4">
      <c r="B23517" s="7">
        <v>0.999984784541554</v>
      </c>
      <c r="C23517" s="7">
        <v>0.999408971338974</v>
      </c>
      <c r="D23517" s="7">
        <v>0.999998691352794</v>
      </c>
    </row>
    <row r="23518" spans="2:4">
      <c r="B23518" s="7">
        <v>0.998571347443577</v>
      </c>
      <c r="C23518" s="7">
        <v>0.00921229123429678</v>
      </c>
      <c r="D23518" s="7">
        <v>0.66557080179976</v>
      </c>
    </row>
    <row r="23519" spans="2:4">
      <c r="B23519" s="7">
        <v>0.666836295367252</v>
      </c>
      <c r="C23519" s="7">
        <v>0.684155720373402</v>
      </c>
      <c r="D23519" s="7">
        <v>0.999999999995418</v>
      </c>
    </row>
    <row r="23520" spans="2:4">
      <c r="B23520" s="7">
        <v>0.865632097934396</v>
      </c>
      <c r="C23520" s="7">
        <v>0.999999998104491</v>
      </c>
      <c r="D23520" s="7">
        <v>0.55570644492279</v>
      </c>
    </row>
    <row r="23521" spans="2:4">
      <c r="B23521" s="7">
        <v>0.908171246986322</v>
      </c>
      <c r="C23521" s="7">
        <v>0.999989063361653</v>
      </c>
      <c r="D23521" s="7">
        <v>0.999999999999869</v>
      </c>
    </row>
    <row r="23522" spans="2:4">
      <c r="B23522" s="7">
        <v>0.99999999840965</v>
      </c>
      <c r="C23522" s="7">
        <v>0.999999993860557</v>
      </c>
      <c r="D23522" s="7">
        <v>0.999996745741714</v>
      </c>
    </row>
    <row r="23523" spans="2:4">
      <c r="B23523" s="7">
        <v>0.0940436581419459</v>
      </c>
      <c r="C23523" s="7">
        <v>0.995957011651702</v>
      </c>
      <c r="D23523" s="7">
        <v>0.933627514409614</v>
      </c>
    </row>
    <row r="23524" spans="2:4">
      <c r="B23524" s="7">
        <v>0.877386016801998</v>
      </c>
      <c r="C23524" s="7">
        <v>0.999997034865691</v>
      </c>
      <c r="D23524" s="7">
        <v>0.993015199517876</v>
      </c>
    </row>
    <row r="23525" spans="2:4">
      <c r="B23525" s="7">
        <v>0.877386016801998</v>
      </c>
      <c r="C23525" s="7">
        <v>1.15965015368146e-11</v>
      </c>
      <c r="D23525" s="7">
        <v>0.999999657154901</v>
      </c>
    </row>
    <row r="23526" spans="2:4">
      <c r="B23526" s="7">
        <v>0.997492756651359</v>
      </c>
      <c r="C23526" s="7">
        <v>0.99999999508564</v>
      </c>
      <c r="D23526" s="7">
        <v>0.999999657154901</v>
      </c>
    </row>
    <row r="23527" spans="2:4">
      <c r="B23527" s="7">
        <v>0.945155033163189</v>
      </c>
      <c r="C23527" s="7">
        <v>0.999999496527189</v>
      </c>
      <c r="D23527" s="7">
        <v>0.999999999999886</v>
      </c>
    </row>
    <row r="23528" spans="2:4">
      <c r="B23528" s="7">
        <v>0.945155033163189</v>
      </c>
      <c r="C23528" s="7">
        <v>0.999998855065211</v>
      </c>
      <c r="D23528" s="7">
        <v>0.999999999999999</v>
      </c>
    </row>
    <row r="23529" spans="2:4">
      <c r="B23529" s="7">
        <v>0.976501327990899</v>
      </c>
      <c r="C23529" s="7">
        <v>0.999999998992421</v>
      </c>
      <c r="D23529" s="7">
        <v>0.996368095602636</v>
      </c>
    </row>
    <row r="23530" spans="2:4">
      <c r="B23530" s="7">
        <v>0.977809530748666</v>
      </c>
      <c r="C23530" s="7">
        <v>0.999202915995727</v>
      </c>
      <c r="D23530" s="7">
        <v>0.99999999997331</v>
      </c>
    </row>
    <row r="23531" spans="2:4">
      <c r="B23531" s="7">
        <v>0.999999999991782</v>
      </c>
      <c r="C23531" s="7">
        <v>0.995505478479327</v>
      </c>
      <c r="D23531" s="7">
        <v>0.999999999638347</v>
      </c>
    </row>
    <row r="23532" spans="2:4">
      <c r="B23532" s="7">
        <v>0.771382924073589</v>
      </c>
      <c r="C23532" s="7">
        <v>0.998283524826255</v>
      </c>
      <c r="D23532" s="7">
        <v>0.95523420971074</v>
      </c>
    </row>
    <row r="23533" spans="2:4">
      <c r="B23533" s="7">
        <v>0.980983133025476</v>
      </c>
      <c r="C23533" s="7">
        <v>0.999999810294394</v>
      </c>
      <c r="D23533" s="7">
        <v>0.927971379964568</v>
      </c>
    </row>
    <row r="23534" spans="2:4">
      <c r="B23534" s="7">
        <v>0.945155033163189</v>
      </c>
      <c r="C23534" s="7">
        <v>0.999999999330178</v>
      </c>
      <c r="D23534" s="7">
        <v>0.999999944758105</v>
      </c>
    </row>
    <row r="23535" spans="2:4">
      <c r="B23535" s="7">
        <v>0.0940436581419459</v>
      </c>
      <c r="C23535" s="7">
        <v>0.999999999360509</v>
      </c>
      <c r="D23535" s="7">
        <v>0.714924848127898</v>
      </c>
    </row>
    <row r="23536" spans="2:4">
      <c r="B23536" s="7">
        <v>0.999995243262413</v>
      </c>
      <c r="C23536" s="7">
        <v>0.999999999742291</v>
      </c>
      <c r="D23536" s="7">
        <v>1</v>
      </c>
    </row>
    <row r="23537" spans="2:4">
      <c r="B23537" s="7">
        <v>0.978988790590994</v>
      </c>
      <c r="C23537" s="7">
        <v>0.999999983717121</v>
      </c>
      <c r="D23537" s="7">
        <v>1</v>
      </c>
    </row>
    <row r="23538" spans="2:4">
      <c r="B23538" s="7">
        <v>0.53950912822771</v>
      </c>
      <c r="C23538" s="7">
        <v>1</v>
      </c>
      <c r="D23538" s="7">
        <v>0.999997757005215</v>
      </c>
    </row>
    <row r="23539" spans="2:4">
      <c r="B23539" s="7">
        <v>0.877386016801998</v>
      </c>
      <c r="C23539" s="7">
        <v>0.999993278926965</v>
      </c>
      <c r="D23539" s="7">
        <v>1.62349482044632e-5</v>
      </c>
    </row>
    <row r="23540" spans="2:4">
      <c r="B23540" s="7">
        <v>0.999873389894577</v>
      </c>
      <c r="C23540" s="7">
        <v>0</v>
      </c>
      <c r="D23540" s="7">
        <v>0.999434662468637</v>
      </c>
    </row>
    <row r="23541" spans="2:4">
      <c r="B23541" s="7">
        <v>0.982635890645432</v>
      </c>
      <c r="C23541" s="7">
        <v>7.92683535477678e-8</v>
      </c>
      <c r="D23541" s="7">
        <v>0.999999855846498</v>
      </c>
    </row>
    <row r="23542" spans="2:4">
      <c r="B23542" s="7">
        <v>0.98069525470824</v>
      </c>
      <c r="C23542" s="7">
        <v>0.0102874285018522</v>
      </c>
      <c r="D23542" s="7">
        <v>0.999791671940148</v>
      </c>
    </row>
    <row r="23543" spans="2:4">
      <c r="B23543" s="7">
        <v>0.877386016801998</v>
      </c>
      <c r="C23543" s="7">
        <v>1</v>
      </c>
      <c r="D23543" s="7">
        <v>0.46041601373604</v>
      </c>
    </row>
    <row r="23544" spans="2:4">
      <c r="B23544" s="7">
        <v>0.0940436581419459</v>
      </c>
      <c r="C23544" s="7">
        <v>0.999512880952757</v>
      </c>
      <c r="D23544" s="7">
        <v>0.999998255904917</v>
      </c>
    </row>
    <row r="23545" spans="2:4">
      <c r="B23545" s="7">
        <v>0.99999999840965</v>
      </c>
      <c r="C23545" s="7">
        <v>0</v>
      </c>
      <c r="D23545" s="7">
        <v>0.985421745647467</v>
      </c>
    </row>
    <row r="23546" spans="2:4">
      <c r="B23546" s="7">
        <v>0.99999999840965</v>
      </c>
      <c r="C23546" s="7">
        <v>2.4394607911482e-7</v>
      </c>
      <c r="D23546" s="7">
        <v>0.99999304450834</v>
      </c>
    </row>
    <row r="23547" spans="2:4">
      <c r="B23547" s="7">
        <v>0.859724854607097</v>
      </c>
      <c r="C23547" s="7">
        <v>2.4394607911482e-7</v>
      </c>
      <c r="D23547" s="7">
        <v>0.999994531375904</v>
      </c>
    </row>
    <row r="23548" spans="2:4">
      <c r="B23548" s="7">
        <v>0.959883769622136</v>
      </c>
      <c r="C23548" s="7">
        <v>1</v>
      </c>
      <c r="D23548" s="7">
        <v>0.999999996910407</v>
      </c>
    </row>
    <row r="23549" spans="2:4">
      <c r="B23549" s="7">
        <v>0.999973164921922</v>
      </c>
      <c r="C23549" s="7">
        <v>1</v>
      </c>
      <c r="D23549" s="7">
        <v>0.779511635763146</v>
      </c>
    </row>
    <row r="23550" spans="2:4">
      <c r="B23550" s="7">
        <v>0.877386016801998</v>
      </c>
      <c r="C23550" s="7">
        <v>1</v>
      </c>
      <c r="D23550" s="7">
        <v>0.999999999635477</v>
      </c>
    </row>
    <row r="23551" spans="2:4">
      <c r="B23551" s="7">
        <v>0.92985925834849</v>
      </c>
      <c r="C23551" s="7">
        <v>0</v>
      </c>
      <c r="D23551" s="7">
        <v>0.0935880029541862</v>
      </c>
    </row>
    <row r="23552" spans="2:4">
      <c r="B23552" s="7">
        <v>0.991442934747868</v>
      </c>
      <c r="C23552" s="7">
        <v>0.106739806115467</v>
      </c>
      <c r="D23552" s="7">
        <v>0.999800648780649</v>
      </c>
    </row>
    <row r="23553" spans="2:4">
      <c r="B23553" s="7">
        <v>0.971661315440209</v>
      </c>
      <c r="C23553" s="7">
        <v>0.999999999999996</v>
      </c>
      <c r="D23553" s="7">
        <v>0.999962638271303</v>
      </c>
    </row>
    <row r="23554" spans="2:4">
      <c r="B23554" s="7">
        <v>0.930618684471084</v>
      </c>
      <c r="C23554" s="7">
        <v>0.999993278926965</v>
      </c>
      <c r="D23554" s="7">
        <v>0.999999999906533</v>
      </c>
    </row>
    <row r="23555" spans="2:4">
      <c r="B23555" s="7">
        <v>0.977809530748666</v>
      </c>
      <c r="C23555" s="7">
        <v>0.99999999999998</v>
      </c>
      <c r="D23555" s="7">
        <v>0.999999976963995</v>
      </c>
    </row>
    <row r="23556" spans="2:4">
      <c r="B23556" s="7">
        <v>0.989939075344434</v>
      </c>
      <c r="C23556" s="7">
        <v>0.883413777792766</v>
      </c>
      <c r="D23556" s="7">
        <v>0.999755909722302</v>
      </c>
    </row>
    <row r="23557" spans="2:4">
      <c r="B23557" s="7">
        <v>0.877386016801998</v>
      </c>
      <c r="C23557" s="7">
        <v>0.769069027530466</v>
      </c>
      <c r="D23557" s="7">
        <v>0.999999999906533</v>
      </c>
    </row>
    <row r="23558" spans="2:4">
      <c r="B23558" s="7">
        <v>0.977809530748666</v>
      </c>
      <c r="C23558" s="7">
        <v>0.999999995519609</v>
      </c>
      <c r="D23558" s="7">
        <v>0.999987963400648</v>
      </c>
    </row>
    <row r="23559" spans="2:4">
      <c r="B23559" s="7">
        <v>0.977809530748666</v>
      </c>
      <c r="C23559" s="7">
        <v>0.999964743906207</v>
      </c>
      <c r="D23559" s="7">
        <v>0.0199444136217616</v>
      </c>
    </row>
    <row r="23560" spans="2:4">
      <c r="B23560" s="7">
        <v>0.977809530748666</v>
      </c>
      <c r="C23560" s="7">
        <v>0.999999884765931</v>
      </c>
      <c r="D23560" s="7">
        <v>0.998454857469969</v>
      </c>
    </row>
    <row r="23561" spans="2:4">
      <c r="B23561" s="7">
        <v>0.114661943970353</v>
      </c>
      <c r="C23561" s="7">
        <v>0.999999981167712</v>
      </c>
      <c r="D23561" s="7">
        <v>1</v>
      </c>
    </row>
    <row r="23562" spans="2:4">
      <c r="B23562" s="7">
        <v>0.933580528847613</v>
      </c>
      <c r="C23562" s="7">
        <v>8.33004582455609e-5</v>
      </c>
      <c r="D23562" s="7">
        <v>0.374710098554125</v>
      </c>
    </row>
    <row r="23563" spans="2:4">
      <c r="B23563" s="7">
        <v>0.842889872901251</v>
      </c>
      <c r="C23563" s="7">
        <v>0.415689192224532</v>
      </c>
      <c r="D23563" s="7">
        <v>0.0934624150096585</v>
      </c>
    </row>
    <row r="23564" spans="2:4">
      <c r="B23564" s="7">
        <v>0.877386016801998</v>
      </c>
      <c r="C23564" s="7">
        <v>0.782914211179537</v>
      </c>
      <c r="D23564" s="7">
        <v>0.999999999617475</v>
      </c>
    </row>
    <row r="23565" spans="2:4">
      <c r="B23565" s="7">
        <v>0.877386016801998</v>
      </c>
      <c r="C23565" s="7">
        <v>0.782914211179537</v>
      </c>
      <c r="D23565" s="7">
        <v>0.999561346302071</v>
      </c>
    </row>
    <row r="23566" spans="2:4">
      <c r="B23566" s="7">
        <v>0.87106262550061</v>
      </c>
      <c r="C23566" s="7">
        <v>0.999999999999287</v>
      </c>
      <c r="D23566" s="7">
        <v>0.906851574483062</v>
      </c>
    </row>
    <row r="23567" spans="2:4">
      <c r="B23567" s="7">
        <v>0.341062729174335</v>
      </c>
      <c r="C23567" s="7">
        <v>0.281677195961213</v>
      </c>
      <c r="D23567" s="7">
        <v>0.999999999974856</v>
      </c>
    </row>
    <row r="23568" spans="2:4">
      <c r="B23568" s="7">
        <v>0.918648565035392</v>
      </c>
      <c r="C23568" s="7">
        <v>0.93153542805552</v>
      </c>
      <c r="D23568" s="7">
        <v>0.999999974907325</v>
      </c>
    </row>
    <row r="23569" spans="2:4">
      <c r="B23569" s="7">
        <v>0.877386016801998</v>
      </c>
      <c r="C23569" s="7">
        <v>0.937937732890515</v>
      </c>
      <c r="D23569" s="7">
        <v>0.999999317628906</v>
      </c>
    </row>
    <row r="23570" spans="2:4">
      <c r="B23570" s="7">
        <v>0.621675881310653</v>
      </c>
      <c r="C23570" s="7">
        <v>0.997392733022139</v>
      </c>
      <c r="D23570" s="7">
        <v>0.999999998463838</v>
      </c>
    </row>
    <row r="23571" spans="2:4">
      <c r="B23571" s="7">
        <v>0.99999999998891</v>
      </c>
      <c r="C23571" s="7">
        <v>0.183821867704529</v>
      </c>
      <c r="D23571" s="7">
        <v>0.999997717341025</v>
      </c>
    </row>
    <row r="23572" spans="2:4">
      <c r="B23572" s="7">
        <v>0.910573100416739</v>
      </c>
      <c r="C23572" s="7">
        <v>0.388969669456725</v>
      </c>
      <c r="D23572" s="7">
        <v>7.90523635441076e-9</v>
      </c>
    </row>
    <row r="23573" spans="2:4">
      <c r="B23573" s="7">
        <v>0.945155033163189</v>
      </c>
      <c r="C23573" s="7">
        <v>0.552289330967868</v>
      </c>
      <c r="D23573" s="7">
        <v>2.46207276788368e-10</v>
      </c>
    </row>
    <row r="23574" spans="2:4">
      <c r="B23574" s="7">
        <v>0.996837468634069</v>
      </c>
      <c r="C23574" s="7">
        <v>0.388969669456725</v>
      </c>
      <c r="D23574" s="7">
        <v>1</v>
      </c>
    </row>
    <row r="23575" spans="2:4">
      <c r="B23575" s="7">
        <v>0.945155033163189</v>
      </c>
      <c r="C23575" s="7">
        <v>0.388969669456725</v>
      </c>
      <c r="D23575" s="7">
        <v>3.86392210338648e-7</v>
      </c>
    </row>
    <row r="23576" spans="2:4">
      <c r="B23576" s="7">
        <v>0.877386016801998</v>
      </c>
      <c r="C23576" s="7">
        <v>0.981668708915396</v>
      </c>
      <c r="D23576" s="7">
        <v>1</v>
      </c>
    </row>
    <row r="23577" spans="2:4">
      <c r="B23577" s="7">
        <v>0.939449195481009</v>
      </c>
      <c r="C23577" s="7">
        <v>0.964954560215768</v>
      </c>
      <c r="D23577" s="7">
        <v>0.99999686838278</v>
      </c>
    </row>
    <row r="23578" spans="2:4">
      <c r="B23578" s="7">
        <v>0.939449195481009</v>
      </c>
      <c r="C23578" s="7">
        <v>0.99434469960132</v>
      </c>
      <c r="D23578" s="7">
        <v>0.998791867453546</v>
      </c>
    </row>
    <row r="23579" spans="2:4">
      <c r="B23579" s="7">
        <v>0.933191706062558</v>
      </c>
      <c r="C23579" s="7">
        <v>0.000440687389725802</v>
      </c>
      <c r="D23579" s="7">
        <v>0.999995655901122</v>
      </c>
    </row>
    <row r="23580" spans="2:4">
      <c r="B23580" s="7">
        <v>0.99999999870372</v>
      </c>
      <c r="C23580" s="7">
        <v>0.805957181606653</v>
      </c>
      <c r="D23580" s="7">
        <v>0.994288126936894</v>
      </c>
    </row>
    <row r="23581" spans="2:4">
      <c r="B23581" s="7">
        <v>0.977809530748666</v>
      </c>
      <c r="C23581" s="7">
        <v>0.0132467408832062</v>
      </c>
      <c r="D23581" s="7">
        <v>0.0699958823833187</v>
      </c>
    </row>
    <row r="23582" spans="2:4">
      <c r="B23582" s="7">
        <v>0.945155033163189</v>
      </c>
      <c r="C23582" s="7">
        <v>0.999999999998902</v>
      </c>
      <c r="D23582" s="7">
        <v>0.999999999663577</v>
      </c>
    </row>
    <row r="23583" spans="2:4">
      <c r="B23583" s="7">
        <v>0.467599234081176</v>
      </c>
      <c r="C23583" s="7">
        <v>0.999999152922294</v>
      </c>
      <c r="D23583" s="7">
        <v>0.999999944630279</v>
      </c>
    </row>
    <row r="23584" spans="2:4">
      <c r="B23584" s="7">
        <v>0.999714910146041</v>
      </c>
      <c r="C23584" s="7">
        <v>0.999999216228562</v>
      </c>
      <c r="D23584" s="7">
        <v>0.81037677828102</v>
      </c>
    </row>
    <row r="23585" spans="2:4">
      <c r="B23585" s="7">
        <v>0.930618684471084</v>
      </c>
      <c r="C23585" s="7">
        <v>0.985942812991117</v>
      </c>
      <c r="D23585" s="7">
        <v>0.92738336903056</v>
      </c>
    </row>
    <row r="23586" spans="2:4">
      <c r="B23586" s="7">
        <v>0.962268677990718</v>
      </c>
      <c r="C23586" s="7">
        <v>0.993067443508671</v>
      </c>
      <c r="D23586" s="7">
        <v>0.102064542681221</v>
      </c>
    </row>
    <row r="23587" spans="2:4">
      <c r="B23587" s="7">
        <v>0.635671678960796</v>
      </c>
      <c r="C23587" s="7">
        <v>0.99999999974663</v>
      </c>
      <c r="D23587" s="7">
        <v>1</v>
      </c>
    </row>
    <row r="23588" spans="2:4">
      <c r="B23588" s="7">
        <v>0.945155033163189</v>
      </c>
      <c r="C23588" s="7">
        <v>0.115496648546264</v>
      </c>
      <c r="D23588" s="7">
        <v>1</v>
      </c>
    </row>
    <row r="23589" spans="2:4">
      <c r="B23589" s="7">
        <v>0.953099868115334</v>
      </c>
      <c r="C23589" s="7">
        <v>0.32488258031419</v>
      </c>
      <c r="D23589" s="7">
        <v>0.999952175429677</v>
      </c>
    </row>
    <row r="23590" spans="2:4">
      <c r="B23590" s="7">
        <v>0.999975812884751</v>
      </c>
      <c r="C23590" s="7">
        <v>0.99418775062326</v>
      </c>
      <c r="D23590" s="7">
        <v>1</v>
      </c>
    </row>
    <row r="23591" spans="2:4">
      <c r="B23591" s="7">
        <v>0.977809530748666</v>
      </c>
      <c r="C23591" s="7">
        <v>0.99418775062326</v>
      </c>
      <c r="D23591" s="7">
        <v>0.999999817356907</v>
      </c>
    </row>
    <row r="23592" spans="2:4">
      <c r="B23592" s="7">
        <v>0.930618684471084</v>
      </c>
      <c r="C23592" s="7">
        <v>1.97175609173427e-13</v>
      </c>
      <c r="D23592" s="7">
        <v>0.999999999977964</v>
      </c>
    </row>
    <row r="23593" spans="2:4">
      <c r="B23593" s="7">
        <v>0.99999999840965</v>
      </c>
      <c r="C23593" s="7">
        <v>0.990018190087038</v>
      </c>
      <c r="D23593" s="7">
        <v>0.999991973207831</v>
      </c>
    </row>
    <row r="23594" spans="2:4">
      <c r="B23594" s="7">
        <v>0.945155033163189</v>
      </c>
      <c r="C23594" s="7">
        <v>1.32312163447778e-8</v>
      </c>
      <c r="D23594" s="7">
        <v>0.999999999776817</v>
      </c>
    </row>
    <row r="23595" spans="2:4">
      <c r="B23595" s="7">
        <v>0.998238326199091</v>
      </c>
      <c r="C23595" s="7">
        <v>2.66534603543533e-6</v>
      </c>
      <c r="D23595" s="7">
        <v>0.937268776963039</v>
      </c>
    </row>
    <row r="23596" spans="2:4">
      <c r="B23596" s="7">
        <v>0.999983650445399</v>
      </c>
      <c r="C23596" s="7">
        <v>0.999142347905867</v>
      </c>
      <c r="D23596" s="7">
        <v>0.00815078840377625</v>
      </c>
    </row>
    <row r="23597" spans="2:4">
      <c r="B23597" s="7">
        <v>0.977809530748666</v>
      </c>
      <c r="C23597" s="7">
        <v>0.999999537451934</v>
      </c>
      <c r="D23597" s="7">
        <v>0.84167263248205</v>
      </c>
    </row>
    <row r="23598" spans="2:4">
      <c r="B23598" s="7">
        <v>0.877386016801998</v>
      </c>
      <c r="C23598" s="7">
        <v>0.999999997194653</v>
      </c>
      <c r="D23598" s="7">
        <v>0.642004534289584</v>
      </c>
    </row>
    <row r="23599" spans="2:4">
      <c r="B23599" s="7">
        <v>0.977809530748666</v>
      </c>
      <c r="C23599" s="7">
        <v>0.979685964114584</v>
      </c>
      <c r="D23599" s="7">
        <v>0.94581548364045</v>
      </c>
    </row>
    <row r="23600" spans="2:4">
      <c r="B23600" s="7">
        <v>0.999999999983708</v>
      </c>
      <c r="C23600" s="7">
        <v>0.999983996673608</v>
      </c>
      <c r="D23600" s="7">
        <v>0.999877357919227</v>
      </c>
    </row>
    <row r="23601" spans="2:4">
      <c r="B23601" s="7">
        <v>0.877386016801998</v>
      </c>
      <c r="C23601" s="7">
        <v>1</v>
      </c>
      <c r="D23601" s="7">
        <v>0.873572147736982</v>
      </c>
    </row>
    <row r="23602" spans="2:4">
      <c r="B23602" s="7">
        <v>0.977809530748666</v>
      </c>
      <c r="C23602" s="7">
        <v>0.999999999894006</v>
      </c>
      <c r="D23602" s="7">
        <v>0.999974876760378</v>
      </c>
    </row>
    <row r="23603" spans="2:4">
      <c r="B23603" s="7">
        <v>0.977809530748666</v>
      </c>
      <c r="C23603" s="7">
        <v>0.99418775062326</v>
      </c>
      <c r="D23603" s="7">
        <v>0.99998572429298</v>
      </c>
    </row>
    <row r="23604" spans="2:4">
      <c r="B23604" s="7">
        <v>0.311234149660492</v>
      </c>
      <c r="C23604" s="7">
        <v>0.999999999997935</v>
      </c>
      <c r="D23604" s="7">
        <v>0.84167263248205</v>
      </c>
    </row>
    <row r="23605" spans="2:4">
      <c r="B23605" s="7">
        <v>0.999999999887957</v>
      </c>
      <c r="C23605" s="7">
        <v>0.999999916213906</v>
      </c>
      <c r="D23605" s="7">
        <v>0.999532293454983</v>
      </c>
    </row>
    <row r="23606" spans="2:4">
      <c r="B23606" s="7">
        <v>0.999972417368757</v>
      </c>
      <c r="C23606" s="7">
        <v>0.941893543559475</v>
      </c>
      <c r="D23606" s="7">
        <v>0.968718036123932</v>
      </c>
    </row>
    <row r="23607" spans="2:4">
      <c r="B23607" s="7">
        <v>0.998860386074937</v>
      </c>
      <c r="C23607" s="7">
        <v>1</v>
      </c>
      <c r="D23607" s="7">
        <v>0.968718036123932</v>
      </c>
    </row>
    <row r="23608" spans="2:4">
      <c r="B23608" s="7">
        <v>0.972663739240936</v>
      </c>
      <c r="C23608" s="7">
        <v>0.999999537451934</v>
      </c>
      <c r="D23608" s="7">
        <v>0.994314627158474</v>
      </c>
    </row>
    <row r="23609" spans="2:4">
      <c r="B23609" s="7">
        <v>0.991860488835161</v>
      </c>
      <c r="C23609" s="7">
        <v>0.999999999752446</v>
      </c>
      <c r="D23609" s="7">
        <v>0.999999955134317</v>
      </c>
    </row>
    <row r="23610" spans="2:4">
      <c r="B23610" s="7">
        <v>0.948175256133737</v>
      </c>
      <c r="C23610" s="7">
        <v>0.981509705873556</v>
      </c>
      <c r="D23610" s="7">
        <v>0.99999983274502</v>
      </c>
    </row>
    <row r="23611" spans="2:4">
      <c r="B23611" s="7">
        <v>0.999782667451754</v>
      </c>
      <c r="C23611" s="7">
        <v>0.999997089088443</v>
      </c>
      <c r="D23611" s="7">
        <v>0.999999950165836</v>
      </c>
    </row>
    <row r="23612" spans="2:4">
      <c r="B23612" s="7">
        <v>0.996724451131571</v>
      </c>
      <c r="C23612" s="7">
        <v>0.999999999999985</v>
      </c>
      <c r="D23612" s="7">
        <v>0.99999983274502</v>
      </c>
    </row>
    <row r="23613" spans="2:4">
      <c r="B23613" s="7">
        <v>0.942059995490164</v>
      </c>
      <c r="C23613" s="7">
        <v>0.0653480533285061</v>
      </c>
      <c r="D23613" s="7">
        <v>0.968718036123932</v>
      </c>
    </row>
    <row r="23614" spans="2:4">
      <c r="B23614" s="7">
        <v>0.999992199460841</v>
      </c>
      <c r="C23614" s="7">
        <v>0.999999999999965</v>
      </c>
      <c r="D23614" s="7">
        <v>0.999999950165836</v>
      </c>
    </row>
    <row r="23615" spans="2:4">
      <c r="B23615" s="7">
        <v>0.945155033163189</v>
      </c>
      <c r="C23615" s="7">
        <v>0.999997089088443</v>
      </c>
      <c r="D23615" s="7">
        <v>0.84167263248205</v>
      </c>
    </row>
    <row r="23616" spans="2:4">
      <c r="B23616" s="7">
        <v>0.977809530748666</v>
      </c>
      <c r="C23616" s="7">
        <v>0.0217069968557291</v>
      </c>
      <c r="D23616" s="7">
        <v>0.0216328281654712</v>
      </c>
    </row>
    <row r="23617" spans="2:4">
      <c r="B23617" s="7">
        <v>0.999989621718984</v>
      </c>
      <c r="C23617" s="7">
        <v>0.999997089088443</v>
      </c>
      <c r="D23617" s="7">
        <v>0.99999988896397</v>
      </c>
    </row>
    <row r="23618" spans="2:4">
      <c r="B23618" s="7">
        <v>0.118150463005367</v>
      </c>
      <c r="C23618" s="7">
        <v>0.699112674011444</v>
      </c>
      <c r="D23618" s="7">
        <v>0.00826497379544655</v>
      </c>
    </row>
    <row r="23619" spans="2:4">
      <c r="B23619" s="7">
        <v>0.99999988902511</v>
      </c>
      <c r="C23619" s="7">
        <v>0.999999999999999</v>
      </c>
      <c r="D23619" s="7">
        <v>0.999999814223001</v>
      </c>
    </row>
    <row r="23620" spans="2:4">
      <c r="B23620" s="7">
        <v>0.999996602162475</v>
      </c>
      <c r="C23620" s="7">
        <v>2.22044604925031e-16</v>
      </c>
      <c r="D23620" s="7">
        <v>0.823714277613523</v>
      </c>
    </row>
    <row r="23621" spans="2:4">
      <c r="B23621" s="7">
        <v>0.977809530748666</v>
      </c>
      <c r="C23621" s="7">
        <v>4.46309655899312e-13</v>
      </c>
      <c r="D23621" s="7">
        <v>0.93912956535825</v>
      </c>
    </row>
    <row r="23622" spans="2:4">
      <c r="B23622" s="7">
        <v>0.99999988902511</v>
      </c>
      <c r="C23622" s="7">
        <v>0.999541998772889</v>
      </c>
      <c r="D23622" s="7">
        <v>0.242957388744467</v>
      </c>
    </row>
    <row r="23623" spans="2:4">
      <c r="B23623" s="7">
        <v>0.99999988902511</v>
      </c>
      <c r="C23623" s="7">
        <v>0.0542198951341937</v>
      </c>
      <c r="D23623" s="7">
        <v>0.775825274807947</v>
      </c>
    </row>
    <row r="23624" spans="2:4">
      <c r="B23624" s="7">
        <v>0.00705934241194994</v>
      </c>
      <c r="C23624" s="7">
        <v>0.999997638915916</v>
      </c>
      <c r="D23624" s="7">
        <v>0.999532293454983</v>
      </c>
    </row>
    <row r="23625" spans="2:4">
      <c r="B23625" s="7">
        <v>0.0085183542869055</v>
      </c>
      <c r="C23625" s="7">
        <v>0.999999999998938</v>
      </c>
      <c r="D23625" s="7">
        <v>0.999999413554316</v>
      </c>
    </row>
    <row r="23626" spans="2:4">
      <c r="B23626" s="7">
        <v>0.997978954174022</v>
      </c>
      <c r="C23626" s="7">
        <v>0.999999997344019</v>
      </c>
      <c r="D23626" s="7">
        <v>0.999994369283398</v>
      </c>
    </row>
    <row r="23627" spans="2:4">
      <c r="B23627" s="7">
        <v>0.977809530748666</v>
      </c>
      <c r="C23627" s="7">
        <v>0.999999999999989</v>
      </c>
      <c r="D23627" s="7">
        <v>0.99993206553761</v>
      </c>
    </row>
    <row r="23628" spans="2:4">
      <c r="B23628" s="7">
        <v>0.999850335920147</v>
      </c>
      <c r="C23628" s="7">
        <v>0.999999999999166</v>
      </c>
      <c r="D23628" s="7">
        <v>0.9999809928472</v>
      </c>
    </row>
    <row r="23629" spans="2:4">
      <c r="B23629" s="7">
        <v>0.95427475811137</v>
      </c>
      <c r="C23629" s="7">
        <v>0.999999999999625</v>
      </c>
      <c r="D23629" s="7">
        <v>0.999999890079072</v>
      </c>
    </row>
    <row r="23630" spans="2:4">
      <c r="B23630" s="7">
        <v>0.99999988902511</v>
      </c>
      <c r="C23630" s="7">
        <v>0.490812378747443</v>
      </c>
      <c r="D23630" s="7">
        <v>0.99999999848573</v>
      </c>
    </row>
    <row r="23631" spans="2:4">
      <c r="B23631" s="7">
        <v>0.99999988902511</v>
      </c>
      <c r="C23631" s="7">
        <v>0.784942032851914</v>
      </c>
      <c r="D23631" s="7">
        <v>0.999996340816466</v>
      </c>
    </row>
    <row r="23632" spans="2:4">
      <c r="B23632" s="7">
        <v>0.999995242699944</v>
      </c>
      <c r="C23632" s="7">
        <v>0.988314066022399</v>
      </c>
      <c r="D23632" s="7">
        <v>0.999973664159102</v>
      </c>
    </row>
    <row r="23633" spans="2:4">
      <c r="B23633" s="7">
        <v>0.656297957583195</v>
      </c>
      <c r="C23633" s="7">
        <v>0.985942812991117</v>
      </c>
      <c r="D23633" s="7">
        <v>0.175872079776472</v>
      </c>
    </row>
    <row r="23634" spans="2:4">
      <c r="B23634" s="7">
        <v>0.784333326577107</v>
      </c>
      <c r="C23634" s="7">
        <v>0.999999999999998</v>
      </c>
      <c r="D23634" s="7">
        <v>0.98457442309291</v>
      </c>
    </row>
    <row r="23635" spans="2:4">
      <c r="B23635" s="7">
        <v>0.999974694662555</v>
      </c>
      <c r="C23635" s="7">
        <v>4.46309655899312e-13</v>
      </c>
      <c r="D23635" s="7">
        <v>0.994707974476842</v>
      </c>
    </row>
    <row r="23636" spans="2:4">
      <c r="B23636" s="7">
        <v>0.999815572037029</v>
      </c>
      <c r="C23636" s="7">
        <v>5.87000223517542e-6</v>
      </c>
      <c r="D23636" s="7">
        <v>0.991269193499856</v>
      </c>
    </row>
    <row r="23637" spans="2:4">
      <c r="B23637" s="7">
        <v>0.999969038355148</v>
      </c>
      <c r="C23637" s="7">
        <v>0.955054443385752</v>
      </c>
      <c r="D23637" s="7">
        <v>0.999999999999772</v>
      </c>
    </row>
    <row r="23638" spans="2:4">
      <c r="B23638" s="7">
        <v>0.877794232535359</v>
      </c>
      <c r="C23638" s="7">
        <v>0</v>
      </c>
      <c r="D23638" s="7">
        <v>0.999999985899523</v>
      </c>
    </row>
    <row r="23639" spans="2:4">
      <c r="B23639" s="7">
        <v>0.774961777729424</v>
      </c>
      <c r="C23639" s="7">
        <v>0.0192043957200216</v>
      </c>
      <c r="D23639" s="7">
        <v>0.999999562291854</v>
      </c>
    </row>
    <row r="23640" spans="2:4">
      <c r="B23640" s="7">
        <v>0.977809530748666</v>
      </c>
      <c r="C23640" s="7">
        <v>0.999987016059002</v>
      </c>
      <c r="D23640" s="7">
        <v>0.999999997706462</v>
      </c>
    </row>
    <row r="23641" spans="2:4">
      <c r="B23641" s="7">
        <v>0.798633033247751</v>
      </c>
      <c r="C23641" s="7">
        <v>0.67382682097496</v>
      </c>
      <c r="D23641" s="7">
        <v>0.999989088617439</v>
      </c>
    </row>
    <row r="23642" spans="2:4">
      <c r="B23642" s="7">
        <v>0.798633033247751</v>
      </c>
      <c r="C23642" s="7">
        <v>0.0101516600114381</v>
      </c>
      <c r="D23642" s="7">
        <v>0.448464552430436</v>
      </c>
    </row>
    <row r="23643" spans="2:4">
      <c r="B23643" s="7">
        <v>0.999997145837199</v>
      </c>
      <c r="C23643" s="7">
        <v>4.18621937114949e-9</v>
      </c>
      <c r="D23643" s="7">
        <v>0.999999966776434</v>
      </c>
    </row>
    <row r="23644" spans="2:4">
      <c r="B23644" s="7">
        <v>0.99628321261652</v>
      </c>
      <c r="C23644" s="7">
        <v>0.999999986720542</v>
      </c>
      <c r="D23644" s="7">
        <v>0.768395581168388</v>
      </c>
    </row>
    <row r="23645" spans="2:4">
      <c r="B23645" s="7">
        <v>0.960098391367741</v>
      </c>
      <c r="C23645" s="7">
        <v>0.991032485388743</v>
      </c>
      <c r="D23645" s="7">
        <v>0.292334398073571</v>
      </c>
    </row>
    <row r="23646" spans="2:4">
      <c r="B23646" s="7">
        <v>0.995789499373512</v>
      </c>
      <c r="C23646" s="7">
        <v>0.999999999678903</v>
      </c>
      <c r="D23646" s="7">
        <v>0.978444890357069</v>
      </c>
    </row>
    <row r="23647" spans="2:4">
      <c r="B23647" s="7">
        <v>0.826378059145269</v>
      </c>
      <c r="C23647" s="7">
        <v>0.999999997050554</v>
      </c>
      <c r="D23647" s="7">
        <v>0.999999941075275</v>
      </c>
    </row>
    <row r="23648" spans="2:4">
      <c r="B23648" s="7">
        <v>0.743551468251316</v>
      </c>
      <c r="C23648" s="7">
        <v>0.99995025734399</v>
      </c>
      <c r="D23648" s="7">
        <v>0.99999999999701</v>
      </c>
    </row>
    <row r="23649" spans="2:4">
      <c r="B23649" s="7">
        <v>0.999999999860661</v>
      </c>
      <c r="C23649" s="7">
        <v>0.999999999999998</v>
      </c>
      <c r="D23649" s="7">
        <v>0.989408682593259</v>
      </c>
    </row>
    <row r="23650" spans="2:4">
      <c r="B23650" s="7">
        <v>0.74488222683291</v>
      </c>
      <c r="C23650" s="7">
        <v>0.999999999985817</v>
      </c>
      <c r="D23650" s="7">
        <v>0.940665812516203</v>
      </c>
    </row>
    <row r="23651" spans="2:4">
      <c r="B23651" s="7">
        <v>0.492946018953535</v>
      </c>
      <c r="C23651" s="7">
        <v>0.765948490645878</v>
      </c>
      <c r="D23651" s="7">
        <v>0.999999943608398</v>
      </c>
    </row>
    <row r="23652" spans="2:4">
      <c r="B23652" s="7">
        <v>0.992485374164539</v>
      </c>
      <c r="C23652" s="7">
        <v>0.985600752548057</v>
      </c>
      <c r="D23652" s="7">
        <v>0.999923673427556</v>
      </c>
    </row>
    <row r="23653" spans="2:4">
      <c r="B23653" s="7">
        <v>0.999728842965619</v>
      </c>
      <c r="C23653" s="7">
        <v>0.999999999963192</v>
      </c>
      <c r="D23653" s="7">
        <v>0.999996762585142</v>
      </c>
    </row>
    <row r="23654" spans="2:4">
      <c r="B23654" s="7">
        <v>0.998333691924832</v>
      </c>
      <c r="C23654" s="7">
        <v>0.994007332293095</v>
      </c>
      <c r="D23654" s="7">
        <v>9.01602592784378e-6</v>
      </c>
    </row>
    <row r="23655" spans="2:4">
      <c r="B23655" s="7">
        <v>0.877386016801998</v>
      </c>
      <c r="C23655" s="7">
        <v>0.760278835789719</v>
      </c>
      <c r="D23655" s="7">
        <v>9.01602592784378e-6</v>
      </c>
    </row>
    <row r="23656" spans="2:4">
      <c r="B23656" s="7">
        <v>0.999183105978684</v>
      </c>
      <c r="C23656" s="7">
        <v>0.999999999999983</v>
      </c>
      <c r="D23656" s="7">
        <v>0.000941942709596577</v>
      </c>
    </row>
    <row r="23657" spans="2:4">
      <c r="B23657" s="7">
        <v>0.999994471295279</v>
      </c>
      <c r="C23657" s="7">
        <v>0.999999999993115</v>
      </c>
      <c r="D23657" s="7">
        <v>9.01602592784378e-6</v>
      </c>
    </row>
    <row r="23658" spans="2:4">
      <c r="B23658" s="7">
        <v>0.999284851916867</v>
      </c>
      <c r="C23658" s="7">
        <v>5.87000223517542e-6</v>
      </c>
      <c r="D23658" s="7">
        <v>0.999999936802473</v>
      </c>
    </row>
    <row r="23659" spans="2:4">
      <c r="B23659" s="7">
        <v>0.950341586265424</v>
      </c>
      <c r="C23659" s="7">
        <v>0.699112674011444</v>
      </c>
      <c r="D23659" s="7">
        <v>0.999698381906961</v>
      </c>
    </row>
    <row r="23660" spans="2:4">
      <c r="B23660" s="7">
        <v>0.999979037596053</v>
      </c>
      <c r="C23660" s="7">
        <v>0.999999999998887</v>
      </c>
      <c r="D23660" s="7">
        <v>0.999999999999998</v>
      </c>
    </row>
    <row r="23661" spans="2:4">
      <c r="B23661" s="7">
        <v>0.774961777729424</v>
      </c>
      <c r="C23661" s="7">
        <v>0.999999044443254</v>
      </c>
      <c r="D23661" s="7">
        <v>0.99999997279408</v>
      </c>
    </row>
    <row r="23662" spans="2:4">
      <c r="B23662" s="7">
        <v>0.829281091479794</v>
      </c>
      <c r="C23662" s="7">
        <v>0.999950204062765</v>
      </c>
      <c r="D23662" s="7">
        <v>0.999987828360085</v>
      </c>
    </row>
    <row r="23663" spans="2:4">
      <c r="B23663" s="7">
        <v>0.999999902963334</v>
      </c>
      <c r="C23663" s="7">
        <v>0.970568953428981</v>
      </c>
      <c r="D23663" s="7">
        <v>0.999999999778402</v>
      </c>
    </row>
    <row r="23664" spans="2:4">
      <c r="B23664" s="7">
        <v>0.970563865523628</v>
      </c>
      <c r="C23664" s="7">
        <v>0.999992820449343</v>
      </c>
      <c r="D23664" s="7">
        <v>0.999999999778402</v>
      </c>
    </row>
    <row r="23665" spans="2:4">
      <c r="B23665" s="7">
        <v>0.611546008380649</v>
      </c>
      <c r="C23665" s="7">
        <v>0.999670856881758</v>
      </c>
      <c r="D23665" s="7">
        <v>0.999999984652513</v>
      </c>
    </row>
    <row r="23666" spans="2:4">
      <c r="B23666" s="7">
        <v>0.978440252478476</v>
      </c>
      <c r="C23666" s="7">
        <v>0.114093397249241</v>
      </c>
      <c r="D23666" s="7">
        <v>0.903035793205024</v>
      </c>
    </row>
    <row r="23667" spans="2:4">
      <c r="B23667" s="7">
        <v>0.972627145467639</v>
      </c>
      <c r="C23667" s="7">
        <v>0.994927178856558</v>
      </c>
      <c r="D23667" s="7">
        <v>0.999999999999984</v>
      </c>
    </row>
    <row r="23668" spans="2:4">
      <c r="B23668" s="7">
        <v>0.996224483959709</v>
      </c>
      <c r="C23668" s="7">
        <v>0.248013533659228</v>
      </c>
      <c r="D23668" s="7">
        <v>0.993925473886316</v>
      </c>
    </row>
    <row r="23669" spans="2:4">
      <c r="B23669" s="7">
        <v>0.999958967298067</v>
      </c>
      <c r="C23669" s="7">
        <v>0.965268889745894</v>
      </c>
      <c r="D23669" s="7">
        <v>0.999984561051726</v>
      </c>
    </row>
    <row r="23670" spans="2:4">
      <c r="B23670" s="7">
        <v>0.993154827582064</v>
      </c>
      <c r="C23670" s="7">
        <v>0.525557594857957</v>
      </c>
      <c r="D23670" s="7">
        <v>0.999644914225441</v>
      </c>
    </row>
    <row r="23671" spans="2:4">
      <c r="B23671" s="7">
        <v>0.129472489464232</v>
      </c>
      <c r="C23671" s="7">
        <v>1</v>
      </c>
      <c r="D23671" s="7">
        <v>0.99995906113244</v>
      </c>
    </row>
    <row r="23672" spans="2:4">
      <c r="B23672" s="7">
        <v>0.798633033247751</v>
      </c>
      <c r="C23672" s="7">
        <v>1</v>
      </c>
      <c r="D23672" s="7">
        <v>0.00252648896415319</v>
      </c>
    </row>
    <row r="23673" spans="2:4">
      <c r="B23673" s="7">
        <v>0.977809530748666</v>
      </c>
      <c r="C23673" s="7">
        <v>0.999847684891015</v>
      </c>
      <c r="D23673" s="7">
        <v>0.991399999899495</v>
      </c>
    </row>
    <row r="23674" spans="2:4">
      <c r="B23674" s="7">
        <v>0.999949547530309</v>
      </c>
      <c r="C23674" s="7">
        <v>0.999124248031925</v>
      </c>
      <c r="D23674" s="7">
        <v>0.999662707540706</v>
      </c>
    </row>
    <row r="23675" spans="2:4">
      <c r="B23675" s="7">
        <v>0.341481387348117</v>
      </c>
      <c r="C23675" s="7">
        <v>5.10702591327572e-15</v>
      </c>
      <c r="D23675" s="7">
        <v>0.922924416593093</v>
      </c>
    </row>
    <row r="23676" spans="2:4">
      <c r="B23676" s="7">
        <v>0.9999999999971</v>
      </c>
      <c r="C23676" s="7">
        <v>0.197539920376548</v>
      </c>
      <c r="D23676" s="7">
        <v>0.999995900281821</v>
      </c>
    </row>
    <row r="23677" spans="2:4">
      <c r="B23677" s="7">
        <v>3.27526427801316e-6</v>
      </c>
      <c r="C23677" s="7">
        <v>0.999999999625537</v>
      </c>
      <c r="D23677" s="7">
        <v>0.999999983131497</v>
      </c>
    </row>
    <row r="23678" spans="2:4">
      <c r="B23678" s="7">
        <v>0.999943439828224</v>
      </c>
      <c r="C23678" s="7">
        <v>0.994778286179266</v>
      </c>
      <c r="D23678" s="7">
        <v>0.998953519239489</v>
      </c>
    </row>
    <row r="23679" spans="2:4">
      <c r="B23679" s="7">
        <v>0.999999990362427</v>
      </c>
      <c r="C23679" s="7">
        <v>1</v>
      </c>
      <c r="D23679" s="7">
        <v>0.998837765364504</v>
      </c>
    </row>
    <row r="23680" spans="2:4">
      <c r="B23680" s="7">
        <v>0.912595116537866</v>
      </c>
      <c r="C23680" s="7">
        <v>1</v>
      </c>
      <c r="D23680" s="7">
        <v>0.000327300215163806</v>
      </c>
    </row>
    <row r="23681" spans="2:4">
      <c r="B23681" s="7">
        <v>0.445022217882418</v>
      </c>
      <c r="C23681" s="7">
        <v>1</v>
      </c>
      <c r="D23681" s="7">
        <v>0.28622282031607</v>
      </c>
    </row>
    <row r="23682" spans="2:4">
      <c r="B23682" s="7">
        <v>0.999998169811569</v>
      </c>
      <c r="C23682" s="7">
        <v>1</v>
      </c>
      <c r="D23682" s="7">
        <v>0.998837765364504</v>
      </c>
    </row>
    <row r="23683" spans="2:4">
      <c r="B23683" s="7">
        <v>0.960533372295854</v>
      </c>
      <c r="C23683" s="7">
        <v>0.999392296029427</v>
      </c>
      <c r="D23683" s="7">
        <v>0.991399999899495</v>
      </c>
    </row>
    <row r="23684" spans="2:4">
      <c r="B23684" s="7">
        <v>0.999603004417371</v>
      </c>
      <c r="C23684" s="7">
        <v>0.997025627378569</v>
      </c>
      <c r="D23684" s="7">
        <v>0.999999999999905</v>
      </c>
    </row>
    <row r="23685" spans="2:4">
      <c r="B23685" s="7">
        <v>0.820608976862546</v>
      </c>
      <c r="C23685" s="7">
        <v>0.999999449172968</v>
      </c>
      <c r="D23685" s="7">
        <v>0.966183070659004</v>
      </c>
    </row>
    <row r="23686" spans="2:4">
      <c r="B23686" s="7">
        <v>0.877386016801998</v>
      </c>
      <c r="C23686" s="7">
        <v>0.999999999999376</v>
      </c>
      <c r="D23686" s="7">
        <v>0.600066854108121</v>
      </c>
    </row>
    <row r="23687" spans="2:4">
      <c r="B23687" s="7">
        <v>0.124540037212223</v>
      </c>
      <c r="C23687" s="7">
        <v>0.980701311716666</v>
      </c>
      <c r="D23687" s="7">
        <v>0.680975212494775</v>
      </c>
    </row>
    <row r="23688" spans="2:4">
      <c r="B23688" s="7">
        <v>0.999999612403529</v>
      </c>
      <c r="C23688" s="7">
        <v>0.999999973560738</v>
      </c>
      <c r="D23688" s="7">
        <v>0.999999543308554</v>
      </c>
    </row>
    <row r="23689" spans="2:4">
      <c r="B23689" s="7">
        <v>0.919657850450503</v>
      </c>
      <c r="C23689" s="7">
        <v>0.00222824621224981</v>
      </c>
      <c r="D23689" s="7">
        <v>1</v>
      </c>
    </row>
    <row r="23690" spans="2:4">
      <c r="B23690" s="7">
        <v>0.993457077495866</v>
      </c>
      <c r="C23690" s="7">
        <v>0.999827054984117</v>
      </c>
      <c r="D23690" s="7">
        <v>0.999999998252761</v>
      </c>
    </row>
    <row r="23691" spans="2:4">
      <c r="B23691" s="7">
        <v>1.44177228267317e-7</v>
      </c>
      <c r="C23691" s="7">
        <v>0.996253033506129</v>
      </c>
      <c r="D23691" s="7">
        <v>0.999999999999922</v>
      </c>
    </row>
    <row r="23692" spans="2:4">
      <c r="B23692" s="7">
        <v>0.959669046076043</v>
      </c>
      <c r="C23692" s="7">
        <v>0.999173537794022</v>
      </c>
      <c r="D23692" s="7">
        <v>0.452912294250604</v>
      </c>
    </row>
    <row r="23693" spans="2:4">
      <c r="B23693" s="7">
        <v>0.988792271608178</v>
      </c>
      <c r="C23693" s="7">
        <v>0.972855237476286</v>
      </c>
      <c r="D23693" s="7">
        <v>0.99999986563145</v>
      </c>
    </row>
    <row r="23694" spans="2:4">
      <c r="B23694" s="7">
        <v>0.962421931406459</v>
      </c>
      <c r="C23694" s="7">
        <v>0.840849273113278</v>
      </c>
      <c r="D23694" s="7">
        <v>0.0137801094806484</v>
      </c>
    </row>
    <row r="23695" spans="2:4">
      <c r="B23695" s="7">
        <v>0.999628505808391</v>
      </c>
      <c r="C23695" s="7">
        <v>0.998488355119342</v>
      </c>
      <c r="D23695" s="7">
        <v>0.753117826515546</v>
      </c>
    </row>
    <row r="23696" spans="2:4">
      <c r="B23696" s="7">
        <v>0.913884827763706</v>
      </c>
      <c r="C23696" s="7">
        <v>0.935850611664007</v>
      </c>
      <c r="D23696" s="7">
        <v>0.999892568077309</v>
      </c>
    </row>
    <row r="23697" spans="2:4">
      <c r="B23697" s="7">
        <v>0.960299497645179</v>
      </c>
      <c r="C23697" s="7">
        <v>0.935850611664007</v>
      </c>
      <c r="D23697" s="7">
        <v>0.999940646563019</v>
      </c>
    </row>
    <row r="23698" spans="2:4">
      <c r="B23698" s="7">
        <v>0.977809530748666</v>
      </c>
      <c r="C23698" s="7">
        <v>0.299905843629879</v>
      </c>
      <c r="D23698" s="7">
        <v>0.000123802166938857</v>
      </c>
    </row>
    <row r="23699" spans="2:4">
      <c r="B23699" s="7">
        <v>0.382687316039369</v>
      </c>
      <c r="C23699" s="7">
        <v>0.935850611664007</v>
      </c>
      <c r="D23699" s="7">
        <v>1</v>
      </c>
    </row>
    <row r="23700" spans="2:4">
      <c r="B23700" s="7">
        <v>0.687670479428546</v>
      </c>
      <c r="C23700" s="7">
        <v>0.82943510266348</v>
      </c>
      <c r="D23700" s="7">
        <v>0.000109125649551344</v>
      </c>
    </row>
    <row r="23701" spans="2:4">
      <c r="B23701" s="7">
        <v>0.998161659941273</v>
      </c>
      <c r="C23701" s="7">
        <v>0.999783530774899</v>
      </c>
      <c r="D23701" s="7">
        <v>0.999999867600629</v>
      </c>
    </row>
    <row r="23702" spans="2:4">
      <c r="B23702" s="7">
        <v>0.986333756500751</v>
      </c>
      <c r="C23702" s="7">
        <v>0.935850611664007</v>
      </c>
      <c r="D23702" s="7">
        <v>8.41371400723822e-5</v>
      </c>
    </row>
    <row r="23703" spans="2:4">
      <c r="B23703" s="7">
        <v>0.948259665466047</v>
      </c>
      <c r="C23703" s="7">
        <v>0.151915651132966</v>
      </c>
      <c r="D23703" s="7">
        <v>0.295016176366726</v>
      </c>
    </row>
    <row r="23704" spans="2:4">
      <c r="B23704" s="7">
        <v>0.118150463005367</v>
      </c>
      <c r="C23704" s="7">
        <v>0.82943510266348</v>
      </c>
      <c r="D23704" s="7">
        <v>0.99999577638438</v>
      </c>
    </row>
    <row r="23705" spans="2:4">
      <c r="B23705" s="7">
        <v>0.998892947290596</v>
      </c>
      <c r="C23705" s="7">
        <v>0.954810062511351</v>
      </c>
      <c r="D23705" s="7">
        <v>0.515776902808279</v>
      </c>
    </row>
    <row r="23706" spans="2:4">
      <c r="B23706" s="7">
        <v>0.965242478140249</v>
      </c>
      <c r="C23706" s="7">
        <v>0.471649268060374</v>
      </c>
      <c r="D23706" s="7">
        <v>0.999997658707483</v>
      </c>
    </row>
    <row r="23707" spans="2:4">
      <c r="B23707" s="7">
        <v>0.999999999829678</v>
      </c>
      <c r="C23707" s="7">
        <v>0.151915651132966</v>
      </c>
      <c r="D23707" s="7">
        <v>0.109816623406091</v>
      </c>
    </row>
    <row r="23708" spans="2:4">
      <c r="B23708" s="7">
        <v>0.0180297584600068</v>
      </c>
      <c r="C23708" s="7">
        <v>0.809028361288079</v>
      </c>
      <c r="D23708" s="7">
        <v>0.990098218296112</v>
      </c>
    </row>
    <row r="23709" spans="2:4">
      <c r="B23709" s="7">
        <v>0.882747585159469</v>
      </c>
      <c r="C23709" s="7">
        <v>0.489777095726886</v>
      </c>
      <c r="D23709" s="7">
        <v>0.000109125649551344</v>
      </c>
    </row>
    <row r="23710" spans="2:4">
      <c r="B23710" s="7">
        <v>0.996787583828829</v>
      </c>
      <c r="C23710" s="7">
        <v>0.85474969422243</v>
      </c>
      <c r="D23710" s="7">
        <v>0.188548801965596</v>
      </c>
    </row>
    <row r="23711" spans="2:4">
      <c r="B23711" s="7">
        <v>0.831264133086688</v>
      </c>
      <c r="C23711" s="7">
        <v>0.935850611664007</v>
      </c>
      <c r="D23711" s="7">
        <v>0.99999620273838</v>
      </c>
    </row>
    <row r="23712" spans="2:4">
      <c r="B23712" s="7">
        <v>0.888244495138734</v>
      </c>
      <c r="C23712" s="7">
        <v>0.935850611664007</v>
      </c>
      <c r="D23712" s="7">
        <v>0.617319564605224</v>
      </c>
    </row>
    <row r="23713" spans="2:4">
      <c r="B23713" s="7">
        <v>0.994849052223295</v>
      </c>
      <c r="C23713" s="7">
        <v>0.0369390924164398</v>
      </c>
      <c r="D23713" s="7">
        <v>4.94133588869738e-5</v>
      </c>
    </row>
    <row r="23714" spans="2:4">
      <c r="B23714" s="7">
        <v>0.977809530748666</v>
      </c>
      <c r="C23714" s="7">
        <v>0.882700109303608</v>
      </c>
      <c r="D23714" s="7">
        <v>0.999999964317364</v>
      </c>
    </row>
    <row r="23715" spans="2:4">
      <c r="B23715" s="7">
        <v>0.740646994313396</v>
      </c>
      <c r="C23715" s="7">
        <v>0.394239126861155</v>
      </c>
      <c r="D23715" s="7">
        <v>0.999999999844593</v>
      </c>
    </row>
    <row r="23716" spans="2:4">
      <c r="B23716" s="7">
        <v>0.163104862784469</v>
      </c>
      <c r="C23716" s="7">
        <v>0.974072366402339</v>
      </c>
      <c r="D23716" s="7">
        <v>0.905639460730903</v>
      </c>
    </row>
    <row r="23717" spans="2:4">
      <c r="B23717" s="7">
        <v>0.974621199081808</v>
      </c>
      <c r="C23717" s="7">
        <v>0.978188174747149</v>
      </c>
      <c r="D23717" s="7">
        <v>0.0112640442097129</v>
      </c>
    </row>
    <row r="23718" spans="2:4">
      <c r="B23718" s="7">
        <v>0.997267668250002</v>
      </c>
      <c r="C23718" s="7">
        <v>0.999852795484709</v>
      </c>
      <c r="D23718" s="7">
        <v>0.468278647706903</v>
      </c>
    </row>
    <row r="23719" spans="2:4">
      <c r="B23719" s="7">
        <v>0.440298694261967</v>
      </c>
      <c r="C23719" s="7">
        <v>0.881415995774966</v>
      </c>
      <c r="D23719" s="7">
        <v>0.200412310930834</v>
      </c>
    </row>
    <row r="23720" spans="2:4">
      <c r="B23720" s="7">
        <v>0.99931293429007</v>
      </c>
      <c r="C23720" s="7">
        <v>0.798945033644541</v>
      </c>
      <c r="D23720" s="7">
        <v>0.999660131774759</v>
      </c>
    </row>
    <row r="23721" spans="2:4">
      <c r="B23721" s="7">
        <v>0.108186466525493</v>
      </c>
      <c r="C23721" s="7">
        <v>0.82943510266348</v>
      </c>
      <c r="D23721" s="7">
        <v>0.0109052441139699</v>
      </c>
    </row>
    <row r="23722" spans="2:4">
      <c r="B23722" s="7">
        <v>0.993457077495866</v>
      </c>
      <c r="C23722" s="7">
        <v>0.897014611560458</v>
      </c>
      <c r="D23722" s="7">
        <v>0.999991199599815</v>
      </c>
    </row>
    <row r="23723" spans="2:4">
      <c r="B23723" s="7">
        <v>0.993457077495866</v>
      </c>
      <c r="C23723" s="7">
        <v>0.999975272598185</v>
      </c>
      <c r="D23723" s="7">
        <v>0.856118217429407</v>
      </c>
    </row>
    <row r="23724" spans="2:4">
      <c r="B23724" s="7">
        <v>0.995793594983038</v>
      </c>
      <c r="C23724" s="7">
        <v>0.999199423566671</v>
      </c>
      <c r="D23724" s="7">
        <v>0.012605830866287</v>
      </c>
    </row>
    <row r="23725" spans="2:4">
      <c r="B23725" s="7">
        <v>0.00777091358465065</v>
      </c>
      <c r="C23725" s="7">
        <v>0.935850611664007</v>
      </c>
      <c r="D23725" s="7">
        <v>0.0118933264812441</v>
      </c>
    </row>
    <row r="23726" spans="2:4">
      <c r="B23726" s="7">
        <v>0.999998280625807</v>
      </c>
      <c r="C23726" s="7">
        <v>0.999927531520893</v>
      </c>
      <c r="D23726" s="7">
        <v>0.999998518421081</v>
      </c>
    </row>
    <row r="23727" spans="2:4">
      <c r="B23727" s="7">
        <v>0.728015251281103</v>
      </c>
      <c r="C23727" s="7">
        <v>0.196519860036781</v>
      </c>
      <c r="D23727" s="7">
        <v>1</v>
      </c>
    </row>
    <row r="23728" spans="2:4">
      <c r="B23728" s="7">
        <v>0.999999894294407</v>
      </c>
      <c r="C23728" s="7">
        <v>0.924517121564404</v>
      </c>
      <c r="D23728" s="7">
        <v>1</v>
      </c>
    </row>
    <row r="23729" spans="2:4">
      <c r="B23729" s="7">
        <v>0.948259665466047</v>
      </c>
      <c r="C23729" s="7">
        <v>0.99427419058668</v>
      </c>
      <c r="D23729" s="7">
        <v>1</v>
      </c>
    </row>
    <row r="23730" spans="2:4">
      <c r="B23730" s="7">
        <v>0.999940299354242</v>
      </c>
      <c r="C23730" s="7">
        <v>0.666064614915997</v>
      </c>
      <c r="D23730" s="7">
        <v>0.0115729168777395</v>
      </c>
    </row>
    <row r="23731" spans="2:4">
      <c r="B23731" s="7">
        <v>0.979463834939503</v>
      </c>
      <c r="C23731" s="7">
        <v>0.986886476901665</v>
      </c>
      <c r="D23731" s="7">
        <v>0.0115729168777395</v>
      </c>
    </row>
    <row r="23732" spans="2:4">
      <c r="B23732" s="7">
        <v>0.998593825590736</v>
      </c>
      <c r="C23732" s="7">
        <v>0.914227608835686</v>
      </c>
      <c r="D23732" s="7">
        <v>0.999944928862179</v>
      </c>
    </row>
    <row r="23733" spans="2:4">
      <c r="B23733" s="7">
        <v>0.746592056823153</v>
      </c>
      <c r="C23733" s="7">
        <v>1</v>
      </c>
      <c r="D23733" s="7">
        <v>0.996896723684589</v>
      </c>
    </row>
    <row r="23734" spans="2:4">
      <c r="B23734" s="7">
        <v>0.999999998610825</v>
      </c>
      <c r="C23734" s="7">
        <v>1</v>
      </c>
      <c r="D23734" s="7">
        <v>0.9999999999996</v>
      </c>
    </row>
    <row r="23735" spans="2:4">
      <c r="B23735" s="7">
        <v>0.936928360030047</v>
      </c>
      <c r="C23735" s="7">
        <v>1</v>
      </c>
      <c r="D23735" s="7">
        <v>1</v>
      </c>
    </row>
    <row r="23736" spans="2:4">
      <c r="B23736" s="7">
        <v>0.999999890363046</v>
      </c>
      <c r="C23736" s="7">
        <v>0.999944456650614</v>
      </c>
      <c r="D23736" s="7">
        <v>0.999221931187122</v>
      </c>
    </row>
    <row r="23737" spans="2:4">
      <c r="B23737" s="7">
        <v>0.999458597766857</v>
      </c>
      <c r="C23737" s="7">
        <v>1</v>
      </c>
      <c r="D23737" s="7">
        <v>0.999998973895539</v>
      </c>
    </row>
    <row r="23738" spans="2:4">
      <c r="B23738" s="7">
        <v>0.993457077495866</v>
      </c>
      <c r="C23738" s="7">
        <v>1</v>
      </c>
      <c r="D23738" s="7">
        <v>0.9999999999545</v>
      </c>
    </row>
    <row r="23739" spans="2:4">
      <c r="B23739" s="7">
        <v>0.00022670390265167</v>
      </c>
      <c r="C23739" s="7">
        <v>1</v>
      </c>
      <c r="D23739" s="7">
        <v>0.999983494914509</v>
      </c>
    </row>
    <row r="23740" spans="2:4">
      <c r="B23740" s="7">
        <v>0.99897381937305</v>
      </c>
      <c r="C23740" s="7">
        <v>1</v>
      </c>
      <c r="D23740" s="7">
        <v>0.999999976787959</v>
      </c>
    </row>
    <row r="23741" spans="2:4">
      <c r="B23741" s="7">
        <v>6.79260345970433e-7</v>
      </c>
      <c r="C23741" s="7">
        <v>1</v>
      </c>
      <c r="D23741" s="7">
        <v>1</v>
      </c>
    </row>
    <row r="23742" spans="2:4">
      <c r="B23742" s="7">
        <v>0.994390399510949</v>
      </c>
      <c r="C23742" s="7">
        <v>1</v>
      </c>
      <c r="D23742" s="7">
        <v>0.999999981306828</v>
      </c>
    </row>
    <row r="23743" spans="2:4">
      <c r="B23743" s="7">
        <v>0.999249547543831</v>
      </c>
      <c r="C23743" s="7">
        <v>1</v>
      </c>
      <c r="D23743" s="7">
        <v>1</v>
      </c>
    </row>
    <row r="23744" spans="2:4">
      <c r="B23744" s="7">
        <v>0.999998550881008</v>
      </c>
      <c r="C23744" s="7">
        <v>1</v>
      </c>
      <c r="D23744" s="7">
        <v>1</v>
      </c>
    </row>
    <row r="23745" spans="2:4">
      <c r="B23745" s="7">
        <v>0.965242478140249</v>
      </c>
      <c r="C23745" s="7">
        <v>1.90736315630601e-13</v>
      </c>
      <c r="D23745" s="7">
        <v>0.999995048506033</v>
      </c>
    </row>
    <row r="23746" spans="2:4">
      <c r="B23746" s="7">
        <v>6.75370870339975e-12</v>
      </c>
      <c r="C23746" s="7">
        <v>0.99999999999998</v>
      </c>
      <c r="D23746" s="7">
        <v>0.0883005471722846</v>
      </c>
    </row>
    <row r="23747" spans="2:4">
      <c r="B23747" s="7">
        <v>0.999999628225315</v>
      </c>
      <c r="C23747" s="7">
        <v>0.990484323964454</v>
      </c>
      <c r="D23747" s="7">
        <v>0.785436754459739</v>
      </c>
    </row>
    <row r="23748" spans="2:4">
      <c r="B23748" s="7">
        <v>0.674546169726088</v>
      </c>
      <c r="C23748" s="7">
        <v>0.999906178116227</v>
      </c>
      <c r="D23748" s="7">
        <v>0.997706030126982</v>
      </c>
    </row>
    <row r="23749" spans="2:4">
      <c r="B23749" s="7">
        <v>0.918242721081334</v>
      </c>
      <c r="C23749" s="7">
        <v>1</v>
      </c>
      <c r="D23749" s="7">
        <v>0.0998880937272361</v>
      </c>
    </row>
    <row r="23750" spans="2:4">
      <c r="B23750" s="7">
        <v>0.891294139161901</v>
      </c>
      <c r="C23750" s="7">
        <v>0.999999994744386</v>
      </c>
      <c r="D23750" s="7">
        <v>0.949157758441549</v>
      </c>
    </row>
    <row r="23751" spans="2:4">
      <c r="B23751" s="7">
        <v>0.935904383356802</v>
      </c>
      <c r="C23751" s="7">
        <v>0.999985446880729</v>
      </c>
      <c r="D23751" s="7">
        <v>0.943843605329066</v>
      </c>
    </row>
    <row r="23752" spans="2:4">
      <c r="B23752" s="7">
        <v>0.999999983769404</v>
      </c>
      <c r="C23752" s="7">
        <v>1</v>
      </c>
      <c r="D23752" s="7">
        <v>0.999995649840978</v>
      </c>
    </row>
    <row r="23753" spans="2:4">
      <c r="B23753" s="7">
        <v>0.999999177644877</v>
      </c>
      <c r="C23753" s="7">
        <v>1</v>
      </c>
      <c r="D23753" s="7">
        <v>5.80470028965773e-6</v>
      </c>
    </row>
    <row r="23754" spans="2:4">
      <c r="B23754" s="7">
        <v>0.999928549160422</v>
      </c>
      <c r="C23754" s="7">
        <v>6.67577104707106e-12</v>
      </c>
      <c r="D23754" s="7">
        <v>0.00232550013893773</v>
      </c>
    </row>
    <row r="23755" spans="2:4">
      <c r="B23755" s="7">
        <v>0.746396481837105</v>
      </c>
      <c r="C23755" s="7">
        <v>0.999999999999993</v>
      </c>
      <c r="D23755" s="7">
        <v>0.999999999999814</v>
      </c>
    </row>
    <row r="23756" spans="2:4">
      <c r="B23756" s="7">
        <v>0.999313602987006</v>
      </c>
      <c r="C23756" s="7">
        <v>0.999996744703555</v>
      </c>
      <c r="D23756" s="7">
        <v>0.999999999999999</v>
      </c>
    </row>
    <row r="23757" spans="2:4">
      <c r="B23757" s="7">
        <v>0.936928360030047</v>
      </c>
      <c r="C23757" s="7">
        <v>1</v>
      </c>
      <c r="D23757" s="7">
        <v>0.999999295724892</v>
      </c>
    </row>
    <row r="23758" spans="2:4">
      <c r="B23758" s="7">
        <v>0.0597499396002768</v>
      </c>
      <c r="C23758" s="7">
        <v>0.999987239852911</v>
      </c>
      <c r="D23758" s="7">
        <v>1</v>
      </c>
    </row>
    <row r="23759" spans="2:4">
      <c r="B23759" s="7">
        <v>0.489968687258292</v>
      </c>
      <c r="C23759" s="7">
        <v>0.999717105839023</v>
      </c>
      <c r="D23759" s="7">
        <v>1</v>
      </c>
    </row>
    <row r="23760" spans="2:4">
      <c r="B23760" s="7">
        <v>0.99775201664076</v>
      </c>
      <c r="C23760" s="7">
        <v>0.999999999999999</v>
      </c>
      <c r="D23760" s="7">
        <v>0.999962141435841</v>
      </c>
    </row>
    <row r="23761" spans="2:4">
      <c r="B23761" s="7">
        <v>0.307367588986576</v>
      </c>
      <c r="C23761" s="7">
        <v>1</v>
      </c>
      <c r="D23761" s="7">
        <v>0.99999999999999</v>
      </c>
    </row>
    <row r="23762" spans="2:4">
      <c r="B23762" s="7">
        <v>0.999954100929224</v>
      </c>
      <c r="C23762" s="7">
        <v>1</v>
      </c>
      <c r="D23762" s="7">
        <v>0.99999999999999</v>
      </c>
    </row>
    <row r="23763" spans="2:4">
      <c r="B23763" s="7">
        <v>0.994105563674736</v>
      </c>
      <c r="C23763" s="7">
        <v>0.999854307692083</v>
      </c>
      <c r="D23763" s="7">
        <v>0.999990191952856</v>
      </c>
    </row>
    <row r="23764" spans="2:4">
      <c r="B23764" s="7">
        <v>0.941425507676079</v>
      </c>
      <c r="C23764" s="7">
        <v>0.999999359785579</v>
      </c>
      <c r="D23764" s="7">
        <v>1</v>
      </c>
    </row>
    <row r="23765" spans="2:4">
      <c r="B23765" s="7">
        <v>0.00300118385711956</v>
      </c>
      <c r="C23765" s="7">
        <v>1</v>
      </c>
      <c r="D23765" s="7">
        <v>0.999994461717453</v>
      </c>
    </row>
    <row r="23766" spans="2:4">
      <c r="B23766" s="7">
        <v>0</v>
      </c>
      <c r="C23766" s="7">
        <v>0.55309035712054</v>
      </c>
      <c r="D23766" s="7">
        <v>1</v>
      </c>
    </row>
    <row r="23767" spans="2:4">
      <c r="B23767" s="7">
        <v>0</v>
      </c>
      <c r="C23767" s="7">
        <v>0.409543744560695</v>
      </c>
      <c r="D23767" s="7">
        <v>0.999999999999979</v>
      </c>
    </row>
    <row r="23768" spans="2:4">
      <c r="B23768" s="7">
        <v>0</v>
      </c>
      <c r="C23768" s="7">
        <v>0.999999470141689</v>
      </c>
      <c r="D23768" s="7">
        <v>1</v>
      </c>
    </row>
    <row r="23769" spans="2:4">
      <c r="B23769" s="7">
        <v>1</v>
      </c>
      <c r="C23769" s="7">
        <v>0.10581507856935</v>
      </c>
      <c r="D23769" s="7">
        <v>0.999962771105878</v>
      </c>
    </row>
    <row r="23770" spans="2:4">
      <c r="B23770" s="7">
        <v>1</v>
      </c>
      <c r="C23770" s="7">
        <v>0.999999873167022</v>
      </c>
      <c r="D23770" s="7">
        <v>0.999999980045491</v>
      </c>
    </row>
    <row r="23771" spans="2:4">
      <c r="B23771" s="7">
        <v>1</v>
      </c>
      <c r="C23771" s="7">
        <v>0.999999873167022</v>
      </c>
      <c r="D23771" s="7">
        <v>1</v>
      </c>
    </row>
    <row r="23772" spans="2:4">
      <c r="B23772" s="7">
        <v>0.000184295171804849</v>
      </c>
      <c r="C23772" s="7">
        <v>0.999999843520316</v>
      </c>
      <c r="D23772" s="7">
        <v>0.999999999964522</v>
      </c>
    </row>
    <row r="23773" spans="2:4">
      <c r="B23773" s="7">
        <v>0.999945123760699</v>
      </c>
      <c r="C23773" s="7">
        <v>0.999999873167022</v>
      </c>
      <c r="D23773" s="7">
        <v>4.43378089798329e-9</v>
      </c>
    </row>
    <row r="23774" spans="2:4">
      <c r="B23774" s="7">
        <v>0.999999999999999</v>
      </c>
      <c r="C23774" s="7">
        <v>0.999999873167022</v>
      </c>
      <c r="D23774" s="7">
        <v>1</v>
      </c>
    </row>
    <row r="23775" spans="2:4">
      <c r="B23775" s="7">
        <v>1</v>
      </c>
      <c r="C23775" s="7">
        <v>0.999999203774154</v>
      </c>
      <c r="D23775" s="7">
        <v>0.99999999197723</v>
      </c>
    </row>
    <row r="23776" spans="2:4">
      <c r="B23776" s="7">
        <v>0</v>
      </c>
      <c r="C23776" s="7">
        <v>0.999999843520316</v>
      </c>
      <c r="D23776" s="7">
        <v>0.28717253409306</v>
      </c>
    </row>
    <row r="23777" spans="2:4">
      <c r="B23777" s="7">
        <v>0.999254140471985</v>
      </c>
      <c r="C23777" s="7">
        <v>0.891884660752574</v>
      </c>
      <c r="D23777" s="7">
        <v>4.43378089798329e-9</v>
      </c>
    </row>
    <row r="23778" spans="2:4">
      <c r="B23778" s="7">
        <v>0.999999981480923</v>
      </c>
      <c r="C23778" s="7">
        <v>0.782914211179537</v>
      </c>
      <c r="D23778" s="7">
        <v>0.99999999961228</v>
      </c>
    </row>
    <row r="23779" spans="2:4">
      <c r="B23779" s="7">
        <v>0.997907980951533</v>
      </c>
      <c r="C23779" s="7">
        <v>0.999999843520316</v>
      </c>
      <c r="D23779" s="7">
        <v>0.699312345418801</v>
      </c>
    </row>
    <row r="23780" spans="2:4">
      <c r="B23780" s="7">
        <v>1</v>
      </c>
      <c r="C23780" s="7">
        <v>0.999999926454047</v>
      </c>
      <c r="D23780" s="7">
        <v>0.97507613298545</v>
      </c>
    </row>
    <row r="23781" spans="2:4">
      <c r="B23781" s="7">
        <v>0.999999999996397</v>
      </c>
      <c r="C23781" s="7">
        <v>0.999999873167022</v>
      </c>
      <c r="D23781" s="7">
        <v>0.998031381311174</v>
      </c>
    </row>
    <row r="23782" spans="2:4">
      <c r="B23782" s="7">
        <v>0</v>
      </c>
      <c r="C23782" s="7">
        <v>0.999999873167022</v>
      </c>
      <c r="D23782" s="7">
        <v>1</v>
      </c>
    </row>
    <row r="23783" spans="2:4">
      <c r="B23783" s="7">
        <v>0</v>
      </c>
      <c r="C23783" s="7">
        <v>0.364974276614426</v>
      </c>
      <c r="D23783" s="7">
        <v>0.496343650189227</v>
      </c>
    </row>
    <row r="23784" spans="2:4">
      <c r="B23784" s="7">
        <v>0</v>
      </c>
      <c r="C23784" s="7">
        <v>0.999999873167022</v>
      </c>
      <c r="D23784" s="7">
        <v>0.999882527596088</v>
      </c>
    </row>
    <row r="23785" spans="2:4">
      <c r="B23785" s="7">
        <v>1</v>
      </c>
      <c r="C23785" s="7">
        <v>0.999999997043636</v>
      </c>
      <c r="D23785" s="7">
        <v>0.832827059216637</v>
      </c>
    </row>
    <row r="23786" spans="2:4">
      <c r="B23786" s="7">
        <v>1</v>
      </c>
      <c r="C23786" s="7">
        <v>0.997616374723562</v>
      </c>
      <c r="D23786" s="7">
        <v>0.299334425675905</v>
      </c>
    </row>
    <row r="23787" spans="2:4">
      <c r="B23787" s="7">
        <v>1</v>
      </c>
      <c r="C23787" s="7">
        <v>0.867221754175484</v>
      </c>
      <c r="D23787" s="7">
        <v>0.0590332455053878</v>
      </c>
    </row>
    <row r="23788" spans="2:4">
      <c r="B23788" s="7">
        <v>0.000184295171804849</v>
      </c>
      <c r="C23788" s="7">
        <v>0.948894905859671</v>
      </c>
      <c r="D23788" s="7">
        <v>0.906627697807718</v>
      </c>
    </row>
    <row r="23789" spans="2:4">
      <c r="B23789" s="7">
        <v>0.999999999997775</v>
      </c>
      <c r="C23789" s="7">
        <v>0.999999993378725</v>
      </c>
      <c r="D23789" s="7">
        <v>0.999999795074815</v>
      </c>
    </row>
    <row r="23790" spans="2:4">
      <c r="B23790" s="7">
        <v>0.999999999999999</v>
      </c>
      <c r="C23790" s="7">
        <v>0.999999421886868</v>
      </c>
      <c r="D23790" s="7">
        <v>0.999999795074815</v>
      </c>
    </row>
    <row r="23791" spans="2:4">
      <c r="B23791" s="7">
        <v>4.01234601099531e-13</v>
      </c>
      <c r="C23791" s="7">
        <v>0.999999873167022</v>
      </c>
      <c r="D23791" s="7">
        <v>0.997395945488663</v>
      </c>
    </row>
    <row r="23792" spans="2:4">
      <c r="B23792" s="7">
        <v>1</v>
      </c>
      <c r="C23792" s="7">
        <v>0.999987182291752</v>
      </c>
      <c r="D23792" s="7">
        <v>0.99956046615868</v>
      </c>
    </row>
    <row r="23793" spans="2:4">
      <c r="B23793" s="7">
        <v>7.81343066913464e-8</v>
      </c>
      <c r="C23793" s="7">
        <v>0.364974276614426</v>
      </c>
      <c r="D23793" s="7">
        <v>0.999793550400934</v>
      </c>
    </row>
    <row r="23794" spans="2:4">
      <c r="B23794" s="7">
        <v>1.62380378299076e-6</v>
      </c>
      <c r="C23794" s="7">
        <v>0.999733272181971</v>
      </c>
      <c r="D23794" s="7">
        <v>0.99999947132001</v>
      </c>
    </row>
    <row r="23795" spans="2:4">
      <c r="B23795" s="7">
        <v>0</v>
      </c>
      <c r="C23795" s="7">
        <v>0.953739819178298</v>
      </c>
      <c r="D23795" s="7">
        <v>0.992611198838087</v>
      </c>
    </row>
    <row r="23796" spans="2:4">
      <c r="B23796" s="7">
        <v>1.37667655053519e-14</v>
      </c>
      <c r="C23796" s="7">
        <v>0.999999873167022</v>
      </c>
      <c r="D23796" s="7">
        <v>0.99999875163993</v>
      </c>
    </row>
    <row r="23797" spans="2:4">
      <c r="B23797" s="7">
        <v>0</v>
      </c>
      <c r="C23797" s="7">
        <v>0.999999843520316</v>
      </c>
      <c r="D23797" s="7">
        <v>1</v>
      </c>
    </row>
    <row r="23798" spans="2:4">
      <c r="B23798" s="7">
        <v>0</v>
      </c>
      <c r="C23798" s="7">
        <v>0.999999873167022</v>
      </c>
      <c r="D23798" s="7">
        <v>1</v>
      </c>
    </row>
    <row r="23799" spans="2:4">
      <c r="B23799" s="7">
        <v>0</v>
      </c>
      <c r="C23799" s="7">
        <v>0.999999993494752</v>
      </c>
      <c r="D23799" s="7">
        <v>1</v>
      </c>
    </row>
    <row r="23800" spans="2:4">
      <c r="B23800" s="7">
        <v>0</v>
      </c>
      <c r="C23800" s="7">
        <v>0.999999996323524</v>
      </c>
      <c r="D23800" s="7">
        <v>1</v>
      </c>
    </row>
    <row r="23801" spans="2:4">
      <c r="B23801" s="7">
        <v>0</v>
      </c>
      <c r="C23801" s="7">
        <v>0.996810278302802</v>
      </c>
      <c r="D23801" s="7">
        <v>2.20490292690556e-13</v>
      </c>
    </row>
    <row r="23802" spans="2:4">
      <c r="B23802" s="7">
        <v>0</v>
      </c>
      <c r="C23802" s="7">
        <v>0.364974276614426</v>
      </c>
      <c r="D23802" s="7">
        <v>1</v>
      </c>
    </row>
    <row r="23803" spans="2:4">
      <c r="B23803" s="7">
        <v>1</v>
      </c>
      <c r="C23803" s="7">
        <v>0.364974276614426</v>
      </c>
      <c r="D23803" s="7">
        <v>1</v>
      </c>
    </row>
    <row r="23804" spans="2:4">
      <c r="B23804" s="7">
        <v>0</v>
      </c>
      <c r="C23804" s="7">
        <v>0.561646776566303</v>
      </c>
      <c r="D23804" s="7">
        <v>0.999948223534311</v>
      </c>
    </row>
    <row r="23805" spans="2:4">
      <c r="B23805" s="7">
        <v>0</v>
      </c>
      <c r="C23805" s="7">
        <v>0.679168552717324</v>
      </c>
      <c r="D23805" s="7">
        <v>1</v>
      </c>
    </row>
    <row r="23806" spans="2:4">
      <c r="B23806" s="7">
        <v>0.992664768999607</v>
      </c>
      <c r="C23806" s="7">
        <v>0.999999843520316</v>
      </c>
      <c r="D23806" s="7">
        <v>0.952363120086792</v>
      </c>
    </row>
    <row r="23807" spans="2:4">
      <c r="B23807" s="7">
        <v>0.998727516766326</v>
      </c>
      <c r="C23807" s="7">
        <v>0.981816837178473</v>
      </c>
      <c r="D23807" s="7">
        <v>1</v>
      </c>
    </row>
    <row r="23808" spans="2:4">
      <c r="B23808" s="7">
        <v>0.999924567506121</v>
      </c>
      <c r="C23808" s="7">
        <v>0.981816837178473</v>
      </c>
      <c r="D23808" s="7">
        <v>0.289130538470664</v>
      </c>
    </row>
    <row r="23809" spans="2:4">
      <c r="B23809" s="7">
        <v>0.00065738489183087</v>
      </c>
      <c r="C23809" s="7">
        <v>0.835465254020671</v>
      </c>
      <c r="D23809" s="7">
        <v>0.99999992584047</v>
      </c>
    </row>
    <row r="23810" spans="2:4">
      <c r="B23810" s="7">
        <v>0.996367780885789</v>
      </c>
      <c r="C23810" s="7">
        <v>0.999994230390532</v>
      </c>
      <c r="D23810" s="7">
        <v>0.999999566619676</v>
      </c>
    </row>
    <row r="23811" spans="2:4">
      <c r="B23811" s="7">
        <v>0.99999978177875</v>
      </c>
      <c r="C23811" s="7">
        <v>0.999999999764439</v>
      </c>
      <c r="D23811" s="7">
        <v>0.999999566619676</v>
      </c>
    </row>
    <row r="23812" spans="2:4">
      <c r="B23812" s="7">
        <v>0.999999999380587</v>
      </c>
      <c r="C23812" s="7">
        <v>0.127910928029967</v>
      </c>
      <c r="D23812" s="7">
        <v>0.999967887959812</v>
      </c>
    </row>
    <row r="23813" spans="2:4">
      <c r="B23813" s="7">
        <v>0.999999999380587</v>
      </c>
      <c r="C23813" s="7">
        <v>0.962278112557354</v>
      </c>
      <c r="D23813" s="7">
        <v>0.999910036318362</v>
      </c>
    </row>
    <row r="23814" spans="2:4">
      <c r="B23814" s="7">
        <v>0.999999899977204</v>
      </c>
      <c r="C23814" s="7">
        <v>0.981816837178473</v>
      </c>
      <c r="D23814" s="7">
        <v>0.999967887959812</v>
      </c>
    </row>
    <row r="23815" spans="2:4">
      <c r="B23815" s="7">
        <v>0.999999999952861</v>
      </c>
      <c r="C23815" s="7">
        <v>0.999999336591169</v>
      </c>
      <c r="D23815" s="7">
        <v>0.999967887959812</v>
      </c>
    </row>
    <row r="23816" spans="2:4">
      <c r="B23816" s="7">
        <v>0.999999999869496</v>
      </c>
      <c r="C23816" s="7">
        <v>0.99998939429956</v>
      </c>
      <c r="D23816" s="7">
        <v>0.999967887959812</v>
      </c>
    </row>
    <row r="23817" spans="2:4">
      <c r="B23817" s="7">
        <v>0.758154380287756</v>
      </c>
      <c r="C23817" s="7">
        <v>0.999999999472752</v>
      </c>
      <c r="D23817" s="7">
        <v>0.99853345766473</v>
      </c>
    </row>
    <row r="23818" spans="2:4">
      <c r="B23818" s="7">
        <v>0.999608773828651</v>
      </c>
      <c r="C23818" s="7">
        <v>0.525637550098826</v>
      </c>
      <c r="D23818" s="7">
        <v>1</v>
      </c>
    </row>
    <row r="23819" spans="2:4">
      <c r="B23819" s="7">
        <v>0.500265417439275</v>
      </c>
      <c r="C23819" s="7">
        <v>0.77464559055065</v>
      </c>
      <c r="D23819" s="7">
        <v>1</v>
      </c>
    </row>
    <row r="23820" spans="2:4">
      <c r="B23820" s="7">
        <v>0.178676932197604</v>
      </c>
      <c r="C23820" s="7">
        <v>0.999999880842533</v>
      </c>
      <c r="D23820" s="7">
        <v>1</v>
      </c>
    </row>
    <row r="23821" spans="2:4">
      <c r="B23821" s="7">
        <v>0.423817481332781</v>
      </c>
      <c r="C23821" s="7">
        <v>0.999890040283134</v>
      </c>
      <c r="D23821" s="7">
        <v>0.999995500965973</v>
      </c>
    </row>
    <row r="23822" spans="2:4">
      <c r="B23822" s="7">
        <v>0.994206805742071</v>
      </c>
      <c r="C23822" s="7">
        <v>0.999999996323524</v>
      </c>
      <c r="D23822" s="7">
        <v>0.999927905711632</v>
      </c>
    </row>
    <row r="23823" spans="2:4">
      <c r="B23823" s="7">
        <v>0.999428527391871</v>
      </c>
      <c r="C23823" s="7">
        <v>0.583796103107654</v>
      </c>
      <c r="D23823" s="7">
        <v>0.958726417355762</v>
      </c>
    </row>
    <row r="23824" spans="2:4">
      <c r="B23824" s="7">
        <v>0.999211478724469</v>
      </c>
      <c r="C23824" s="7">
        <v>0.9965087681269</v>
      </c>
      <c r="D23824" s="7">
        <v>0.999912019270037</v>
      </c>
    </row>
    <row r="23825" spans="2:4">
      <c r="B23825" s="7">
        <v>0.993295825272496</v>
      </c>
      <c r="C23825" s="7">
        <v>0.99999999998985</v>
      </c>
      <c r="D23825" s="7">
        <v>0.927666617405007</v>
      </c>
    </row>
    <row r="23826" spans="2:4">
      <c r="B23826" s="7">
        <v>0.999493433629253</v>
      </c>
      <c r="C23826" s="7">
        <v>0.673972539162007</v>
      </c>
      <c r="D23826" s="7">
        <v>0.979696007071509</v>
      </c>
    </row>
    <row r="23827" spans="2:4">
      <c r="B23827" s="7">
        <v>0.999776038738795</v>
      </c>
      <c r="C23827" s="7">
        <v>0.989378877670099</v>
      </c>
      <c r="D23827" s="7">
        <v>0.99998786622723</v>
      </c>
    </row>
    <row r="23828" spans="2:4">
      <c r="B23828" s="7">
        <v>0.999776038738795</v>
      </c>
      <c r="C23828" s="7">
        <v>0.999999102117386</v>
      </c>
      <c r="D23828" s="7">
        <v>0.999953309405924</v>
      </c>
    </row>
    <row r="23829" spans="2:4">
      <c r="B23829" s="7">
        <v>0.989559479610324</v>
      </c>
      <c r="C23829" s="7">
        <v>0.981714470505876</v>
      </c>
      <c r="D23829" s="7">
        <v>0.999991283683351</v>
      </c>
    </row>
    <row r="23830" spans="2:4">
      <c r="B23830" s="7">
        <v>0.999608773828651</v>
      </c>
      <c r="C23830" s="7">
        <v>0.782914211179537</v>
      </c>
      <c r="D23830" s="7">
        <v>0.999925836407196</v>
      </c>
    </row>
    <row r="23831" spans="2:4">
      <c r="B23831" s="7">
        <v>0.999776038738795</v>
      </c>
      <c r="C23831" s="7">
        <v>0.999981940000261</v>
      </c>
      <c r="D23831" s="7">
        <v>0.999996643027758</v>
      </c>
    </row>
    <row r="23832" spans="2:4">
      <c r="B23832" s="7">
        <v>0.999608773828651</v>
      </c>
      <c r="C23832" s="7">
        <v>0.646816833130259</v>
      </c>
      <c r="D23832" s="7">
        <v>0.533232363041302</v>
      </c>
    </row>
    <row r="23833" spans="2:4">
      <c r="B23833" s="7">
        <v>0.999608773828651</v>
      </c>
      <c r="C23833" s="7">
        <v>0.925915401628305</v>
      </c>
      <c r="D23833" s="7">
        <v>0.711906665283314</v>
      </c>
    </row>
    <row r="23834" spans="2:4">
      <c r="B23834" s="7">
        <v>0.999204008277586</v>
      </c>
      <c r="C23834" s="7">
        <v>0.99998965127236</v>
      </c>
      <c r="D23834" s="7">
        <v>0.999999999928937</v>
      </c>
    </row>
    <row r="23835" spans="2:4">
      <c r="B23835" s="7">
        <v>0.993295825272496</v>
      </c>
      <c r="C23835" s="7">
        <v>0.999650777803984</v>
      </c>
      <c r="D23835" s="7">
        <v>0.999999658856206</v>
      </c>
    </row>
    <row r="23836" spans="2:4">
      <c r="B23836" s="7">
        <v>0.9938915483233</v>
      </c>
      <c r="C23836" s="7">
        <v>0.999987527476681</v>
      </c>
      <c r="D23836" s="7">
        <v>0.999914898212323</v>
      </c>
    </row>
    <row r="23837" spans="2:4">
      <c r="B23837" s="7">
        <v>0.999999740575306</v>
      </c>
      <c r="C23837" s="7">
        <v>0.822281621534906</v>
      </c>
      <c r="D23837" s="7">
        <v>0.999981154280574</v>
      </c>
    </row>
    <row r="23838" spans="2:4">
      <c r="B23838" s="7">
        <v>0.423817481332781</v>
      </c>
      <c r="C23838" s="7">
        <v>0.000160790861090553</v>
      </c>
      <c r="D23838" s="7">
        <v>0.97555898142818</v>
      </c>
    </row>
    <row r="23839" spans="2:4">
      <c r="B23839" s="7">
        <v>0.423817481332781</v>
      </c>
      <c r="C23839" s="7">
        <v>0.0347922560470225</v>
      </c>
      <c r="D23839" s="7">
        <v>0.999991175605399</v>
      </c>
    </row>
    <row r="23840" spans="2:4">
      <c r="B23840" s="7">
        <v>0.999999965649958</v>
      </c>
      <c r="C23840" s="7">
        <v>6.42171205100794e-10</v>
      </c>
      <c r="D23840" s="7">
        <v>0.999889295726785</v>
      </c>
    </row>
    <row r="23841" spans="2:4">
      <c r="B23841" s="7">
        <v>0.999999965649958</v>
      </c>
      <c r="C23841" s="7">
        <v>0.99125367510253</v>
      </c>
      <c r="D23841" s="7">
        <v>0.999974606948044</v>
      </c>
    </row>
    <row r="23842" spans="2:4">
      <c r="B23842" s="7">
        <v>0.999999965649958</v>
      </c>
      <c r="C23842" s="7">
        <v>0.701604907143053</v>
      </c>
      <c r="D23842" s="7">
        <v>0.822564679173919</v>
      </c>
    </row>
    <row r="23843" spans="2:4">
      <c r="B23843" s="7">
        <v>0.97414623882727</v>
      </c>
      <c r="C23843" s="7">
        <v>0.999095837176326</v>
      </c>
      <c r="D23843" s="7">
        <v>0.999974200062396</v>
      </c>
    </row>
    <row r="23844" spans="2:4">
      <c r="B23844" s="7">
        <v>0.999999985029057</v>
      </c>
      <c r="C23844" s="7">
        <v>0.998867381923813</v>
      </c>
      <c r="D23844" s="7">
        <v>0.973428954260641</v>
      </c>
    </row>
    <row r="23845" spans="2:4">
      <c r="B23845" s="7">
        <v>0.999999937765528</v>
      </c>
      <c r="C23845" s="7">
        <v>0.999997576109321</v>
      </c>
      <c r="D23845" s="7">
        <v>0.941175694258087</v>
      </c>
    </row>
    <row r="23846" spans="2:4">
      <c r="B23846" s="7">
        <v>0.790377331102453</v>
      </c>
      <c r="C23846" s="7">
        <v>0.999976765076191</v>
      </c>
      <c r="D23846" s="7">
        <v>0.00336432963430022</v>
      </c>
    </row>
    <row r="23847" spans="2:4">
      <c r="B23847" s="7">
        <v>0.999999965649958</v>
      </c>
      <c r="C23847" s="7">
        <v>0.467378446127271</v>
      </c>
      <c r="D23847" s="7">
        <v>0.999999999991581</v>
      </c>
    </row>
    <row r="23848" spans="2:4">
      <c r="B23848" s="7">
        <v>0.958818330671128</v>
      </c>
      <c r="C23848" s="7">
        <v>0.989378877670099</v>
      </c>
      <c r="D23848" s="7">
        <v>0.997768209051044</v>
      </c>
    </row>
    <row r="23849" spans="2:4">
      <c r="B23849" s="7">
        <v>0.433833289362804</v>
      </c>
      <c r="C23849" s="7">
        <v>0.999999939609778</v>
      </c>
      <c r="D23849" s="7">
        <v>0.999942237869445</v>
      </c>
    </row>
    <row r="23850" spans="2:4">
      <c r="B23850" s="7">
        <v>0.501749903009149</v>
      </c>
      <c r="C23850" s="7">
        <v>0.901263312771848</v>
      </c>
      <c r="D23850" s="7">
        <v>0.942752221670259</v>
      </c>
    </row>
    <row r="23851" spans="2:4">
      <c r="B23851" s="7">
        <v>0.359242907689409</v>
      </c>
      <c r="C23851" s="7">
        <v>0.385561351888856</v>
      </c>
      <c r="D23851" s="7">
        <v>0.999993725228035</v>
      </c>
    </row>
    <row r="23852" spans="2:4">
      <c r="B23852" s="7">
        <v>0.307628135344275</v>
      </c>
      <c r="C23852" s="7">
        <v>0.996434378622813</v>
      </c>
      <c r="D23852" s="7">
        <v>1</v>
      </c>
    </row>
    <row r="23853" spans="2:4">
      <c r="B23853" s="7">
        <v>0.999668644140045</v>
      </c>
      <c r="C23853" s="7">
        <v>0.888154252905209</v>
      </c>
      <c r="D23853" s="7">
        <v>1</v>
      </c>
    </row>
    <row r="23854" spans="2:4">
      <c r="B23854" s="7">
        <v>0.0493425670336583</v>
      </c>
      <c r="C23854" s="7">
        <v>0.999999873167022</v>
      </c>
      <c r="D23854" s="7">
        <v>8.43769498715119e-15</v>
      </c>
    </row>
    <row r="23855" spans="2:4">
      <c r="B23855" s="7">
        <v>0.999633870381657</v>
      </c>
      <c r="C23855" s="7">
        <v>0.999413323305781</v>
      </c>
      <c r="D23855" s="7">
        <v>0.797220069463605</v>
      </c>
    </row>
    <row r="23856" spans="2:4">
      <c r="B23856" s="7">
        <v>0</v>
      </c>
      <c r="C23856" s="7">
        <v>0.999998102474207</v>
      </c>
      <c r="D23856" s="7">
        <v>0.946883564142909</v>
      </c>
    </row>
    <row r="23857" spans="2:4">
      <c r="B23857" s="7">
        <v>0</v>
      </c>
      <c r="C23857" s="7">
        <v>0.852641039634501</v>
      </c>
      <c r="D23857" s="7">
        <v>0.999618664102433</v>
      </c>
    </row>
    <row r="23858" spans="2:4">
      <c r="B23858" s="7">
        <v>0</v>
      </c>
      <c r="C23858" s="7">
        <v>0.999987354175148</v>
      </c>
      <c r="D23858" s="7">
        <v>0.192995239528598</v>
      </c>
    </row>
    <row r="23859" spans="2:4">
      <c r="B23859" s="7">
        <v>0</v>
      </c>
      <c r="C23859" s="7">
        <v>0.999999996323524</v>
      </c>
      <c r="D23859" s="7">
        <v>0.991818832304325</v>
      </c>
    </row>
    <row r="23860" spans="2:4">
      <c r="B23860" s="7">
        <v>0</v>
      </c>
      <c r="C23860" s="7">
        <v>0.999612224336305</v>
      </c>
      <c r="D23860" s="7">
        <v>0</v>
      </c>
    </row>
    <row r="23861" spans="2:4">
      <c r="B23861" s="7">
        <v>1</v>
      </c>
      <c r="C23861" s="7">
        <v>0.999998102474207</v>
      </c>
      <c r="D23861" s="7">
        <v>0</v>
      </c>
    </row>
    <row r="23862" spans="2:4">
      <c r="B23862" s="7">
        <v>1</v>
      </c>
      <c r="C23862" s="7">
        <v>0.999994320979867</v>
      </c>
      <c r="D23862" s="7">
        <v>0.999989493614581</v>
      </c>
    </row>
    <row r="23863" spans="2:4">
      <c r="B23863" s="7">
        <v>0</v>
      </c>
      <c r="C23863" s="7">
        <v>0.471255263652605</v>
      </c>
      <c r="D23863" s="7">
        <v>0.98498334932261</v>
      </c>
    </row>
    <row r="23864" spans="2:4">
      <c r="B23864" s="7">
        <v>0</v>
      </c>
      <c r="C23864" s="7">
        <v>0.867221754175484</v>
      </c>
      <c r="D23864" s="7">
        <v>0.570369740877467</v>
      </c>
    </row>
    <row r="23865" spans="2:4">
      <c r="B23865" s="7">
        <v>0</v>
      </c>
      <c r="C23865" s="7">
        <v>0.999723723482559</v>
      </c>
      <c r="D23865" s="7">
        <v>1</v>
      </c>
    </row>
    <row r="23866" spans="2:4">
      <c r="B23866" s="7">
        <v>0</v>
      </c>
      <c r="C23866" s="7">
        <v>0.980183695644881</v>
      </c>
      <c r="D23866" s="7">
        <v>1</v>
      </c>
    </row>
    <row r="23867" spans="2:4">
      <c r="B23867" s="7">
        <v>0</v>
      </c>
      <c r="C23867" s="7">
        <v>0.867221754175484</v>
      </c>
      <c r="D23867" s="7">
        <v>1</v>
      </c>
    </row>
    <row r="23868" spans="2:4">
      <c r="B23868" s="7">
        <v>0</v>
      </c>
      <c r="C23868" s="7">
        <v>0.566730735082744</v>
      </c>
      <c r="D23868" s="7">
        <v>1</v>
      </c>
    </row>
    <row r="23869" spans="2:4">
      <c r="B23869" s="7">
        <v>0</v>
      </c>
      <c r="C23869" s="7">
        <v>0.427375846161139</v>
      </c>
      <c r="D23869" s="7">
        <v>1</v>
      </c>
    </row>
    <row r="23870" spans="2:4">
      <c r="B23870" s="7">
        <v>0</v>
      </c>
      <c r="C23870" s="7">
        <v>0.66628683875575</v>
      </c>
      <c r="D23870" s="7">
        <v>1</v>
      </c>
    </row>
    <row r="23871" spans="2:4">
      <c r="B23871" s="7">
        <v>0</v>
      </c>
      <c r="C23871" s="7">
        <v>0.992002340801976</v>
      </c>
      <c r="D23871" s="7">
        <v>1</v>
      </c>
    </row>
    <row r="23872" spans="2:4">
      <c r="B23872" s="7">
        <v>0</v>
      </c>
      <c r="C23872" s="7">
        <v>0.999793513827822</v>
      </c>
      <c r="D23872" s="7">
        <v>1</v>
      </c>
    </row>
    <row r="23873" spans="2:4">
      <c r="B23873" s="7">
        <v>0</v>
      </c>
      <c r="C23873" s="7">
        <v>0.999999200686691</v>
      </c>
      <c r="D23873" s="7">
        <v>0.998838042823571</v>
      </c>
    </row>
    <row r="23874" spans="2:4">
      <c r="B23874" s="7">
        <v>0</v>
      </c>
      <c r="C23874" s="7">
        <v>0.983324381855295</v>
      </c>
      <c r="D23874" s="7">
        <v>1</v>
      </c>
    </row>
    <row r="23875" spans="2:4">
      <c r="B23875" s="7">
        <v>0</v>
      </c>
      <c r="C23875" s="7">
        <v>0.999999999999992</v>
      </c>
      <c r="D23875" s="7">
        <v>1</v>
      </c>
    </row>
    <row r="23876" spans="2:4">
      <c r="B23876" s="7">
        <v>0.99999999731413</v>
      </c>
      <c r="C23876" s="7">
        <v>0.999999983833472</v>
      </c>
      <c r="D23876" s="7">
        <v>0.999999999991723</v>
      </c>
    </row>
    <row r="23877" spans="2:4">
      <c r="B23877" s="7">
        <v>0.999996450939878</v>
      </c>
      <c r="C23877" s="7">
        <v>0.747731685455197</v>
      </c>
      <c r="D23877" s="7">
        <v>1</v>
      </c>
    </row>
    <row r="23878" spans="2:4">
      <c r="B23878" s="7">
        <v>0.99999999731413</v>
      </c>
      <c r="C23878" s="7">
        <v>0.995374580122465</v>
      </c>
      <c r="D23878" s="7">
        <v>0.999984951573761</v>
      </c>
    </row>
    <row r="23879" spans="2:4">
      <c r="B23879" s="7">
        <v>0.999981305924272</v>
      </c>
      <c r="C23879" s="7">
        <v>0.631118932453076</v>
      </c>
      <c r="D23879" s="7">
        <v>0.999952803216108</v>
      </c>
    </row>
    <row r="23880" spans="2:4">
      <c r="B23880" s="7">
        <v>0.0199211666419963</v>
      </c>
      <c r="C23880" s="7">
        <v>0.949591036842524</v>
      </c>
      <c r="D23880" s="7">
        <v>0.999999947328021</v>
      </c>
    </row>
    <row r="23881" spans="2:4">
      <c r="B23881" s="7">
        <v>0.99999998063569</v>
      </c>
      <c r="C23881" s="7">
        <v>0.817449966392432</v>
      </c>
      <c r="D23881" s="7">
        <v>0.996001164941339</v>
      </c>
    </row>
    <row r="23882" spans="2:4">
      <c r="B23882" s="7">
        <v>0.998111931421062</v>
      </c>
      <c r="C23882" s="7">
        <v>0.999723723482559</v>
      </c>
      <c r="D23882" s="7">
        <v>0.999434705677926</v>
      </c>
    </row>
    <row r="23883" spans="2:4">
      <c r="B23883" s="7">
        <v>0</v>
      </c>
      <c r="C23883" s="7">
        <v>0.902014469417747</v>
      </c>
      <c r="D23883" s="7">
        <v>0.999886519685753</v>
      </c>
    </row>
    <row r="23884" spans="2:4">
      <c r="B23884" s="7">
        <v>0</v>
      </c>
      <c r="C23884" s="7">
        <v>0.999959912997256</v>
      </c>
      <c r="D23884" s="7">
        <v>0.973354278966669</v>
      </c>
    </row>
    <row r="23885" spans="2:4">
      <c r="B23885" s="7">
        <v>1</v>
      </c>
      <c r="C23885" s="7">
        <v>0.995568712240619</v>
      </c>
      <c r="D23885" s="7">
        <v>0.970597938191284</v>
      </c>
    </row>
    <row r="23886" spans="2:4">
      <c r="B23886" s="7">
        <v>0</v>
      </c>
      <c r="C23886" s="7">
        <v>0.999998102474207</v>
      </c>
      <c r="D23886" s="7">
        <v>0.999968310277068</v>
      </c>
    </row>
    <row r="23887" spans="2:4">
      <c r="B23887" s="7">
        <v>0</v>
      </c>
      <c r="C23887" s="7">
        <v>0.999795985813149</v>
      </c>
      <c r="D23887" s="7">
        <v>0.98836220672656</v>
      </c>
    </row>
    <row r="23888" spans="2:4">
      <c r="B23888" s="7">
        <v>0.999999999999957</v>
      </c>
      <c r="C23888" s="7">
        <v>0.999998102474207</v>
      </c>
      <c r="D23888" s="7">
        <v>0.999876583576831</v>
      </c>
    </row>
    <row r="23889" spans="2:4">
      <c r="B23889" s="7">
        <v>0</v>
      </c>
      <c r="C23889" s="7">
        <v>5.58913060891841e-5</v>
      </c>
      <c r="D23889" s="7">
        <v>0.998018970559806</v>
      </c>
    </row>
    <row r="23890" spans="2:4">
      <c r="B23890" s="7">
        <v>1</v>
      </c>
      <c r="C23890" s="7">
        <v>0.993558610024384</v>
      </c>
      <c r="D23890" s="7">
        <v>0.0251599970095119</v>
      </c>
    </row>
    <row r="23891" spans="2:4">
      <c r="B23891" s="7">
        <v>0</v>
      </c>
      <c r="C23891" s="7">
        <v>0.999025170109891</v>
      </c>
      <c r="D23891" s="7">
        <v>0.756597861276553</v>
      </c>
    </row>
    <row r="23892" spans="2:4">
      <c r="B23892" s="7">
        <v>1.95621296938952e-12</v>
      </c>
      <c r="C23892" s="7">
        <v>0.606940181102038</v>
      </c>
      <c r="D23892" s="7">
        <v>0.97292353030186</v>
      </c>
    </row>
    <row r="23893" spans="2:4">
      <c r="B23893" s="7">
        <v>1</v>
      </c>
      <c r="C23893" s="7">
        <v>0.364974276614426</v>
      </c>
      <c r="D23893" s="7">
        <v>0.988027711007694</v>
      </c>
    </row>
    <row r="23894" spans="2:4">
      <c r="B23894" s="7">
        <v>5.77937697698871e-12</v>
      </c>
      <c r="C23894" s="7">
        <v>0.996535347133418</v>
      </c>
      <c r="D23894" s="7">
        <v>0.241334446958527</v>
      </c>
    </row>
    <row r="23895" spans="2:4">
      <c r="B23895" s="7">
        <v>1</v>
      </c>
      <c r="C23895" s="7">
        <v>0.999999455090866</v>
      </c>
      <c r="D23895" s="7">
        <v>0.999999602186753</v>
      </c>
    </row>
    <row r="23896" spans="2:4">
      <c r="B23896" s="7">
        <v>1.19460824854478e-6</v>
      </c>
      <c r="C23896" s="7">
        <v>0.999999410107498</v>
      </c>
      <c r="D23896" s="7">
        <v>0.999999951360536</v>
      </c>
    </row>
    <row r="23897" spans="2:4">
      <c r="B23897" s="7">
        <v>6.66133814775093e-16</v>
      </c>
      <c r="C23897" s="7">
        <v>0.969682918098843</v>
      </c>
      <c r="D23897" s="7">
        <v>0.999999951360536</v>
      </c>
    </row>
    <row r="23898" spans="2:4">
      <c r="B23898" s="7">
        <v>7.8981421403057e-10</v>
      </c>
      <c r="C23898" s="7">
        <v>0.410299658464912</v>
      </c>
      <c r="D23898" s="7">
        <v>0.999999602186753</v>
      </c>
    </row>
    <row r="23899" spans="2:4">
      <c r="B23899" s="7">
        <v>0.999655654387474</v>
      </c>
      <c r="C23899" s="7">
        <v>0.999998102474207</v>
      </c>
      <c r="D23899" s="7">
        <v>0.999987774641231</v>
      </c>
    </row>
    <row r="23900" spans="2:4">
      <c r="B23900" s="7">
        <v>0.999999999039886</v>
      </c>
      <c r="C23900" s="7">
        <v>0.999984208227882</v>
      </c>
      <c r="D23900" s="7">
        <v>0.657525001879654</v>
      </c>
    </row>
    <row r="23901" spans="2:4">
      <c r="B23901" s="7">
        <v>1.934536045467e-6</v>
      </c>
      <c r="C23901" s="7">
        <v>0.889161038229719</v>
      </c>
      <c r="D23901" s="7">
        <v>5.11733766472843e-10</v>
      </c>
    </row>
    <row r="23902" spans="2:4">
      <c r="B23902" s="7">
        <v>0.999999100709579</v>
      </c>
      <c r="C23902" s="7">
        <v>0.999999949523054</v>
      </c>
      <c r="D23902" s="7">
        <v>1.29851684960158e-12</v>
      </c>
    </row>
    <row r="23903" spans="2:4">
      <c r="B23903" s="7">
        <v>0</v>
      </c>
      <c r="C23903" s="7">
        <v>0.220067228184792</v>
      </c>
      <c r="D23903" s="7">
        <v>0.000152250581719304</v>
      </c>
    </row>
    <row r="23904" spans="2:4">
      <c r="B23904" s="7">
        <v>0</v>
      </c>
      <c r="C23904" s="7">
        <v>0.539152860100747</v>
      </c>
      <c r="D23904" s="7">
        <v>0.00278848192428782</v>
      </c>
    </row>
    <row r="23905" spans="2:4">
      <c r="B23905" s="7">
        <v>0</v>
      </c>
      <c r="C23905" s="7">
        <v>0.999243451538643</v>
      </c>
      <c r="D23905" s="7">
        <v>0.000163642770442895</v>
      </c>
    </row>
    <row r="23906" spans="2:4">
      <c r="B23906" s="7">
        <v>0</v>
      </c>
      <c r="C23906" s="7">
        <v>0.519659491360539</v>
      </c>
      <c r="D23906" s="7">
        <v>0.00638929606884453</v>
      </c>
    </row>
    <row r="23907" spans="2:4">
      <c r="B23907" s="7">
        <v>0</v>
      </c>
      <c r="C23907" s="7">
        <v>0.692152060897291</v>
      </c>
      <c r="D23907" s="7">
        <v>1</v>
      </c>
    </row>
    <row r="23908" spans="2:4">
      <c r="B23908" s="7">
        <v>0</v>
      </c>
      <c r="C23908" s="7">
        <v>0.999998102474207</v>
      </c>
      <c r="D23908" s="7">
        <v>0.649015220628055</v>
      </c>
    </row>
    <row r="23909" spans="2:4">
      <c r="B23909" s="7">
        <v>1</v>
      </c>
      <c r="C23909" s="7">
        <v>0.00862925894795907</v>
      </c>
      <c r="D23909" s="7">
        <v>0.999997674435703</v>
      </c>
    </row>
    <row r="23910" spans="2:4">
      <c r="B23910" s="7">
        <v>0</v>
      </c>
      <c r="C23910" s="7">
        <v>0.991498033068563</v>
      </c>
      <c r="D23910" s="7">
        <v>0.99999999999999</v>
      </c>
    </row>
    <row r="23911" spans="2:4">
      <c r="B23911" s="7">
        <v>1</v>
      </c>
      <c r="C23911" s="7">
        <v>0.999999992600532</v>
      </c>
      <c r="D23911" s="7">
        <v>0.174849054868917</v>
      </c>
    </row>
    <row r="23912" spans="2:4">
      <c r="B23912" s="7">
        <v>0</v>
      </c>
      <c r="C23912" s="7">
        <v>0.999999873167022</v>
      </c>
      <c r="D23912" s="7">
        <v>0.281765987999453</v>
      </c>
    </row>
    <row r="23913" spans="2:4">
      <c r="B23913" s="7">
        <v>1</v>
      </c>
      <c r="C23913" s="7">
        <v>0.999999873167022</v>
      </c>
      <c r="D23913" s="7">
        <v>0.988002186188272</v>
      </c>
    </row>
    <row r="23914" spans="2:4">
      <c r="B23914" s="7">
        <v>1</v>
      </c>
      <c r="C23914" s="7">
        <v>0.519659491360539</v>
      </c>
      <c r="D23914" s="7">
        <v>0.0318635085743825</v>
      </c>
    </row>
    <row r="23915" spans="2:4">
      <c r="B23915" s="7">
        <v>0</v>
      </c>
      <c r="C23915" s="7">
        <v>0.999999873167022</v>
      </c>
      <c r="D23915" s="7">
        <v>0.0106383724035064</v>
      </c>
    </row>
    <row r="23916" spans="2:4">
      <c r="B23916" s="7">
        <v>1</v>
      </c>
      <c r="C23916" s="7">
        <v>0.999999873167022</v>
      </c>
      <c r="D23916" s="7">
        <v>0.999999999999889</v>
      </c>
    </row>
    <row r="23917" spans="2:4">
      <c r="B23917" s="7">
        <v>0</v>
      </c>
      <c r="C23917" s="7">
        <v>0.999999993378725</v>
      </c>
      <c r="D23917" s="7">
        <v>0.999860377796796</v>
      </c>
    </row>
    <row r="23918" spans="2:4">
      <c r="B23918" s="7">
        <v>0</v>
      </c>
      <c r="C23918" s="7">
        <v>0.999999993378725</v>
      </c>
      <c r="D23918" s="7">
        <v>0.999995648017049</v>
      </c>
    </row>
    <row r="23919" spans="2:4">
      <c r="B23919" s="7">
        <v>0</v>
      </c>
      <c r="C23919" s="7">
        <v>0.999999993378725</v>
      </c>
      <c r="D23919" s="7">
        <v>0.999985498366527</v>
      </c>
    </row>
    <row r="23920" spans="2:4">
      <c r="B23920" s="7">
        <v>0</v>
      </c>
      <c r="C23920" s="7">
        <v>0.996784557880244</v>
      </c>
      <c r="D23920" s="7">
        <v>0.999998773277442</v>
      </c>
    </row>
    <row r="23921" spans="2:4">
      <c r="B23921" s="7">
        <v>1</v>
      </c>
      <c r="C23921" s="7">
        <v>0.999999993378725</v>
      </c>
      <c r="D23921" s="7">
        <v>0.727215119394065</v>
      </c>
    </row>
    <row r="23922" spans="2:4">
      <c r="B23922" s="7">
        <v>1</v>
      </c>
      <c r="C23922" s="7">
        <v>0.999999873167022</v>
      </c>
      <c r="D23922" s="7">
        <v>0.000165219419433038</v>
      </c>
    </row>
    <row r="23923" spans="2:4">
      <c r="B23923" s="7">
        <v>0</v>
      </c>
      <c r="C23923" s="7">
        <v>0.867221754175484</v>
      </c>
      <c r="D23923" s="7">
        <v>0.999931629851665</v>
      </c>
    </row>
    <row r="23924" spans="2:4">
      <c r="B23924" s="7">
        <v>1</v>
      </c>
      <c r="C23924" s="7">
        <v>0.782914211179537</v>
      </c>
      <c r="D23924" s="7">
        <v>0.999947079252139</v>
      </c>
    </row>
    <row r="23925" spans="2:4">
      <c r="B23925" s="7">
        <v>0</v>
      </c>
      <c r="C23925" s="7">
        <v>0.999999784041522</v>
      </c>
      <c r="D23925" s="7">
        <v>0.999999381138892</v>
      </c>
    </row>
    <row r="23926" spans="2:4">
      <c r="B23926" s="7">
        <v>0</v>
      </c>
      <c r="C23926" s="7">
        <v>0.782914211179537</v>
      </c>
      <c r="D23926" s="7">
        <v>0.99999999885866</v>
      </c>
    </row>
    <row r="23927" spans="2:4">
      <c r="B23927" s="7">
        <v>0</v>
      </c>
      <c r="C23927" s="7">
        <v>0.999998102474207</v>
      </c>
      <c r="D23927" s="7">
        <v>0.99999901385773</v>
      </c>
    </row>
    <row r="23928" spans="2:4">
      <c r="B23928" s="7">
        <v>0</v>
      </c>
      <c r="C23928" s="7">
        <v>0.999999831684294</v>
      </c>
      <c r="D23928" s="7">
        <v>0.999999984636717</v>
      </c>
    </row>
    <row r="23929" spans="2:4">
      <c r="B23929" s="7">
        <v>0.999999998920285</v>
      </c>
      <c r="C23929" s="7">
        <v>0.996956918558675</v>
      </c>
      <c r="D23929" s="7">
        <v>0.000715640862302247</v>
      </c>
    </row>
    <row r="23930" spans="2:4">
      <c r="B23930" s="7">
        <v>1</v>
      </c>
      <c r="C23930" s="7">
        <v>0.0250410057012099</v>
      </c>
      <c r="D23930" s="7">
        <v>0.9999993126055</v>
      </c>
    </row>
    <row r="23931" spans="2:4">
      <c r="B23931" s="7">
        <v>0</v>
      </c>
      <c r="C23931" s="7">
        <v>0.999999999999543</v>
      </c>
      <c r="D23931" s="7">
        <v>0.999999883174934</v>
      </c>
    </row>
    <row r="23932" spans="2:4">
      <c r="B23932" s="7">
        <v>0</v>
      </c>
      <c r="C23932" s="7">
        <v>0.981816837178473</v>
      </c>
      <c r="D23932" s="7">
        <v>0.999980329126229</v>
      </c>
    </row>
    <row r="23933" spans="2:4">
      <c r="B23933" s="7">
        <v>0</v>
      </c>
      <c r="C23933" s="7">
        <v>0.981816837178473</v>
      </c>
      <c r="D23933" s="7">
        <v>0.99971284874538</v>
      </c>
    </row>
    <row r="23934" spans="2:4">
      <c r="B23934" s="7">
        <v>0</v>
      </c>
      <c r="C23934" s="7">
        <v>0.981816837178473</v>
      </c>
      <c r="D23934" s="7">
        <v>0.9999993126055</v>
      </c>
    </row>
    <row r="23935" spans="2:4">
      <c r="B23935" s="7">
        <v>1</v>
      </c>
      <c r="C23935" s="7">
        <v>0.822917562757114</v>
      </c>
      <c r="D23935" s="7">
        <v>0.999999792001762</v>
      </c>
    </row>
    <row r="23936" spans="2:4">
      <c r="B23936" s="7">
        <v>0</v>
      </c>
      <c r="C23936" s="7">
        <v>0.999994390204618</v>
      </c>
      <c r="D23936" s="7">
        <v>0.999980329126229</v>
      </c>
    </row>
    <row r="23937" spans="2:4">
      <c r="B23937" s="7">
        <v>0</v>
      </c>
      <c r="C23937" s="7">
        <v>0.948992699239083</v>
      </c>
      <c r="D23937" s="7">
        <v>0.999998881045999</v>
      </c>
    </row>
    <row r="23938" spans="2:4">
      <c r="B23938" s="7">
        <v>1</v>
      </c>
      <c r="C23938" s="7">
        <v>0.864975359879907</v>
      </c>
      <c r="D23938" s="7">
        <v>0.99999998495927</v>
      </c>
    </row>
    <row r="23939" spans="2:4">
      <c r="B23939" s="7">
        <v>1</v>
      </c>
      <c r="C23939" s="7">
        <v>0.96164398181667</v>
      </c>
      <c r="D23939" s="7">
        <v>0.999999977995607</v>
      </c>
    </row>
    <row r="23940" spans="2:4">
      <c r="B23940" s="7">
        <v>0.999998168563982</v>
      </c>
      <c r="C23940" s="7">
        <v>0.896593357705416</v>
      </c>
      <c r="D23940" s="7">
        <v>0.99999998495927</v>
      </c>
    </row>
    <row r="23941" spans="2:4">
      <c r="B23941" s="7">
        <v>0.999999999946891</v>
      </c>
      <c r="C23941" s="7">
        <v>0.998815083656439</v>
      </c>
      <c r="D23941" s="7">
        <v>0.999999953910154</v>
      </c>
    </row>
    <row r="23942" spans="2:4">
      <c r="B23942" s="7">
        <v>0.258540657697257</v>
      </c>
      <c r="C23942" s="7">
        <v>0.673972539162007</v>
      </c>
      <c r="D23942" s="7">
        <v>0.999999999995972</v>
      </c>
    </row>
    <row r="23943" spans="2:4">
      <c r="B23943" s="7">
        <v>0.999840947955907</v>
      </c>
      <c r="C23943" s="7">
        <v>0.762750195797839</v>
      </c>
      <c r="D23943" s="7">
        <v>0.999897405567011</v>
      </c>
    </row>
    <row r="23944" spans="2:4">
      <c r="B23944" s="7">
        <v>0.788979940301648</v>
      </c>
      <c r="C23944" s="7">
        <v>0.0467998818448169</v>
      </c>
      <c r="D23944" s="7">
        <v>0.997603793422336</v>
      </c>
    </row>
    <row r="23945" spans="2:4">
      <c r="B23945" s="7">
        <v>0</v>
      </c>
      <c r="C23945" s="7">
        <v>0.991648975491265</v>
      </c>
      <c r="D23945" s="7">
        <v>0.999998410925144</v>
      </c>
    </row>
    <row r="23946" spans="2:4">
      <c r="B23946" s="7">
        <v>0.999971717390119</v>
      </c>
      <c r="C23946" s="7">
        <v>0.999999999999996</v>
      </c>
      <c r="D23946" s="7">
        <v>0.999996534555406</v>
      </c>
    </row>
    <row r="23947" spans="2:4">
      <c r="B23947" s="7">
        <v>0</v>
      </c>
      <c r="C23947" s="7">
        <v>1</v>
      </c>
      <c r="D23947" s="7">
        <v>0.99999996686327</v>
      </c>
    </row>
    <row r="23948" spans="2:4">
      <c r="B23948" s="7">
        <v>0</v>
      </c>
      <c r="C23948" s="7">
        <v>1</v>
      </c>
      <c r="D23948" s="7">
        <v>0.9999999105658</v>
      </c>
    </row>
    <row r="23949" spans="2:4">
      <c r="B23949" s="7">
        <v>0</v>
      </c>
      <c r="C23949" s="7">
        <v>0.999315103873227</v>
      </c>
      <c r="D23949" s="7">
        <v>0.999994958390975</v>
      </c>
    </row>
    <row r="23950" spans="2:4">
      <c r="B23950" s="7">
        <v>0</v>
      </c>
      <c r="C23950" s="7">
        <v>0.999974284060191</v>
      </c>
      <c r="D23950" s="7">
        <v>0.999997724014803</v>
      </c>
    </row>
    <row r="23951" spans="2:4">
      <c r="B23951" s="7">
        <v>0.286323997482358</v>
      </c>
      <c r="C23951" s="7">
        <v>1</v>
      </c>
      <c r="D23951" s="7">
        <v>0.99999996686327</v>
      </c>
    </row>
    <row r="23952" spans="2:4">
      <c r="B23952" s="7">
        <v>0.286323997482358</v>
      </c>
      <c r="C23952" s="7">
        <v>0.999683018114754</v>
      </c>
      <c r="D23952" s="7">
        <v>0.99999996686327</v>
      </c>
    </row>
    <row r="23953" spans="2:4">
      <c r="B23953" s="7">
        <v>0.286323997482358</v>
      </c>
      <c r="C23953" s="7">
        <v>1</v>
      </c>
      <c r="D23953" s="7">
        <v>0.999999701769513</v>
      </c>
    </row>
    <row r="23954" spans="2:4">
      <c r="B23954" s="7">
        <v>0.286323997482358</v>
      </c>
      <c r="C23954" s="7">
        <v>0</v>
      </c>
      <c r="D23954" s="7">
        <v>0.999999927802992</v>
      </c>
    </row>
    <row r="23955" spans="2:4">
      <c r="B23955" s="7">
        <v>0.286323997482358</v>
      </c>
      <c r="C23955" s="7">
        <v>1</v>
      </c>
      <c r="D23955" s="7">
        <v>0.999470679688336</v>
      </c>
    </row>
    <row r="23956" spans="2:4">
      <c r="B23956" s="7">
        <v>0.286323997482358</v>
      </c>
      <c r="C23956" s="7">
        <v>0.999999999999908</v>
      </c>
      <c r="D23956" s="7">
        <v>0.99999996686327</v>
      </c>
    </row>
    <row r="23957" spans="2:4">
      <c r="B23957" s="7">
        <v>0.286323997482358</v>
      </c>
      <c r="C23957" s="7">
        <v>0</v>
      </c>
      <c r="D23957" s="7">
        <v>0.9999999105658</v>
      </c>
    </row>
    <row r="23958" spans="2:4">
      <c r="B23958" s="7">
        <v>0.286323997482358</v>
      </c>
      <c r="C23958" s="7">
        <v>0.999999973122168</v>
      </c>
      <c r="D23958" s="7">
        <v>0.9999999105658</v>
      </c>
    </row>
    <row r="23959" spans="2:4">
      <c r="B23959" s="7">
        <v>0.286323997482358</v>
      </c>
      <c r="C23959" s="7">
        <v>1</v>
      </c>
      <c r="D23959" s="7">
        <v>0.999998410925144</v>
      </c>
    </row>
    <row r="23960" spans="2:4">
      <c r="B23960" s="7">
        <v>0.286323997482358</v>
      </c>
      <c r="C23960" s="7">
        <v>1</v>
      </c>
      <c r="D23960" s="7">
        <v>0.99999996686327</v>
      </c>
    </row>
    <row r="23961" spans="2:4">
      <c r="B23961" s="7">
        <v>0.286323997482358</v>
      </c>
      <c r="C23961" s="7">
        <v>0.00449546532724365</v>
      </c>
      <c r="D23961" s="7">
        <v>0.99999996686327</v>
      </c>
    </row>
    <row r="23962" spans="2:4">
      <c r="B23962" s="7">
        <v>0.286323997482358</v>
      </c>
      <c r="C23962" s="7">
        <v>1</v>
      </c>
      <c r="D23962" s="7">
        <v>0.999999938691231</v>
      </c>
    </row>
    <row r="23963" spans="2:4">
      <c r="B23963" s="7">
        <v>0.286323997482358</v>
      </c>
      <c r="C23963" s="7">
        <v>0.99999999999999</v>
      </c>
      <c r="D23963" s="7">
        <v>0.999916506022945</v>
      </c>
    </row>
    <row r="23964" spans="2:4">
      <c r="B23964" s="7">
        <v>0.286323997482358</v>
      </c>
      <c r="C23964" s="7">
        <v>0.999922830460883</v>
      </c>
      <c r="D23964" s="7">
        <v>0.99999996686327</v>
      </c>
    </row>
    <row r="23965" spans="2:4">
      <c r="B23965" s="7">
        <v>0.286323997482358</v>
      </c>
      <c r="C23965" s="7">
        <v>1</v>
      </c>
      <c r="D23965" s="7">
        <v>0.99996570367708</v>
      </c>
    </row>
    <row r="23966" spans="2:4">
      <c r="B23966" s="7">
        <v>0.286323997482358</v>
      </c>
      <c r="C23966" s="7">
        <v>0.999922830460883</v>
      </c>
      <c r="D23966" s="7">
        <v>0.466234491923327</v>
      </c>
    </row>
    <row r="23967" spans="2:4">
      <c r="B23967" s="7">
        <v>0.286323997482358</v>
      </c>
      <c r="C23967" s="7">
        <v>0.99874325210385</v>
      </c>
      <c r="D23967" s="7">
        <v>1</v>
      </c>
    </row>
    <row r="23968" spans="2:4">
      <c r="B23968" s="7">
        <v>0.286323997482358</v>
      </c>
      <c r="C23968" s="7">
        <v>0.99975966263139</v>
      </c>
      <c r="D23968" s="7">
        <v>1</v>
      </c>
    </row>
    <row r="23969" spans="2:4">
      <c r="B23969" s="7">
        <v>0.286323997482358</v>
      </c>
      <c r="C23969" s="7">
        <v>0.999954636725667</v>
      </c>
      <c r="D23969" s="7">
        <v>1</v>
      </c>
    </row>
    <row r="23970" spans="2:4">
      <c r="B23970" s="7">
        <v>0.286323997482358</v>
      </c>
      <c r="C23970" s="7">
        <v>0.0109492787684559</v>
      </c>
      <c r="D23970" s="7">
        <v>5.58638690861812e-10</v>
      </c>
    </row>
    <row r="23971" spans="2:4">
      <c r="B23971" s="7">
        <v>0.286323997482358</v>
      </c>
      <c r="C23971" s="7">
        <v>0.999856188289455</v>
      </c>
      <c r="D23971" s="7">
        <v>1</v>
      </c>
    </row>
    <row r="23972" spans="2:4">
      <c r="B23972" s="7">
        <v>0.286323997482358</v>
      </c>
      <c r="C23972" s="7">
        <v>0.999954474191222</v>
      </c>
      <c r="D23972" s="7">
        <v>0.868288215727062</v>
      </c>
    </row>
    <row r="23973" spans="2:4">
      <c r="B23973" s="7">
        <v>0.286323997482358</v>
      </c>
      <c r="C23973" s="7">
        <v>0.999959721923169</v>
      </c>
      <c r="D23973" s="7">
        <v>0.0491591960672102</v>
      </c>
    </row>
    <row r="23974" spans="2:4">
      <c r="B23974" s="7">
        <v>0.286323997482358</v>
      </c>
      <c r="C23974" s="7">
        <v>0.999856188289455</v>
      </c>
      <c r="D23974" s="7">
        <v>0.99999999999985</v>
      </c>
    </row>
    <row r="23975" spans="2:4">
      <c r="B23975" s="7">
        <v>0.286323997482358</v>
      </c>
      <c r="C23975" s="7">
        <v>1</v>
      </c>
      <c r="D23975" s="7">
        <v>0.999999999999954</v>
      </c>
    </row>
    <row r="23976" spans="2:4">
      <c r="B23976" s="7">
        <v>0.286323997482358</v>
      </c>
      <c r="C23976" s="7">
        <v>1</v>
      </c>
      <c r="D23976" s="7">
        <v>1</v>
      </c>
    </row>
    <row r="23977" spans="2:4">
      <c r="B23977" s="7">
        <v>0.286323997482358</v>
      </c>
      <c r="C23977" s="7">
        <v>0.99487063012332</v>
      </c>
      <c r="D23977" s="7">
        <v>1</v>
      </c>
    </row>
    <row r="23978" spans="2:4">
      <c r="B23978" s="7">
        <v>0.286323997482358</v>
      </c>
      <c r="C23978" s="7">
        <v>1</v>
      </c>
      <c r="D23978" s="7">
        <v>0.96987040641214</v>
      </c>
    </row>
    <row r="23979" spans="2:4">
      <c r="B23979" s="7">
        <v>0.286323997482358</v>
      </c>
      <c r="C23979" s="7">
        <v>1</v>
      </c>
      <c r="D23979" s="7">
        <v>1</v>
      </c>
    </row>
    <row r="23980" spans="2:4">
      <c r="B23980" s="7">
        <v>0.286323997482358</v>
      </c>
      <c r="C23980" s="7">
        <v>1</v>
      </c>
      <c r="D23980" s="7">
        <v>1</v>
      </c>
    </row>
    <row r="23981" spans="2:4">
      <c r="B23981" s="7">
        <v>0.286323997482358</v>
      </c>
      <c r="C23981" s="7">
        <v>0.99998161566374</v>
      </c>
      <c r="D23981" s="7">
        <v>1</v>
      </c>
    </row>
    <row r="23982" spans="2:4">
      <c r="B23982" s="7">
        <v>0.286323997482358</v>
      </c>
      <c r="C23982" s="7">
        <v>0.99999891067949</v>
      </c>
      <c r="D23982" s="7">
        <v>0.53737979538504</v>
      </c>
    </row>
    <row r="23983" spans="2:4">
      <c r="B23983" s="7">
        <v>0.286323997482358</v>
      </c>
      <c r="C23983" s="7">
        <v>0.999985738243401</v>
      </c>
      <c r="D23983" s="7">
        <v>0.588824381559102</v>
      </c>
    </row>
    <row r="23984" spans="2:4">
      <c r="B23984" s="7">
        <v>0.286323997482358</v>
      </c>
      <c r="C23984" s="7">
        <v>0.999997851963484</v>
      </c>
      <c r="D23984" s="7">
        <v>0.592338868505159</v>
      </c>
    </row>
    <row r="23985" spans="2:4">
      <c r="B23985" s="7">
        <v>0.286323997482358</v>
      </c>
      <c r="C23985" s="7">
        <v>0.809581891469763</v>
      </c>
      <c r="D23985" s="7">
        <v>0.000128088441339713</v>
      </c>
    </row>
    <row r="23986" spans="2:4">
      <c r="B23986" s="7">
        <v>0.286323997482358</v>
      </c>
      <c r="C23986" s="7">
        <v>0.999999590332062</v>
      </c>
      <c r="D23986" s="7">
        <v>0.000128088441339713</v>
      </c>
    </row>
    <row r="23987" spans="2:4">
      <c r="B23987" s="7">
        <v>0.286323997482358</v>
      </c>
      <c r="C23987" s="7">
        <v>0.90783871135591</v>
      </c>
      <c r="D23987" s="7">
        <v>0.00648733166853365</v>
      </c>
    </row>
    <row r="23988" spans="2:4">
      <c r="B23988" s="7">
        <v>0.286323997482358</v>
      </c>
      <c r="C23988" s="7">
        <v>0.999999987159054</v>
      </c>
      <c r="D23988" s="7">
        <v>0.999938282762638</v>
      </c>
    </row>
    <row r="23989" spans="2:4">
      <c r="B23989" s="7">
        <v>0.286323997482358</v>
      </c>
      <c r="C23989" s="7">
        <v>0.999999771596857</v>
      </c>
      <c r="D23989" s="7">
        <v>0.999999359006011</v>
      </c>
    </row>
    <row r="23990" spans="2:4">
      <c r="B23990" s="7">
        <v>0.286323997482358</v>
      </c>
      <c r="C23990" s="7">
        <v>0.999970564347828</v>
      </c>
      <c r="D23990" s="7">
        <v>0.999992945321691</v>
      </c>
    </row>
    <row r="23991" spans="2:4">
      <c r="B23991" s="7">
        <v>0.286323997482358</v>
      </c>
      <c r="C23991" s="7">
        <v>0.942451490420077</v>
      </c>
      <c r="D23991" s="7">
        <v>9.96197942272347e-5</v>
      </c>
    </row>
    <row r="23992" spans="2:4">
      <c r="B23992" s="7">
        <v>0.286323997482358</v>
      </c>
      <c r="C23992" s="7">
        <v>0.809581891469763</v>
      </c>
      <c r="D23992" s="7">
        <v>9.96197942272347e-5</v>
      </c>
    </row>
    <row r="23993" spans="2:4">
      <c r="B23993" s="7">
        <v>0.286323997482358</v>
      </c>
      <c r="C23993" s="7">
        <v>0.999952674130853</v>
      </c>
      <c r="D23993" s="7">
        <v>9.96197942272347e-5</v>
      </c>
    </row>
    <row r="23994" spans="2:4">
      <c r="B23994" s="7">
        <v>0.286323997482358</v>
      </c>
      <c r="C23994" s="7">
        <v>0.809581891469763</v>
      </c>
      <c r="D23994" s="7">
        <v>9.96197942272347e-5</v>
      </c>
    </row>
    <row r="23995" spans="2:4">
      <c r="B23995" s="7">
        <v>0.286323997482358</v>
      </c>
      <c r="C23995" s="7">
        <v>0.99999999779745</v>
      </c>
      <c r="D23995" s="7">
        <v>9.96197942272347e-5</v>
      </c>
    </row>
    <row r="23996" spans="2:4">
      <c r="B23996" s="7">
        <v>0.286323997482358</v>
      </c>
      <c r="C23996" s="7">
        <v>0.999940210706907</v>
      </c>
      <c r="D23996" s="7">
        <v>9.96197942272347e-5</v>
      </c>
    </row>
    <row r="23997" spans="2:4">
      <c r="B23997" s="7">
        <v>0.286323997482358</v>
      </c>
      <c r="C23997" s="7">
        <v>0.999999347261157</v>
      </c>
      <c r="D23997" s="7">
        <v>0.999788434670481</v>
      </c>
    </row>
    <row r="23998" spans="2:4">
      <c r="B23998" s="7">
        <v>0.286323997482358</v>
      </c>
      <c r="C23998" s="7">
        <v>0.701630805745276</v>
      </c>
      <c r="D23998" s="7">
        <v>2.97867112641903e-7</v>
      </c>
    </row>
    <row r="23999" spans="2:4">
      <c r="B23999" s="7">
        <v>0.286323997482358</v>
      </c>
      <c r="C23999" s="7">
        <v>0.999949709270371</v>
      </c>
      <c r="D23999" s="7">
        <v>0.994694169583337</v>
      </c>
    </row>
    <row r="24000" spans="2:4">
      <c r="B24000" s="7">
        <v>0.286323997482358</v>
      </c>
      <c r="C24000" s="7">
        <v>0.00729884769056365</v>
      </c>
      <c r="D24000" s="7">
        <v>0.9701284683652</v>
      </c>
    </row>
    <row r="24001" spans="2:4">
      <c r="B24001" s="7">
        <v>0.286323997482358</v>
      </c>
      <c r="C24001" s="7">
        <v>0.809581891469763</v>
      </c>
      <c r="D24001" s="7">
        <v>7.06232217928537e-6</v>
      </c>
    </row>
    <row r="24002" spans="2:4">
      <c r="B24002" s="7">
        <v>0.286323997482358</v>
      </c>
      <c r="C24002" s="7">
        <v>0.99998161566374</v>
      </c>
      <c r="D24002" s="7">
        <v>0.000205874886851864</v>
      </c>
    </row>
    <row r="24003" spans="2:4">
      <c r="B24003" s="7">
        <v>0.286323997482358</v>
      </c>
      <c r="C24003" s="7">
        <v>0.999984661315471</v>
      </c>
      <c r="D24003" s="7">
        <v>0.99793852713547</v>
      </c>
    </row>
    <row r="24004" spans="2:4">
      <c r="B24004" s="7">
        <v>0.286323997482358</v>
      </c>
      <c r="C24004" s="7">
        <v>0.793322441605813</v>
      </c>
      <c r="D24004" s="7">
        <v>9.58448805876699e-8</v>
      </c>
    </row>
    <row r="24005" spans="2:4">
      <c r="B24005" s="7">
        <v>0.286323997482358</v>
      </c>
      <c r="C24005" s="7">
        <v>0.982554296399667</v>
      </c>
      <c r="D24005" s="7">
        <v>0.968083638712764</v>
      </c>
    </row>
    <row r="24006" spans="2:4">
      <c r="B24006" s="7">
        <v>0.286323997482358</v>
      </c>
      <c r="C24006" s="7">
        <v>0.999999999746474</v>
      </c>
      <c r="D24006" s="7">
        <v>1</v>
      </c>
    </row>
    <row r="24007" spans="2:4">
      <c r="B24007" s="7">
        <v>0.286323997482358</v>
      </c>
      <c r="C24007" s="7">
        <v>0.997638677511148</v>
      </c>
      <c r="D24007" s="7">
        <v>0.999965070038852</v>
      </c>
    </row>
    <row r="24008" spans="2:4">
      <c r="B24008" s="7">
        <v>0.286323997482358</v>
      </c>
      <c r="C24008" s="7">
        <v>0.9434900285625</v>
      </c>
      <c r="D24008" s="7">
        <v>0.99985845451661</v>
      </c>
    </row>
    <row r="24009" spans="2:4">
      <c r="B24009" s="7">
        <v>0.286323997482358</v>
      </c>
      <c r="C24009" s="7">
        <v>0.999845375311307</v>
      </c>
      <c r="D24009" s="7">
        <v>0.999999999069459</v>
      </c>
    </row>
    <row r="24010" spans="2:4">
      <c r="B24010" s="7">
        <v>0.286323997482358</v>
      </c>
      <c r="C24010" s="7">
        <v>0.99917935421963</v>
      </c>
      <c r="D24010" s="7">
        <v>1</v>
      </c>
    </row>
    <row r="24011" spans="2:4">
      <c r="B24011" s="7">
        <v>0.286323997482358</v>
      </c>
      <c r="C24011" s="7">
        <v>0.999145627072584</v>
      </c>
      <c r="D24011" s="7">
        <v>1</v>
      </c>
    </row>
    <row r="24012" spans="2:4">
      <c r="B24012" s="7">
        <v>0.286323997482358</v>
      </c>
      <c r="C24012" s="7">
        <v>0.999999998976948</v>
      </c>
      <c r="D24012" s="7">
        <v>0.494296187508872</v>
      </c>
    </row>
    <row r="24013" spans="2:4">
      <c r="B24013" s="7">
        <v>0.286323997482358</v>
      </c>
      <c r="C24013" s="7">
        <v>0.958967108382275</v>
      </c>
      <c r="D24013" s="7">
        <v>0.00257386545388604</v>
      </c>
    </row>
    <row r="24014" spans="2:4">
      <c r="B24014" s="7">
        <v>0.286323997482358</v>
      </c>
      <c r="C24014" s="7">
        <v>0.999994084934549</v>
      </c>
      <c r="D24014" s="7">
        <v>1</v>
      </c>
    </row>
    <row r="24015" spans="2:4">
      <c r="B24015" s="7">
        <v>0.286323997482358</v>
      </c>
      <c r="C24015" s="7">
        <v>0.999998589125154</v>
      </c>
      <c r="D24015" s="7">
        <v>0.99999999947484</v>
      </c>
    </row>
    <row r="24016" spans="2:4">
      <c r="B24016" s="7">
        <v>0.286323997482358</v>
      </c>
      <c r="C24016" s="7">
        <v>0.999999735727544</v>
      </c>
      <c r="D24016" s="7">
        <v>0.999999997751218</v>
      </c>
    </row>
    <row r="24017" spans="2:4">
      <c r="B24017" s="7">
        <v>0.286323997482358</v>
      </c>
      <c r="C24017" s="7">
        <v>0.999999853701675</v>
      </c>
      <c r="D24017" s="7">
        <v>0.999716356558413</v>
      </c>
    </row>
    <row r="24018" spans="2:4">
      <c r="B24018" s="7">
        <v>0.286323997482358</v>
      </c>
      <c r="C24018" s="7">
        <v>0.999142694997055</v>
      </c>
      <c r="D24018" s="7">
        <v>0.999686647145456</v>
      </c>
    </row>
    <row r="24019" spans="2:4">
      <c r="B24019" s="7">
        <v>0.286323997482358</v>
      </c>
      <c r="C24019" s="7">
        <v>0.810120871417513</v>
      </c>
      <c r="D24019" s="7">
        <v>0.045717625455656</v>
      </c>
    </row>
    <row r="24020" spans="2:4">
      <c r="B24020" s="7">
        <v>0.286323997482358</v>
      </c>
      <c r="C24020" s="7">
        <v>0.992907970485777</v>
      </c>
      <c r="D24020" s="7">
        <v>0.999971910013855</v>
      </c>
    </row>
    <row r="24021" spans="2:4">
      <c r="B24021" s="7">
        <v>0.286323997482358</v>
      </c>
      <c r="C24021" s="7">
        <v>0.99997970740278</v>
      </c>
      <c r="D24021" s="7">
        <v>0.41636871935815</v>
      </c>
    </row>
    <row r="24022" spans="2:4">
      <c r="B24022" s="7">
        <v>0.286323997482358</v>
      </c>
      <c r="C24022" s="7">
        <v>0.999972814119559</v>
      </c>
      <c r="D24022" s="7">
        <v>0.829028088679875</v>
      </c>
    </row>
    <row r="24023" spans="2:4">
      <c r="B24023" s="7">
        <v>0.286323997482358</v>
      </c>
      <c r="C24023" s="7">
        <v>0.999900749631172</v>
      </c>
      <c r="D24023" s="7">
        <v>0.999760084508304</v>
      </c>
    </row>
    <row r="24024" spans="2:4">
      <c r="B24024" s="7">
        <v>0.286323997482358</v>
      </c>
      <c r="C24024" s="7">
        <v>0.999980456182311</v>
      </c>
      <c r="D24024" s="7">
        <v>0.999973504292463</v>
      </c>
    </row>
    <row r="24025" spans="2:4">
      <c r="B24025" s="7">
        <v>0.286323997482358</v>
      </c>
      <c r="C24025" s="7">
        <v>0.903067358306311</v>
      </c>
      <c r="D24025" s="7">
        <v>0.999999999932012</v>
      </c>
    </row>
    <row r="24026" spans="2:4">
      <c r="B24026" s="7">
        <v>0.286323997482358</v>
      </c>
      <c r="C24026" s="7">
        <v>0.999952674130853</v>
      </c>
      <c r="D24026" s="7">
        <v>0.999979834924897</v>
      </c>
    </row>
    <row r="24027" spans="2:4">
      <c r="B24027" s="7">
        <v>0.286323997482358</v>
      </c>
      <c r="C24027" s="7">
        <v>0.999998161480653</v>
      </c>
      <c r="D24027" s="7">
        <v>0.999663099709871</v>
      </c>
    </row>
    <row r="24028" spans="2:4">
      <c r="B24028" s="7">
        <v>0.286323997482358</v>
      </c>
      <c r="C24028" s="7">
        <v>0.997638677511148</v>
      </c>
      <c r="D24028" s="7">
        <v>0.999958323045451</v>
      </c>
    </row>
    <row r="24029" spans="2:4">
      <c r="B24029" s="7">
        <v>0.286323997482358</v>
      </c>
      <c r="C24029" s="7">
        <v>9.01218218385402e-6</v>
      </c>
      <c r="D24029" s="7">
        <v>0.00136427739331856</v>
      </c>
    </row>
    <row r="24030" spans="2:4">
      <c r="B24030" s="7">
        <v>0.286323997482358</v>
      </c>
      <c r="C24030" s="7">
        <v>0.999948118557995</v>
      </c>
      <c r="D24030" s="7">
        <v>0.00277209207537876</v>
      </c>
    </row>
    <row r="24031" spans="2:4">
      <c r="B24031" s="7">
        <v>0.286323997482358</v>
      </c>
      <c r="C24031" s="7">
        <v>0.456312084801548</v>
      </c>
      <c r="D24031" s="7">
        <v>0.00282825805990438</v>
      </c>
    </row>
    <row r="24032" spans="2:4">
      <c r="B24032" s="7">
        <v>0.286323997482358</v>
      </c>
      <c r="C24032" s="7">
        <v>0.000279095817553143</v>
      </c>
      <c r="D24032" s="7">
        <v>0.0246897803409663</v>
      </c>
    </row>
    <row r="24033" spans="2:4">
      <c r="B24033" s="7">
        <v>0.286323997482358</v>
      </c>
      <c r="C24033" s="7">
        <v>0.999999999997476</v>
      </c>
      <c r="D24033" s="7">
        <v>0.999999890463208</v>
      </c>
    </row>
    <row r="24034" spans="2:4">
      <c r="B24034" s="7">
        <v>0.286323997482358</v>
      </c>
      <c r="C24034" s="7">
        <v>0.977421054114498</v>
      </c>
      <c r="D24034" s="7">
        <v>1</v>
      </c>
    </row>
    <row r="24035" spans="2:4">
      <c r="B24035" s="7">
        <v>0.286323997482358</v>
      </c>
      <c r="C24035" s="7">
        <v>0.999999999999484</v>
      </c>
      <c r="D24035" s="7">
        <v>0.978672575009461</v>
      </c>
    </row>
    <row r="24036" spans="2:4">
      <c r="B24036" s="7">
        <v>0.286323997482358</v>
      </c>
      <c r="C24036" s="7">
        <v>0.999998936468596</v>
      </c>
      <c r="D24036" s="7">
        <v>0.999999947150151</v>
      </c>
    </row>
    <row r="24037" spans="2:4">
      <c r="B24037" s="7">
        <v>0.286323997482358</v>
      </c>
      <c r="C24037" s="7">
        <v>0.999998999995175</v>
      </c>
      <c r="D24037" s="7">
        <v>0.999966586507854</v>
      </c>
    </row>
    <row r="24038" spans="2:4">
      <c r="B24038" s="7">
        <v>0.286323997482358</v>
      </c>
      <c r="C24038" s="7">
        <v>0.832951826212336</v>
      </c>
      <c r="D24038" s="7">
        <v>0.999753861905892</v>
      </c>
    </row>
    <row r="24039" spans="2:4">
      <c r="B24039" s="7">
        <v>0.286323997482358</v>
      </c>
      <c r="C24039" s="7">
        <v>0.999765431215603</v>
      </c>
      <c r="D24039" s="7">
        <v>0.999856644560848</v>
      </c>
    </row>
    <row r="24040" spans="2:4">
      <c r="B24040" s="7">
        <v>0.286323997482358</v>
      </c>
      <c r="C24040" s="7">
        <v>4.34908832975811e-5</v>
      </c>
      <c r="D24040" s="7">
        <v>0.999753861905892</v>
      </c>
    </row>
    <row r="24041" spans="2:4">
      <c r="B24041" s="7">
        <v>0.286323997482358</v>
      </c>
      <c r="C24041" s="7">
        <v>0.999788238404283</v>
      </c>
      <c r="D24041" s="7">
        <v>0.977369330126612</v>
      </c>
    </row>
    <row r="24042" spans="2:4">
      <c r="B24042" s="7">
        <v>0.286323997482358</v>
      </c>
      <c r="C24042" s="7">
        <v>0.999999858134288</v>
      </c>
      <c r="D24042" s="7">
        <v>0.946553743164799</v>
      </c>
    </row>
    <row r="24043" spans="2:4">
      <c r="B24043" s="7">
        <v>0.286323997482358</v>
      </c>
      <c r="C24043" s="7">
        <v>0.999963700877578</v>
      </c>
      <c r="D24043" s="7">
        <v>0.748851684722705</v>
      </c>
    </row>
    <row r="24044" spans="2:4">
      <c r="B24044" s="7">
        <v>0.286323997482358</v>
      </c>
      <c r="C24044" s="7">
        <v>1</v>
      </c>
      <c r="D24044" s="7">
        <v>0.999698680776358</v>
      </c>
    </row>
    <row r="24045" spans="2:4">
      <c r="B24045" s="7">
        <v>0.286323997482358</v>
      </c>
      <c r="C24045" s="7">
        <v>0.509229560393525</v>
      </c>
      <c r="D24045" s="7">
        <v>1</v>
      </c>
    </row>
    <row r="24046" spans="2:4">
      <c r="B24046" s="7">
        <v>0.286323997482358</v>
      </c>
      <c r="C24046" s="7">
        <v>0.961090876114409</v>
      </c>
      <c r="D24046" s="7">
        <v>0.976869200149517</v>
      </c>
    </row>
    <row r="24047" spans="2:4">
      <c r="B24047" s="7">
        <v>0.286323997482358</v>
      </c>
      <c r="C24047" s="7">
        <v>0.999999979648469</v>
      </c>
      <c r="D24047" s="7">
        <v>0.418657341855503</v>
      </c>
    </row>
    <row r="24048" spans="2:4">
      <c r="B24048" s="7">
        <v>0.286323997482358</v>
      </c>
      <c r="C24048" s="7">
        <v>0.996200874422624</v>
      </c>
      <c r="D24048" s="7">
        <v>3.31027461997202e-7</v>
      </c>
    </row>
    <row r="24049" spans="2:4">
      <c r="B24049" s="7">
        <v>0.286323997482358</v>
      </c>
      <c r="C24049" s="7">
        <v>0.174195162812325</v>
      </c>
      <c r="D24049" s="7">
        <v>0.74051887678421</v>
      </c>
    </row>
    <row r="24050" spans="2:4">
      <c r="B24050" s="7">
        <v>0.286323997482358</v>
      </c>
      <c r="C24050" s="7">
        <v>0.999825936022005</v>
      </c>
      <c r="D24050" s="7">
        <v>0.999425448252389</v>
      </c>
    </row>
    <row r="24051" spans="2:4">
      <c r="B24051" s="7">
        <v>0.286323997482358</v>
      </c>
      <c r="C24051" s="7">
        <v>0.999999995840688</v>
      </c>
      <c r="D24051" s="7">
        <v>0.016333774337078</v>
      </c>
    </row>
    <row r="24052" spans="2:4">
      <c r="B24052" s="7">
        <v>0.286323997482358</v>
      </c>
      <c r="C24052" s="7">
        <v>4.16914514467237e-7</v>
      </c>
      <c r="D24052" s="7">
        <v>0.968135681569141</v>
      </c>
    </row>
    <row r="24053" spans="2:4">
      <c r="B24053" s="7">
        <v>0.286323997482358</v>
      </c>
      <c r="C24053" s="7">
        <v>0.843627179369233</v>
      </c>
      <c r="D24053" s="7">
        <v>0.00174581641635429</v>
      </c>
    </row>
    <row r="24054" spans="2:4">
      <c r="B24054" s="7">
        <v>0.286323997482358</v>
      </c>
      <c r="C24054" s="7">
        <v>0.226317323473635</v>
      </c>
      <c r="D24054" s="7">
        <v>0.999386179269294</v>
      </c>
    </row>
    <row r="24055" spans="2:4">
      <c r="B24055" s="7">
        <v>0.286323997482358</v>
      </c>
      <c r="C24055" s="7">
        <v>0.733958616455113</v>
      </c>
      <c r="D24055" s="7">
        <v>0.999386179269294</v>
      </c>
    </row>
    <row r="24056" spans="2:4">
      <c r="B24056" s="7">
        <v>0.286323997482358</v>
      </c>
      <c r="C24056" s="7">
        <v>0.809581891469763</v>
      </c>
      <c r="D24056" s="7">
        <v>0.999831145446865</v>
      </c>
    </row>
    <row r="24057" spans="2:4">
      <c r="B24057" s="7">
        <v>0.286323997482358</v>
      </c>
      <c r="C24057" s="7">
        <v>0.636339601639724</v>
      </c>
      <c r="D24057" s="7">
        <v>0.999831145446865</v>
      </c>
    </row>
    <row r="24058" spans="2:4">
      <c r="B24058" s="7">
        <v>0.286323997482358</v>
      </c>
      <c r="C24058" s="7">
        <v>0.999998344781271</v>
      </c>
      <c r="D24058" s="7">
        <v>0.999831145446865</v>
      </c>
    </row>
    <row r="24059" spans="2:4">
      <c r="B24059" s="7">
        <v>0.286323997482358</v>
      </c>
      <c r="C24059" s="7">
        <v>0.99999999942576</v>
      </c>
      <c r="D24059" s="7">
        <v>0.999831145446865</v>
      </c>
    </row>
    <row r="24060" spans="2:4">
      <c r="B24060" s="7">
        <v>0.286323997482358</v>
      </c>
      <c r="C24060" s="7">
        <v>0.999999999999701</v>
      </c>
      <c r="D24060" s="7">
        <v>0.999386247258999</v>
      </c>
    </row>
    <row r="24061" spans="2:4">
      <c r="B24061" s="7">
        <v>0.286323997482358</v>
      </c>
      <c r="C24061" s="7">
        <v>0.999999899890103</v>
      </c>
      <c r="D24061" s="7">
        <v>0.999318250349802</v>
      </c>
    </row>
    <row r="24062" spans="2:4">
      <c r="B24062" s="7">
        <v>0.286323997482358</v>
      </c>
      <c r="C24062" s="7">
        <v>0.999999999967913</v>
      </c>
      <c r="D24062" s="7">
        <v>0.963067923142545</v>
      </c>
    </row>
    <row r="24063" spans="2:4">
      <c r="B24063" s="7">
        <v>0.286323997482358</v>
      </c>
      <c r="C24063" s="7">
        <v>0.968273045312761</v>
      </c>
      <c r="D24063" s="7">
        <v>0.999831145446865</v>
      </c>
    </row>
    <row r="24064" spans="2:4">
      <c r="B24064" s="7">
        <v>0.286323997482358</v>
      </c>
      <c r="C24064" s="7">
        <v>0.598068887689016</v>
      </c>
      <c r="D24064" s="7">
        <v>0.999831145446865</v>
      </c>
    </row>
    <row r="24065" spans="2:4">
      <c r="B24065" s="7">
        <v>0.286323997482358</v>
      </c>
      <c r="C24065" s="7">
        <v>0.999992053618203</v>
      </c>
      <c r="D24065" s="7">
        <v>0.999318250349802</v>
      </c>
    </row>
    <row r="24066" spans="2:4">
      <c r="B24066" s="7">
        <v>0.286323997482358</v>
      </c>
      <c r="C24066" s="7">
        <v>0.999998176773677</v>
      </c>
      <c r="D24066" s="7">
        <v>0.998467029444819</v>
      </c>
    </row>
    <row r="24067" spans="2:4">
      <c r="B24067" s="7">
        <v>0.286323997482358</v>
      </c>
      <c r="C24067" s="7">
        <v>0.999999999692422</v>
      </c>
      <c r="D24067" s="7">
        <v>0.999318250349802</v>
      </c>
    </row>
    <row r="24068" spans="2:4">
      <c r="B24068" s="7">
        <v>0.286323997482358</v>
      </c>
      <c r="C24068" s="7">
        <v>0.809581891469763</v>
      </c>
      <c r="D24068" s="7">
        <v>0.99913630521172</v>
      </c>
    </row>
    <row r="24069" spans="2:4">
      <c r="B24069" s="7">
        <v>0.286323997482358</v>
      </c>
      <c r="C24069" s="7">
        <v>0.999373918937951</v>
      </c>
      <c r="D24069" s="7">
        <v>0.999896261300039</v>
      </c>
    </row>
    <row r="24070" spans="2:4">
      <c r="B24070" s="7">
        <v>0.286323997482358</v>
      </c>
      <c r="C24070" s="7">
        <v>0.809581891469763</v>
      </c>
      <c r="D24070" s="7">
        <v>0.999501557460526</v>
      </c>
    </row>
    <row r="24071" spans="2:4">
      <c r="B24071" s="7">
        <v>0.286323997482358</v>
      </c>
      <c r="C24071" s="7">
        <v>0.809581891469763</v>
      </c>
      <c r="D24071" s="7">
        <v>0.998467029444819</v>
      </c>
    </row>
    <row r="24072" spans="2:4">
      <c r="B24072" s="7">
        <v>0.286323997482358</v>
      </c>
      <c r="C24072" s="7">
        <v>0.997638677511148</v>
      </c>
      <c r="D24072" s="7">
        <v>0.999750461324505</v>
      </c>
    </row>
    <row r="24073" spans="2:4">
      <c r="B24073" s="7">
        <v>0.286323997482358</v>
      </c>
      <c r="C24073" s="7">
        <v>0.996443783476745</v>
      </c>
      <c r="D24073" s="7">
        <v>0.999318250349802</v>
      </c>
    </row>
    <row r="24074" spans="2:4">
      <c r="B24074" s="7">
        <v>0.286323997482358</v>
      </c>
      <c r="C24074" s="7">
        <v>0.99911215823115</v>
      </c>
      <c r="D24074" s="7">
        <v>0.992575120539147</v>
      </c>
    </row>
    <row r="24075" spans="2:4">
      <c r="B24075" s="7">
        <v>0.286323997482358</v>
      </c>
      <c r="C24075" s="7">
        <v>0.0896308770337016</v>
      </c>
      <c r="D24075" s="7">
        <v>0.770273599463974</v>
      </c>
    </row>
    <row r="24076" spans="2:4">
      <c r="B24076" s="7">
        <v>0.286323997482358</v>
      </c>
      <c r="C24076" s="7">
        <v>0.999980117805136</v>
      </c>
      <c r="D24076" s="7">
        <v>0.273077457319575</v>
      </c>
    </row>
    <row r="24077" spans="2:4">
      <c r="B24077" s="7">
        <v>0.286323997482358</v>
      </c>
      <c r="C24077" s="7">
        <v>0.999789699769061</v>
      </c>
      <c r="D24077" s="7">
        <v>0.423754408044116</v>
      </c>
    </row>
    <row r="24078" spans="2:4">
      <c r="B24078" s="7">
        <v>0.286323997482358</v>
      </c>
      <c r="C24078" s="7">
        <v>0.99999242560544</v>
      </c>
      <c r="D24078" s="7">
        <v>0.957001471363504</v>
      </c>
    </row>
    <row r="24079" spans="2:4">
      <c r="B24079" s="7">
        <v>0.286323997482358</v>
      </c>
      <c r="C24079" s="7">
        <v>0.999911110437611</v>
      </c>
      <c r="D24079" s="7">
        <v>0.741499499231235</v>
      </c>
    </row>
    <row r="24080" spans="2:4">
      <c r="B24080" s="7">
        <v>0.286323997482358</v>
      </c>
      <c r="C24080" s="7">
        <v>0.00612837159756929</v>
      </c>
      <c r="D24080" s="7">
        <v>0.688993865420584</v>
      </c>
    </row>
    <row r="24081" spans="2:4">
      <c r="B24081" s="7">
        <v>0.286323997482358</v>
      </c>
      <c r="C24081" s="7">
        <v>0.999997908698037</v>
      </c>
      <c r="D24081" s="7">
        <v>0.998040760205687</v>
      </c>
    </row>
    <row r="24082" spans="2:4">
      <c r="B24082" s="7">
        <v>0.286323997482358</v>
      </c>
      <c r="C24082" s="7">
        <v>0.999999997197152</v>
      </c>
      <c r="D24082" s="7">
        <v>0.000197025857626265</v>
      </c>
    </row>
    <row r="24083" spans="2:4">
      <c r="B24083" s="7">
        <v>0.286323997482358</v>
      </c>
      <c r="C24083" s="7">
        <v>0.963601354816136</v>
      </c>
      <c r="D24083" s="7">
        <v>0.891671635253841</v>
      </c>
    </row>
    <row r="24084" spans="2:4">
      <c r="B24084" s="7">
        <v>0.286323997482358</v>
      </c>
      <c r="C24084" s="7">
        <v>0.99998161566374</v>
      </c>
      <c r="D24084" s="7">
        <v>3.99750104929097e-6</v>
      </c>
    </row>
    <row r="24085" spans="2:4">
      <c r="B24085" s="7">
        <v>0.286323997482358</v>
      </c>
      <c r="C24085" s="7">
        <v>0.982084442465431</v>
      </c>
      <c r="D24085" s="7">
        <v>0.999999249049756</v>
      </c>
    </row>
    <row r="24086" spans="2:4">
      <c r="B24086" s="7">
        <v>0.286323997482358</v>
      </c>
      <c r="C24086" s="7">
        <v>0.999999988480457</v>
      </c>
      <c r="D24086" s="7">
        <v>0.999998339832869</v>
      </c>
    </row>
    <row r="24087" spans="2:4">
      <c r="B24087" s="7">
        <v>0.286323997482358</v>
      </c>
      <c r="C24087" s="7">
        <v>0.999142958816044</v>
      </c>
      <c r="D24087" s="7">
        <v>0.000247636782695348</v>
      </c>
    </row>
    <row r="24088" spans="2:4">
      <c r="B24088" s="7">
        <v>0.286323997482358</v>
      </c>
      <c r="C24088" s="7">
        <v>0.9999551065875</v>
      </c>
      <c r="D24088" s="7">
        <v>0.990035696730256</v>
      </c>
    </row>
    <row r="24089" spans="2:4">
      <c r="B24089" s="7">
        <v>0.286323997482358</v>
      </c>
      <c r="C24089" s="7">
        <v>0.999999999964589</v>
      </c>
      <c r="D24089" s="7">
        <v>0.997556205191887</v>
      </c>
    </row>
    <row r="24090" spans="2:4">
      <c r="B24090" s="7">
        <v>0.286323997482358</v>
      </c>
      <c r="C24090" s="7">
        <v>0.999999699311779</v>
      </c>
      <c r="D24090" s="7">
        <v>0.960875802186212</v>
      </c>
    </row>
    <row r="24091" spans="2:4">
      <c r="B24091" s="7">
        <v>0.286323997482358</v>
      </c>
      <c r="C24091" s="7">
        <v>0.999999999991098</v>
      </c>
      <c r="D24091" s="7">
        <v>0.0393631858447597</v>
      </c>
    </row>
    <row r="24092" spans="2:4">
      <c r="B24092" s="7">
        <v>0.286323997482358</v>
      </c>
      <c r="C24092" s="7">
        <v>0.999999999985352</v>
      </c>
      <c r="D24092" s="7">
        <v>0.00272712838698963</v>
      </c>
    </row>
    <row r="24093" spans="2:4">
      <c r="B24093" s="7">
        <v>0.286323997482358</v>
      </c>
      <c r="C24093" s="7">
        <v>0.906165412798422</v>
      </c>
      <c r="D24093" s="7">
        <v>0.0203468527986371</v>
      </c>
    </row>
    <row r="24094" spans="2:4">
      <c r="B24094" s="7">
        <v>0.286323997482358</v>
      </c>
      <c r="C24094" s="7">
        <v>0.997638677511148</v>
      </c>
      <c r="D24094" s="7">
        <v>0.98868360407004</v>
      </c>
    </row>
    <row r="24095" spans="2:4">
      <c r="B24095" s="7">
        <v>0.286323997482358</v>
      </c>
      <c r="C24095" s="7">
        <v>0.897667708517094</v>
      </c>
      <c r="D24095" s="7">
        <v>0.998529961821066</v>
      </c>
    </row>
    <row r="24096" spans="2:4">
      <c r="B24096" s="7">
        <v>0.286323997482358</v>
      </c>
      <c r="C24096" s="7">
        <v>0.322935905670415</v>
      </c>
      <c r="D24096" s="7">
        <v>0.999744508722841</v>
      </c>
    </row>
    <row r="24097" spans="2:4">
      <c r="B24097" s="7">
        <v>0.286323997482358</v>
      </c>
      <c r="C24097" s="7">
        <v>0.99985714981161</v>
      </c>
      <c r="D24097" s="7">
        <v>0.999999999999124</v>
      </c>
    </row>
    <row r="24098" spans="2:4">
      <c r="B24098" s="7">
        <v>0.286323997482358</v>
      </c>
      <c r="C24098" s="7">
        <v>0.999999999429012</v>
      </c>
      <c r="D24098" s="7">
        <v>0.999930968601431</v>
      </c>
    </row>
    <row r="24099" spans="2:4">
      <c r="B24099" s="7">
        <v>0.286323997482358</v>
      </c>
      <c r="C24099" s="7">
        <v>0.999946678449012</v>
      </c>
      <c r="D24099" s="7">
        <v>0.0761725279751353</v>
      </c>
    </row>
    <row r="24100" spans="2:4">
      <c r="B24100" s="7">
        <v>0.286323997482358</v>
      </c>
      <c r="C24100" s="7">
        <v>0.999946678449012</v>
      </c>
      <c r="D24100" s="7">
        <v>0.999946824332456</v>
      </c>
    </row>
    <row r="24101" spans="2:4">
      <c r="B24101" s="7">
        <v>0.286323997482358</v>
      </c>
      <c r="C24101" s="7">
        <v>0.976646130624756</v>
      </c>
      <c r="D24101" s="7">
        <v>0.999527333560871</v>
      </c>
    </row>
    <row r="24102" spans="2:4">
      <c r="B24102" s="7">
        <v>0.286323997482358</v>
      </c>
      <c r="C24102" s="7">
        <v>0.579209389500797</v>
      </c>
      <c r="D24102" s="7">
        <v>0.999995594089793</v>
      </c>
    </row>
    <row r="24103" spans="2:4">
      <c r="B24103" s="7">
        <v>0.286323997482358</v>
      </c>
      <c r="C24103" s="7">
        <v>0.995539388263476</v>
      </c>
      <c r="D24103" s="7">
        <v>0.999999995767385</v>
      </c>
    </row>
    <row r="24104" spans="2:4">
      <c r="B24104" s="7">
        <v>0.286323997482358</v>
      </c>
      <c r="C24104" s="7">
        <v>0.99998161566374</v>
      </c>
      <c r="D24104" s="7">
        <v>0.999999645394557</v>
      </c>
    </row>
    <row r="24105" spans="2:4">
      <c r="B24105" s="7">
        <v>0.286323997482358</v>
      </c>
      <c r="C24105" s="7">
        <v>0.992986071092542</v>
      </c>
      <c r="D24105" s="7">
        <v>0.00248922044548027</v>
      </c>
    </row>
    <row r="24106" spans="2:4">
      <c r="B24106" s="7">
        <v>0.286323997482358</v>
      </c>
      <c r="C24106" s="7">
        <v>0.999946678449012</v>
      </c>
      <c r="D24106" s="7">
        <v>0.99999411107411</v>
      </c>
    </row>
    <row r="24107" spans="2:4">
      <c r="B24107" s="7">
        <v>0.286323997482358</v>
      </c>
      <c r="C24107" s="7">
        <v>0.503669262716179</v>
      </c>
      <c r="D24107" s="7">
        <v>0.999999999875885</v>
      </c>
    </row>
    <row r="24108" spans="2:4">
      <c r="B24108" s="7">
        <v>0.286323997482358</v>
      </c>
      <c r="C24108" s="7">
        <v>0.99999999644952</v>
      </c>
      <c r="D24108" s="7">
        <v>0.999999992460855</v>
      </c>
    </row>
    <row r="24109" spans="2:4">
      <c r="B24109" s="7">
        <v>0.286323997482358</v>
      </c>
      <c r="C24109" s="7">
        <v>0.488975923549968</v>
      </c>
      <c r="D24109" s="7">
        <v>0.999999990596188</v>
      </c>
    </row>
    <row r="24110" spans="2:4">
      <c r="B24110" s="7">
        <v>0.286323997482358</v>
      </c>
      <c r="C24110" s="7">
        <v>0.999950374880346</v>
      </c>
      <c r="D24110" s="7">
        <v>0.999999992460855</v>
      </c>
    </row>
    <row r="24111" spans="2:4">
      <c r="B24111" s="7">
        <v>0.286323997482358</v>
      </c>
      <c r="C24111" s="7">
        <v>0.989141938255862</v>
      </c>
      <c r="D24111" s="7">
        <v>0.999852730444811</v>
      </c>
    </row>
    <row r="24112" spans="2:4">
      <c r="B24112" s="7">
        <v>0.286323997482358</v>
      </c>
      <c r="C24112" s="7">
        <v>0.999999999893981</v>
      </c>
      <c r="D24112" s="7">
        <v>0.999999992460855</v>
      </c>
    </row>
    <row r="24113" spans="2:4">
      <c r="B24113" s="7">
        <v>0.286323997482358</v>
      </c>
      <c r="C24113" s="7">
        <v>0.999854581571286</v>
      </c>
      <c r="D24113" s="7">
        <v>0.99999411107411</v>
      </c>
    </row>
    <row r="24114" spans="2:4">
      <c r="B24114" s="7">
        <v>0.286323997482358</v>
      </c>
      <c r="C24114" s="7">
        <v>0.985376337646196</v>
      </c>
      <c r="D24114" s="7">
        <v>0.99999411107411</v>
      </c>
    </row>
    <row r="24115" spans="2:4">
      <c r="B24115" s="7">
        <v>0.286323997482358</v>
      </c>
      <c r="C24115" s="7">
        <v>0.999307195974042</v>
      </c>
      <c r="D24115" s="7">
        <v>0.999999982178327</v>
      </c>
    </row>
    <row r="24116" spans="2:4">
      <c r="B24116" s="7">
        <v>0.286323997482358</v>
      </c>
      <c r="C24116" s="7">
        <v>0.947525492349445</v>
      </c>
      <c r="D24116" s="7">
        <v>0.999999994720841</v>
      </c>
    </row>
    <row r="24117" spans="2:4">
      <c r="B24117" s="7">
        <v>0.286323997482358</v>
      </c>
      <c r="C24117" s="7">
        <v>0.999909204854765</v>
      </c>
      <c r="D24117" s="7">
        <v>0.999575453393079</v>
      </c>
    </row>
    <row r="24118" spans="2:4">
      <c r="B24118" s="7">
        <v>0.286323997482358</v>
      </c>
      <c r="C24118" s="7">
        <v>0.991629559144396</v>
      </c>
      <c r="D24118" s="7">
        <v>0.999952176989346</v>
      </c>
    </row>
    <row r="24119" spans="2:4">
      <c r="B24119" s="7">
        <v>0.286323997482358</v>
      </c>
      <c r="C24119" s="7">
        <v>1</v>
      </c>
      <c r="D24119" s="7">
        <v>0.999999968195461</v>
      </c>
    </row>
    <row r="24120" spans="2:4">
      <c r="B24120" s="7">
        <v>0.286323997482358</v>
      </c>
      <c r="C24120" s="7">
        <v>5.340172748447e-13</v>
      </c>
      <c r="D24120" s="7">
        <v>0.999999992460855</v>
      </c>
    </row>
    <row r="24121" spans="2:4">
      <c r="B24121" s="7">
        <v>0.286323997482358</v>
      </c>
      <c r="C24121" s="7">
        <v>0.999999999999837</v>
      </c>
      <c r="D24121" s="7">
        <v>0.99999986817755</v>
      </c>
    </row>
    <row r="24122" spans="2:4">
      <c r="B24122" s="7">
        <v>0.286323997482358</v>
      </c>
      <c r="C24122" s="7">
        <v>1</v>
      </c>
      <c r="D24122" s="7">
        <v>0.999927405371928</v>
      </c>
    </row>
    <row r="24123" spans="2:4">
      <c r="B24123" s="7">
        <v>0.286323997482358</v>
      </c>
      <c r="C24123" s="7">
        <v>0.999999503277758</v>
      </c>
      <c r="D24123" s="7">
        <v>0.999999992460855</v>
      </c>
    </row>
    <row r="24124" spans="2:4">
      <c r="B24124" s="7">
        <v>0.286323997482358</v>
      </c>
      <c r="C24124" s="7">
        <v>0.999985398394889</v>
      </c>
      <c r="D24124" s="7">
        <v>0.999999993859038</v>
      </c>
    </row>
    <row r="24125" spans="2:4">
      <c r="B24125" s="7">
        <v>0.286323997482358</v>
      </c>
      <c r="C24125" s="7">
        <v>0.999999619676667</v>
      </c>
      <c r="D24125" s="7">
        <v>0.998372454446354</v>
      </c>
    </row>
    <row r="24126" spans="2:4">
      <c r="B24126" s="7">
        <v>0.286323997482358</v>
      </c>
      <c r="C24126" s="7">
        <v>0.999728443549952</v>
      </c>
      <c r="D24126" s="7">
        <v>0.999961440649158</v>
      </c>
    </row>
    <row r="24127" spans="2:4">
      <c r="B24127" s="7">
        <v>0.286323997482358</v>
      </c>
      <c r="C24127" s="7">
        <v>0.293621460423871</v>
      </c>
      <c r="D24127" s="7">
        <v>0.00182248832550124</v>
      </c>
    </row>
    <row r="24128" spans="2:4">
      <c r="B24128" s="7">
        <v>0.286323997482358</v>
      </c>
      <c r="C24128" s="7">
        <v>0</v>
      </c>
      <c r="D24128" s="7">
        <v>0.999997720417424</v>
      </c>
    </row>
    <row r="24129" spans="2:4">
      <c r="B24129" s="7">
        <v>0.286323997482358</v>
      </c>
      <c r="C24129" s="7">
        <v>0.999996405041384</v>
      </c>
      <c r="D24129" s="7">
        <v>0.999999994678821</v>
      </c>
    </row>
    <row r="24130" spans="2:4">
      <c r="B24130" s="7">
        <v>0.286323997482358</v>
      </c>
      <c r="C24130" s="7">
        <v>1</v>
      </c>
      <c r="D24130" s="7">
        <v>0.934616180708295</v>
      </c>
    </row>
    <row r="24131" spans="2:4">
      <c r="B24131" s="7">
        <v>0.286323997482358</v>
      </c>
      <c r="C24131" s="7">
        <v>0.979403051895827</v>
      </c>
      <c r="D24131" s="7">
        <v>0.998149747793182</v>
      </c>
    </row>
    <row r="24132" spans="2:4">
      <c r="B24132" s="7">
        <v>0.286323997482358</v>
      </c>
      <c r="C24132" s="7">
        <v>0.999977585174986</v>
      </c>
      <c r="D24132" s="7">
        <v>0.00241361454951982</v>
      </c>
    </row>
    <row r="24133" spans="2:4">
      <c r="B24133" s="7">
        <v>0.286323997482358</v>
      </c>
      <c r="C24133" s="7">
        <v>0.0161188501656728</v>
      </c>
      <c r="D24133" s="7">
        <v>0.000308612363763893</v>
      </c>
    </row>
    <row r="24134" spans="2:4">
      <c r="B24134" s="7">
        <v>0.286323997482358</v>
      </c>
      <c r="C24134" s="7">
        <v>0.999983361087492</v>
      </c>
      <c r="D24134" s="7">
        <v>0.0993011131642535</v>
      </c>
    </row>
    <row r="24135" spans="2:4">
      <c r="B24135" s="7">
        <v>0.286323997482358</v>
      </c>
      <c r="C24135" s="7">
        <v>0.999999999999999</v>
      </c>
      <c r="D24135" s="7">
        <v>0.0993011131642535</v>
      </c>
    </row>
    <row r="24136" spans="2:4">
      <c r="B24136" s="7">
        <v>0.286323997482358</v>
      </c>
      <c r="C24136" s="7">
        <v>0.866539826531966</v>
      </c>
      <c r="D24136" s="7">
        <v>0.0993011131642535</v>
      </c>
    </row>
    <row r="24137" spans="2:4">
      <c r="B24137" s="7">
        <v>0.286323997482358</v>
      </c>
      <c r="C24137" s="7">
        <v>0.98547928493423</v>
      </c>
      <c r="D24137" s="7">
        <v>0.0993011131642535</v>
      </c>
    </row>
    <row r="24138" spans="2:4">
      <c r="B24138" s="7">
        <v>0.286323997482358</v>
      </c>
      <c r="C24138" s="7">
        <v>0.999929946386477</v>
      </c>
      <c r="D24138" s="7">
        <v>0.0993011131642535</v>
      </c>
    </row>
    <row r="24139" spans="2:4">
      <c r="B24139" s="7">
        <v>0.286323997482358</v>
      </c>
      <c r="C24139" s="7">
        <v>0.999983361087492</v>
      </c>
      <c r="D24139" s="7">
        <v>0.0993011131642535</v>
      </c>
    </row>
    <row r="24140" spans="2:4">
      <c r="B24140" s="7">
        <v>0.286323997482358</v>
      </c>
      <c r="C24140" s="7">
        <v>0.999986482681804</v>
      </c>
      <c r="D24140" s="7">
        <v>0.0993011131642535</v>
      </c>
    </row>
    <row r="24141" spans="2:4">
      <c r="B24141" s="7">
        <v>0.286323997482358</v>
      </c>
      <c r="C24141" s="7">
        <v>0.98547928493423</v>
      </c>
      <c r="D24141" s="7">
        <v>0.0993011131642535</v>
      </c>
    </row>
    <row r="24142" spans="2:4">
      <c r="B24142" s="7">
        <v>0.286323997482358</v>
      </c>
      <c r="C24142" s="7">
        <v>0.934355032030804</v>
      </c>
      <c r="D24142" s="7">
        <v>0.117020498673568</v>
      </c>
    </row>
    <row r="24143" spans="2:4">
      <c r="B24143" s="7">
        <v>0.286323997482358</v>
      </c>
      <c r="C24143" s="7">
        <v>0.999999998206293</v>
      </c>
      <c r="D24143" s="7">
        <v>0.396261310995413</v>
      </c>
    </row>
    <row r="24144" spans="2:4">
      <c r="B24144" s="7">
        <v>0.286323997482358</v>
      </c>
      <c r="C24144" s="7">
        <v>0.999983361087492</v>
      </c>
      <c r="D24144" s="7">
        <v>0.165733136024323</v>
      </c>
    </row>
    <row r="24145" spans="2:4">
      <c r="B24145" s="7">
        <v>0.286323997482358</v>
      </c>
      <c r="C24145" s="7">
        <v>0.999999997541953</v>
      </c>
      <c r="D24145" s="7">
        <v>0.0744612655719927</v>
      </c>
    </row>
    <row r="24146" spans="2:4">
      <c r="B24146" s="7">
        <v>0.286323997482358</v>
      </c>
      <c r="C24146" s="7">
        <v>0.999867161122124</v>
      </c>
      <c r="D24146" s="7">
        <v>0.0993011131642535</v>
      </c>
    </row>
    <row r="24147" spans="2:4">
      <c r="B24147" s="7">
        <v>0.286323997482358</v>
      </c>
      <c r="C24147" s="7">
        <v>0.999957142439184</v>
      </c>
      <c r="D24147" s="7">
        <v>0.0294513499295162</v>
      </c>
    </row>
    <row r="24148" spans="2:4">
      <c r="B24148" s="7">
        <v>0.286323997482358</v>
      </c>
      <c r="C24148" s="7">
        <v>0.998892785645082</v>
      </c>
      <c r="D24148" s="7">
        <v>0.0993011131642535</v>
      </c>
    </row>
    <row r="24149" spans="2:4">
      <c r="B24149" s="7">
        <v>0.286323997482358</v>
      </c>
      <c r="C24149" s="7">
        <v>0.000560700796507385</v>
      </c>
      <c r="D24149" s="7">
        <v>0.0294513499295162</v>
      </c>
    </row>
    <row r="24150" spans="2:4">
      <c r="B24150" s="7">
        <v>0.286323997482358</v>
      </c>
      <c r="C24150" s="7">
        <v>0.999683750258994</v>
      </c>
      <c r="D24150" s="7">
        <v>4.02420328282637e-7</v>
      </c>
    </row>
    <row r="24151" spans="2:4">
      <c r="B24151" s="7">
        <v>0.286323997482358</v>
      </c>
      <c r="C24151" s="7">
        <v>0.999996937314448</v>
      </c>
      <c r="D24151" s="7">
        <v>3.72384567626227e-10</v>
      </c>
    </row>
    <row r="24152" spans="2:4">
      <c r="B24152" s="7">
        <v>0.286323997482358</v>
      </c>
      <c r="C24152" s="7">
        <v>0.999999195705575</v>
      </c>
      <c r="D24152" s="7">
        <v>2.0145338730515e-9</v>
      </c>
    </row>
    <row r="24153" spans="2:4">
      <c r="B24153" s="7">
        <v>0.286323997482358</v>
      </c>
      <c r="C24153" s="7">
        <v>0.999983361087492</v>
      </c>
      <c r="D24153" s="7">
        <v>8.6066648252725e-9</v>
      </c>
    </row>
    <row r="24154" spans="2:4">
      <c r="B24154" s="7">
        <v>0.286323997482358</v>
      </c>
      <c r="C24154" s="7">
        <v>0.999999978267283</v>
      </c>
      <c r="D24154" s="7">
        <v>3.72384567626227e-10</v>
      </c>
    </row>
    <row r="24155" spans="2:4">
      <c r="B24155" s="7">
        <v>0.286323997482358</v>
      </c>
      <c r="C24155" s="7">
        <v>0.954549134154351</v>
      </c>
      <c r="D24155" s="7">
        <v>0.999991265563245</v>
      </c>
    </row>
    <row r="24156" spans="2:4">
      <c r="B24156" s="7">
        <v>0.286323997482358</v>
      </c>
      <c r="C24156" s="7">
        <v>0.864745797324614</v>
      </c>
      <c r="D24156" s="7">
        <v>0.999324927270032</v>
      </c>
    </row>
    <row r="24157" spans="2:4">
      <c r="B24157" s="7">
        <v>0.286323997482358</v>
      </c>
      <c r="C24157" s="7">
        <v>0.339266901767297</v>
      </c>
      <c r="D24157" s="7">
        <v>0.956481175652322</v>
      </c>
    </row>
    <row r="24158" spans="2:4">
      <c r="B24158" s="7">
        <v>0.286323997482358</v>
      </c>
      <c r="C24158" s="7">
        <v>0.998851561805013</v>
      </c>
      <c r="D24158" s="7">
        <v>0.0572281822178466</v>
      </c>
    </row>
    <row r="24159" spans="2:4">
      <c r="B24159" s="7">
        <v>0.286323997482358</v>
      </c>
      <c r="C24159" s="7">
        <v>0.999805089323024</v>
      </c>
      <c r="D24159" s="7">
        <v>0.0312513702252751</v>
      </c>
    </row>
    <row r="24160" spans="2:4">
      <c r="B24160" s="7">
        <v>0.286323997482358</v>
      </c>
      <c r="C24160" s="7">
        <v>0.771762598459852</v>
      </c>
      <c r="D24160" s="7">
        <v>0.0282096965029565</v>
      </c>
    </row>
    <row r="24161" spans="2:4">
      <c r="B24161" s="7">
        <v>0.286323997482358</v>
      </c>
      <c r="C24161" s="7">
        <v>0.00177824757889455</v>
      </c>
      <c r="D24161" s="7">
        <v>1</v>
      </c>
    </row>
    <row r="24162" spans="2:4">
      <c r="B24162" s="7">
        <v>0.286323997482358</v>
      </c>
      <c r="C24162" s="7">
        <v>0.632240253794209</v>
      </c>
      <c r="D24162" s="7">
        <v>0.988567288274742</v>
      </c>
    </row>
    <row r="24163" spans="2:4">
      <c r="B24163" s="7">
        <v>0.286323997482358</v>
      </c>
      <c r="C24163" s="7">
        <v>1</v>
      </c>
      <c r="D24163" s="7">
        <v>0.765370107305596</v>
      </c>
    </row>
    <row r="24164" spans="2:4">
      <c r="B24164" s="7">
        <v>0.286323997482358</v>
      </c>
      <c r="C24164" s="7">
        <v>0.999947825726256</v>
      </c>
      <c r="D24164" s="7">
        <v>1</v>
      </c>
    </row>
    <row r="24165" spans="2:4">
      <c r="B24165" s="7">
        <v>0.286323997482358</v>
      </c>
      <c r="C24165" s="7">
        <v>0.999943287817279</v>
      </c>
      <c r="D24165" s="7">
        <v>0.993410689515785</v>
      </c>
    </row>
    <row r="24166" spans="2:4">
      <c r="B24166" s="7">
        <v>0.286323997482358</v>
      </c>
      <c r="C24166" s="7">
        <v>0.999991713324929</v>
      </c>
      <c r="D24166" s="7">
        <v>0.0870074807096414</v>
      </c>
    </row>
    <row r="24167" spans="2:4">
      <c r="B24167" s="7">
        <v>0.286323997482358</v>
      </c>
      <c r="C24167" s="7">
        <v>1</v>
      </c>
      <c r="D24167" s="7">
        <v>0.999998885485977</v>
      </c>
    </row>
    <row r="24168" spans="2:4">
      <c r="B24168" s="7">
        <v>0.286323997482358</v>
      </c>
      <c r="C24168" s="7">
        <v>1</v>
      </c>
      <c r="D24168" s="7">
        <v>0.999998595882059</v>
      </c>
    </row>
    <row r="24169" spans="2:4">
      <c r="B24169" s="7">
        <v>0.286323997482358</v>
      </c>
      <c r="C24169" s="7">
        <v>1</v>
      </c>
      <c r="D24169" s="7">
        <v>0.997723703632179</v>
      </c>
    </row>
    <row r="24170" spans="2:4">
      <c r="B24170" s="7">
        <v>0.286323997482358</v>
      </c>
      <c r="C24170" s="7">
        <v>0.9996457495589</v>
      </c>
      <c r="D24170" s="7">
        <v>0.99999999892966</v>
      </c>
    </row>
    <row r="24171" spans="2:4">
      <c r="B24171" s="7">
        <v>0.286323997482358</v>
      </c>
      <c r="C24171" s="7">
        <v>0.998417621735647</v>
      </c>
      <c r="D24171" s="7">
        <v>0.997723703632179</v>
      </c>
    </row>
    <row r="24172" spans="2:4">
      <c r="B24172" s="7">
        <v>0.286323997482358</v>
      </c>
      <c r="C24172" s="7">
        <v>0.916616957006393</v>
      </c>
      <c r="D24172" s="7">
        <v>0.561231171489635</v>
      </c>
    </row>
    <row r="24173" spans="2:4">
      <c r="B24173" s="7">
        <v>0.286323997482358</v>
      </c>
      <c r="C24173" s="7">
        <v>0.999999999999925</v>
      </c>
      <c r="D24173" s="7">
        <v>0.97755083047769</v>
      </c>
    </row>
    <row r="24174" spans="2:4">
      <c r="B24174" s="7">
        <v>0.286323997482358</v>
      </c>
      <c r="C24174" s="7">
        <v>0.9833601627263</v>
      </c>
      <c r="D24174" s="7">
        <v>0.997763842974513</v>
      </c>
    </row>
    <row r="24175" spans="2:4">
      <c r="B24175" s="7">
        <v>0.286323997482358</v>
      </c>
      <c r="C24175" s="7">
        <v>0.999999999989028</v>
      </c>
      <c r="D24175" s="7">
        <v>0.999989519685798</v>
      </c>
    </row>
    <row r="24176" spans="2:4">
      <c r="B24176" s="7">
        <v>0.286323997482358</v>
      </c>
      <c r="C24176" s="7">
        <v>0.000617671665549601</v>
      </c>
      <c r="D24176" s="7">
        <v>0.99999969771372</v>
      </c>
    </row>
    <row r="24177" spans="2:4">
      <c r="B24177" s="7">
        <v>0.286323997482358</v>
      </c>
      <c r="C24177" s="7">
        <v>0.164629558663176</v>
      </c>
      <c r="D24177" s="7">
        <v>0.999987114334602</v>
      </c>
    </row>
    <row r="24178" spans="2:4">
      <c r="B24178" s="7">
        <v>0.286323997482358</v>
      </c>
      <c r="C24178" s="7">
        <v>1</v>
      </c>
      <c r="D24178" s="7">
        <v>0.998993554647238</v>
      </c>
    </row>
    <row r="24179" spans="2:4">
      <c r="B24179" s="7">
        <v>0.286323997482358</v>
      </c>
      <c r="C24179" s="7">
        <v>0.999999996313197</v>
      </c>
      <c r="D24179" s="7">
        <v>0.999616186053397</v>
      </c>
    </row>
    <row r="24180" spans="2:4">
      <c r="B24180" s="7">
        <v>0.286323997482358</v>
      </c>
      <c r="C24180" s="7">
        <v>0.999999999999997</v>
      </c>
      <c r="D24180" s="7">
        <v>0.968586687134549</v>
      </c>
    </row>
    <row r="24181" spans="2:4">
      <c r="B24181" s="7">
        <v>0.286323997482358</v>
      </c>
      <c r="C24181" s="7">
        <v>0.999999999999999</v>
      </c>
      <c r="D24181" s="7">
        <v>0.99965641852913</v>
      </c>
    </row>
    <row r="24182" spans="2:4">
      <c r="B24182" s="7">
        <v>0.286323997482358</v>
      </c>
      <c r="C24182" s="7">
        <v>0</v>
      </c>
      <c r="D24182" s="7">
        <v>0.980456250822927</v>
      </c>
    </row>
    <row r="24183" spans="2:4">
      <c r="B24183" s="7">
        <v>0.286323997482358</v>
      </c>
      <c r="C24183" s="7">
        <v>0.999530076362583</v>
      </c>
      <c r="D24183" s="7">
        <v>0.999997005110566</v>
      </c>
    </row>
    <row r="24184" spans="2:4">
      <c r="B24184" s="7">
        <v>0.286323997482358</v>
      </c>
      <c r="C24184" s="7">
        <v>0.999899651502005</v>
      </c>
      <c r="D24184" s="7">
        <v>0.999999999999928</v>
      </c>
    </row>
    <row r="24185" spans="2:4">
      <c r="B24185" s="7">
        <v>0.286323997482358</v>
      </c>
      <c r="C24185" s="7">
        <v>0.998947646122864</v>
      </c>
      <c r="D24185" s="7">
        <v>0.999471386277879</v>
      </c>
    </row>
    <row r="24186" spans="2:4">
      <c r="B24186" s="7">
        <v>0.286323997482358</v>
      </c>
      <c r="C24186" s="7">
        <v>0.999999974669788</v>
      </c>
      <c r="D24186" s="7">
        <v>0.99923744335691</v>
      </c>
    </row>
    <row r="24187" spans="2:4">
      <c r="B24187" s="7">
        <v>0.286323997482358</v>
      </c>
      <c r="C24187" s="7">
        <v>0.999999999999981</v>
      </c>
      <c r="D24187" s="7">
        <v>0.998247395076349</v>
      </c>
    </row>
    <row r="24188" spans="2:4">
      <c r="B24188" s="7">
        <v>0.286323997482358</v>
      </c>
      <c r="C24188" s="7">
        <v>0.989134673821072</v>
      </c>
      <c r="D24188" s="7">
        <v>0.999250505548828</v>
      </c>
    </row>
    <row r="24189" spans="2:4">
      <c r="B24189" s="7">
        <v>0.286323997482358</v>
      </c>
      <c r="C24189" s="7">
        <v>0.999991020988421</v>
      </c>
      <c r="D24189" s="7">
        <v>0.987317383382123</v>
      </c>
    </row>
    <row r="24190" spans="2:4">
      <c r="B24190" s="7">
        <v>0.286323997482358</v>
      </c>
      <c r="C24190" s="7">
        <v>0.999998332984815</v>
      </c>
      <c r="D24190" s="7">
        <v>0.302859736119463</v>
      </c>
    </row>
    <row r="24191" spans="2:4">
      <c r="B24191" s="7">
        <v>0.286323997482358</v>
      </c>
      <c r="C24191" s="7">
        <v>0.999994039182466</v>
      </c>
      <c r="D24191" s="7">
        <v>0.999998735872855</v>
      </c>
    </row>
    <row r="24192" spans="2:4">
      <c r="B24192" s="7">
        <v>0.286323997482358</v>
      </c>
      <c r="C24192" s="7">
        <v>0.999996943942948</v>
      </c>
      <c r="D24192" s="7">
        <v>0.990914734938171</v>
      </c>
    </row>
    <row r="24193" spans="2:4">
      <c r="B24193" s="7">
        <v>0.286323997482358</v>
      </c>
      <c r="C24193" s="7">
        <v>0.999996943942948</v>
      </c>
      <c r="D24193" s="7">
        <v>0.959931616208043</v>
      </c>
    </row>
    <row r="24194" spans="2:4">
      <c r="B24194" s="7">
        <v>0.286323997482358</v>
      </c>
      <c r="C24194" s="7">
        <v>0.999502331337945</v>
      </c>
      <c r="D24194" s="7">
        <v>0.996056853425142</v>
      </c>
    </row>
    <row r="24195" spans="2:4">
      <c r="B24195" s="7">
        <v>0.286323997482358</v>
      </c>
      <c r="C24195" s="7">
        <v>1</v>
      </c>
      <c r="D24195" s="7">
        <v>0.997697597200107</v>
      </c>
    </row>
    <row r="24196" spans="2:4">
      <c r="B24196" s="7">
        <v>0.286323997482358</v>
      </c>
      <c r="C24196" s="7">
        <v>0.999999999999683</v>
      </c>
      <c r="D24196" s="7">
        <v>0.991236801372239</v>
      </c>
    </row>
    <row r="24197" spans="2:4">
      <c r="B24197" s="7">
        <v>0.286323997482358</v>
      </c>
      <c r="C24197" s="7">
        <v>0.999999996731443</v>
      </c>
      <c r="D24197" s="7">
        <v>0.999250505548828</v>
      </c>
    </row>
    <row r="24198" spans="2:4">
      <c r="B24198" s="7">
        <v>0.286323997482358</v>
      </c>
      <c r="C24198" s="7">
        <v>0.999999756618627</v>
      </c>
      <c r="D24198" s="7">
        <v>0.636363636363636</v>
      </c>
    </row>
    <row r="24199" spans="2:4">
      <c r="B24199" s="7">
        <v>0.286323997482358</v>
      </c>
      <c r="C24199" s="7">
        <v>0.999976790954462</v>
      </c>
      <c r="D24199" s="7">
        <v>0.99999587977718</v>
      </c>
    </row>
    <row r="24200" spans="2:4">
      <c r="B24200" s="7">
        <v>0.286323997482358</v>
      </c>
      <c r="C24200" s="7">
        <v>0.994664951096169</v>
      </c>
      <c r="D24200" s="7">
        <v>0.998468254550104</v>
      </c>
    </row>
    <row r="24201" spans="2:4">
      <c r="B24201" s="7">
        <v>0.286323997482358</v>
      </c>
      <c r="C24201" s="7">
        <v>0.998425070762759</v>
      </c>
      <c r="D24201" s="7">
        <v>0.999999698457843</v>
      </c>
    </row>
    <row r="24202" spans="2:4">
      <c r="B24202" s="7">
        <v>0.286323997482358</v>
      </c>
      <c r="C24202" s="7">
        <v>0.999927567696878</v>
      </c>
      <c r="D24202" s="7">
        <v>0.992044613921196</v>
      </c>
    </row>
    <row r="24203" spans="2:4">
      <c r="B24203" s="7">
        <v>0.286323997482358</v>
      </c>
      <c r="C24203" s="7">
        <v>0.999947813548853</v>
      </c>
      <c r="D24203" s="7">
        <v>0.90965004780715</v>
      </c>
    </row>
    <row r="24204" spans="2:4">
      <c r="B24204" s="7">
        <v>0.286323997482358</v>
      </c>
      <c r="C24204" s="7">
        <v>7.3244124274896e-5</v>
      </c>
      <c r="D24204" s="7">
        <v>0.99999587977718</v>
      </c>
    </row>
    <row r="24205" spans="2:4">
      <c r="B24205" s="7">
        <v>0.286323997482358</v>
      </c>
      <c r="C24205" s="7">
        <v>0.999999999335637</v>
      </c>
      <c r="D24205" s="7">
        <v>0.0134907380319437</v>
      </c>
    </row>
    <row r="24206" spans="2:4">
      <c r="B24206" s="7">
        <v>0.286323997482358</v>
      </c>
      <c r="C24206" s="7">
        <v>0.999999927540094</v>
      </c>
      <c r="D24206" s="7">
        <v>0.999991884304337</v>
      </c>
    </row>
    <row r="24207" spans="2:4">
      <c r="B24207" s="7">
        <v>0.286323997482358</v>
      </c>
      <c r="C24207" s="7">
        <v>0.999965825483974</v>
      </c>
      <c r="D24207" s="7">
        <v>0.999999990032744</v>
      </c>
    </row>
    <row r="24208" spans="2:4">
      <c r="B24208" s="7">
        <v>0.286323997482358</v>
      </c>
      <c r="C24208" s="7">
        <v>0.999992445308765</v>
      </c>
      <c r="D24208" s="7">
        <v>0.999567859280908</v>
      </c>
    </row>
    <row r="24209" spans="2:4">
      <c r="B24209" s="7">
        <v>0.286323997482358</v>
      </c>
      <c r="C24209" s="7">
        <v>0.992216451692532</v>
      </c>
      <c r="D24209" s="7">
        <v>0.315317786737918</v>
      </c>
    </row>
    <row r="24210" spans="2:4">
      <c r="B24210" s="7">
        <v>0.286323997482358</v>
      </c>
      <c r="C24210" s="7">
        <v>0.99999955311189</v>
      </c>
      <c r="D24210" s="7">
        <v>0.999974985917036</v>
      </c>
    </row>
    <row r="24211" spans="2:4">
      <c r="B24211" s="7">
        <v>0.286323997482358</v>
      </c>
      <c r="C24211" s="7">
        <v>0.614897074395566</v>
      </c>
      <c r="D24211" s="7">
        <v>0.999995958250149</v>
      </c>
    </row>
    <row r="24212" spans="2:4">
      <c r="B24212" s="7">
        <v>0.286323997482358</v>
      </c>
      <c r="C24212" s="7">
        <v>0.663292035479642</v>
      </c>
      <c r="D24212" s="7">
        <v>0.999999990032744</v>
      </c>
    </row>
    <row r="24213" spans="2:4">
      <c r="B24213" s="7">
        <v>0.286323997482358</v>
      </c>
      <c r="C24213" s="7">
        <v>0.942808479278078</v>
      </c>
      <c r="D24213" s="7">
        <v>0.9999998991127</v>
      </c>
    </row>
    <row r="24214" spans="2:4">
      <c r="B24214" s="7">
        <v>0.286323997482358</v>
      </c>
      <c r="C24214" s="7">
        <v>0.999836493067538</v>
      </c>
      <c r="D24214" s="7">
        <v>0.999996905096629</v>
      </c>
    </row>
    <row r="24215" spans="2:4">
      <c r="B24215" s="7">
        <v>0.286323997482358</v>
      </c>
      <c r="C24215" s="7">
        <v>0.996813370803829</v>
      </c>
      <c r="D24215" s="7">
        <v>0.999999998771609</v>
      </c>
    </row>
    <row r="24216" spans="2:4">
      <c r="B24216" s="7">
        <v>0.286323997482358</v>
      </c>
      <c r="C24216" s="7">
        <v>0.999907729155792</v>
      </c>
      <c r="D24216" s="7">
        <v>0.99996267625807</v>
      </c>
    </row>
    <row r="24217" spans="2:4">
      <c r="B24217" s="7">
        <v>0.286323997482358</v>
      </c>
      <c r="C24217" s="7">
        <v>0.999943427766411</v>
      </c>
      <c r="D24217" s="7">
        <v>0.99999587977718</v>
      </c>
    </row>
    <row r="24218" spans="2:4">
      <c r="B24218" s="7">
        <v>0.286323997482358</v>
      </c>
      <c r="C24218" s="7">
        <v>0.999999999889428</v>
      </c>
      <c r="D24218" s="7">
        <v>0.99993576682312</v>
      </c>
    </row>
    <row r="24219" spans="2:4">
      <c r="B24219" s="7">
        <v>0.286323997482358</v>
      </c>
      <c r="C24219" s="7">
        <v>0.948215213320194</v>
      </c>
      <c r="D24219" s="7">
        <v>0.99999587977718</v>
      </c>
    </row>
    <row r="24220" spans="2:4">
      <c r="B24220" s="7">
        <v>0.286323997482358</v>
      </c>
      <c r="C24220" s="7">
        <v>0.453047487468549</v>
      </c>
      <c r="D24220" s="7">
        <v>0.99999587977718</v>
      </c>
    </row>
    <row r="24221" spans="2:4">
      <c r="B24221" s="7">
        <v>0.286323997482358</v>
      </c>
      <c r="C24221" s="7">
        <v>0.999999851745104</v>
      </c>
      <c r="D24221" s="7">
        <v>0.999310247136748</v>
      </c>
    </row>
    <row r="24222" spans="2:4">
      <c r="B24222" s="7">
        <v>0.286323997482358</v>
      </c>
      <c r="C24222" s="7">
        <v>0.999999992485362</v>
      </c>
      <c r="D24222" s="7">
        <v>0.877685901578846</v>
      </c>
    </row>
    <row r="24223" spans="2:4">
      <c r="B24223" s="7">
        <v>0.286323997482358</v>
      </c>
      <c r="C24223" s="7">
        <v>0.999999653599822</v>
      </c>
      <c r="D24223" s="7">
        <v>0.99993576682312</v>
      </c>
    </row>
    <row r="24224" spans="2:4">
      <c r="B24224" s="7">
        <v>0.286323997482358</v>
      </c>
      <c r="C24224" s="7">
        <v>0.527576854546199</v>
      </c>
      <c r="D24224" s="7">
        <v>0.99999587977718</v>
      </c>
    </row>
    <row r="24225" spans="2:4">
      <c r="B24225" s="7">
        <v>0.286323997482358</v>
      </c>
      <c r="C24225" s="7">
        <v>0.697334608205822</v>
      </c>
      <c r="D24225" s="7">
        <v>0.999999999662261</v>
      </c>
    </row>
    <row r="24226" spans="2:4">
      <c r="B24226" s="7">
        <v>0.286323997482358</v>
      </c>
      <c r="C24226" s="7">
        <v>0.999978127701775</v>
      </c>
      <c r="D24226" s="7">
        <v>0.999999005129376</v>
      </c>
    </row>
    <row r="24227" spans="2:4">
      <c r="B24227" s="7">
        <v>0.286323997482358</v>
      </c>
      <c r="C24227" s="7">
        <v>0.999999984186691</v>
      </c>
      <c r="D24227" s="7">
        <v>0.99999587977718</v>
      </c>
    </row>
    <row r="24228" spans="2:4">
      <c r="B24228" s="7">
        <v>0.286323997482358</v>
      </c>
      <c r="C24228" s="7">
        <v>0.999999999233427</v>
      </c>
      <c r="D24228" s="7">
        <v>0.999956478778779</v>
      </c>
    </row>
    <row r="24229" spans="2:4">
      <c r="B24229" s="7">
        <v>0.286323997482358</v>
      </c>
      <c r="C24229" s="7">
        <v>0.00135806476734523</v>
      </c>
      <c r="D24229" s="7">
        <v>0.999940287341478</v>
      </c>
    </row>
    <row r="24230" spans="2:4">
      <c r="B24230" s="7">
        <v>0.286323997482358</v>
      </c>
      <c r="C24230" s="7">
        <v>0.99236606277591</v>
      </c>
      <c r="D24230" s="7">
        <v>0.999991087692756</v>
      </c>
    </row>
    <row r="24231" spans="2:4">
      <c r="B24231" s="7">
        <v>0.981813998369871</v>
      </c>
      <c r="C24231" s="7">
        <v>0.999999998895179</v>
      </c>
      <c r="D24231" s="7">
        <v>0.820102222422257</v>
      </c>
    </row>
    <row r="24232" spans="2:4">
      <c r="B24232" s="7">
        <v>0.954150233400423</v>
      </c>
      <c r="C24232" s="7">
        <v>0.99999997280962</v>
      </c>
      <c r="D24232" s="7">
        <v>0.99996267625807</v>
      </c>
    </row>
    <row r="24233" spans="2:4">
      <c r="B24233" s="7">
        <v>0.541379829374343</v>
      </c>
      <c r="C24233" s="7">
        <v>0.999985856402966</v>
      </c>
      <c r="D24233" s="7">
        <v>0.999980520585824</v>
      </c>
    </row>
    <row r="24234" spans="2:4">
      <c r="B24234" s="7">
        <v>0.954150233400423</v>
      </c>
      <c r="C24234" s="7">
        <v>0.999999858064938</v>
      </c>
      <c r="D24234" s="7">
        <v>0.999973202579114</v>
      </c>
    </row>
    <row r="24235" spans="2:4">
      <c r="B24235" s="7">
        <v>0.972733946937466</v>
      </c>
      <c r="C24235" s="7">
        <v>0.999533095310059</v>
      </c>
      <c r="D24235" s="7">
        <v>1.88804527567754e-12</v>
      </c>
    </row>
    <row r="24236" spans="2:4">
      <c r="B24236" s="7">
        <v>0.98290379554531</v>
      </c>
      <c r="C24236" s="7">
        <v>0.985270125368029</v>
      </c>
      <c r="D24236" s="7">
        <v>0.999970355135804</v>
      </c>
    </row>
    <row r="24237" spans="2:4">
      <c r="B24237" s="7">
        <v>0.999999959099214</v>
      </c>
      <c r="C24237" s="7">
        <v>0.0440512264350457</v>
      </c>
      <c r="D24237" s="7">
        <v>0.999999999999535</v>
      </c>
    </row>
    <row r="24238" spans="2:4">
      <c r="B24238" s="7">
        <v>0.00738538694500934</v>
      </c>
      <c r="C24238" s="7">
        <v>0.0575170731237132</v>
      </c>
      <c r="D24238" s="7">
        <v>0.999081106097373</v>
      </c>
    </row>
    <row r="24239" spans="2:4">
      <c r="B24239" s="7">
        <v>0.953826707959731</v>
      </c>
      <c r="C24239" s="7">
        <v>8.63962589362499e-5</v>
      </c>
      <c r="D24239" s="7">
        <v>0</v>
      </c>
    </row>
    <row r="24240" spans="2:4">
      <c r="B24240" s="7">
        <v>0.953826707959731</v>
      </c>
      <c r="C24240" s="7">
        <v>0.0028290236739199</v>
      </c>
      <c r="D24240" s="7">
        <v>1</v>
      </c>
    </row>
    <row r="24241" spans="2:4">
      <c r="B24241" s="7">
        <v>0.591857321532081</v>
      </c>
      <c r="C24241" s="7">
        <v>0.455184393861691</v>
      </c>
      <c r="D24241" s="7">
        <v>1</v>
      </c>
    </row>
    <row r="24242" spans="2:4">
      <c r="B24242" s="7">
        <v>0.999762771821594</v>
      </c>
      <c r="C24242" s="7">
        <v>0.000302554490870243</v>
      </c>
      <c r="D24242" s="7">
        <v>0.999137304927444</v>
      </c>
    </row>
    <row r="24243" spans="2:4">
      <c r="B24243" s="7">
        <v>0.999999832169216</v>
      </c>
      <c r="C24243" s="7">
        <v>7.68167751630244e-10</v>
      </c>
      <c r="D24243" s="7">
        <v>0.995587161916821</v>
      </c>
    </row>
    <row r="24244" spans="2:4">
      <c r="B24244" s="7">
        <v>0.813093163931839</v>
      </c>
      <c r="C24244" s="7">
        <v>0.0189681930940787</v>
      </c>
      <c r="D24244" s="7">
        <v>0.999300423661614</v>
      </c>
    </row>
    <row r="24245" spans="2:4">
      <c r="B24245" s="7">
        <v>0.999999906407216</v>
      </c>
      <c r="C24245" s="7">
        <v>0.99446328851332</v>
      </c>
      <c r="D24245" s="7">
        <v>0.999983223092706</v>
      </c>
    </row>
    <row r="24246" spans="2:4">
      <c r="B24246" s="7">
        <v>0.999994401968068</v>
      </c>
      <c r="C24246" s="7">
        <v>2.86596080201206e-10</v>
      </c>
      <c r="D24246" s="7">
        <v>0.99999791661698</v>
      </c>
    </row>
    <row r="24247" spans="2:4">
      <c r="B24247" s="7">
        <v>0.609803013290609</v>
      </c>
      <c r="C24247" s="7">
        <v>0.609577287717176</v>
      </c>
      <c r="D24247" s="7">
        <v>0.999983223092706</v>
      </c>
    </row>
    <row r="24248" spans="2:4">
      <c r="B24248" s="7">
        <v>0.896726323661847</v>
      </c>
      <c r="C24248" s="7">
        <v>0.814521191488077</v>
      </c>
      <c r="D24248" s="7">
        <v>0.990684040858134</v>
      </c>
    </row>
    <row r="24249" spans="2:4">
      <c r="B24249" s="7">
        <v>0.902715156374741</v>
      </c>
      <c r="C24249" s="7">
        <v>0.0926303926102277</v>
      </c>
      <c r="D24249" s="7">
        <v>0.999999998300674</v>
      </c>
    </row>
    <row r="24250" spans="2:4">
      <c r="B24250" s="7">
        <v>0.996375904319827</v>
      </c>
      <c r="C24250" s="7">
        <v>0.634266266816178</v>
      </c>
      <c r="D24250" s="7">
        <v>0.999999998300674</v>
      </c>
    </row>
    <row r="24251" spans="2:4">
      <c r="B24251" s="7">
        <v>0.998987906081244</v>
      </c>
      <c r="C24251" s="7">
        <v>0.634266266816178</v>
      </c>
      <c r="D24251" s="7">
        <v>0.999999929091794</v>
      </c>
    </row>
    <row r="24252" spans="2:4">
      <c r="B24252" s="7">
        <v>0.948089634584831</v>
      </c>
      <c r="C24252" s="7">
        <v>0.977351294054308</v>
      </c>
      <c r="D24252" s="7">
        <v>0.999999612247586</v>
      </c>
    </row>
    <row r="24253" spans="2:4">
      <c r="B24253" s="7">
        <v>0.943068748364116</v>
      </c>
      <c r="C24253" s="7">
        <v>0.955064537545288</v>
      </c>
      <c r="D24253" s="7">
        <v>0.999999269855844</v>
      </c>
    </row>
    <row r="24254" spans="2:4">
      <c r="B24254" s="7">
        <v>0.996756654767697</v>
      </c>
      <c r="C24254" s="7">
        <v>0.715294260845222</v>
      </c>
      <c r="D24254" s="7">
        <v>0.999999269855844</v>
      </c>
    </row>
    <row r="24255" spans="2:4">
      <c r="B24255" s="7">
        <v>0.999995117670395</v>
      </c>
      <c r="C24255" s="7">
        <v>0.9999067184792</v>
      </c>
      <c r="D24255" s="7">
        <v>0.999999604793927</v>
      </c>
    </row>
    <row r="24256" spans="2:4">
      <c r="B24256" s="7">
        <v>0.986065932638145</v>
      </c>
      <c r="C24256" s="7">
        <v>0.0222710293292507</v>
      </c>
      <c r="D24256" s="7">
        <v>0.99999828791317</v>
      </c>
    </row>
    <row r="24257" spans="2:4">
      <c r="B24257" s="7">
        <v>0.996613609689</v>
      </c>
      <c r="C24257" s="7">
        <v>0.887251309270697</v>
      </c>
      <c r="D24257" s="7">
        <v>0.999996600106185</v>
      </c>
    </row>
    <row r="24258" spans="2:4">
      <c r="B24258" s="7">
        <v>4.45608135249964e-5</v>
      </c>
      <c r="C24258" s="7">
        <v>0.357720241209972</v>
      </c>
      <c r="D24258" s="7">
        <v>0.999999269855844</v>
      </c>
    </row>
    <row r="24259" spans="2:4">
      <c r="B24259" s="7">
        <v>0.999999999928213</v>
      </c>
      <c r="C24259" s="7">
        <v>0.793381770880306</v>
      </c>
      <c r="D24259" s="7">
        <v>0.99999967966982</v>
      </c>
    </row>
    <row r="24260" spans="2:4">
      <c r="B24260" s="7">
        <v>0.996769157350833</v>
      </c>
      <c r="C24260" s="7">
        <v>0.916590134036147</v>
      </c>
      <c r="D24260" s="7">
        <v>0.999999503798659</v>
      </c>
    </row>
    <row r="24261" spans="2:4">
      <c r="B24261" s="7">
        <v>0.00121461886569007</v>
      </c>
      <c r="C24261" s="7">
        <v>0.999999235009319</v>
      </c>
      <c r="D24261" s="7">
        <v>0.999999612247586</v>
      </c>
    </row>
    <row r="24262" spans="2:4">
      <c r="B24262" s="7">
        <v>0.97753503206844</v>
      </c>
      <c r="C24262" s="7">
        <v>0.593794381198116</v>
      </c>
      <c r="D24262" s="7">
        <v>0.999998762326549</v>
      </c>
    </row>
    <row r="24263" spans="2:4">
      <c r="B24263" s="7">
        <v>0</v>
      </c>
      <c r="C24263" s="7">
        <v>2.68086703433256e-5</v>
      </c>
      <c r="D24263" s="7">
        <v>0.999999612247586</v>
      </c>
    </row>
    <row r="24264" spans="2:4">
      <c r="B24264" s="7">
        <v>0</v>
      </c>
      <c r="C24264" s="7">
        <v>1.04696690206296e-8</v>
      </c>
      <c r="D24264" s="7">
        <v>0.999999235770086</v>
      </c>
    </row>
    <row r="24265" spans="2:4">
      <c r="B24265" s="7">
        <v>0.187379060621422</v>
      </c>
      <c r="C24265" s="7">
        <v>0.950318402382975</v>
      </c>
      <c r="D24265" s="7">
        <v>0.999999637685517</v>
      </c>
    </row>
    <row r="24266" spans="2:4">
      <c r="B24266" s="7">
        <v>0.0793495381492478</v>
      </c>
      <c r="C24266" s="7">
        <v>0.950440802972274</v>
      </c>
      <c r="D24266" s="7">
        <v>0.999999269855844</v>
      </c>
    </row>
    <row r="24267" spans="2:4">
      <c r="B24267" s="7">
        <v>3.74811293113452e-13</v>
      </c>
      <c r="C24267" s="7">
        <v>0.167126751918856</v>
      </c>
      <c r="D24267" s="7">
        <v>0.999999269855844</v>
      </c>
    </row>
    <row r="24268" spans="2:4">
      <c r="B24268" s="7">
        <v>2.93193302531857e-5</v>
      </c>
      <c r="C24268" s="7">
        <v>0.728752457046206</v>
      </c>
      <c r="D24268" s="7">
        <v>0.999999269855844</v>
      </c>
    </row>
    <row r="24269" spans="2:4">
      <c r="B24269" s="7">
        <v>3.78796632061195e-6</v>
      </c>
      <c r="C24269" s="7">
        <v>0.241353893844795</v>
      </c>
      <c r="D24269" s="7">
        <v>0.99999828791317</v>
      </c>
    </row>
    <row r="24270" spans="2:4">
      <c r="B24270" s="7">
        <v>1.9546411198057e-5</v>
      </c>
      <c r="C24270" s="7">
        <v>0.999858103218597</v>
      </c>
      <c r="D24270" s="7">
        <v>0.798843984087456</v>
      </c>
    </row>
    <row r="24271" spans="2:4">
      <c r="B24271" s="7">
        <v>0.999925746960295</v>
      </c>
      <c r="C24271" s="7">
        <v>0.999775693480432</v>
      </c>
      <c r="D24271" s="7">
        <v>0.999999279326137</v>
      </c>
    </row>
    <row r="24272" spans="2:4">
      <c r="B24272" s="7">
        <v>0.994983837222695</v>
      </c>
      <c r="C24272" s="7">
        <v>0.980704232658495</v>
      </c>
      <c r="D24272" s="7">
        <v>0.926951925105457</v>
      </c>
    </row>
    <row r="24273" spans="2:4">
      <c r="B24273" s="7">
        <v>0.999799996056885</v>
      </c>
      <c r="C24273" s="7">
        <v>0.999739145306683</v>
      </c>
      <c r="D24273" s="7">
        <v>0.967630324871084</v>
      </c>
    </row>
    <row r="24274" spans="2:4">
      <c r="B24274" s="7">
        <v>0.99963951745126</v>
      </c>
      <c r="C24274" s="7">
        <v>0.999970198993923</v>
      </c>
      <c r="D24274" s="7">
        <v>0.967630324871084</v>
      </c>
    </row>
    <row r="24275" spans="2:4">
      <c r="B24275" s="7">
        <v>0.999999927372437</v>
      </c>
      <c r="C24275" s="7">
        <v>0.0564262729135376</v>
      </c>
      <c r="D24275" s="7">
        <v>0.390976140434598</v>
      </c>
    </row>
    <row r="24276" spans="2:4">
      <c r="B24276" s="7">
        <v>0.740175055626922</v>
      </c>
      <c r="C24276" s="7">
        <v>0.00236389481882493</v>
      </c>
      <c r="D24276" s="7">
        <v>0.463860328633322</v>
      </c>
    </row>
    <row r="24277" spans="2:4">
      <c r="B24277" s="7">
        <v>0.999969390130797</v>
      </c>
      <c r="C24277" s="7">
        <v>0.000129055306461456</v>
      </c>
      <c r="D24277" s="7">
        <v>0.999991353542476</v>
      </c>
    </row>
    <row r="24278" spans="2:4">
      <c r="B24278" s="7">
        <v>0.999995538868193</v>
      </c>
      <c r="C24278" s="7">
        <v>0.99917982761077</v>
      </c>
      <c r="D24278" s="7">
        <v>0.999997221259177</v>
      </c>
    </row>
    <row r="24279" spans="2:4">
      <c r="B24279" s="7">
        <v>0.999998562982931</v>
      </c>
      <c r="C24279" s="7">
        <v>0.994896479740173</v>
      </c>
      <c r="D24279" s="7">
        <v>1</v>
      </c>
    </row>
    <row r="24280" spans="2:4">
      <c r="B24280" s="7">
        <v>0.97141999393986</v>
      </c>
      <c r="C24280" s="7">
        <v>0.986055109221404</v>
      </c>
      <c r="D24280" s="7">
        <v>0.997899568582606</v>
      </c>
    </row>
    <row r="24281" spans="2:4">
      <c r="B24281" s="7">
        <v>0.999438649388255</v>
      </c>
      <c r="C24281" s="7">
        <v>0.975858762693461</v>
      </c>
      <c r="D24281" s="7">
        <v>0.999999999992694</v>
      </c>
    </row>
    <row r="24282" spans="2:4">
      <c r="B24282" s="7">
        <v>0.739428049373771</v>
      </c>
      <c r="C24282" s="7">
        <v>0.0178906606258734</v>
      </c>
      <c r="D24282" s="7">
        <v>0.998671241418067</v>
      </c>
    </row>
    <row r="24283" spans="2:4">
      <c r="B24283" s="7">
        <v>0.975888105079504</v>
      </c>
      <c r="C24283" s="7">
        <v>0.0623428338689202</v>
      </c>
      <c r="D24283" s="7">
        <v>0.99999999999872</v>
      </c>
    </row>
    <row r="24284" spans="2:4">
      <c r="B24284" s="7">
        <v>0.999996737446468</v>
      </c>
      <c r="C24284" s="7">
        <v>0.0623428338689202</v>
      </c>
      <c r="D24284" s="7">
        <v>0.998240257834321</v>
      </c>
    </row>
    <row r="24285" spans="2:4">
      <c r="B24285" s="7">
        <v>5.32907051820075e-15</v>
      </c>
      <c r="C24285" s="7">
        <v>0.967950383425204</v>
      </c>
      <c r="D24285" s="7">
        <v>3.55722550460235e-6</v>
      </c>
    </row>
    <row r="24286" spans="2:4">
      <c r="B24286" s="7">
        <v>0.108970294557506</v>
      </c>
      <c r="C24286" s="7">
        <v>0.0191390339453244</v>
      </c>
      <c r="D24286" s="7">
        <v>0.999998201075151</v>
      </c>
    </row>
    <row r="24287" spans="2:4">
      <c r="B24287" s="7">
        <v>0.882982852967088</v>
      </c>
      <c r="C24287" s="7">
        <v>1</v>
      </c>
      <c r="D24287" s="7">
        <v>0.0399196163145075</v>
      </c>
    </row>
    <row r="24288" spans="2:4">
      <c r="B24288" s="7">
        <v>0.882982852967088</v>
      </c>
      <c r="C24288" s="7">
        <v>1.10311759726755e-11</v>
      </c>
      <c r="D24288" s="7">
        <v>0.470102117255349</v>
      </c>
    </row>
    <row r="24289" spans="2:4">
      <c r="B24289" s="7">
        <v>0.927034802573656</v>
      </c>
      <c r="C24289" s="7">
        <v>0.999093464450351</v>
      </c>
      <c r="D24289" s="7">
        <v>0.872000262196095</v>
      </c>
    </row>
    <row r="24290" spans="2:4">
      <c r="B24290" s="7">
        <v>0.882982852967088</v>
      </c>
      <c r="C24290" s="7">
        <v>0.999887659024516</v>
      </c>
      <c r="D24290" s="7">
        <v>0.999999999999789</v>
      </c>
    </row>
    <row r="24291" spans="2:4">
      <c r="B24291" s="7">
        <v>0.693500238898359</v>
      </c>
      <c r="C24291" s="7">
        <v>0.873392810192904</v>
      </c>
      <c r="D24291" s="7">
        <v>0.999999999999596</v>
      </c>
    </row>
    <row r="24292" spans="2:4">
      <c r="B24292" s="7">
        <v>0.777257558042941</v>
      </c>
      <c r="C24292" s="7">
        <v>0.0865508021216643</v>
      </c>
      <c r="D24292" s="7">
        <v>0.999668150751563</v>
      </c>
    </row>
    <row r="24293" spans="2:4">
      <c r="B24293" s="7">
        <v>0.999948059642887</v>
      </c>
      <c r="C24293" s="7">
        <v>0.292371191766405</v>
      </c>
      <c r="D24293" s="7">
        <v>0.988783594881591</v>
      </c>
    </row>
    <row r="24294" spans="2:4">
      <c r="B24294" s="7">
        <v>0.882982852967088</v>
      </c>
      <c r="C24294" s="7">
        <v>0.293242706177169</v>
      </c>
      <c r="D24294" s="7">
        <v>0.999996768833254</v>
      </c>
    </row>
    <row r="24295" spans="2:4">
      <c r="B24295" s="7">
        <v>0.718551328794872</v>
      </c>
      <c r="C24295" s="7">
        <v>0.0940371384716705</v>
      </c>
      <c r="D24295" s="7">
        <v>0.585118803446755</v>
      </c>
    </row>
    <row r="24296" spans="2:4">
      <c r="B24296" s="7">
        <v>0.882982852967088</v>
      </c>
      <c r="C24296" s="7">
        <v>0.218074538020645</v>
      </c>
      <c r="D24296" s="7">
        <v>0.999987599333237</v>
      </c>
    </row>
    <row r="24297" spans="2:4">
      <c r="B24297" s="7">
        <v>0.882982852967088</v>
      </c>
      <c r="C24297" s="7">
        <v>0.293242706177169</v>
      </c>
      <c r="D24297" s="7">
        <v>0.86632024636387</v>
      </c>
    </row>
    <row r="24298" spans="2:4">
      <c r="B24298" s="7">
        <v>0.882982852967088</v>
      </c>
      <c r="C24298" s="7">
        <v>0.927974468019976</v>
      </c>
      <c r="D24298" s="7">
        <v>0.596336831319758</v>
      </c>
    </row>
    <row r="24299" spans="2:4">
      <c r="B24299" s="7">
        <v>0.999698463171793</v>
      </c>
      <c r="C24299" s="7">
        <v>0.233825958130906</v>
      </c>
      <c r="D24299" s="7">
        <v>0.596336831319758</v>
      </c>
    </row>
    <row r="24300" spans="2:4">
      <c r="B24300" s="7">
        <v>0.737669569991485</v>
      </c>
      <c r="C24300" s="7">
        <v>0.896850186966666</v>
      </c>
      <c r="D24300" s="7">
        <v>0.062597883844799</v>
      </c>
    </row>
    <row r="24301" spans="2:4">
      <c r="B24301" s="7">
        <v>0.316852431638626</v>
      </c>
      <c r="C24301" s="7">
        <v>2.37655961898841e-6</v>
      </c>
      <c r="D24301" s="7">
        <v>0.999999999999438</v>
      </c>
    </row>
    <row r="24302" spans="2:4">
      <c r="B24302" s="7">
        <v>0.0967816322179302</v>
      </c>
      <c r="C24302" s="7">
        <v>4.40976148918803e-6</v>
      </c>
      <c r="D24302" s="7">
        <v>0.999999999999573</v>
      </c>
    </row>
    <row r="24303" spans="2:4">
      <c r="B24303" s="7">
        <v>0.999809748030829</v>
      </c>
      <c r="C24303" s="7">
        <v>9.04050724415128e-6</v>
      </c>
      <c r="D24303" s="7">
        <v>0.158156614951429</v>
      </c>
    </row>
    <row r="24304" spans="2:4">
      <c r="B24304" s="7">
        <v>0.932686154806034</v>
      </c>
      <c r="C24304" s="7">
        <v>2.8610711487742e-6</v>
      </c>
      <c r="D24304" s="7">
        <v>0.999951343016638</v>
      </c>
    </row>
    <row r="24305" spans="2:4">
      <c r="B24305" s="7">
        <v>0.932686154806034</v>
      </c>
      <c r="C24305" s="7">
        <v>7.72820696326448e-8</v>
      </c>
      <c r="D24305" s="7">
        <v>0.999999999999998</v>
      </c>
    </row>
    <row r="24306" spans="2:4">
      <c r="B24306" s="7">
        <v>0.882982852967088</v>
      </c>
      <c r="C24306" s="7">
        <v>4.40976148918803e-6</v>
      </c>
      <c r="D24306" s="7">
        <v>0.965051934486172</v>
      </c>
    </row>
    <row r="24307" spans="2:4">
      <c r="B24307" s="7">
        <v>0.807996880412966</v>
      </c>
      <c r="C24307" s="7">
        <v>4.40976148918803e-6</v>
      </c>
      <c r="D24307" s="7">
        <v>0.93614314867247</v>
      </c>
    </row>
    <row r="24308" spans="2:4">
      <c r="B24308" s="7">
        <v>0.855766949017925</v>
      </c>
      <c r="C24308" s="7">
        <v>4.40976148918803e-6</v>
      </c>
      <c r="D24308" s="7">
        <v>0.895357245655864</v>
      </c>
    </row>
    <row r="24309" spans="2:4">
      <c r="B24309" s="7">
        <v>0.370426990206802</v>
      </c>
      <c r="C24309" s="7">
        <v>4.40976148918803e-6</v>
      </c>
      <c r="D24309" s="7">
        <v>0.999998905491422</v>
      </c>
    </row>
    <row r="24310" spans="2:4">
      <c r="B24310" s="7">
        <v>0.928862033242792</v>
      </c>
      <c r="C24310" s="7">
        <v>4.40976148918803e-6</v>
      </c>
      <c r="D24310" s="7">
        <v>0.999999982729041</v>
      </c>
    </row>
    <row r="24311" spans="2:4">
      <c r="B24311" s="7">
        <v>0.961225114384822</v>
      </c>
      <c r="C24311" s="7">
        <v>1.87538873319681e-12</v>
      </c>
      <c r="D24311" s="7">
        <v>0.33552233294628</v>
      </c>
    </row>
    <row r="24312" spans="2:4">
      <c r="B24312" s="7">
        <v>0.849785886807528</v>
      </c>
      <c r="C24312" s="7">
        <v>1.22345911179877e-10</v>
      </c>
      <c r="D24312" s="7">
        <v>0.194559866525412</v>
      </c>
    </row>
    <row r="24313" spans="2:4">
      <c r="B24313" s="7">
        <v>0.995259162476505</v>
      </c>
      <c r="C24313" s="7">
        <v>0.999999967999872</v>
      </c>
      <c r="D24313" s="7">
        <v>0.999827262634251</v>
      </c>
    </row>
    <row r="24314" spans="2:4">
      <c r="B24314" s="7">
        <v>0.0222152950041584</v>
      </c>
      <c r="C24314" s="7">
        <v>0.999889773827795</v>
      </c>
      <c r="D24314" s="7">
        <v>3.00025121322544e-5</v>
      </c>
    </row>
    <row r="24315" spans="2:4">
      <c r="B24315" s="7">
        <v>0.812347681135005</v>
      </c>
      <c r="C24315" s="7">
        <v>0.979477334886953</v>
      </c>
      <c r="D24315" s="7">
        <v>0.999999999739327</v>
      </c>
    </row>
    <row r="24316" spans="2:4">
      <c r="B24316" s="7">
        <v>0.812347681135005</v>
      </c>
      <c r="C24316" s="7">
        <v>0.991873761441373</v>
      </c>
      <c r="D24316" s="7">
        <v>0.999974035036491</v>
      </c>
    </row>
    <row r="24317" spans="2:4">
      <c r="B24317" s="7">
        <v>0.319951025458516</v>
      </c>
      <c r="C24317" s="7">
        <v>0.999889773827795</v>
      </c>
      <c r="D24317" s="7">
        <v>1</v>
      </c>
    </row>
    <row r="24318" spans="2:4">
      <c r="B24318" s="7">
        <v>0.77895492835721</v>
      </c>
      <c r="C24318" s="7">
        <v>0.963275623187037</v>
      </c>
      <c r="D24318" s="7">
        <v>1</v>
      </c>
    </row>
    <row r="24319" spans="2:4">
      <c r="B24319" s="7">
        <v>0.812347681135005</v>
      </c>
      <c r="C24319" s="7">
        <v>0.759846065836813</v>
      </c>
      <c r="D24319" s="7">
        <v>0.99960927719629</v>
      </c>
    </row>
    <row r="24320" spans="2:4">
      <c r="B24320" s="7">
        <v>0.992847551262624</v>
      </c>
      <c r="C24320" s="7">
        <v>0.999949785413555</v>
      </c>
      <c r="D24320" s="7">
        <v>0.954132520191833</v>
      </c>
    </row>
    <row r="24321" spans="2:4">
      <c r="B24321" s="7">
        <v>0.984913848111317</v>
      </c>
      <c r="C24321" s="7">
        <v>0.919042952618253</v>
      </c>
      <c r="D24321" s="7">
        <v>0.00502307349158825</v>
      </c>
    </row>
    <row r="24322" spans="2:4">
      <c r="B24322" s="7">
        <v>0.812347681135005</v>
      </c>
      <c r="C24322" s="7">
        <v>0.999999995791103</v>
      </c>
      <c r="D24322" s="7">
        <v>0.987742319873588</v>
      </c>
    </row>
    <row r="24323" spans="2:4">
      <c r="B24323" s="7">
        <v>0.985878166397869</v>
      </c>
      <c r="C24323" s="7">
        <v>0.993712146378812</v>
      </c>
      <c r="D24323" s="7">
        <v>0.998804648930607</v>
      </c>
    </row>
    <row r="24324" spans="2:4">
      <c r="B24324" s="7">
        <v>0.812347681135005</v>
      </c>
      <c r="C24324" s="7">
        <v>0.999999994001486</v>
      </c>
      <c r="D24324" s="7">
        <v>0.80650821416266</v>
      </c>
    </row>
    <row r="24325" spans="2:4">
      <c r="B24325" s="7">
        <v>0.993557056898604</v>
      </c>
      <c r="C24325" s="7">
        <v>0.000167186236932681</v>
      </c>
      <c r="D24325" s="7">
        <v>0.999994790870263</v>
      </c>
    </row>
    <row r="24326" spans="2:4">
      <c r="B24326" s="7">
        <v>0.65266084263888</v>
      </c>
      <c r="C24326" s="7">
        <v>0.999913475467824</v>
      </c>
      <c r="D24326" s="7">
        <v>0.999306337572682</v>
      </c>
    </row>
    <row r="24327" spans="2:4">
      <c r="B24327" s="7">
        <v>0.874710665536003</v>
      </c>
      <c r="C24327" s="7">
        <v>0.999998915699193</v>
      </c>
      <c r="D24327" s="7">
        <v>0.999999657154901</v>
      </c>
    </row>
    <row r="24328" spans="2:4">
      <c r="B24328" s="7">
        <v>0.812347681135005</v>
      </c>
      <c r="C24328" s="7">
        <v>0.00514606254696303</v>
      </c>
      <c r="D24328" s="7">
        <v>0.999999657154901</v>
      </c>
    </row>
    <row r="24329" spans="2:4">
      <c r="B24329" s="7">
        <v>0.882982852967088</v>
      </c>
      <c r="C24329" s="7">
        <v>0.999998915699193</v>
      </c>
      <c r="D24329" s="7">
        <v>0.99999999997331</v>
      </c>
    </row>
    <row r="24330" spans="2:4">
      <c r="B24330" s="7">
        <v>0.992066591515828</v>
      </c>
      <c r="C24330" s="7">
        <v>0.998272736345689</v>
      </c>
      <c r="D24330" s="7">
        <v>0.927971379964568</v>
      </c>
    </row>
    <row r="24331" spans="2:4">
      <c r="B24331" s="7">
        <v>0.973631705968582</v>
      </c>
      <c r="C24331" s="7">
        <v>0.999843075710559</v>
      </c>
      <c r="D24331" s="7">
        <v>1</v>
      </c>
    </row>
    <row r="24332" spans="2:4">
      <c r="B24332" s="7">
        <v>0.993738984246047</v>
      </c>
      <c r="C24332" s="7">
        <v>0.999794902456399</v>
      </c>
      <c r="D24332" s="7">
        <v>1</v>
      </c>
    </row>
    <row r="24333" spans="2:4">
      <c r="B24333" s="7">
        <v>0.874710665536003</v>
      </c>
      <c r="C24333" s="7">
        <v>0.00290465785721072</v>
      </c>
      <c r="D24333" s="7">
        <v>0.931714254633008</v>
      </c>
    </row>
    <row r="24334" spans="2:4">
      <c r="B24334" s="7">
        <v>0.331623930622267</v>
      </c>
      <c r="C24334" s="7">
        <v>0.950643682621412</v>
      </c>
      <c r="D24334" s="7">
        <v>0.993168246042876</v>
      </c>
    </row>
    <row r="24335" spans="2:4">
      <c r="B24335" s="7">
        <v>0.928862033242792</v>
      </c>
      <c r="C24335" s="7">
        <v>0.999828154880891</v>
      </c>
      <c r="D24335" s="7">
        <v>0.998179023167011</v>
      </c>
    </row>
    <row r="24336" spans="2:4">
      <c r="B24336" s="7">
        <v>0.935497023689151</v>
      </c>
      <c r="C24336" s="7">
        <v>0.950643682621412</v>
      </c>
      <c r="D24336" s="7">
        <v>0.999994531375904</v>
      </c>
    </row>
    <row r="24337" spans="2:4">
      <c r="B24337" s="7">
        <v>0.812347681135005</v>
      </c>
      <c r="C24337" s="7">
        <v>1.03721946711488e-5</v>
      </c>
      <c r="D24337" s="7">
        <v>0.999913475568449</v>
      </c>
    </row>
    <row r="24338" spans="2:4">
      <c r="B24338" s="7">
        <v>0.998682189229476</v>
      </c>
      <c r="C24338" s="7">
        <v>3.55565534807533e-5</v>
      </c>
      <c r="D24338" s="7">
        <v>0.728933269268945</v>
      </c>
    </row>
    <row r="24339" spans="2:4">
      <c r="B24339" s="7">
        <v>0.935497023689151</v>
      </c>
      <c r="C24339" s="7">
        <v>1.03721946711488e-5</v>
      </c>
      <c r="D24339" s="7">
        <v>0.999999976963995</v>
      </c>
    </row>
    <row r="24340" spans="2:4">
      <c r="B24340" s="7">
        <v>0.870641805717574</v>
      </c>
      <c r="C24340" s="7">
        <v>1.03721946711488e-5</v>
      </c>
      <c r="D24340" s="7">
        <v>0.999189486558214</v>
      </c>
    </row>
    <row r="24341" spans="2:4">
      <c r="B24341" s="7">
        <v>0.00334900559561179</v>
      </c>
      <c r="C24341" s="7">
        <v>0.999999999930906</v>
      </c>
      <c r="D24341" s="7">
        <v>1</v>
      </c>
    </row>
    <row r="24342" spans="2:4">
      <c r="B24342" s="7">
        <v>0.986440628330426</v>
      </c>
      <c r="C24342" s="7">
        <v>0.0503492568029777</v>
      </c>
      <c r="D24342" s="7">
        <v>0.999999999999886</v>
      </c>
    </row>
    <row r="24343" spans="2:4">
      <c r="B24343" s="7">
        <v>0.998163698793042</v>
      </c>
      <c r="C24343" s="7">
        <v>0.999684087522991</v>
      </c>
      <c r="D24343" s="7">
        <v>0.999999999617475</v>
      </c>
    </row>
    <row r="24344" spans="2:4">
      <c r="B24344" s="7">
        <v>0.999999805703236</v>
      </c>
      <c r="C24344" s="7">
        <v>4.46943526632992e-9</v>
      </c>
      <c r="D24344" s="7">
        <v>0.999999999974856</v>
      </c>
    </row>
    <row r="24345" spans="2:4">
      <c r="B24345" s="7">
        <v>0.940923385359387</v>
      </c>
      <c r="C24345" s="7">
        <v>0.000148719014885001</v>
      </c>
      <c r="D24345" s="7">
        <v>1</v>
      </c>
    </row>
    <row r="24346" spans="2:4">
      <c r="B24346" s="7">
        <v>0.973097014423561</v>
      </c>
      <c r="C24346" s="7">
        <v>0.416210631683214</v>
      </c>
      <c r="D24346" s="7">
        <v>0.99999686838278</v>
      </c>
    </row>
    <row r="24347" spans="2:4">
      <c r="B24347" s="7">
        <v>0.999998918846893</v>
      </c>
      <c r="C24347" s="7">
        <v>0.999999941387775</v>
      </c>
      <c r="D24347" s="7">
        <v>0.999995655901122</v>
      </c>
    </row>
    <row r="24348" spans="2:4">
      <c r="B24348" s="7">
        <v>4.37514936491023e-5</v>
      </c>
      <c r="C24348" s="7">
        <v>0.622084342738639</v>
      </c>
      <c r="D24348" s="7">
        <v>1</v>
      </c>
    </row>
    <row r="24349" spans="2:4">
      <c r="B24349" s="7">
        <v>0.999956030315197</v>
      </c>
      <c r="C24349" s="7">
        <v>0.646441147880273</v>
      </c>
      <c r="D24349" s="7">
        <v>0.941958208197645</v>
      </c>
    </row>
    <row r="24350" spans="2:4">
      <c r="B24350" s="7">
        <v>0.98663148104005</v>
      </c>
      <c r="C24350" s="7">
        <v>0.69548707389541</v>
      </c>
      <c r="D24350" s="7">
        <v>0.949511730456374</v>
      </c>
    </row>
    <row r="24351" spans="2:4">
      <c r="B24351" s="7">
        <v>0.992856064947501</v>
      </c>
      <c r="C24351" s="7">
        <v>0.999991970555486</v>
      </c>
      <c r="D24351" s="7">
        <v>0.999999991680628</v>
      </c>
    </row>
    <row r="24352" spans="2:4">
      <c r="B24352" s="7">
        <v>2.89324120217315e-13</v>
      </c>
      <c r="C24352" s="7">
        <v>0.999984631820803</v>
      </c>
      <c r="D24352" s="7">
        <v>9.9917499829516e-8</v>
      </c>
    </row>
    <row r="24353" spans="2:4">
      <c r="B24353" s="7">
        <v>0.673304528568498</v>
      </c>
      <c r="C24353" s="7">
        <v>0.999987543446546</v>
      </c>
      <c r="D24353" s="7">
        <v>0.968718036123932</v>
      </c>
    </row>
    <row r="24354" spans="2:4">
      <c r="B24354" s="7">
        <v>0.411773097832715</v>
      </c>
      <c r="C24354" s="7">
        <v>0.572424006166419</v>
      </c>
      <c r="D24354" s="7">
        <v>0.968718036123932</v>
      </c>
    </row>
    <row r="24355" spans="2:4">
      <c r="B24355" s="7">
        <v>0.99556427699566</v>
      </c>
      <c r="C24355" s="7">
        <v>0.999987543446546</v>
      </c>
      <c r="D24355" s="7">
        <v>0.968718036123932</v>
      </c>
    </row>
    <row r="24356" spans="2:4">
      <c r="B24356" s="7">
        <v>0.999999999729067</v>
      </c>
      <c r="C24356" s="7">
        <v>0.993077103619314</v>
      </c>
      <c r="D24356" s="7">
        <v>0.823714277613523</v>
      </c>
    </row>
    <row r="24357" spans="2:4">
      <c r="B24357" s="7">
        <v>0.999999999993076</v>
      </c>
      <c r="C24357" s="7">
        <v>0.166439440855205</v>
      </c>
      <c r="D24357" s="7">
        <v>0.999768428863434</v>
      </c>
    </row>
    <row r="24358" spans="2:4">
      <c r="B24358" s="7">
        <v>0.999999999779632</v>
      </c>
      <c r="C24358" s="7">
        <v>0.00130934210351241</v>
      </c>
      <c r="D24358" s="7">
        <v>1.35876747220375e-5</v>
      </c>
    </row>
    <row r="24359" spans="2:4">
      <c r="B24359" s="7">
        <v>0.999999997830142</v>
      </c>
      <c r="C24359" s="7">
        <v>0.993330625328771</v>
      </c>
      <c r="D24359" s="7">
        <v>0.000119818333483734</v>
      </c>
    </row>
    <row r="24360" spans="2:4">
      <c r="B24360" s="7">
        <v>0.99998253591781</v>
      </c>
      <c r="C24360" s="7">
        <v>0.0738332687546599</v>
      </c>
      <c r="D24360" s="7">
        <v>0.826728999541815</v>
      </c>
    </row>
    <row r="24361" spans="2:4">
      <c r="B24361" s="7">
        <v>0.999994377357457</v>
      </c>
      <c r="C24361" s="7">
        <v>0.960332286421236</v>
      </c>
      <c r="D24361" s="7">
        <v>0.999768428863434</v>
      </c>
    </row>
    <row r="24362" spans="2:4">
      <c r="B24362" s="7">
        <v>0.896283067671996</v>
      </c>
      <c r="C24362" s="7">
        <v>0.129023255263964</v>
      </c>
      <c r="D24362" s="7">
        <v>0.883360698134956</v>
      </c>
    </row>
    <row r="24363" spans="2:4">
      <c r="B24363" s="7">
        <v>7.99811794349736e-7</v>
      </c>
      <c r="C24363" s="7">
        <v>0.0297304178488931</v>
      </c>
      <c r="D24363" s="7">
        <v>0.991269193499856</v>
      </c>
    </row>
    <row r="24364" spans="2:4">
      <c r="B24364" s="7">
        <v>0.999951174167891</v>
      </c>
      <c r="C24364" s="7">
        <v>0.999987543446546</v>
      </c>
      <c r="D24364" s="7">
        <v>0.999999985899523</v>
      </c>
    </row>
    <row r="24365" spans="2:4">
      <c r="B24365" s="7">
        <v>0.698481183933081</v>
      </c>
      <c r="C24365" s="7">
        <v>0.96289671397302</v>
      </c>
      <c r="D24365" s="7">
        <v>0.999999999961958</v>
      </c>
    </row>
    <row r="24366" spans="2:4">
      <c r="B24366" s="7">
        <v>0.995473806647366</v>
      </c>
      <c r="C24366" s="7">
        <v>0.999990910067012</v>
      </c>
      <c r="D24366" s="7">
        <v>0.999999999730575</v>
      </c>
    </row>
    <row r="24367" spans="2:4">
      <c r="B24367" s="7">
        <v>0.00341457408782641</v>
      </c>
      <c r="C24367" s="7">
        <v>0.984479747820421</v>
      </c>
      <c r="D24367" s="7">
        <v>0.999999999520119</v>
      </c>
    </row>
    <row r="24368" spans="2:4">
      <c r="B24368" s="7">
        <v>0.999999999954902</v>
      </c>
      <c r="C24368" s="7">
        <v>0.634983408513699</v>
      </c>
      <c r="D24368" s="7">
        <v>0.999999999831527</v>
      </c>
    </row>
    <row r="24369" spans="2:4">
      <c r="B24369" s="7">
        <v>0.997999992914492</v>
      </c>
      <c r="C24369" s="7">
        <v>0.634983408513699</v>
      </c>
      <c r="D24369" s="7">
        <v>0.999999999520119</v>
      </c>
    </row>
    <row r="24370" spans="2:4">
      <c r="B24370" s="7">
        <v>0.934000610411818</v>
      </c>
      <c r="C24370" s="7">
        <v>0.00714397947614964</v>
      </c>
      <c r="D24370" s="7">
        <v>0.999999999520119</v>
      </c>
    </row>
    <row r="24371" spans="2:4">
      <c r="B24371" s="7">
        <v>0.999995621622879</v>
      </c>
      <c r="C24371" s="7">
        <v>0.999998083675864</v>
      </c>
      <c r="D24371" s="7">
        <v>0.999999999520119</v>
      </c>
    </row>
    <row r="24372" spans="2:4">
      <c r="B24372" s="7">
        <v>0.99999993837579</v>
      </c>
      <c r="C24372" s="7">
        <v>2.51011087915031e-7</v>
      </c>
      <c r="D24372" s="7">
        <v>0.999999999520119</v>
      </c>
    </row>
    <row r="24373" spans="2:4">
      <c r="B24373" s="7">
        <v>0.99762064822562</v>
      </c>
      <c r="C24373" s="7">
        <v>0.999999971139142</v>
      </c>
      <c r="D24373" s="7">
        <v>0.999999999664041</v>
      </c>
    </row>
    <row r="24374" spans="2:4">
      <c r="B24374" s="7">
        <v>0.995473806647366</v>
      </c>
      <c r="C24374" s="7">
        <v>3.99236199655206e-13</v>
      </c>
      <c r="D24374" s="7">
        <v>0.999999999520119</v>
      </c>
    </row>
    <row r="24375" spans="2:4">
      <c r="B24375" s="7">
        <v>0.9992573853973</v>
      </c>
      <c r="C24375" s="7">
        <v>0.176807748176993</v>
      </c>
      <c r="D24375" s="7">
        <v>0.999999999520119</v>
      </c>
    </row>
    <row r="24376" spans="2:4">
      <c r="B24376" s="7">
        <v>0.992577633582023</v>
      </c>
      <c r="C24376" s="7">
        <v>0.999999870259926</v>
      </c>
      <c r="D24376" s="7">
        <v>0.999999999520119</v>
      </c>
    </row>
    <row r="24377" spans="2:4">
      <c r="B24377" s="7">
        <v>0.999674645774493</v>
      </c>
      <c r="C24377" s="7">
        <v>0.99365501710953</v>
      </c>
      <c r="D24377" s="7">
        <v>0.999999999520119</v>
      </c>
    </row>
    <row r="24378" spans="2:4">
      <c r="B24378" s="7">
        <v>0.938968834759551</v>
      </c>
      <c r="C24378" s="7">
        <v>0.5239624323048</v>
      </c>
      <c r="D24378" s="7">
        <v>0.999999999986562</v>
      </c>
    </row>
    <row r="24379" spans="2:4">
      <c r="B24379" s="7">
        <v>0.999999992149975</v>
      </c>
      <c r="C24379" s="7">
        <v>0.867895587377977</v>
      </c>
      <c r="D24379" s="7">
        <v>0.999999999982782</v>
      </c>
    </row>
    <row r="24380" spans="2:4">
      <c r="B24380" s="7">
        <v>0.437426590767807</v>
      </c>
      <c r="C24380" s="7">
        <v>0.99999898779903</v>
      </c>
      <c r="D24380" s="7">
        <v>0.999999999824066</v>
      </c>
    </row>
    <row r="24381" spans="2:4">
      <c r="B24381" s="7">
        <v>6.93199175039183e-6</v>
      </c>
      <c r="C24381" s="7">
        <v>0.000173060601456165</v>
      </c>
      <c r="D24381" s="7">
        <v>0.999999999520119</v>
      </c>
    </row>
    <row r="24382" spans="2:4">
      <c r="B24382" s="7">
        <v>1</v>
      </c>
      <c r="C24382" s="7">
        <v>0.99999898779903</v>
      </c>
      <c r="D24382" s="7">
        <v>0.99999999943972</v>
      </c>
    </row>
    <row r="24383" spans="2:4">
      <c r="B24383" s="7">
        <v>0.0074751395020991</v>
      </c>
      <c r="C24383" s="7">
        <v>0.999999999999075</v>
      </c>
      <c r="D24383" s="7">
        <v>0.999999999520119</v>
      </c>
    </row>
    <row r="24384" spans="2:4">
      <c r="B24384" s="7">
        <v>0.999931498719921</v>
      </c>
      <c r="C24384" s="7">
        <v>0.000503958928616321</v>
      </c>
      <c r="D24384" s="7">
        <v>0.999999999520119</v>
      </c>
    </row>
    <row r="24385" spans="2:4">
      <c r="B24385" s="7">
        <v>0.999999922424655</v>
      </c>
      <c r="C24385" s="7">
        <v>0.999950444457997</v>
      </c>
      <c r="D24385" s="7">
        <v>0.999999999520119</v>
      </c>
    </row>
    <row r="24386" spans="2:4">
      <c r="B24386" s="7">
        <v>0.999999927150145</v>
      </c>
      <c r="C24386" s="7">
        <v>0.999999999999075</v>
      </c>
      <c r="D24386" s="7">
        <v>0.999999999520119</v>
      </c>
    </row>
    <row r="24387" spans="2:4">
      <c r="B24387" s="7">
        <v>0.999999927150145</v>
      </c>
      <c r="C24387" s="7">
        <v>0.999999999999075</v>
      </c>
      <c r="D24387" s="7">
        <v>0.999999999985198</v>
      </c>
    </row>
    <row r="24388" spans="2:4">
      <c r="B24388" s="7">
        <v>0.299190927432993</v>
      </c>
      <c r="C24388" s="7">
        <v>0.999945945744263</v>
      </c>
      <c r="D24388" s="7">
        <v>0.999999999459602</v>
      </c>
    </row>
    <row r="24389" spans="2:4">
      <c r="B24389" s="7">
        <v>0.999999984811061</v>
      </c>
      <c r="C24389" s="7">
        <v>6.61796706324935e-9</v>
      </c>
      <c r="D24389" s="7">
        <v>0.999999999520119</v>
      </c>
    </row>
    <row r="24390" spans="2:4">
      <c r="B24390" s="7">
        <v>0.00205329510878149</v>
      </c>
      <c r="C24390" s="7">
        <v>2.64630550805833e-8</v>
      </c>
      <c r="D24390" s="7">
        <v>0.999999999520119</v>
      </c>
    </row>
    <row r="24391" spans="2:4">
      <c r="B24391" s="7">
        <v>3.39581274211298e-9</v>
      </c>
      <c r="C24391" s="7">
        <v>0</v>
      </c>
      <c r="D24391" s="7">
        <v>0.999996813265329</v>
      </c>
    </row>
    <row r="24392" spans="2:4">
      <c r="B24392" s="7">
        <v>0.996601128440693</v>
      </c>
      <c r="C24392" s="7">
        <v>0.128036281847706</v>
      </c>
      <c r="D24392" s="7">
        <v>0.999999999682516</v>
      </c>
    </row>
    <row r="24393" spans="2:4">
      <c r="B24393" s="7">
        <v>0.996601128440693</v>
      </c>
      <c r="C24393" s="7">
        <v>0.99999999996706</v>
      </c>
      <c r="D24393" s="7">
        <v>0.999999999995849</v>
      </c>
    </row>
    <row r="24394" spans="2:4">
      <c r="B24394" s="7">
        <v>0.941315765869956</v>
      </c>
      <c r="C24394" s="7">
        <v>0.238265323677355</v>
      </c>
      <c r="D24394" s="7">
        <v>0.999999499229622</v>
      </c>
    </row>
    <row r="24395" spans="2:4">
      <c r="B24395" s="7">
        <v>0.996601128440693</v>
      </c>
      <c r="C24395" s="7">
        <v>0.999999959527336</v>
      </c>
      <c r="D24395" s="7">
        <v>0.999999999520119</v>
      </c>
    </row>
    <row r="24396" spans="2:4">
      <c r="B24396" s="7">
        <v>0.996601128440693</v>
      </c>
      <c r="C24396" s="7">
        <v>0.297049443109082</v>
      </c>
      <c r="D24396" s="7">
        <v>0.999999999520119</v>
      </c>
    </row>
    <row r="24397" spans="2:4">
      <c r="B24397" s="7">
        <v>0.941315765869956</v>
      </c>
      <c r="C24397" s="7">
        <v>0.597095396428778</v>
      </c>
      <c r="D24397" s="7">
        <v>0.999999999520119</v>
      </c>
    </row>
    <row r="24398" spans="2:4">
      <c r="B24398" s="7">
        <v>0.00271622497343393</v>
      </c>
      <c r="C24398" s="7">
        <v>0.0354758739925774</v>
      </c>
      <c r="D24398" s="7">
        <v>0.999999999963414</v>
      </c>
    </row>
    <row r="24399" spans="2:4">
      <c r="B24399" s="7">
        <v>0</v>
      </c>
      <c r="C24399" s="7">
        <v>1.30464978879141e-5</v>
      </c>
      <c r="D24399" s="7">
        <v>0.999999999520119</v>
      </c>
    </row>
    <row r="24400" spans="2:4">
      <c r="B24400" s="7">
        <v>0.999999874615626</v>
      </c>
      <c r="C24400" s="7">
        <v>0.979776403547902</v>
      </c>
      <c r="D24400" s="7">
        <v>0.99960326274153</v>
      </c>
    </row>
    <row r="24401" spans="2:4">
      <c r="B24401" s="7">
        <v>0.973097014423561</v>
      </c>
      <c r="C24401" s="7">
        <v>0.999999823129432</v>
      </c>
      <c r="D24401" s="7">
        <v>0.999999999520119</v>
      </c>
    </row>
    <row r="24402" spans="2:4">
      <c r="B24402" s="7">
        <v>0.998969126213813</v>
      </c>
      <c r="C24402" s="7">
        <v>0.981792303198619</v>
      </c>
      <c r="D24402" s="7">
        <v>0.122664498606314</v>
      </c>
    </row>
    <row r="24403" spans="2:4">
      <c r="B24403" s="7">
        <v>0.973097014423561</v>
      </c>
      <c r="C24403" s="7">
        <v>0.000404270580874666</v>
      </c>
      <c r="D24403" s="7">
        <v>0.122664498606314</v>
      </c>
    </row>
    <row r="24404" spans="2:4">
      <c r="B24404" s="7">
        <v>0.995368597294116</v>
      </c>
      <c r="C24404" s="7">
        <v>0.00296265128235784</v>
      </c>
      <c r="D24404" s="7">
        <v>0.910523784074903</v>
      </c>
    </row>
    <row r="24405" spans="2:4">
      <c r="B24405" s="7">
        <v>0.999999937261141</v>
      </c>
      <c r="C24405" s="7">
        <v>0.999976075371408</v>
      </c>
      <c r="D24405" s="7">
        <v>0.999244292022217</v>
      </c>
    </row>
    <row r="24406" spans="2:4">
      <c r="B24406" s="7">
        <v>0.000300468429448197</v>
      </c>
      <c r="C24406" s="7">
        <v>0.9999999929575</v>
      </c>
      <c r="D24406" s="7">
        <v>0.874476086718689</v>
      </c>
    </row>
    <row r="24407" spans="2:4">
      <c r="B24407" s="7">
        <v>0.86623092229545</v>
      </c>
      <c r="C24407" s="7">
        <v>0.999999972905619</v>
      </c>
      <c r="D24407" s="7">
        <v>1</v>
      </c>
    </row>
    <row r="24408" spans="2:4">
      <c r="B24408" s="7">
        <v>0.755237030723676</v>
      </c>
      <c r="C24408" s="7">
        <v>0.999992573406692</v>
      </c>
      <c r="D24408" s="7">
        <v>1</v>
      </c>
    </row>
    <row r="24409" spans="2:4">
      <c r="B24409" s="7">
        <v>0.815812607478688</v>
      </c>
      <c r="C24409" s="7">
        <v>0.991328685416174</v>
      </c>
      <c r="D24409" s="7">
        <v>1</v>
      </c>
    </row>
    <row r="24410" spans="2:4">
      <c r="B24410" s="7">
        <v>0.999998384710416</v>
      </c>
      <c r="C24410" s="7">
        <v>0.238265323677355</v>
      </c>
      <c r="D24410" s="7">
        <v>1</v>
      </c>
    </row>
    <row r="24411" spans="2:4">
      <c r="B24411" s="7">
        <v>0.999999336758407</v>
      </c>
      <c r="C24411" s="7">
        <v>0.995734370590334</v>
      </c>
      <c r="D24411" s="7">
        <v>0.999999999004707</v>
      </c>
    </row>
    <row r="24412" spans="2:4">
      <c r="B24412" s="7">
        <v>0.999999999999999</v>
      </c>
      <c r="C24412" s="7">
        <v>0.999980080087801</v>
      </c>
      <c r="D24412" s="7">
        <v>0.00210970330120419</v>
      </c>
    </row>
    <row r="24413" spans="2:4">
      <c r="B24413" s="7">
        <v>0.999610439714682</v>
      </c>
      <c r="C24413" s="7">
        <v>0.999999988877848</v>
      </c>
      <c r="D24413" s="7">
        <v>0.999831128301904</v>
      </c>
    </row>
    <row r="24414" spans="2:4">
      <c r="B24414" s="7">
        <v>0.9747889072446</v>
      </c>
      <c r="C24414" s="7">
        <v>0.161771817673652</v>
      </c>
      <c r="D24414" s="7">
        <v>0.999539818868421</v>
      </c>
    </row>
    <row r="24415" spans="2:4">
      <c r="B24415" s="7">
        <v>0.124624520328611</v>
      </c>
      <c r="C24415" s="7">
        <v>0.999999479899701</v>
      </c>
      <c r="D24415" s="7">
        <v>0.999997673475311</v>
      </c>
    </row>
    <row r="24416" spans="2:4">
      <c r="B24416" s="7">
        <v>0.999108494942774</v>
      </c>
      <c r="C24416" s="7">
        <v>0.999999682689478</v>
      </c>
      <c r="D24416" s="7">
        <v>0.351669363617612</v>
      </c>
    </row>
    <row r="24417" spans="2:4">
      <c r="B24417" s="7">
        <v>0.999994243239429</v>
      </c>
      <c r="C24417" s="7">
        <v>0.999999870535081</v>
      </c>
      <c r="D24417" s="7">
        <v>0.99999967675317</v>
      </c>
    </row>
    <row r="24418" spans="2:4">
      <c r="B24418" s="7">
        <v>0.890941882727062</v>
      </c>
      <c r="C24418" s="7">
        <v>0.999999999999999</v>
      </c>
      <c r="D24418" s="7">
        <v>0.999998031037723</v>
      </c>
    </row>
    <row r="24419" spans="2:4">
      <c r="B24419" s="7">
        <v>0.000686944697441904</v>
      </c>
      <c r="C24419" s="7">
        <v>0.996475171294187</v>
      </c>
      <c r="D24419" s="7">
        <v>1</v>
      </c>
    </row>
    <row r="24420" spans="2:4">
      <c r="B24420" s="7">
        <v>0.155915545268872</v>
      </c>
      <c r="C24420" s="7">
        <v>1</v>
      </c>
      <c r="D24420" s="7">
        <v>1</v>
      </c>
    </row>
    <row r="24421" spans="2:4">
      <c r="B24421" s="7">
        <v>0.882567206699453</v>
      </c>
      <c r="C24421" s="7">
        <v>1.32890697224219e-7</v>
      </c>
      <c r="D24421" s="7">
        <v>1</v>
      </c>
    </row>
    <row r="24422" spans="2:4">
      <c r="B24422" s="7">
        <v>0.013716810719471</v>
      </c>
      <c r="C24422" s="7">
        <v>1.29822931418388e-5</v>
      </c>
      <c r="D24422" s="7">
        <v>0.999999951715493</v>
      </c>
    </row>
    <row r="24423" spans="2:4">
      <c r="B24423" s="7">
        <v>0.0435797823396086</v>
      </c>
      <c r="C24423" s="7">
        <v>0.999999999991335</v>
      </c>
      <c r="D24423" s="7">
        <v>0.99890233315</v>
      </c>
    </row>
    <row r="24424" spans="2:4">
      <c r="B24424" s="7">
        <v>0.116218845443865</v>
      </c>
      <c r="C24424" s="7">
        <v>0.999999999970292</v>
      </c>
      <c r="D24424" s="7">
        <v>0.999999209393227</v>
      </c>
    </row>
    <row r="24425" spans="2:4">
      <c r="B24425" s="7">
        <v>0.124624520328611</v>
      </c>
      <c r="C24425" s="7">
        <v>0.055410065324608</v>
      </c>
      <c r="D24425" s="7">
        <v>0.999763743351206</v>
      </c>
    </row>
    <row r="24426" spans="2:4">
      <c r="B24426" s="7">
        <v>0.99159326282456</v>
      </c>
      <c r="C24426" s="7">
        <v>0.0180198488248962</v>
      </c>
      <c r="D24426" s="7">
        <v>0.982368742170404</v>
      </c>
    </row>
    <row r="24427" spans="2:4">
      <c r="B24427" s="7">
        <v>0.999999999632554</v>
      </c>
      <c r="C24427" s="7">
        <v>1.57011951257279e-5</v>
      </c>
      <c r="D24427" s="7">
        <v>0.920905013181376</v>
      </c>
    </row>
    <row r="24428" spans="2:4">
      <c r="B24428" s="7">
        <v>0.960900082649419</v>
      </c>
      <c r="C24428" s="7">
        <v>0.396163754999353</v>
      </c>
      <c r="D24428" s="7">
        <v>0.939776858573261</v>
      </c>
    </row>
    <row r="24429" spans="2:4">
      <c r="B24429" s="7">
        <v>0.999703855425175</v>
      </c>
      <c r="C24429" s="7">
        <v>0.985270125368029</v>
      </c>
      <c r="D24429" s="7">
        <v>1</v>
      </c>
    </row>
    <row r="24430" spans="2:4">
      <c r="B24430" s="7">
        <v>0</v>
      </c>
      <c r="C24430" s="7">
        <v>0.00504064644586454</v>
      </c>
      <c r="D24430" s="7">
        <v>0.999999999998446</v>
      </c>
    </row>
    <row r="24431" spans="2:4">
      <c r="B24431" s="7">
        <v>4.64438113378928e-6</v>
      </c>
      <c r="C24431" s="7">
        <v>0.976862065268913</v>
      </c>
      <c r="D24431" s="7">
        <v>0.999999999998815</v>
      </c>
    </row>
    <row r="24432" spans="2:4">
      <c r="B24432" s="7">
        <v>0</v>
      </c>
      <c r="C24432" s="7">
        <v>0.976862065268913</v>
      </c>
      <c r="D24432" s="7">
        <v>1</v>
      </c>
    </row>
    <row r="24433" spans="2:4">
      <c r="B24433" s="7">
        <v>0</v>
      </c>
      <c r="C24433" s="7">
        <v>0.999971235429019</v>
      </c>
      <c r="D24433" s="7">
        <v>0.999999996944188</v>
      </c>
    </row>
    <row r="24434" spans="2:4">
      <c r="B24434" s="7">
        <v>0.999995915399699</v>
      </c>
      <c r="C24434" s="7">
        <v>0.802508640043495</v>
      </c>
      <c r="D24434" s="7">
        <v>1</v>
      </c>
    </row>
    <row r="24435" spans="2:4">
      <c r="B24435" s="7">
        <v>0.99999651072272</v>
      </c>
      <c r="C24435" s="7">
        <v>0.995533611953213</v>
      </c>
      <c r="D24435" s="7">
        <v>0.913495203502419</v>
      </c>
    </row>
    <row r="24436" spans="2:4">
      <c r="B24436" s="7">
        <v>0.999604931897152</v>
      </c>
      <c r="C24436" s="7">
        <v>0.999769631601979</v>
      </c>
      <c r="D24436" s="7">
        <v>0.854569681951929</v>
      </c>
    </row>
    <row r="24437" spans="2:4">
      <c r="B24437" s="7">
        <v>0.99999651072272</v>
      </c>
      <c r="C24437" s="7">
        <v>0.976862065268913</v>
      </c>
      <c r="D24437" s="7">
        <v>0.999998928532872</v>
      </c>
    </row>
    <row r="24438" spans="2:4">
      <c r="B24438" s="7">
        <v>0.99999651072272</v>
      </c>
      <c r="C24438" s="7">
        <v>0.999985328717879</v>
      </c>
      <c r="D24438" s="7">
        <v>0.999996731052603</v>
      </c>
    </row>
    <row r="24439" spans="2:4">
      <c r="B24439" s="7">
        <v>0.995961724020228</v>
      </c>
      <c r="C24439" s="7">
        <v>0.0394495283969004</v>
      </c>
      <c r="D24439" s="7">
        <v>0.955580771054211</v>
      </c>
    </row>
    <row r="24440" spans="2:4">
      <c r="B24440" s="7">
        <v>0.99999651072272</v>
      </c>
      <c r="C24440" s="7">
        <v>2.29435101806174e-7</v>
      </c>
      <c r="D24440" s="7">
        <v>0.999999999958525</v>
      </c>
    </row>
    <row r="24441" spans="2:4">
      <c r="B24441" s="7">
        <v>0.99999651072272</v>
      </c>
      <c r="C24441" s="7">
        <v>0.999947989035141</v>
      </c>
      <c r="D24441" s="7">
        <v>1</v>
      </c>
    </row>
    <row r="24442" spans="2:4">
      <c r="B24442" s="7">
        <v>0.736389917863985</v>
      </c>
      <c r="C24442" s="7">
        <v>0.999985328717879</v>
      </c>
      <c r="D24442" s="7">
        <v>1</v>
      </c>
    </row>
    <row r="24443" spans="2:4">
      <c r="B24443" s="7">
        <v>0.99999651072272</v>
      </c>
      <c r="C24443" s="7">
        <v>0.999985328717879</v>
      </c>
      <c r="D24443" s="7">
        <v>0.000846194247816844</v>
      </c>
    </row>
    <row r="24444" spans="2:4">
      <c r="B24444" s="7">
        <v>0.99999651072272</v>
      </c>
      <c r="C24444" s="7">
        <v>0.999947989035141</v>
      </c>
      <c r="D24444" s="7">
        <v>1</v>
      </c>
    </row>
    <row r="24445" spans="2:4">
      <c r="B24445" s="7">
        <v>0.99999651072272</v>
      </c>
      <c r="C24445" s="7">
        <v>0.999432778766334</v>
      </c>
      <c r="D24445" s="7">
        <v>0.999999821165697</v>
      </c>
    </row>
    <row r="24446" spans="2:4">
      <c r="B24446" s="7">
        <v>0.975048336266209</v>
      </c>
      <c r="C24446" s="7">
        <v>0.999985328717879</v>
      </c>
      <c r="D24446" s="7">
        <v>0.996238558230212</v>
      </c>
    </row>
    <row r="24447" spans="2:4">
      <c r="B24447" s="7">
        <v>0.000484963975045826</v>
      </c>
      <c r="C24447" s="7">
        <v>0.999985328717879</v>
      </c>
      <c r="D24447" s="7">
        <v>0.999999981698492</v>
      </c>
    </row>
    <row r="24448" spans="2:4">
      <c r="B24448" s="7">
        <v>0.99999651072272</v>
      </c>
      <c r="C24448" s="7">
        <v>0.999939101996535</v>
      </c>
      <c r="D24448" s="7">
        <v>0.998376494521619</v>
      </c>
    </row>
    <row r="24449" spans="2:4">
      <c r="B24449" s="7">
        <v>0.99999651072272</v>
      </c>
      <c r="C24449" s="7">
        <v>0.999032654696922</v>
      </c>
      <c r="D24449" s="7">
        <v>0.99999145176835</v>
      </c>
    </row>
    <row r="24450" spans="2:4">
      <c r="B24450" s="7">
        <v>0.99999651072272</v>
      </c>
      <c r="C24450" s="7">
        <v>0.843275845035677</v>
      </c>
      <c r="D24450" s="7">
        <v>0.999948498042729</v>
      </c>
    </row>
    <row r="24451" spans="2:4">
      <c r="B24451" s="7">
        <v>0.00675409340204913</v>
      </c>
      <c r="C24451" s="7">
        <v>0.999999999999956</v>
      </c>
      <c r="D24451" s="7">
        <v>0.999999999974025</v>
      </c>
    </row>
    <row r="24452" spans="2:4">
      <c r="B24452" s="7">
        <v>0.998459973218916</v>
      </c>
      <c r="C24452" s="7">
        <v>0.984731414403646</v>
      </c>
      <c r="D24452" s="7">
        <v>0.993029740483975</v>
      </c>
    </row>
    <row r="24453" spans="2:4">
      <c r="B24453" s="7">
        <v>0.0356159600619827</v>
      </c>
      <c r="C24453" s="7">
        <v>0.984731414403646</v>
      </c>
      <c r="D24453" s="7">
        <v>0.785131836089439</v>
      </c>
    </row>
    <row r="24454" spans="2:4">
      <c r="B24454" s="7">
        <v>0.975230039264785</v>
      </c>
      <c r="C24454" s="7">
        <v>0.999999778462451</v>
      </c>
      <c r="D24454" s="7">
        <v>0.732142857142857</v>
      </c>
    </row>
    <row r="24455" spans="2:4">
      <c r="B24455" s="7">
        <v>0.999857247140047</v>
      </c>
      <c r="C24455" s="7">
        <v>0.999999778462451</v>
      </c>
      <c r="D24455" s="7">
        <v>0.592530075345854</v>
      </c>
    </row>
    <row r="24456" spans="2:4">
      <c r="B24456" s="7">
        <v>0.999989959608836</v>
      </c>
      <c r="C24456" s="7">
        <v>0.999999778462451</v>
      </c>
      <c r="D24456" s="7">
        <v>0.839872002812487</v>
      </c>
    </row>
    <row r="24457" spans="2:4">
      <c r="B24457" s="7">
        <v>0.094597985214565</v>
      </c>
      <c r="C24457" s="7">
        <v>0.999999738270065</v>
      </c>
      <c r="D24457" s="7">
        <v>0.999984738485452</v>
      </c>
    </row>
    <row r="24458" spans="2:4">
      <c r="B24458" s="7">
        <v>0.0588338961012556</v>
      </c>
      <c r="C24458" s="7">
        <v>0.999999778462451</v>
      </c>
      <c r="D24458" s="7">
        <v>0.999969342304135</v>
      </c>
    </row>
    <row r="24459" spans="2:4">
      <c r="B24459" s="7">
        <v>0.999666894892762</v>
      </c>
      <c r="C24459" s="7">
        <v>0.999999778462451</v>
      </c>
      <c r="D24459" s="7">
        <v>0.170180050341033</v>
      </c>
    </row>
    <row r="24460" spans="2:4">
      <c r="B24460" s="7">
        <v>0.9209806393787</v>
      </c>
      <c r="C24460" s="7">
        <v>0.999999778462451</v>
      </c>
      <c r="D24460" s="7">
        <v>0.999794666506035</v>
      </c>
    </row>
    <row r="24461" spans="2:4">
      <c r="B24461" s="7">
        <v>0.99999651072272</v>
      </c>
      <c r="C24461" s="7">
        <v>0.999999778462451</v>
      </c>
      <c r="D24461" s="7">
        <v>0.999999935086371</v>
      </c>
    </row>
    <row r="24462" spans="2:4">
      <c r="B24462" s="7">
        <v>0.999999278285471</v>
      </c>
      <c r="C24462" s="7">
        <v>0.999999778462451</v>
      </c>
      <c r="D24462" s="7">
        <v>0.999999993474612</v>
      </c>
    </row>
    <row r="24463" spans="2:4">
      <c r="B24463" s="7">
        <v>0.98825194379581</v>
      </c>
      <c r="C24463" s="7">
        <v>0.999999778462451</v>
      </c>
      <c r="D24463" s="7">
        <v>0.913495203502419</v>
      </c>
    </row>
    <row r="24464" spans="2:4">
      <c r="B24464" s="7">
        <v>0.107774325379113</v>
      </c>
      <c r="C24464" s="7">
        <v>0.999999917976358</v>
      </c>
      <c r="D24464" s="7">
        <v>0.913495203502419</v>
      </c>
    </row>
    <row r="24465" spans="2:4">
      <c r="B24465" s="7">
        <v>0.000484174880716281</v>
      </c>
      <c r="C24465" s="7">
        <v>2.16906970162966e-8</v>
      </c>
      <c r="D24465" s="7">
        <v>0.913495203502419</v>
      </c>
    </row>
    <row r="24466" spans="2:4">
      <c r="B24466" s="7">
        <v>0.999909479195321</v>
      </c>
      <c r="C24466" s="7">
        <v>9.09810512483844e-8</v>
      </c>
      <c r="D24466" s="7">
        <v>0.913495203502419</v>
      </c>
    </row>
    <row r="24467" spans="2:4">
      <c r="B24467" s="7">
        <v>0.332758802123042</v>
      </c>
      <c r="C24467" s="7">
        <v>0.893134756972585</v>
      </c>
      <c r="D24467" s="7">
        <v>0.913495203502419</v>
      </c>
    </row>
    <row r="24468" spans="2:4">
      <c r="B24468" s="7">
        <v>0.999999974757781</v>
      </c>
      <c r="C24468" s="7">
        <v>0.999653519412295</v>
      </c>
      <c r="D24468" s="7">
        <v>0.995678898569644</v>
      </c>
    </row>
    <row r="24469" spans="2:4">
      <c r="B24469" s="7">
        <v>0.998668966553638</v>
      </c>
      <c r="C24469" s="7">
        <v>0.00541312332908261</v>
      </c>
      <c r="D24469" s="7">
        <v>0.000849198144632357</v>
      </c>
    </row>
    <row r="24470" spans="2:4">
      <c r="B24470" s="7">
        <v>0.454451933852359</v>
      </c>
      <c r="C24470" s="7">
        <v>0.0126841626645921</v>
      </c>
      <c r="D24470" s="7">
        <v>0.935950353727354</v>
      </c>
    </row>
    <row r="24471" spans="2:4">
      <c r="B24471" s="7">
        <v>0.261755337482655</v>
      </c>
      <c r="C24471" s="7">
        <v>0.999944343497437</v>
      </c>
      <c r="D24471" s="7">
        <v>0.132184446859416</v>
      </c>
    </row>
    <row r="24472" spans="2:4">
      <c r="B24472" s="7">
        <v>0.894689686919</v>
      </c>
      <c r="C24472" s="7">
        <v>0.999944343497437</v>
      </c>
      <c r="D24472" s="7">
        <v>0.998377314006494</v>
      </c>
    </row>
    <row r="24473" spans="2:4">
      <c r="B24473" s="7">
        <v>0.956263208878373</v>
      </c>
      <c r="C24473" s="7">
        <v>0.999999999998973</v>
      </c>
      <c r="D24473" s="7">
        <v>0.999999999916337</v>
      </c>
    </row>
    <row r="24474" spans="2:4">
      <c r="B24474" s="7">
        <v>0.433068811013215</v>
      </c>
      <c r="C24474" s="7">
        <v>0.999999999973933</v>
      </c>
      <c r="D24474" s="7">
        <v>0.999999999912125</v>
      </c>
    </row>
    <row r="24475" spans="2:4">
      <c r="B24475" s="7">
        <v>0.786929489060822</v>
      </c>
      <c r="C24475" s="7">
        <v>1.9885437355982e-5</v>
      </c>
      <c r="D24475" s="7">
        <v>0.999999615820886</v>
      </c>
    </row>
    <row r="24476" spans="2:4">
      <c r="B24476" s="7">
        <v>0.992897290862754</v>
      </c>
      <c r="C24476" s="7">
        <v>0.00209112919552145</v>
      </c>
      <c r="D24476" s="7">
        <v>0.999997409054627</v>
      </c>
    </row>
    <row r="24477" spans="2:4">
      <c r="B24477" s="7">
        <v>0.999326000977429</v>
      </c>
      <c r="C24477" s="7">
        <v>0.997870009215216</v>
      </c>
      <c r="D24477" s="7">
        <v>0.999999999390333</v>
      </c>
    </row>
    <row r="24478" spans="2:4">
      <c r="B24478" s="7">
        <v>0.99999651072272</v>
      </c>
      <c r="C24478" s="7">
        <v>0.99970359298782</v>
      </c>
      <c r="D24478" s="7">
        <v>0.999999999918836</v>
      </c>
    </row>
    <row r="24479" spans="2:4">
      <c r="B24479" s="7">
        <v>0.997710776992365</v>
      </c>
      <c r="C24479" s="7">
        <v>0.999999999962662</v>
      </c>
      <c r="D24479" s="7">
        <v>1</v>
      </c>
    </row>
    <row r="24480" spans="2:4">
      <c r="B24480" s="7">
        <v>0.99999651072272</v>
      </c>
      <c r="C24480" s="7">
        <v>0.000492205067775586</v>
      </c>
      <c r="D24480" s="7">
        <v>0.959837248691721</v>
      </c>
    </row>
    <row r="24481" spans="2:4">
      <c r="B24481" s="7">
        <v>0.769686431152619</v>
      </c>
      <c r="C24481" s="7">
        <v>0.000443153824172592</v>
      </c>
      <c r="D24481" s="7">
        <v>0.999999999999998</v>
      </c>
    </row>
    <row r="24482" spans="2:4">
      <c r="B24482" s="7">
        <v>0.929876727420796</v>
      </c>
      <c r="C24482" s="7">
        <v>0.000492205067775586</v>
      </c>
      <c r="D24482" s="7">
        <v>1</v>
      </c>
    </row>
    <row r="24483" spans="2:4">
      <c r="B24483" s="7">
        <v>0.928862033242792</v>
      </c>
      <c r="C24483" s="7">
        <v>0.000181474812423254</v>
      </c>
      <c r="D24483" s="7">
        <v>0.995631407600245</v>
      </c>
    </row>
    <row r="24484" spans="2:4">
      <c r="B24484" s="7">
        <v>0.998295512732434</v>
      </c>
      <c r="C24484" s="7">
        <v>0.999999997472794</v>
      </c>
      <c r="D24484" s="7">
        <v>0.970325987433893</v>
      </c>
    </row>
    <row r="24485" spans="2:4">
      <c r="B24485" s="7">
        <v>0.999999111212887</v>
      </c>
      <c r="C24485" s="7">
        <v>0.999999974428716</v>
      </c>
      <c r="D24485" s="7">
        <v>1</v>
      </c>
    </row>
    <row r="24486" spans="2:4">
      <c r="B24486" s="7">
        <v>0.956831939720364</v>
      </c>
      <c r="C24486" s="7">
        <v>0.999999998575971</v>
      </c>
      <c r="D24486" s="7">
        <v>0.999998384863545</v>
      </c>
    </row>
    <row r="24487" spans="2:4">
      <c r="B24487" s="7">
        <v>0.971485356702137</v>
      </c>
      <c r="C24487" s="7">
        <v>0.999999998575971</v>
      </c>
      <c r="D24487" s="7">
        <v>3.88551248065027e-7</v>
      </c>
    </row>
    <row r="24488" spans="2:4">
      <c r="B24488" s="7">
        <v>0.999987545759213</v>
      </c>
      <c r="C24488" s="7">
        <v>0.999992620704232</v>
      </c>
      <c r="D24488" s="7">
        <v>0.999999291112429</v>
      </c>
    </row>
    <row r="24489" spans="2:4">
      <c r="B24489" s="7">
        <v>0.99999651072272</v>
      </c>
      <c r="C24489" s="7">
        <v>0.999999984938007</v>
      </c>
      <c r="D24489" s="7">
        <v>0.999999999999999</v>
      </c>
    </row>
    <row r="24490" spans="2:4">
      <c r="B24490" s="7">
        <v>0.0142192180498482</v>
      </c>
      <c r="C24490" s="7">
        <v>0.999999984938007</v>
      </c>
      <c r="D24490" s="7">
        <v>0.999999987925496</v>
      </c>
    </row>
    <row r="24491" spans="2:4">
      <c r="B24491" s="7">
        <v>0.975048336266209</v>
      </c>
      <c r="C24491" s="7">
        <v>0.000181474812423254</v>
      </c>
      <c r="D24491" s="7">
        <v>0.9999999970321</v>
      </c>
    </row>
    <row r="24492" spans="2:4">
      <c r="B24492" s="7">
        <v>0.994913263434712</v>
      </c>
      <c r="C24492" s="7">
        <v>0.999999984938007</v>
      </c>
      <c r="D24492" s="7">
        <v>0.999999999999987</v>
      </c>
    </row>
    <row r="24493" spans="2:4">
      <c r="B24493" s="7">
        <v>0.994602285677148</v>
      </c>
      <c r="C24493" s="7">
        <v>0.999999998575971</v>
      </c>
      <c r="D24493" s="7">
        <v>0.999632096980985</v>
      </c>
    </row>
    <row r="24494" spans="2:4">
      <c r="B24494" s="7">
        <v>0.999986273900679</v>
      </c>
      <c r="C24494" s="7">
        <v>4.26735568159752e-6</v>
      </c>
      <c r="D24494" s="7">
        <v>0.996779459477736</v>
      </c>
    </row>
    <row r="24495" spans="2:4">
      <c r="B24495" s="7">
        <v>0.489400871487717</v>
      </c>
      <c r="C24495" s="7">
        <v>0.000181474812423254</v>
      </c>
      <c r="D24495" s="7">
        <v>0.999999999999999</v>
      </c>
    </row>
    <row r="24496" spans="2:4">
      <c r="B24496" s="7">
        <v>0.996938959647877</v>
      </c>
      <c r="C24496" s="7">
        <v>0.000181474812423254</v>
      </c>
      <c r="D24496" s="7">
        <v>0.999998672473815</v>
      </c>
    </row>
    <row r="24497" spans="2:4">
      <c r="B24497" s="7">
        <v>0.163130721384342</v>
      </c>
      <c r="C24497" s="7">
        <v>0.999973228586842</v>
      </c>
      <c r="D24497" s="7">
        <v>0.99290884472915</v>
      </c>
    </row>
    <row r="24498" spans="2:4">
      <c r="B24498" s="7">
        <v>0.995538420646188</v>
      </c>
      <c r="C24498" s="7">
        <v>0.999999993161654</v>
      </c>
      <c r="D24498" s="7">
        <v>0.999999999999956</v>
      </c>
    </row>
    <row r="24499" spans="2:4">
      <c r="B24499" s="7">
        <v>0.376993173143869</v>
      </c>
      <c r="C24499" s="7">
        <v>0.999998819424823</v>
      </c>
      <c r="D24499" s="7">
        <v>0.00287342178256244</v>
      </c>
    </row>
    <row r="24500" spans="2:4">
      <c r="B24500" s="7">
        <v>0.903408048438424</v>
      </c>
      <c r="C24500" s="7">
        <v>0.999999971476763</v>
      </c>
      <c r="D24500" s="7">
        <v>0.999999999678033</v>
      </c>
    </row>
    <row r="24501" spans="2:4">
      <c r="B24501" s="7">
        <v>0.98638951007511</v>
      </c>
      <c r="C24501" s="7">
        <v>0.999999998125472</v>
      </c>
      <c r="D24501" s="7">
        <v>0.999999989638058</v>
      </c>
    </row>
    <row r="24502" spans="2:4">
      <c r="B24502" s="7">
        <v>0.994602285677148</v>
      </c>
      <c r="C24502" s="7">
        <v>0.999999998125472</v>
      </c>
      <c r="D24502" s="7">
        <v>0.999999980940839</v>
      </c>
    </row>
    <row r="24503" spans="2:4">
      <c r="B24503" s="7">
        <v>0.999266854602277</v>
      </c>
      <c r="C24503" s="7">
        <v>0.000492205067775586</v>
      </c>
      <c r="D24503" s="7">
        <v>0.99999999176627</v>
      </c>
    </row>
    <row r="24504" spans="2:4">
      <c r="B24504" s="7">
        <v>0.482273521784601</v>
      </c>
      <c r="C24504" s="7">
        <v>0.999999999774722</v>
      </c>
      <c r="D24504" s="7">
        <v>0.999999966986642</v>
      </c>
    </row>
    <row r="24505" spans="2:4">
      <c r="B24505" s="7">
        <v>0.999999959099214</v>
      </c>
      <c r="C24505" s="7">
        <v>0.999999999961629</v>
      </c>
      <c r="D24505" s="7">
        <v>3.15157328144577e-5</v>
      </c>
    </row>
    <row r="24506" spans="2:4">
      <c r="B24506" s="7">
        <v>0.0357487871289229</v>
      </c>
      <c r="C24506" s="7">
        <v>0.999999993725543</v>
      </c>
      <c r="D24506" s="7">
        <v>0.999990994991133</v>
      </c>
    </row>
    <row r="24507" spans="2:4">
      <c r="B24507" s="7">
        <v>0.000981517490299066</v>
      </c>
      <c r="C24507" s="7">
        <v>0.999999999908163</v>
      </c>
      <c r="D24507" s="7">
        <v>1</v>
      </c>
    </row>
    <row r="24508" spans="2:4">
      <c r="B24508" s="7">
        <v>0.999914685319166</v>
      </c>
      <c r="C24508" s="7">
        <v>0.999999999714798</v>
      </c>
      <c r="D24508" s="7">
        <v>0.999995123000374</v>
      </c>
    </row>
    <row r="24509" spans="2:4">
      <c r="B24509" s="7">
        <v>0.999999998822872</v>
      </c>
      <c r="C24509" s="7">
        <v>0.000181474812423254</v>
      </c>
      <c r="D24509" s="7">
        <v>1</v>
      </c>
    </row>
    <row r="24510" spans="2:4">
      <c r="B24510" s="7">
        <v>0.999999000799702</v>
      </c>
      <c r="C24510" s="7">
        <v>0.999999960274024</v>
      </c>
      <c r="D24510" s="7">
        <v>1</v>
      </c>
    </row>
    <row r="24511" spans="2:4">
      <c r="B24511" s="7">
        <v>0.999932198402897</v>
      </c>
      <c r="C24511" s="7">
        <v>0.999999999897095</v>
      </c>
      <c r="D24511" s="7">
        <v>0.999995992871265</v>
      </c>
    </row>
    <row r="24512" spans="2:4">
      <c r="B24512" s="7">
        <v>0.999932198402897</v>
      </c>
      <c r="C24512" s="7">
        <v>0.999999999062579</v>
      </c>
      <c r="D24512" s="7">
        <v>0.99630869546688</v>
      </c>
    </row>
    <row r="24513" spans="2:4">
      <c r="B24513" s="7">
        <v>0.83111183997225</v>
      </c>
      <c r="C24513" s="7">
        <v>0.999999999062579</v>
      </c>
      <c r="D24513" s="7">
        <v>0.999999987068901</v>
      </c>
    </row>
    <row r="24514" spans="2:4">
      <c r="B24514" s="7">
        <v>0.720113633239067</v>
      </c>
      <c r="C24514" s="7">
        <v>0.999999999062579</v>
      </c>
      <c r="D24514" s="7">
        <v>0.999998583077219</v>
      </c>
    </row>
    <row r="24515" spans="2:4">
      <c r="B24515" s="7">
        <v>0.965317059125419</v>
      </c>
      <c r="C24515" s="7">
        <v>0.99999999988227</v>
      </c>
      <c r="D24515" s="7">
        <v>1</v>
      </c>
    </row>
    <row r="24516" spans="2:4">
      <c r="B24516" s="7">
        <v>0.999585739190259</v>
      </c>
      <c r="C24516" s="7">
        <v>0.999999997110144</v>
      </c>
      <c r="D24516" s="7">
        <v>6.83897383169096e-14</v>
      </c>
    </row>
    <row r="24517" spans="2:4">
      <c r="B24517" s="7">
        <v>0.720113633239067</v>
      </c>
      <c r="C24517" s="7">
        <v>0.999997411569962</v>
      </c>
      <c r="D24517" s="7">
        <v>2.61338331786209e-6</v>
      </c>
    </row>
    <row r="24518" spans="2:4">
      <c r="B24518" s="7">
        <v>0.67575569030404</v>
      </c>
      <c r="C24518" s="7">
        <v>0.999999960274024</v>
      </c>
      <c r="D24518" s="7">
        <v>1</v>
      </c>
    </row>
    <row r="24519" spans="2:4">
      <c r="B24519" s="7">
        <v>0.999999977391661</v>
      </c>
      <c r="C24519" s="7">
        <v>0.999999956762993</v>
      </c>
      <c r="D24519" s="7">
        <v>1.36779476633819e-13</v>
      </c>
    </row>
    <row r="24520" spans="2:4">
      <c r="B24520" s="7">
        <v>0.999998177875511</v>
      </c>
      <c r="C24520" s="7">
        <v>0.999999981511455</v>
      </c>
      <c r="D24520" s="7">
        <v>1</v>
      </c>
    </row>
    <row r="24521" spans="2:4">
      <c r="B24521" s="7">
        <v>0.000792305991683783</v>
      </c>
      <c r="C24521" s="7">
        <v>0.999999999062579</v>
      </c>
      <c r="D24521" s="7">
        <v>0.999999999999993</v>
      </c>
    </row>
    <row r="24522" spans="2:4">
      <c r="B24522" s="7">
        <v>3.12620532794127e-8</v>
      </c>
      <c r="C24522" s="7">
        <v>0.999997411569962</v>
      </c>
      <c r="D24522" s="7">
        <v>1</v>
      </c>
    </row>
    <row r="24523" spans="2:4">
      <c r="B24523" s="7">
        <v>2.23186609287218e-5</v>
      </c>
      <c r="C24523" s="7">
        <v>0.999999993161654</v>
      </c>
      <c r="D24523" s="7">
        <v>1.36779476633819e-13</v>
      </c>
    </row>
    <row r="24524" spans="2:4">
      <c r="B24524" s="7">
        <v>0.999998180273146</v>
      </c>
      <c r="C24524" s="7">
        <v>0.999999960274024</v>
      </c>
      <c r="D24524" s="7">
        <v>6.83897383169096e-14</v>
      </c>
    </row>
    <row r="24525" spans="2:4">
      <c r="B24525" s="7">
        <v>0.999999999999091</v>
      </c>
      <c r="C24525" s="7">
        <v>0</v>
      </c>
      <c r="D24525" s="7">
        <v>1.96731519963577e-13</v>
      </c>
    </row>
    <row r="24526" spans="2:4">
      <c r="B24526" s="7">
        <v>1</v>
      </c>
      <c r="C24526" s="7">
        <v>0</v>
      </c>
      <c r="D24526" s="7">
        <v>1</v>
      </c>
    </row>
    <row r="24527" spans="2:4">
      <c r="B24527" s="7">
        <v>3.88157062047866e-10</v>
      </c>
      <c r="C24527" s="7">
        <v>0.976862065268913</v>
      </c>
      <c r="D24527" s="7">
        <v>1</v>
      </c>
    </row>
    <row r="24528" spans="2:4">
      <c r="B24528" s="7">
        <v>0.999999957999098</v>
      </c>
      <c r="C24528" s="7">
        <v>0.976862065268913</v>
      </c>
      <c r="D24528" s="7">
        <v>1</v>
      </c>
    </row>
    <row r="24529" spans="2:4">
      <c r="B24529" s="7">
        <v>0.999999986679052</v>
      </c>
      <c r="C24529" s="7">
        <v>0.976862065268913</v>
      </c>
      <c r="D24529" s="7">
        <v>0.999290507092769</v>
      </c>
    </row>
    <row r="24530" spans="2:4">
      <c r="B24530" s="7">
        <v>0.811517008203073</v>
      </c>
      <c r="C24530" s="7">
        <v>0.976862065268913</v>
      </c>
      <c r="D24530" s="7">
        <v>0.997031955862582</v>
      </c>
    </row>
    <row r="24531" spans="2:4">
      <c r="B24531" s="7">
        <v>0.99999663804133</v>
      </c>
      <c r="C24531" s="7">
        <v>0.976862065268913</v>
      </c>
      <c r="D24531" s="7">
        <v>1</v>
      </c>
    </row>
    <row r="24532" spans="2:4">
      <c r="B24532" s="7">
        <v>0.926099282402711</v>
      </c>
      <c r="C24532" s="7">
        <v>0.999997215180278</v>
      </c>
      <c r="D24532" s="7">
        <v>0.999999999804884</v>
      </c>
    </row>
    <row r="24533" spans="2:4">
      <c r="B24533" s="7">
        <v>0.998911523403973</v>
      </c>
      <c r="C24533" s="7">
        <v>0.999999992719399</v>
      </c>
      <c r="D24533" s="7">
        <v>2.96950779162807e-5</v>
      </c>
    </row>
    <row r="24534" spans="2:4">
      <c r="B24534" s="7">
        <v>0.999798475740332</v>
      </c>
      <c r="C24534" s="7">
        <v>0.999997215180278</v>
      </c>
      <c r="D24534" s="7">
        <v>1.39908307161817e-10</v>
      </c>
    </row>
    <row r="24535" spans="2:4">
      <c r="B24535" s="7">
        <v>0.0908455400586802</v>
      </c>
      <c r="C24535" s="7">
        <v>0.999997215180278</v>
      </c>
      <c r="D24535" s="7">
        <v>1</v>
      </c>
    </row>
    <row r="24536" spans="2:4">
      <c r="B24536" s="7">
        <v>0.000309816100268256</v>
      </c>
      <c r="C24536" s="7">
        <v>0.999994046829017</v>
      </c>
      <c r="D24536" s="7">
        <v>0.966405862386461</v>
      </c>
    </row>
    <row r="24537" spans="2:4">
      <c r="B24537" s="7">
        <v>0.996825559737006</v>
      </c>
      <c r="C24537" s="7">
        <v>0.999997215180278</v>
      </c>
      <c r="D24537" s="7">
        <v>1</v>
      </c>
    </row>
    <row r="24538" spans="2:4">
      <c r="B24538" s="7">
        <v>0.998469900882127</v>
      </c>
      <c r="C24538" s="7">
        <v>0.976862065268913</v>
      </c>
      <c r="D24538" s="7">
        <v>1</v>
      </c>
    </row>
    <row r="24539" spans="2:4">
      <c r="B24539" s="7">
        <v>0.999998674306638</v>
      </c>
      <c r="C24539" s="7">
        <v>0.976862065268913</v>
      </c>
      <c r="D24539" s="7">
        <v>0.999999999898387</v>
      </c>
    </row>
    <row r="24540" spans="2:4">
      <c r="B24540" s="7">
        <v>0.998518439996844</v>
      </c>
      <c r="C24540" s="7">
        <v>0.976862065268913</v>
      </c>
      <c r="D24540" s="7">
        <v>1</v>
      </c>
    </row>
    <row r="24541" spans="2:4">
      <c r="B24541" s="7">
        <v>0.999992325482385</v>
      </c>
      <c r="C24541" s="7">
        <v>0.951253167141197</v>
      </c>
      <c r="D24541" s="7">
        <v>0.999999978061622</v>
      </c>
    </row>
    <row r="24542" spans="2:4">
      <c r="B24542" s="7">
        <v>8.72272920560135e-10</v>
      </c>
      <c r="C24542" s="7">
        <v>0.999997215180278</v>
      </c>
      <c r="D24542" s="7">
        <v>0.999355276451627</v>
      </c>
    </row>
    <row r="24543" spans="2:4">
      <c r="B24543" s="7">
        <v>7.1453953864875e-13</v>
      </c>
      <c r="C24543" s="7">
        <v>0.99999427565573</v>
      </c>
      <c r="D24543" s="7">
        <v>0.999999999650486</v>
      </c>
    </row>
    <row r="24544" spans="2:4">
      <c r="B24544" s="7">
        <v>1.33543923199752e-5</v>
      </c>
      <c r="C24544" s="7">
        <v>0.999997215180278</v>
      </c>
      <c r="D24544" s="7">
        <v>0.999999999905692</v>
      </c>
    </row>
    <row r="24545" spans="2:4">
      <c r="B24545" s="7">
        <v>0.999999999999965</v>
      </c>
      <c r="C24545" s="7">
        <v>0.990944751987128</v>
      </c>
      <c r="D24545" s="7">
        <v>0.999417580259219</v>
      </c>
    </row>
    <row r="24546" spans="2:4">
      <c r="B24546" s="7">
        <v>0</v>
      </c>
      <c r="C24546" s="7">
        <v>0.999999999304223</v>
      </c>
      <c r="D24546" s="7">
        <v>0.999990444199864</v>
      </c>
    </row>
    <row r="24547" spans="2:4">
      <c r="B24547" s="7">
        <v>0.9999777088118</v>
      </c>
      <c r="C24547" s="7">
        <v>0.99999990858835</v>
      </c>
      <c r="D24547" s="7">
        <v>0.99999701393202</v>
      </c>
    </row>
    <row r="24548" spans="2:4">
      <c r="B24548" s="7">
        <v>0.971618524861779</v>
      </c>
      <c r="C24548" s="7">
        <v>0.999997215180278</v>
      </c>
      <c r="D24548" s="7">
        <v>0.999998285889527</v>
      </c>
    </row>
    <row r="24549" spans="2:4">
      <c r="B24549" s="7">
        <v>0.205381082935396</v>
      </c>
      <c r="C24549" s="7">
        <v>0.998608478484101</v>
      </c>
      <c r="D24549" s="7">
        <v>0.999747037455895</v>
      </c>
    </row>
    <row r="24550" spans="2:4">
      <c r="B24550" s="7">
        <v>0.999999988470095</v>
      </c>
      <c r="C24550" s="7">
        <v>0.999997215180278</v>
      </c>
      <c r="D24550" s="7">
        <v>0.999747037455895</v>
      </c>
    </row>
    <row r="24551" spans="2:4">
      <c r="B24551" s="7">
        <v>0.999687510941187</v>
      </c>
      <c r="C24551" s="7">
        <v>0.997967030364554</v>
      </c>
      <c r="D24551" s="7">
        <v>0.99999967027765</v>
      </c>
    </row>
    <row r="24552" spans="2:4">
      <c r="B24552" s="7">
        <v>0.00605453709525649</v>
      </c>
      <c r="C24552" s="7">
        <v>0.997967030364554</v>
      </c>
      <c r="D24552" s="7">
        <v>0.999747037455895</v>
      </c>
    </row>
    <row r="24553" spans="2:4">
      <c r="B24553" s="7">
        <v>0.00605453709525649</v>
      </c>
      <c r="C24553" s="7">
        <v>0.999997215180278</v>
      </c>
      <c r="D24553" s="7">
        <v>0.969879207393033</v>
      </c>
    </row>
    <row r="24554" spans="2:4">
      <c r="B24554" s="7">
        <v>0.999984313589122</v>
      </c>
      <c r="C24554" s="7">
        <v>0.990944751987128</v>
      </c>
      <c r="D24554" s="7">
        <v>0.999747037455895</v>
      </c>
    </row>
    <row r="24555" spans="2:4">
      <c r="B24555" s="7">
        <v>0.0649412275697783</v>
      </c>
      <c r="C24555" s="7">
        <v>0.996930552423173</v>
      </c>
      <c r="D24555" s="7">
        <v>0.999970416978202</v>
      </c>
    </row>
    <row r="24556" spans="2:4">
      <c r="B24556" s="7">
        <v>0.999989852068203</v>
      </c>
      <c r="C24556" s="7">
        <v>0.996930552423173</v>
      </c>
      <c r="D24556" s="7">
        <v>0.999747037455895</v>
      </c>
    </row>
    <row r="24557" spans="2:4">
      <c r="B24557" s="7">
        <v>0.999989852068203</v>
      </c>
      <c r="C24557" s="7">
        <v>0.999997215180278</v>
      </c>
      <c r="D24557" s="7">
        <v>0.999747037455895</v>
      </c>
    </row>
    <row r="24558" spans="2:4">
      <c r="B24558" s="7">
        <v>0.999999951113618</v>
      </c>
      <c r="C24558" s="7">
        <v>0.999842308437681</v>
      </c>
      <c r="D24558" s="7">
        <v>0.99999771118199</v>
      </c>
    </row>
    <row r="24559" spans="2:4">
      <c r="B24559" s="7">
        <v>0.97920443221682</v>
      </c>
      <c r="C24559" s="7">
        <v>0.999997215180278</v>
      </c>
      <c r="D24559" s="7">
        <v>0.0319781065642991</v>
      </c>
    </row>
    <row r="24560" spans="2:4">
      <c r="B24560" s="7">
        <v>0</v>
      </c>
      <c r="C24560" s="7">
        <v>0.999997215180278</v>
      </c>
      <c r="D24560" s="7">
        <v>0.848088499915739</v>
      </c>
    </row>
    <row r="24561" spans="2:4">
      <c r="B24561" s="7">
        <v>0</v>
      </c>
      <c r="C24561" s="7">
        <v>0.999996578777739</v>
      </c>
      <c r="D24561" s="7">
        <v>0.999747037455895</v>
      </c>
    </row>
    <row r="24562" spans="2:4">
      <c r="B24562" s="7">
        <v>0</v>
      </c>
      <c r="C24562" s="7">
        <v>0.999997215180278</v>
      </c>
      <c r="D24562" s="7">
        <v>0.999747037455895</v>
      </c>
    </row>
    <row r="24563" spans="2:4">
      <c r="B24563" s="7">
        <v>3.06199510191618e-13</v>
      </c>
      <c r="C24563" s="7">
        <v>0.996930552423173</v>
      </c>
      <c r="D24563" s="7">
        <v>0.999403461219695</v>
      </c>
    </row>
    <row r="24564" spans="2:4">
      <c r="B24564" s="7">
        <v>0</v>
      </c>
      <c r="C24564" s="7">
        <v>0.999999994749234</v>
      </c>
      <c r="D24564" s="7">
        <v>0.999999988700643</v>
      </c>
    </row>
    <row r="24565" spans="2:4">
      <c r="B24565" s="7">
        <v>0</v>
      </c>
      <c r="C24565" s="7">
        <v>0.999999913059306</v>
      </c>
      <c r="D24565" s="7">
        <v>0.999747037455895</v>
      </c>
    </row>
    <row r="24566" spans="2:4">
      <c r="B24566" s="7">
        <v>0.994163464865674</v>
      </c>
      <c r="C24566" s="7">
        <v>0.996930552423173</v>
      </c>
      <c r="D24566" s="7">
        <v>0.999747037455895</v>
      </c>
    </row>
    <row r="24567" spans="2:4">
      <c r="B24567" s="7">
        <v>0.792636008674356</v>
      </c>
      <c r="C24567" s="7">
        <v>0.999999990130444</v>
      </c>
      <c r="D24567" s="7">
        <v>0.997044933852649</v>
      </c>
    </row>
    <row r="24568" spans="2:4">
      <c r="B24568" s="7">
        <v>0.89376915849808</v>
      </c>
      <c r="C24568" s="7">
        <v>0.999997215180278</v>
      </c>
      <c r="D24568" s="7">
        <v>0.978339223468164</v>
      </c>
    </row>
    <row r="24569" spans="2:4">
      <c r="B24569" s="7">
        <v>0.684290849761155</v>
      </c>
      <c r="C24569" s="7">
        <v>0.999997215180278</v>
      </c>
      <c r="D24569" s="7">
        <v>0.997942303892499</v>
      </c>
    </row>
    <row r="24570" spans="2:4">
      <c r="B24570" s="7">
        <v>0.999601584625658</v>
      </c>
      <c r="C24570" s="7">
        <v>0.999997215180278</v>
      </c>
      <c r="D24570" s="7">
        <v>0.997942303892499</v>
      </c>
    </row>
    <row r="24571" spans="2:4">
      <c r="B24571" s="7">
        <v>0.996157285101788</v>
      </c>
      <c r="C24571" s="7">
        <v>0.999998868334442</v>
      </c>
      <c r="D24571" s="7">
        <v>0.999999999690412</v>
      </c>
    </row>
    <row r="24572" spans="2:4">
      <c r="B24572" s="7">
        <v>0.869309876985974</v>
      </c>
      <c r="C24572" s="7">
        <v>0.999999997904012</v>
      </c>
      <c r="D24572" s="7">
        <v>0.997942303892499</v>
      </c>
    </row>
    <row r="24573" spans="2:4">
      <c r="B24573" s="7">
        <v>0.999975885643574</v>
      </c>
      <c r="C24573" s="7">
        <v>0.999997215180278</v>
      </c>
      <c r="D24573" s="7">
        <v>0.125824216340244</v>
      </c>
    </row>
    <row r="24574" spans="2:4">
      <c r="B24574" s="7">
        <v>0.0108477263294293</v>
      </c>
      <c r="C24574" s="7">
        <v>0.999997215180278</v>
      </c>
      <c r="D24574" s="7">
        <v>0.997942303892499</v>
      </c>
    </row>
    <row r="24575" spans="2:4">
      <c r="B24575" s="7">
        <v>0.359527699262498</v>
      </c>
      <c r="C24575" s="7">
        <v>0.990944751987128</v>
      </c>
      <c r="D24575" s="7">
        <v>0.999884094995221</v>
      </c>
    </row>
    <row r="24576" spans="2:4">
      <c r="B24576" s="7">
        <v>0.984444631982048</v>
      </c>
      <c r="C24576" s="7">
        <v>0.988286461283923</v>
      </c>
      <c r="D24576" s="7">
        <v>0.999747037455895</v>
      </c>
    </row>
    <row r="24577" spans="2:4">
      <c r="B24577" s="7">
        <v>0.999573487802455</v>
      </c>
      <c r="C24577" s="7">
        <v>0.999997215180278</v>
      </c>
      <c r="D24577" s="7">
        <v>0.999455404399204</v>
      </c>
    </row>
    <row r="24578" spans="2:4">
      <c r="B24578" s="7">
        <v>0.996776939909296</v>
      </c>
      <c r="C24578" s="7">
        <v>0.645907938156091</v>
      </c>
      <c r="D24578" s="7">
        <v>1</v>
      </c>
    </row>
    <row r="24579" spans="2:4">
      <c r="B24579" s="7">
        <v>0.995003770772499</v>
      </c>
      <c r="C24579" s="7">
        <v>0.999997215180278</v>
      </c>
      <c r="D24579" s="7">
        <v>1</v>
      </c>
    </row>
    <row r="24580" spans="2:4">
      <c r="B24580" s="7">
        <v>0.936514864243367</v>
      </c>
      <c r="C24580" s="7">
        <v>0.999997215180278</v>
      </c>
      <c r="D24580" s="7">
        <v>1</v>
      </c>
    </row>
    <row r="24581" spans="2:4">
      <c r="B24581" s="7">
        <v>0.795380086860898</v>
      </c>
      <c r="C24581" s="7">
        <v>0.999997215180278</v>
      </c>
      <c r="D24581" s="7">
        <v>1</v>
      </c>
    </row>
    <row r="24582" spans="2:4">
      <c r="B24582" s="7">
        <v>0.870203182667274</v>
      </c>
      <c r="C24582" s="7">
        <v>0.999997215180278</v>
      </c>
      <c r="D24582" s="7">
        <v>0.999388235650758</v>
      </c>
    </row>
    <row r="24583" spans="2:4">
      <c r="B24583" s="7">
        <v>0.856665574871553</v>
      </c>
      <c r="C24583" s="7">
        <v>0.999997215180278</v>
      </c>
      <c r="D24583" s="7">
        <v>0.899252488533837</v>
      </c>
    </row>
    <row r="24584" spans="2:4">
      <c r="B24584" s="7">
        <v>0.999999974872343</v>
      </c>
      <c r="C24584" s="7">
        <v>0.999997215180278</v>
      </c>
      <c r="D24584" s="7">
        <v>0.99705565353246</v>
      </c>
    </row>
    <row r="24585" spans="2:4">
      <c r="B24585" s="7">
        <v>0.726162242530969</v>
      </c>
      <c r="C24585" s="7">
        <v>0.999999680137348</v>
      </c>
      <c r="D24585" s="7">
        <v>0.639487412715656</v>
      </c>
    </row>
    <row r="24586" spans="2:4">
      <c r="B24586" s="7">
        <v>0.293307113139202</v>
      </c>
      <c r="C24586" s="7">
        <v>0.999997215180278</v>
      </c>
      <c r="D24586" s="7">
        <v>1</v>
      </c>
    </row>
    <row r="24587" spans="2:4">
      <c r="B24587" s="7">
        <v>0.796842774866856</v>
      </c>
      <c r="C24587" s="7">
        <v>0.965355756741186</v>
      </c>
      <c r="D24587" s="7">
        <v>1</v>
      </c>
    </row>
    <row r="24588" spans="2:4">
      <c r="B24588" s="7">
        <v>0.827458483530481</v>
      </c>
      <c r="C24588" s="7">
        <v>0.965355756741186</v>
      </c>
      <c r="D24588" s="7">
        <v>1.57646870665439e-5</v>
      </c>
    </row>
    <row r="24589" spans="2:4">
      <c r="B24589" s="7">
        <v>0.999840617224953</v>
      </c>
      <c r="C24589" s="7">
        <v>0.965355756741186</v>
      </c>
      <c r="D24589" s="7">
        <v>0.0511543969202321</v>
      </c>
    </row>
    <row r="24590" spans="2:4">
      <c r="B24590" s="7">
        <v>0.986437479610454</v>
      </c>
      <c r="C24590" s="7">
        <v>0.999985328717879</v>
      </c>
      <c r="D24590" s="7">
        <v>0.999999324487684</v>
      </c>
    </row>
    <row r="24591" spans="2:4">
      <c r="B24591" s="7">
        <v>0.0970022451509483</v>
      </c>
      <c r="C24591" s="7">
        <v>0.632920553360977</v>
      </c>
      <c r="D24591" s="7">
        <v>1</v>
      </c>
    </row>
    <row r="24592" spans="2:4">
      <c r="B24592" s="7">
        <v>0.47144942608431</v>
      </c>
      <c r="C24592" s="7">
        <v>0</v>
      </c>
      <c r="D24592" s="7">
        <v>3.04867242562068e-13</v>
      </c>
    </row>
    <row r="24593" spans="2:4">
      <c r="B24593" s="7">
        <v>0.953828569647996</v>
      </c>
      <c r="C24593" s="7">
        <v>0</v>
      </c>
      <c r="D24593" s="7">
        <v>1</v>
      </c>
    </row>
    <row r="24594" spans="2:4">
      <c r="B24594" s="7">
        <v>0.0848690442865086</v>
      </c>
      <c r="C24594" s="7">
        <v>0</v>
      </c>
      <c r="D24594" s="7">
        <v>0.913495203502419</v>
      </c>
    </row>
    <row r="24595" spans="2:4">
      <c r="B24595" s="7">
        <v>0.789154957026774</v>
      </c>
      <c r="C24595" s="7">
        <v>0</v>
      </c>
      <c r="D24595" s="7">
        <v>0.840172674181269</v>
      </c>
    </row>
    <row r="24596" spans="2:4">
      <c r="B24596" s="7">
        <v>0.0097481811126826</v>
      </c>
      <c r="C24596" s="7">
        <v>1</v>
      </c>
      <c r="D24596" s="7">
        <v>0.999998479395859</v>
      </c>
    </row>
    <row r="24597" spans="2:4">
      <c r="B24597" s="7">
        <v>0.998781680732058</v>
      </c>
      <c r="C24597" s="7">
        <v>1</v>
      </c>
      <c r="D24597" s="7">
        <v>0.971497110196493</v>
      </c>
    </row>
    <row r="24598" spans="2:4">
      <c r="B24598" s="7">
        <v>0.485299717427829</v>
      </c>
      <c r="C24598" s="7">
        <v>1</v>
      </c>
      <c r="D24598" s="7">
        <v>0.999999980244869</v>
      </c>
    </row>
    <row r="24599" spans="2:4">
      <c r="B24599" s="7">
        <v>0.999455622300382</v>
      </c>
      <c r="C24599" s="7">
        <v>1</v>
      </c>
      <c r="D24599" s="7">
        <v>0.999650481544643</v>
      </c>
    </row>
    <row r="24600" spans="2:4">
      <c r="B24600" s="7">
        <v>0.999998309372855</v>
      </c>
      <c r="C24600" s="7">
        <v>1</v>
      </c>
      <c r="D24600" s="7">
        <v>0.999999455090866</v>
      </c>
    </row>
    <row r="24601" spans="2:4">
      <c r="B24601" s="7">
        <v>0.999038649945845</v>
      </c>
      <c r="C24601" s="7">
        <v>1</v>
      </c>
      <c r="D24601" s="7">
        <v>0.821364091200516</v>
      </c>
    </row>
    <row r="24602" spans="2:4">
      <c r="B24602" s="7">
        <v>0.566415380683946</v>
      </c>
      <c r="C24602" s="7">
        <v>1</v>
      </c>
      <c r="D24602" s="7">
        <v>0.998880041280144</v>
      </c>
    </row>
    <row r="24603" spans="2:4">
      <c r="B24603" s="7">
        <v>0.995320406967974</v>
      </c>
      <c r="C24603" s="7">
        <v>1</v>
      </c>
      <c r="D24603" s="7">
        <v>0.890985944715801</v>
      </c>
    </row>
    <row r="24604" spans="2:4">
      <c r="B24604" s="7">
        <v>0.999727961429553</v>
      </c>
      <c r="C24604" s="7">
        <v>1</v>
      </c>
      <c r="D24604" s="7">
        <v>0.966343639722829</v>
      </c>
    </row>
    <row r="24605" spans="2:4">
      <c r="B24605" s="7">
        <v>0.999290190557071</v>
      </c>
      <c r="C24605" s="7">
        <v>1</v>
      </c>
      <c r="D24605" s="7">
        <v>0.966343639722829</v>
      </c>
    </row>
    <row r="24606" spans="2:4">
      <c r="B24606" s="7">
        <v>0.0970536486415004</v>
      </c>
      <c r="C24606" s="7">
        <v>1</v>
      </c>
      <c r="D24606" s="7">
        <v>0.998147183958197</v>
      </c>
    </row>
    <row r="24607" spans="2:4">
      <c r="B24607" s="7">
        <v>0.496462052773889</v>
      </c>
      <c r="C24607" s="7">
        <v>1</v>
      </c>
      <c r="D24607" s="7">
        <v>0.943420646214484</v>
      </c>
    </row>
    <row r="24608" spans="2:4">
      <c r="B24608" s="7">
        <v>0.990001085687931</v>
      </c>
      <c r="C24608" s="7">
        <v>1</v>
      </c>
      <c r="D24608" s="7">
        <v>0.999829238564888</v>
      </c>
    </row>
    <row r="24609" spans="2:4">
      <c r="B24609" s="7">
        <v>0.00912922317362374</v>
      </c>
      <c r="C24609" s="7">
        <v>1</v>
      </c>
      <c r="D24609" s="7">
        <v>0.999998213303597</v>
      </c>
    </row>
    <row r="24610" spans="2:4">
      <c r="B24610" s="7">
        <v>0.799764379373181</v>
      </c>
      <c r="C24610" s="7">
        <v>0.999999999999999</v>
      </c>
      <c r="D24610" s="7">
        <v>0.999599744977683</v>
      </c>
    </row>
    <row r="24611" spans="2:4">
      <c r="B24611" s="7">
        <v>0.916453820009608</v>
      </c>
      <c r="C24611" s="7">
        <v>1</v>
      </c>
      <c r="D24611" s="7">
        <v>0.465912932802177</v>
      </c>
    </row>
    <row r="24612" spans="2:4">
      <c r="B24612" s="7">
        <v>0.998854396128303</v>
      </c>
      <c r="C24612" s="7">
        <v>1</v>
      </c>
      <c r="D24612" s="7">
        <v>0.745585248698168</v>
      </c>
    </row>
    <row r="24613" spans="2:4">
      <c r="B24613" s="7">
        <v>0.7265476177835</v>
      </c>
      <c r="C24613" s="7">
        <v>1</v>
      </c>
      <c r="D24613" s="7">
        <v>0.999999575260144</v>
      </c>
    </row>
    <row r="24614" spans="2:4">
      <c r="B24614" s="7">
        <v>0.856665574871553</v>
      </c>
      <c r="C24614" s="7">
        <v>1</v>
      </c>
      <c r="D24614" s="7">
        <v>0.999997495816237</v>
      </c>
    </row>
    <row r="24615" spans="2:4">
      <c r="B24615" s="7">
        <v>0.999999502744482</v>
      </c>
      <c r="C24615" s="7">
        <v>1</v>
      </c>
      <c r="D24615" s="7">
        <v>0.987289088487137</v>
      </c>
    </row>
    <row r="24616" spans="2:4">
      <c r="B24616" s="7">
        <v>0.999999239672965</v>
      </c>
      <c r="C24616" s="7">
        <v>1</v>
      </c>
      <c r="D24616" s="7">
        <v>0.999999858095439</v>
      </c>
    </row>
    <row r="24617" spans="2:4">
      <c r="B24617" s="7">
        <v>0.962336149689978</v>
      </c>
      <c r="C24617" s="7">
        <v>1</v>
      </c>
      <c r="D24617" s="7">
        <v>0.998796403899051</v>
      </c>
    </row>
    <row r="24618" spans="2:4">
      <c r="B24618" s="7">
        <v>0.0780000223363497</v>
      </c>
      <c r="C24618" s="7">
        <v>1</v>
      </c>
      <c r="D24618" s="7">
        <v>0.99999999999969</v>
      </c>
    </row>
    <row r="24619" spans="2:4">
      <c r="B24619" s="7">
        <v>0.99999999923459</v>
      </c>
      <c r="C24619" s="7">
        <v>1</v>
      </c>
      <c r="D24619" s="7">
        <v>0.999987087129553</v>
      </c>
    </row>
    <row r="24620" spans="2:4">
      <c r="B24620" s="7">
        <v>0.999987617444255</v>
      </c>
      <c r="C24620" s="7">
        <v>1</v>
      </c>
      <c r="D24620" s="7">
        <v>0.999995909104637</v>
      </c>
    </row>
    <row r="24621" spans="2:4">
      <c r="B24621" s="7">
        <v>0</v>
      </c>
      <c r="C24621" s="7">
        <v>1</v>
      </c>
      <c r="D24621" s="7">
        <v>0.997308290084747</v>
      </c>
    </row>
    <row r="24622" spans="2:4">
      <c r="B24622" s="7">
        <v>0.910601545270067</v>
      </c>
      <c r="C24622" s="7">
        <v>1</v>
      </c>
      <c r="D24622" s="7">
        <v>0.999991336074196</v>
      </c>
    </row>
    <row r="24623" spans="2:4">
      <c r="B24623" s="7">
        <v>0</v>
      </c>
      <c r="C24623" s="7">
        <v>1</v>
      </c>
      <c r="D24623" s="7">
        <v>0.999950939396738</v>
      </c>
    </row>
    <row r="24624" spans="2:4">
      <c r="B24624" s="7">
        <v>0</v>
      </c>
      <c r="C24624" s="7">
        <v>1</v>
      </c>
      <c r="D24624" s="7">
        <v>0.999087825535842</v>
      </c>
    </row>
    <row r="24625" spans="2:4">
      <c r="B24625" s="7">
        <v>0.999999986603914</v>
      </c>
      <c r="C24625" s="7">
        <v>1</v>
      </c>
      <c r="D24625" s="7">
        <v>0.999429458218782</v>
      </c>
    </row>
    <row r="24626" spans="2:4">
      <c r="B24626" s="7">
        <v>0.99308489790869</v>
      </c>
      <c r="C24626" s="7">
        <v>1</v>
      </c>
      <c r="D24626" s="7">
        <v>0.202990099081442</v>
      </c>
    </row>
    <row r="24627" spans="2:4">
      <c r="B24627" s="7">
        <v>0.999999993982139</v>
      </c>
      <c r="C24627" s="7">
        <v>1</v>
      </c>
      <c r="D24627" s="7">
        <v>0.998796403899051</v>
      </c>
    </row>
    <row r="24628" spans="2:4">
      <c r="B24628" s="7">
        <v>0.999925369707039</v>
      </c>
      <c r="C24628" s="7">
        <v>1</v>
      </c>
      <c r="D24628" s="7">
        <v>0.568796767083131</v>
      </c>
    </row>
    <row r="24629" spans="2:4">
      <c r="B24629" s="7">
        <v>0.388102147822287</v>
      </c>
      <c r="C24629" s="7">
        <v>1</v>
      </c>
      <c r="D24629" s="7">
        <v>0.997308290084747</v>
      </c>
    </row>
    <row r="24630" spans="2:4">
      <c r="B24630" s="7">
        <v>0.999999999005903</v>
      </c>
      <c r="C24630" s="7">
        <v>1</v>
      </c>
      <c r="D24630" s="7">
        <v>0.364974276614426</v>
      </c>
    </row>
    <row r="24631" spans="2:4">
      <c r="B24631" s="7">
        <v>0.00362877394091509</v>
      </c>
      <c r="C24631" s="7">
        <v>0.999999999999999</v>
      </c>
      <c r="D24631" s="7">
        <v>0.999999994013945</v>
      </c>
    </row>
    <row r="24632" spans="2:4">
      <c r="B24632" s="7">
        <v>0.0878092702684367</v>
      </c>
      <c r="C24632" s="7">
        <v>1</v>
      </c>
      <c r="D24632" s="7">
        <v>0.993145517202301</v>
      </c>
    </row>
    <row r="24633" spans="2:4">
      <c r="B24633" s="7">
        <v>0.99999813634076</v>
      </c>
      <c r="C24633" s="7">
        <v>1</v>
      </c>
      <c r="D24633" s="7">
        <v>0.992490851957901</v>
      </c>
    </row>
    <row r="24634" spans="2:4">
      <c r="B24634" s="7">
        <v>0.999999999442963</v>
      </c>
      <c r="C24634" s="7">
        <v>1</v>
      </c>
      <c r="D24634" s="7">
        <v>0.999739637735361</v>
      </c>
    </row>
    <row r="24635" spans="2:4">
      <c r="B24635" s="7">
        <v>0.999999981616184</v>
      </c>
      <c r="C24635" s="7">
        <v>1</v>
      </c>
      <c r="D24635" s="7">
        <v>0.997100471858173</v>
      </c>
    </row>
    <row r="24636" spans="2:4">
      <c r="B24636" s="7">
        <v>0.987627796813772</v>
      </c>
      <c r="C24636" s="7">
        <v>1</v>
      </c>
      <c r="D24636" s="7">
        <v>0.822338647743963</v>
      </c>
    </row>
    <row r="24637" spans="2:4">
      <c r="B24637" s="7">
        <v>0.999999999627187</v>
      </c>
      <c r="C24637" s="7">
        <v>1</v>
      </c>
      <c r="D24637" s="7">
        <v>0.999766186277228</v>
      </c>
    </row>
    <row r="24638" spans="2:4">
      <c r="B24638" s="7">
        <v>0.0018285170945147</v>
      </c>
      <c r="C24638" s="7">
        <v>1</v>
      </c>
      <c r="D24638" s="7">
        <v>0.999984625581112</v>
      </c>
    </row>
    <row r="24639" spans="2:4">
      <c r="B24639" s="7">
        <v>1.04360964314764e-13</v>
      </c>
      <c r="C24639" s="7">
        <v>1</v>
      </c>
      <c r="D24639" s="7">
        <v>0.991269640503676</v>
      </c>
    </row>
    <row r="24640" spans="2:4">
      <c r="B24640" s="7">
        <v>0.99999996219732</v>
      </c>
      <c r="C24640" s="7">
        <v>1</v>
      </c>
      <c r="D24640" s="7">
        <v>0.999973883233806</v>
      </c>
    </row>
    <row r="24641" spans="2:4">
      <c r="B24641" s="7">
        <v>0.99999996219732</v>
      </c>
      <c r="C24641" s="7">
        <v>1</v>
      </c>
      <c r="D24641" s="7">
        <v>0.99999823510694</v>
      </c>
    </row>
    <row r="24642" spans="2:4">
      <c r="B24642" s="7">
        <v>0.999990127801241</v>
      </c>
      <c r="C24642" s="7">
        <v>1</v>
      </c>
      <c r="D24642" s="7">
        <v>0.999999999769391</v>
      </c>
    </row>
    <row r="24643" spans="2:4">
      <c r="B24643" s="7">
        <v>0.999999708732323</v>
      </c>
      <c r="C24643" s="7">
        <v>1</v>
      </c>
      <c r="D24643" s="7">
        <v>0.993626733818501</v>
      </c>
    </row>
    <row r="24644" spans="2:4">
      <c r="B24644" s="7">
        <v>0.999968773405701</v>
      </c>
      <c r="C24644" s="7">
        <v>1</v>
      </c>
      <c r="D24644" s="7">
        <v>0.689003937484106</v>
      </c>
    </row>
    <row r="24645" spans="2:4">
      <c r="B24645" s="7">
        <v>0.999976058167212</v>
      </c>
      <c r="C24645" s="7">
        <v>0.999999999999959</v>
      </c>
      <c r="D24645" s="7">
        <v>0.999999999998801</v>
      </c>
    </row>
    <row r="24646" spans="2:4">
      <c r="B24646" s="7">
        <v>0.999999999999938</v>
      </c>
      <c r="C24646" s="7">
        <v>0.999999999999999</v>
      </c>
      <c r="D24646" s="7">
        <v>0.973305565365071</v>
      </c>
    </row>
    <row r="24647" spans="2:4">
      <c r="B24647" s="7">
        <v>0.000337058099559972</v>
      </c>
      <c r="C24647" s="7">
        <v>1</v>
      </c>
      <c r="D24647" s="7">
        <v>1</v>
      </c>
    </row>
    <row r="24648" spans="2:4">
      <c r="B24648" s="7">
        <v>3.75221422821425e-7</v>
      </c>
      <c r="C24648" s="7">
        <v>1</v>
      </c>
      <c r="D24648" s="7">
        <v>0.973305565365071</v>
      </c>
    </row>
    <row r="24649" spans="2:4">
      <c r="B24649" s="7">
        <v>0.999999999999999</v>
      </c>
      <c r="C24649" s="7">
        <v>0.999999999995573</v>
      </c>
      <c r="D24649" s="7">
        <v>0.999999999954433</v>
      </c>
    </row>
    <row r="24650" spans="2:4">
      <c r="B24650" s="7">
        <v>0.943048704104796</v>
      </c>
      <c r="C24650" s="7">
        <v>1</v>
      </c>
      <c r="D24650" s="7">
        <v>0.999999999906783</v>
      </c>
    </row>
    <row r="24651" spans="2:4">
      <c r="B24651" s="7">
        <v>3.75221422821425e-7</v>
      </c>
      <c r="C24651" s="7">
        <v>0.516543431305379</v>
      </c>
      <c r="D24651" s="7">
        <v>0.999999999765771</v>
      </c>
    </row>
    <row r="24652" spans="2:4">
      <c r="B24652" s="7">
        <v>3.75221422821425e-7</v>
      </c>
      <c r="C24652" s="7">
        <v>1</v>
      </c>
      <c r="D24652" s="7">
        <v>0.999999999765771</v>
      </c>
    </row>
    <row r="24653" spans="2:4">
      <c r="B24653" s="7">
        <v>0.999993766688335</v>
      </c>
      <c r="C24653" s="7">
        <v>0.976862065268913</v>
      </c>
      <c r="D24653" s="7">
        <v>1.11313453265982e-6</v>
      </c>
    </row>
    <row r="24654" spans="2:4">
      <c r="B24654" s="7">
        <v>3.47238192444088e-5</v>
      </c>
      <c r="C24654" s="7">
        <v>0.984234415938737</v>
      </c>
      <c r="D24654" s="7">
        <v>1</v>
      </c>
    </row>
    <row r="24655" spans="2:4">
      <c r="B24655" s="7">
        <v>3.47238192444088e-5</v>
      </c>
      <c r="C24655" s="7">
        <v>0.990944751987128</v>
      </c>
      <c r="D24655" s="7">
        <v>0.999999999942564</v>
      </c>
    </row>
    <row r="24656" spans="2:4">
      <c r="B24656" s="7">
        <v>3.47238192444088e-5</v>
      </c>
      <c r="C24656" s="7">
        <v>1</v>
      </c>
      <c r="D24656" s="7">
        <v>8.88178419700125e-16</v>
      </c>
    </row>
    <row r="24657" spans="2:4">
      <c r="B24657" s="7">
        <v>0.99999624332168</v>
      </c>
      <c r="C24657" s="7">
        <v>0.543000845768416</v>
      </c>
      <c r="D24657" s="7">
        <v>1</v>
      </c>
    </row>
    <row r="24658" spans="2:4">
      <c r="B24658" s="7">
        <v>0.999995788769459</v>
      </c>
      <c r="C24658" s="7">
        <v>0.550148148938427</v>
      </c>
      <c r="D24658" s="7">
        <v>0.999999999999998</v>
      </c>
    </row>
    <row r="24659" spans="2:4">
      <c r="B24659" s="7">
        <v>1</v>
      </c>
      <c r="C24659" s="7">
        <v>0.155039524554391</v>
      </c>
      <c r="D24659" s="7">
        <v>0.99999999918901</v>
      </c>
    </row>
    <row r="24660" spans="2:4">
      <c r="B24660" s="7">
        <v>0.313108663031116</v>
      </c>
      <c r="C24660" s="7">
        <v>0.00664322737628597</v>
      </c>
      <c r="D24660" s="7">
        <v>1</v>
      </c>
    </row>
    <row r="24661" spans="2:4">
      <c r="B24661" s="7">
        <v>0.025900076324628</v>
      </c>
      <c r="C24661" s="7">
        <v>0.00664322737628597</v>
      </c>
      <c r="D24661" s="7">
        <v>2.43893570732733e-5</v>
      </c>
    </row>
    <row r="24662" spans="2:4">
      <c r="B24662" s="7">
        <v>0.00243750625707184</v>
      </c>
      <c r="C24662" s="7">
        <v>0.999932627876792</v>
      </c>
      <c r="D24662" s="7">
        <v>0.999999999994079</v>
      </c>
    </row>
    <row r="24663" spans="2:4">
      <c r="B24663" s="7">
        <v>0.999999923209158</v>
      </c>
      <c r="C24663" s="7">
        <v>0.99999978718197</v>
      </c>
      <c r="D24663" s="7">
        <v>0</v>
      </c>
    </row>
    <row r="24664" spans="2:4">
      <c r="B24664" s="7">
        <v>1.33226762955018e-15</v>
      </c>
      <c r="C24664" s="7">
        <v>3.97459842815806e-14</v>
      </c>
      <c r="D24664" s="7">
        <v>0.99999999950888</v>
      </c>
    </row>
    <row r="24665" spans="2:4">
      <c r="B24665" s="7">
        <v>2.24265050974281e-14</v>
      </c>
      <c r="C24665" s="7">
        <v>0.99999999993106</v>
      </c>
      <c r="D24665" s="7">
        <v>1</v>
      </c>
    </row>
    <row r="24666" spans="2:4">
      <c r="B24666" s="7">
        <v>5.41788836017076e-14</v>
      </c>
      <c r="C24666" s="7">
        <v>0.976862065268913</v>
      </c>
      <c r="D24666" s="7">
        <v>0.999999929567778</v>
      </c>
    </row>
    <row r="24667" spans="2:4">
      <c r="B24667" s="7">
        <v>1.52677870346451e-12</v>
      </c>
      <c r="C24667" s="7">
        <v>0.998272364195803</v>
      </c>
      <c r="D24667" s="7">
        <v>0.999999968046019</v>
      </c>
    </row>
    <row r="24668" spans="2:4">
      <c r="B24668" s="7">
        <v>2.22044604925031e-16</v>
      </c>
      <c r="C24668" s="7">
        <v>0.999999999973933</v>
      </c>
      <c r="D24668" s="7">
        <v>0.999999880535909</v>
      </c>
    </row>
    <row r="24669" spans="2:4">
      <c r="B24669" s="7">
        <v>1</v>
      </c>
      <c r="C24669" s="7">
        <v>0.99999999994108</v>
      </c>
      <c r="D24669" s="7">
        <v>0.999999978713214</v>
      </c>
    </row>
    <row r="24670" spans="2:4">
      <c r="B24670" s="7">
        <v>1</v>
      </c>
      <c r="C24670" s="7">
        <v>0.58750362533212</v>
      </c>
      <c r="D24670" s="7">
        <v>0.999992177148965</v>
      </c>
    </row>
    <row r="24671" spans="2:4">
      <c r="B24671" s="7">
        <v>0.999971975716429</v>
      </c>
      <c r="C24671" s="7">
        <v>5.23491962001188e-8</v>
      </c>
      <c r="D24671" s="7">
        <v>0.999999763526269</v>
      </c>
    </row>
    <row r="24672" spans="2:4">
      <c r="B24672" s="7">
        <v>4.83270756745923e-10</v>
      </c>
      <c r="C24672" s="7">
        <v>0.998722935114228</v>
      </c>
      <c r="D24672" s="7">
        <v>0.999973896399013</v>
      </c>
    </row>
    <row r="24673" spans="2:4">
      <c r="B24673" s="7">
        <v>0.0676570892809403</v>
      </c>
      <c r="C24673" s="7">
        <v>0.993813899595635</v>
      </c>
      <c r="D24673" s="7">
        <v>0.999976026682849</v>
      </c>
    </row>
    <row r="24674" spans="2:4">
      <c r="B24674" s="7">
        <v>0.99865561874905</v>
      </c>
      <c r="C24674" s="7">
        <v>1</v>
      </c>
      <c r="D24674" s="7">
        <v>0.488975923549968</v>
      </c>
    </row>
    <row r="24675" spans="2:4">
      <c r="B24675" s="7">
        <v>1</v>
      </c>
      <c r="C24675" s="7">
        <v>1</v>
      </c>
      <c r="D24675" s="7">
        <v>0.0703907878849078</v>
      </c>
    </row>
    <row r="24676" spans="2:4">
      <c r="B24676" s="7">
        <v>1</v>
      </c>
      <c r="C24676" s="7">
        <v>1</v>
      </c>
      <c r="D24676" s="7">
        <v>0.999999950892849</v>
      </c>
    </row>
    <row r="24677" spans="2:4">
      <c r="B24677" s="7">
        <v>0.99999999994087</v>
      </c>
      <c r="C24677" s="7">
        <v>0.999929015338658</v>
      </c>
      <c r="D24677" s="7">
        <v>0.999739008033842</v>
      </c>
    </row>
    <row r="24678" spans="2:4">
      <c r="B24678" s="7">
        <v>0.999992518288321</v>
      </c>
      <c r="C24678" s="7">
        <v>1</v>
      </c>
      <c r="D24678" s="7">
        <v>0.999942841229049</v>
      </c>
    </row>
    <row r="24679" spans="2:4">
      <c r="B24679" s="7">
        <v>1</v>
      </c>
      <c r="C24679" s="7">
        <v>0.999999999999999</v>
      </c>
      <c r="D24679" s="7">
        <v>0.999999716529241</v>
      </c>
    </row>
    <row r="24680" spans="2:4">
      <c r="B24680" s="7">
        <v>0.999717298515414</v>
      </c>
      <c r="C24680" s="7">
        <v>0.999999999999998</v>
      </c>
      <c r="D24680" s="7">
        <v>0.506376438354205</v>
      </c>
    </row>
    <row r="24681" spans="2:4">
      <c r="B24681" s="7">
        <v>1.7645810674316e-5</v>
      </c>
      <c r="C24681" s="7">
        <v>0.999998995471557</v>
      </c>
      <c r="D24681" s="7">
        <v>0.999999999987397</v>
      </c>
    </row>
    <row r="24682" spans="2:4">
      <c r="B24682" s="7">
        <v>0.0324048659686522</v>
      </c>
      <c r="C24682" s="7">
        <v>0.99999999884002</v>
      </c>
      <c r="D24682" s="7">
        <v>0.998902611467832</v>
      </c>
    </row>
    <row r="24683" spans="2:4">
      <c r="B24683" s="7">
        <v>0.0324048659686522</v>
      </c>
      <c r="C24683" s="7">
        <v>0.999999995314269</v>
      </c>
      <c r="D24683" s="7">
        <v>0.99981443123954</v>
      </c>
    </row>
    <row r="24684" spans="2:4">
      <c r="B24684" s="7">
        <v>0.986640330998867</v>
      </c>
      <c r="C24684" s="7">
        <v>0.628349432481149</v>
      </c>
      <c r="D24684" s="7">
        <v>0.99994207406437</v>
      </c>
    </row>
    <row r="24685" spans="2:4">
      <c r="B24685" s="7">
        <v>0.999999999588049</v>
      </c>
      <c r="C24685" s="7">
        <v>0.999999999939629</v>
      </c>
      <c r="D24685" s="7">
        <v>0.999180184731012</v>
      </c>
    </row>
    <row r="24686" spans="2:4">
      <c r="B24686" s="7">
        <v>0.999999999588049</v>
      </c>
      <c r="C24686" s="7">
        <v>0.999999996753864</v>
      </c>
      <c r="D24686" s="7">
        <v>0.999977678718992</v>
      </c>
    </row>
    <row r="24687" spans="2:4">
      <c r="B24687" s="7">
        <v>0.795038366431476</v>
      </c>
      <c r="C24687" s="7">
        <v>1</v>
      </c>
      <c r="D24687" s="7">
        <v>0.995132147267749</v>
      </c>
    </row>
    <row r="24688" spans="2:4">
      <c r="B24688" s="7">
        <v>0.0398872686870702</v>
      </c>
      <c r="C24688" s="7">
        <v>0.999999996884259</v>
      </c>
      <c r="D24688" s="7">
        <v>0.999824469630173</v>
      </c>
    </row>
    <row r="24689" spans="2:4">
      <c r="B24689" s="7">
        <v>0.999999999695841</v>
      </c>
      <c r="C24689" s="7">
        <v>0.999999767378674</v>
      </c>
      <c r="D24689" s="7">
        <v>0.999887086073721</v>
      </c>
    </row>
    <row r="24690" spans="2:4">
      <c r="B24690" s="7">
        <v>0.999999999524791</v>
      </c>
      <c r="C24690" s="7">
        <v>0.999512329083151</v>
      </c>
      <c r="D24690" s="7">
        <v>0.999935106832166</v>
      </c>
    </row>
    <row r="24691" spans="2:4">
      <c r="B24691" s="7">
        <v>0.00352662931250014</v>
      </c>
      <c r="C24691" s="7">
        <v>3.76960058057207e-7</v>
      </c>
      <c r="D24691" s="7">
        <v>0.999762230736291</v>
      </c>
    </row>
    <row r="24692" spans="2:4">
      <c r="B24692" s="7">
        <v>0.153374319891945</v>
      </c>
      <c r="C24692" s="7">
        <v>0.946475502927319</v>
      </c>
      <c r="D24692" s="7">
        <v>0.997356294250262</v>
      </c>
    </row>
    <row r="24693" spans="2:4">
      <c r="B24693" s="7">
        <v>0.999999982678991</v>
      </c>
      <c r="C24693" s="7">
        <v>0.997355876092845</v>
      </c>
      <c r="D24693" s="7">
        <v>0.999970630944443</v>
      </c>
    </row>
    <row r="24694" spans="2:4">
      <c r="B24694" s="7">
        <v>0.979294623539298</v>
      </c>
      <c r="C24694" s="7">
        <v>0.984907309006858</v>
      </c>
      <c r="D24694" s="7">
        <v>0.999990637594145</v>
      </c>
    </row>
    <row r="24695" spans="2:4">
      <c r="B24695" s="7">
        <v>0.999186735699987</v>
      </c>
      <c r="C24695" s="7">
        <v>0.999999980089293</v>
      </c>
      <c r="D24695" s="7">
        <v>0.999475546849082</v>
      </c>
    </row>
    <row r="24696" spans="2:4">
      <c r="B24696" s="7">
        <v>0.697714162004522</v>
      </c>
      <c r="C24696" s="7">
        <v>0.999999937471097</v>
      </c>
      <c r="D24696" s="7">
        <v>0.0564060021675371</v>
      </c>
    </row>
    <row r="24697" spans="2:4">
      <c r="B24697" s="7">
        <v>0.128808879340735</v>
      </c>
      <c r="C24697" s="7">
        <v>0.000114176019015199</v>
      </c>
      <c r="D24697" s="7">
        <v>0.999938321346818</v>
      </c>
    </row>
    <row r="24698" spans="2:4">
      <c r="B24698" s="7">
        <v>0.330750853207365</v>
      </c>
      <c r="C24698" s="7">
        <v>0.999999604122635</v>
      </c>
      <c r="D24698" s="7">
        <v>0.999999998885622</v>
      </c>
    </row>
    <row r="24699" spans="2:4">
      <c r="B24699" s="7">
        <v>0.999846043997208</v>
      </c>
      <c r="C24699" s="7">
        <v>0.999917297895531</v>
      </c>
      <c r="D24699" s="7">
        <v>0.999999650266342</v>
      </c>
    </row>
    <row r="24700" spans="2:4">
      <c r="B24700" s="7">
        <v>0.341154802350803</v>
      </c>
      <c r="C24700" s="7">
        <v>0.999999977245531</v>
      </c>
      <c r="D24700" s="7">
        <v>0.999997960009582</v>
      </c>
    </row>
    <row r="24701" spans="2:4">
      <c r="B24701" s="7">
        <v>0.998385819485647</v>
      </c>
      <c r="C24701" s="7">
        <v>0.999999302625906</v>
      </c>
      <c r="D24701" s="7">
        <v>0.991632899989871</v>
      </c>
    </row>
    <row r="24702" spans="2:4">
      <c r="B24702" s="7">
        <v>0.99997485350042</v>
      </c>
      <c r="C24702" s="7">
        <v>0.99906697726295</v>
      </c>
      <c r="D24702" s="7">
        <v>0.999999999999753</v>
      </c>
    </row>
    <row r="24703" spans="2:4">
      <c r="B24703" s="7">
        <v>0.999856019608812</v>
      </c>
      <c r="C24703" s="7">
        <v>0.0106453187963866</v>
      </c>
      <c r="D24703" s="7">
        <v>0.999956868061497</v>
      </c>
    </row>
    <row r="24704" spans="2:4">
      <c r="B24704" s="7">
        <v>0.999996776798583</v>
      </c>
      <c r="C24704" s="7">
        <v>0.647012606087837</v>
      </c>
      <c r="D24704" s="7">
        <v>0.99999995017918</v>
      </c>
    </row>
    <row r="24705" spans="2:4">
      <c r="B24705" s="7">
        <v>0.999999999828653</v>
      </c>
      <c r="C24705" s="7">
        <v>0.997702613780238</v>
      </c>
      <c r="D24705" s="7">
        <v>0.99973842335644</v>
      </c>
    </row>
    <row r="24706" spans="2:4">
      <c r="B24706" s="7">
        <v>0.985109725095925</v>
      </c>
      <c r="C24706" s="7">
        <v>0.811549511871539</v>
      </c>
      <c r="D24706" s="7">
        <v>0.999999999984</v>
      </c>
    </row>
    <row r="24707" spans="2:4">
      <c r="B24707" s="7">
        <v>0.995722723115546</v>
      </c>
      <c r="C24707" s="7">
        <v>0.999523044154707</v>
      </c>
      <c r="D24707" s="7">
        <v>0.999999455090866</v>
      </c>
    </row>
    <row r="24708" spans="2:4">
      <c r="B24708" s="7">
        <v>0.621631987704951</v>
      </c>
      <c r="C24708" s="7">
        <v>0.977634880219326</v>
      </c>
      <c r="D24708" s="7">
        <v>0.908114587905613</v>
      </c>
    </row>
    <row r="24709" spans="2:4">
      <c r="B24709" s="7">
        <v>0.0103833191619848</v>
      </c>
      <c r="C24709" s="7">
        <v>0.103112451630276</v>
      </c>
      <c r="D24709" s="7">
        <v>0.999795114620918</v>
      </c>
    </row>
    <row r="24710" spans="2:4">
      <c r="B24710" s="7">
        <v>0.000424030495445926</v>
      </c>
      <c r="C24710" s="7">
        <v>0.989843927376823</v>
      </c>
      <c r="D24710" s="7">
        <v>0.999992070713098</v>
      </c>
    </row>
    <row r="24711" spans="2:4">
      <c r="B24711" s="7">
        <v>0.999997030959829</v>
      </c>
      <c r="C24711" s="7">
        <v>0.97818764433342</v>
      </c>
      <c r="D24711" s="7">
        <v>0.222759327668397</v>
      </c>
    </row>
    <row r="24712" spans="2:4">
      <c r="B24712" s="7">
        <v>0.578969142407905</v>
      </c>
      <c r="C24712" s="7">
        <v>0.999943912014062</v>
      </c>
      <c r="D24712" s="7">
        <v>0.999999999999772</v>
      </c>
    </row>
    <row r="24713" spans="2:4">
      <c r="B24713" s="7">
        <v>0.226174266722983</v>
      </c>
      <c r="C24713" s="7">
        <v>0.999993643006128</v>
      </c>
      <c r="D24713" s="7">
        <v>0.999867835457827</v>
      </c>
    </row>
    <row r="24714" spans="2:4">
      <c r="B24714" s="7">
        <v>0.999909428322985</v>
      </c>
      <c r="C24714" s="7">
        <v>0.891575245101772</v>
      </c>
      <c r="D24714" s="7">
        <v>0.999999912427029</v>
      </c>
    </row>
    <row r="24715" spans="2:4">
      <c r="B24715" s="7">
        <v>0.000206464858191091</v>
      </c>
      <c r="C24715" s="7">
        <v>0.981049522988365</v>
      </c>
      <c r="D24715" s="7">
        <v>0.999746459374336</v>
      </c>
    </row>
    <row r="24716" spans="2:4">
      <c r="B24716" s="7">
        <v>0.938417752259855</v>
      </c>
      <c r="C24716" s="7">
        <v>0.999999999999985</v>
      </c>
      <c r="D24716" s="7">
        <v>0.905462486352514</v>
      </c>
    </row>
    <row r="24717" spans="2:4">
      <c r="B24717" s="7">
        <v>0.99912686835121</v>
      </c>
      <c r="C24717" s="7">
        <v>1</v>
      </c>
      <c r="D24717" s="7">
        <v>0.999645470904269</v>
      </c>
    </row>
    <row r="24718" spans="2:4">
      <c r="B24718" s="7">
        <v>0.917801268874187</v>
      </c>
      <c r="C24718" s="7">
        <v>0.950603875118615</v>
      </c>
      <c r="D24718" s="7">
        <v>0.997921297788896</v>
      </c>
    </row>
    <row r="24719" spans="2:4">
      <c r="B24719" s="7">
        <v>0.961833466132787</v>
      </c>
      <c r="C24719" s="7">
        <v>0.999999999026628</v>
      </c>
      <c r="D24719" s="7">
        <v>0.995939446652835</v>
      </c>
    </row>
    <row r="24720" spans="2:4">
      <c r="B24720" s="7">
        <v>1.07082452638351e-6</v>
      </c>
      <c r="C24720" s="7">
        <v>0.999797646283425</v>
      </c>
      <c r="D24720" s="7">
        <v>0.464220847434792</v>
      </c>
    </row>
    <row r="24721" spans="2:4">
      <c r="B24721" s="7">
        <v>0.897145547764949</v>
      </c>
      <c r="C24721" s="7">
        <v>1</v>
      </c>
      <c r="D24721" s="7">
        <v>0.997566896234972</v>
      </c>
    </row>
    <row r="24722" spans="2:4">
      <c r="B24722" s="7">
        <v>0.604365969840684</v>
      </c>
      <c r="C24722" s="7">
        <v>0.0315370217162527</v>
      </c>
      <c r="D24722" s="7">
        <v>1</v>
      </c>
    </row>
    <row r="24723" spans="2:4">
      <c r="B24723" s="7">
        <v>0.988876757990567</v>
      </c>
      <c r="C24723" s="7">
        <v>0.999999999996579</v>
      </c>
      <c r="D24723" s="7">
        <v>1</v>
      </c>
    </row>
    <row r="24724" spans="2:4">
      <c r="B24724" s="7">
        <v>0.99999891288685</v>
      </c>
      <c r="C24724" s="7">
        <v>0.00144279533965907</v>
      </c>
      <c r="D24724" s="7">
        <v>1</v>
      </c>
    </row>
    <row r="24725" spans="2:4">
      <c r="B24725" s="7">
        <v>0.999998095824577</v>
      </c>
      <c r="C24725" s="7">
        <v>0.0120022717214683</v>
      </c>
      <c r="D24725" s="7">
        <v>1</v>
      </c>
    </row>
    <row r="24726" spans="2:4">
      <c r="B24726" s="7">
        <v>0.00468492246689356</v>
      </c>
      <c r="C24726" s="7">
        <v>0.983591177450118</v>
      </c>
      <c r="D24726" s="7">
        <v>1</v>
      </c>
    </row>
    <row r="24727" spans="2:4">
      <c r="B24727" s="7">
        <v>0.999999841501062</v>
      </c>
      <c r="C24727" s="7">
        <v>0.999999898318838</v>
      </c>
      <c r="D24727" s="7">
        <v>1</v>
      </c>
    </row>
    <row r="24728" spans="2:4">
      <c r="B24728" s="7">
        <v>0.999999988893771</v>
      </c>
      <c r="C24728" s="7">
        <v>0.998097972789639</v>
      </c>
      <c r="D24728" s="7">
        <v>1</v>
      </c>
    </row>
    <row r="24729" spans="2:4">
      <c r="B24729" s="7">
        <v>0.78414645176471</v>
      </c>
      <c r="C24729" s="7">
        <v>0.00648202611934389</v>
      </c>
      <c r="D24729" s="7">
        <v>1</v>
      </c>
    </row>
    <row r="24730" spans="2:4">
      <c r="B24730" s="7">
        <v>0.99999999988544</v>
      </c>
      <c r="C24730" s="7">
        <v>0.800073098410529</v>
      </c>
      <c r="D24730" s="7">
        <v>0.955294516353005</v>
      </c>
    </row>
    <row r="24731" spans="2:4">
      <c r="B24731" s="7">
        <v>0.999999999898762</v>
      </c>
      <c r="C24731" s="7">
        <v>0.189647946057469</v>
      </c>
      <c r="D24731" s="7">
        <v>0.968975532681194</v>
      </c>
    </row>
    <row r="24732" spans="2:4">
      <c r="B24732" s="7">
        <v>0.996528525256498</v>
      </c>
      <c r="C24732" s="7">
        <v>0.649985889376455</v>
      </c>
      <c r="D24732" s="7">
        <v>0.994654377238606</v>
      </c>
    </row>
    <row r="24733" spans="2:4">
      <c r="B24733" s="7">
        <v>0.999999106881568</v>
      </c>
      <c r="C24733" s="7">
        <v>0.999819647761519</v>
      </c>
      <c r="D24733" s="7">
        <v>0.999618664102433</v>
      </c>
    </row>
    <row r="24734" spans="2:4">
      <c r="B24734" s="7">
        <v>0.999999106881568</v>
      </c>
      <c r="C24734" s="7">
        <v>0.998741341244222</v>
      </c>
      <c r="D24734" s="7">
        <v>0.999996696011856</v>
      </c>
    </row>
    <row r="24735" spans="2:4">
      <c r="B24735" s="7">
        <v>0.999894944236193</v>
      </c>
      <c r="C24735" s="7">
        <v>0.999837626013235</v>
      </c>
      <c r="D24735" s="7">
        <v>0.755095713779524</v>
      </c>
    </row>
    <row r="24736" spans="2:4">
      <c r="B24736" s="7">
        <v>0.999152230040228</v>
      </c>
      <c r="C24736" s="7">
        <v>0.999718503034517</v>
      </c>
      <c r="D24736" s="7">
        <v>0.999773868807627</v>
      </c>
    </row>
    <row r="24737" spans="2:4">
      <c r="B24737" s="7">
        <v>0.957200893814702</v>
      </c>
      <c r="C24737" s="7">
        <v>0.614656437611518</v>
      </c>
      <c r="D24737" s="7">
        <v>0.000308982009238456</v>
      </c>
    </row>
    <row r="24738" spans="2:4">
      <c r="B24738" s="7">
        <v>0.00141056999910482</v>
      </c>
      <c r="C24738" s="7">
        <v>0.82683337209767</v>
      </c>
      <c r="D24738" s="7">
        <v>0.999266402681971</v>
      </c>
    </row>
    <row r="24739" spans="2:4">
      <c r="B24739" s="7">
        <v>0.991036116938084</v>
      </c>
      <c r="C24739" s="7">
        <v>0.999999756856799</v>
      </c>
      <c r="D24739" s="7">
        <v>0.999983880607053</v>
      </c>
    </row>
    <row r="24740" spans="2:4">
      <c r="B24740" s="7">
        <v>0.993991960780951</v>
      </c>
      <c r="C24740" s="7">
        <v>0.999997931217402</v>
      </c>
      <c r="D24740" s="7">
        <v>0.999999906231715</v>
      </c>
    </row>
    <row r="24741" spans="2:4">
      <c r="B24741" s="7">
        <v>0.99315826480489</v>
      </c>
      <c r="C24741" s="7">
        <v>0.987179226294655</v>
      </c>
      <c r="D24741" s="7">
        <v>0.0365996705533325</v>
      </c>
    </row>
    <row r="24742" spans="2:4">
      <c r="B24742" s="7">
        <v>0.294851115985545</v>
      </c>
      <c r="C24742" s="7">
        <v>0.983187835816116</v>
      </c>
      <c r="D24742" s="7">
        <v>0.037326622930937</v>
      </c>
    </row>
    <row r="24743" spans="2:4">
      <c r="B24743" s="7">
        <v>0.99064852693418</v>
      </c>
      <c r="C24743" s="7">
        <v>0.618507050127156</v>
      </c>
      <c r="D24743" s="7">
        <v>0.980033784247096</v>
      </c>
    </row>
    <row r="24744" spans="2:4">
      <c r="B24744" s="7">
        <v>0.985561579043419</v>
      </c>
      <c r="C24744" s="7">
        <v>3.76367740062555e-6</v>
      </c>
      <c r="D24744" s="7">
        <v>0.999688812766709</v>
      </c>
    </row>
    <row r="24745" spans="2:4">
      <c r="B24745" s="7">
        <v>0.999886223210908</v>
      </c>
      <c r="C24745" s="7">
        <v>0.999973051818579</v>
      </c>
      <c r="D24745" s="7">
        <v>0.999948701836744</v>
      </c>
    </row>
    <row r="24746" spans="2:4">
      <c r="B24746" s="7">
        <v>0.98331291101884</v>
      </c>
      <c r="C24746" s="7">
        <v>0.994251703810362</v>
      </c>
      <c r="D24746" s="7">
        <v>0.999989657863324</v>
      </c>
    </row>
    <row r="24747" spans="2:4">
      <c r="B24747" s="7">
        <v>0.0442963492714839</v>
      </c>
      <c r="C24747" s="7">
        <v>0.999999437737639</v>
      </c>
      <c r="D24747" s="7">
        <v>5.2169125763779e-7</v>
      </c>
    </row>
    <row r="24748" spans="2:4">
      <c r="B24748" s="7">
        <v>0.999999999967189</v>
      </c>
      <c r="C24748" s="7">
        <v>0.999823154149911</v>
      </c>
      <c r="D24748" s="7">
        <v>0.999999985417697</v>
      </c>
    </row>
    <row r="24749" spans="2:4">
      <c r="B24749" s="7">
        <v>0.999565723282227</v>
      </c>
      <c r="C24749" s="7">
        <v>0.999999999971007</v>
      </c>
      <c r="D24749" s="7">
        <v>0.999986628990248</v>
      </c>
    </row>
    <row r="24750" spans="2:4">
      <c r="B24750" s="7">
        <v>0.0101222164487141</v>
      </c>
      <c r="C24750" s="7">
        <v>0.896804627439721</v>
      </c>
      <c r="D24750" s="7">
        <v>0.999999583269318</v>
      </c>
    </row>
    <row r="24751" spans="2:4">
      <c r="B24751" s="7">
        <v>0.998843256340789</v>
      </c>
      <c r="C24751" s="7">
        <v>0.997589771216589</v>
      </c>
      <c r="D24751" s="7">
        <v>0.959245449640927</v>
      </c>
    </row>
    <row r="24752" spans="2:4">
      <c r="B24752" s="7">
        <v>0.999816591409926</v>
      </c>
      <c r="C24752" s="7">
        <v>0.999999999999981</v>
      </c>
      <c r="D24752" s="7">
        <v>0.999194334357031</v>
      </c>
    </row>
    <row r="24753" spans="2:4">
      <c r="B24753" s="7">
        <v>0.0136865357501572</v>
      </c>
      <c r="C24753" s="7">
        <v>0.999999999999999</v>
      </c>
      <c r="D24753" s="7">
        <v>0.994249742834283</v>
      </c>
    </row>
    <row r="24754" spans="2:4">
      <c r="B24754" s="7">
        <v>0.999958036268162</v>
      </c>
      <c r="C24754" s="7">
        <v>0.986893651468391</v>
      </c>
      <c r="D24754" s="7">
        <v>0.999997170704453</v>
      </c>
    </row>
    <row r="24755" spans="2:4">
      <c r="B24755" s="7">
        <v>0.988955045890151</v>
      </c>
      <c r="C24755" s="7">
        <v>1</v>
      </c>
      <c r="D24755" s="7">
        <v>0.970388177315173</v>
      </c>
    </row>
    <row r="24756" spans="2:4">
      <c r="B24756" s="7">
        <v>0.0153489960865006</v>
      </c>
      <c r="C24756" s="7">
        <v>1</v>
      </c>
      <c r="D24756" s="7">
        <v>0.960008624340328</v>
      </c>
    </row>
    <row r="24757" spans="2:4">
      <c r="B24757" s="7">
        <v>0.999871856040901</v>
      </c>
      <c r="C24757" s="7">
        <v>1</v>
      </c>
      <c r="D24757" s="7">
        <v>0.999997629968793</v>
      </c>
    </row>
    <row r="24758" spans="2:4">
      <c r="B24758" s="7">
        <v>0.999871856040901</v>
      </c>
      <c r="C24758" s="7">
        <v>0.999932843054278</v>
      </c>
      <c r="D24758" s="7">
        <v>0.999999485860206</v>
      </c>
    </row>
    <row r="24759" spans="2:4">
      <c r="B24759" s="7">
        <v>0.999999304414635</v>
      </c>
      <c r="C24759" s="7">
        <v>1</v>
      </c>
      <c r="D24759" s="7">
        <v>0.999906344855594</v>
      </c>
    </row>
    <row r="24760" spans="2:4">
      <c r="B24760" s="7">
        <v>0.999998604998106</v>
      </c>
      <c r="C24760" s="7">
        <v>0.999999999683352</v>
      </c>
      <c r="D24760" s="7">
        <v>0.99988225049112</v>
      </c>
    </row>
    <row r="24761" spans="2:4">
      <c r="B24761" s="7">
        <v>0.636260752172811</v>
      </c>
      <c r="C24761" s="7">
        <v>0.999999999978579</v>
      </c>
      <c r="D24761" s="7">
        <v>0.99997305088316</v>
      </c>
    </row>
    <row r="24762" spans="2:4">
      <c r="B24762" s="7">
        <v>0.999449445971318</v>
      </c>
      <c r="C24762" s="7">
        <v>3.76367740062555e-6</v>
      </c>
      <c r="D24762" s="7">
        <v>0.396278466518791</v>
      </c>
    </row>
    <row r="24763" spans="2:4">
      <c r="B24763" s="7">
        <v>0.998218370786925</v>
      </c>
      <c r="C24763" s="7">
        <v>0.999999999999998</v>
      </c>
      <c r="D24763" s="7">
        <v>0.994249742834283</v>
      </c>
    </row>
    <row r="24764" spans="2:4">
      <c r="B24764" s="7">
        <v>0.999999010853681</v>
      </c>
      <c r="C24764" s="7">
        <v>0.99724771244806</v>
      </c>
      <c r="D24764" s="7">
        <v>0.995945965216397</v>
      </c>
    </row>
    <row r="24765" spans="2:4">
      <c r="B24765" s="7">
        <v>0.999999988941952</v>
      </c>
      <c r="C24765" s="7">
        <v>0.999962784353794</v>
      </c>
      <c r="D24765" s="7">
        <v>0.99997305088316</v>
      </c>
    </row>
    <row r="24766" spans="2:4">
      <c r="B24766" s="7">
        <v>0.999994642052857</v>
      </c>
      <c r="C24766" s="7">
        <v>0.99998781209555</v>
      </c>
      <c r="D24766" s="7">
        <v>0.999997822690749</v>
      </c>
    </row>
    <row r="24767" spans="2:4">
      <c r="B24767" s="7">
        <v>0.0216341948489907</v>
      </c>
      <c r="C24767" s="7">
        <v>4.05627903246053e-5</v>
      </c>
      <c r="D24767" s="7">
        <v>0.264075725337762</v>
      </c>
    </row>
    <row r="24768" spans="2:4">
      <c r="B24768" s="7">
        <v>0.359025881111766</v>
      </c>
      <c r="C24768" s="7">
        <v>0.999981271954799</v>
      </c>
      <c r="D24768" s="7">
        <v>0.999967682193882</v>
      </c>
    </row>
    <row r="24769" spans="2:4">
      <c r="B24769" s="7">
        <v>0.97197828679154</v>
      </c>
      <c r="C24769" s="7">
        <v>1</v>
      </c>
      <c r="D24769" s="7">
        <v>1</v>
      </c>
    </row>
    <row r="24770" spans="2:4">
      <c r="B24770" s="7">
        <v>0.540524552562967</v>
      </c>
      <c r="C24770" s="7">
        <v>1</v>
      </c>
      <c r="D24770" s="7">
        <v>0</v>
      </c>
    </row>
    <row r="24771" spans="2:4">
      <c r="B24771" s="7">
        <v>0.998037276058157</v>
      </c>
      <c r="C24771" s="7">
        <v>1</v>
      </c>
      <c r="D24771" s="7">
        <v>0</v>
      </c>
    </row>
    <row r="24772" spans="2:4">
      <c r="B24772" s="7">
        <v>0.999999264919071</v>
      </c>
      <c r="C24772" s="7">
        <v>0.999995888060669</v>
      </c>
      <c r="D24772" s="7">
        <v>0</v>
      </c>
    </row>
    <row r="24773" spans="2:4">
      <c r="B24773" s="7">
        <v>0.99999999977944</v>
      </c>
      <c r="C24773" s="7">
        <v>0.999970695529115</v>
      </c>
      <c r="D24773" s="7">
        <v>0</v>
      </c>
    </row>
    <row r="24774" spans="2:4">
      <c r="B24774" s="7">
        <v>0.999994443303692</v>
      </c>
      <c r="C24774" s="7">
        <v>0.933721768695253</v>
      </c>
      <c r="D24774" s="7">
        <v>1</v>
      </c>
    </row>
    <row r="24775" spans="2:4">
      <c r="B24775" s="7">
        <v>0.997218477495451</v>
      </c>
      <c r="C24775" s="7">
        <v>0.991318445120871</v>
      </c>
      <c r="D24775" s="7">
        <v>0</v>
      </c>
    </row>
    <row r="24776" spans="2:4">
      <c r="B24776" s="7">
        <v>0.999898594463102</v>
      </c>
      <c r="C24776" s="7">
        <v>0.825375504467646</v>
      </c>
      <c r="D24776" s="7">
        <v>0</v>
      </c>
    </row>
    <row r="24777" spans="2:4">
      <c r="B24777" s="7">
        <v>0.999990879093617</v>
      </c>
      <c r="C24777" s="7">
        <v>0.983187835816116</v>
      </c>
      <c r="D24777" s="7">
        <v>0</v>
      </c>
    </row>
    <row r="24778" spans="2:4">
      <c r="B24778" s="7">
        <v>0.999999999974534</v>
      </c>
      <c r="C24778" s="7">
        <v>0.566905891295407</v>
      </c>
      <c r="D24778" s="7">
        <v>0</v>
      </c>
    </row>
    <row r="24779" spans="2:4">
      <c r="B24779" s="7">
        <v>0.978117922950582</v>
      </c>
      <c r="C24779" s="7">
        <v>0.612774166910431</v>
      </c>
      <c r="D24779" s="7">
        <v>0</v>
      </c>
    </row>
    <row r="24780" spans="2:4">
      <c r="B24780" s="7">
        <v>0.999992500599791</v>
      </c>
      <c r="C24780" s="7">
        <v>0.566905891295407</v>
      </c>
      <c r="D24780" s="7">
        <v>0</v>
      </c>
    </row>
    <row r="24781" spans="2:4">
      <c r="B24781" s="7">
        <v>0.999997972193163</v>
      </c>
      <c r="C24781" s="7">
        <v>0.964386117410092</v>
      </c>
      <c r="D24781" s="7">
        <v>0</v>
      </c>
    </row>
    <row r="24782" spans="2:4">
      <c r="B24782" s="7">
        <v>0.998663929845589</v>
      </c>
      <c r="C24782" s="7">
        <v>0.612774166910431</v>
      </c>
      <c r="D24782" s="7">
        <v>0</v>
      </c>
    </row>
    <row r="24783" spans="2:4">
      <c r="B24783" s="7">
        <v>0.999974717450759</v>
      </c>
      <c r="C24783" s="7">
        <v>0.991318445120871</v>
      </c>
      <c r="D24783" s="7">
        <v>1</v>
      </c>
    </row>
    <row r="24784" spans="2:4">
      <c r="B24784" s="7">
        <v>0.02654077576567</v>
      </c>
      <c r="C24784" s="7">
        <v>0.665841796882737</v>
      </c>
      <c r="D24784" s="7">
        <v>1</v>
      </c>
    </row>
    <row r="24785" spans="2:4">
      <c r="B24785" s="7">
        <v>0.0330229142231072</v>
      </c>
      <c r="C24785" s="7">
        <v>0.677056947234212</v>
      </c>
      <c r="D24785" s="7">
        <v>2.96661903931294e-8</v>
      </c>
    </row>
    <row r="24786" spans="2:4">
      <c r="B24786" s="7">
        <v>0.986394897109648</v>
      </c>
      <c r="C24786" s="7">
        <v>0.949514711548714</v>
      </c>
      <c r="D24786" s="7">
        <v>1</v>
      </c>
    </row>
    <row r="24787" spans="2:4">
      <c r="B24787" s="7">
        <v>0.999994441698387</v>
      </c>
      <c r="C24787" s="7">
        <v>0.492658318820155</v>
      </c>
      <c r="D24787" s="7">
        <v>1</v>
      </c>
    </row>
    <row r="24788" spans="2:4">
      <c r="B24788" s="7">
        <v>0.999994441698387</v>
      </c>
      <c r="C24788" s="7">
        <v>0.492658318820155</v>
      </c>
      <c r="D24788" s="7">
        <v>0.990890354123237</v>
      </c>
    </row>
    <row r="24789" spans="2:4">
      <c r="B24789" s="7">
        <v>0.961833466132787</v>
      </c>
      <c r="C24789" s="7">
        <v>0.825375504467646</v>
      </c>
      <c r="D24789" s="7">
        <v>0.99999999999999</v>
      </c>
    </row>
    <row r="24790" spans="2:4">
      <c r="B24790" s="7">
        <v>0.999999357677785</v>
      </c>
      <c r="C24790" s="7">
        <v>0.677056947234212</v>
      </c>
      <c r="D24790" s="7">
        <v>1</v>
      </c>
    </row>
    <row r="24791" spans="2:4">
      <c r="B24791" s="7">
        <v>0.0195421962657011</v>
      </c>
      <c r="C24791" s="7">
        <v>0.983187835816116</v>
      </c>
      <c r="D24791" s="7">
        <v>1</v>
      </c>
    </row>
    <row r="24792" spans="2:4">
      <c r="B24792" s="7">
        <v>0.999999987717371</v>
      </c>
      <c r="C24792" s="7">
        <v>0.999999981880834</v>
      </c>
      <c r="D24792" s="7">
        <v>1</v>
      </c>
    </row>
    <row r="24793" spans="2:4">
      <c r="B24793" s="7">
        <v>0.0484508617104448</v>
      </c>
      <c r="C24793" s="7">
        <v>0.99831546875202</v>
      </c>
      <c r="D24793" s="7">
        <v>0.99999988802166</v>
      </c>
    </row>
    <row r="24794" spans="2:4">
      <c r="B24794" s="7">
        <v>0.996753933652184</v>
      </c>
      <c r="C24794" s="7">
        <v>0.964386117410092</v>
      </c>
      <c r="D24794" s="7">
        <v>0.99992337647631</v>
      </c>
    </row>
    <row r="24795" spans="2:4">
      <c r="B24795" s="7">
        <v>0.999998095824577</v>
      </c>
      <c r="C24795" s="7">
        <v>0.964386117410092</v>
      </c>
      <c r="D24795" s="7">
        <v>0.999999863189044</v>
      </c>
    </row>
    <row r="24796" spans="2:4">
      <c r="B24796" s="7">
        <v>0.957983554858855</v>
      </c>
      <c r="C24796" s="7">
        <v>0.825375504467646</v>
      </c>
      <c r="D24796" s="7">
        <v>0.999999999368788</v>
      </c>
    </row>
    <row r="24797" spans="2:4">
      <c r="B24797" s="7">
        <v>0.00102397217822725</v>
      </c>
      <c r="C24797" s="7">
        <v>0.983187835816116</v>
      </c>
      <c r="D24797" s="7">
        <v>0.999999999223269</v>
      </c>
    </row>
    <row r="24798" spans="2:4">
      <c r="B24798" s="7">
        <v>0.99915008629884</v>
      </c>
      <c r="C24798" s="7">
        <v>0.566905891295407</v>
      </c>
      <c r="D24798" s="7">
        <v>0.999999999223269</v>
      </c>
    </row>
    <row r="24799" spans="2:4">
      <c r="B24799" s="7">
        <v>0.999998457552757</v>
      </c>
      <c r="C24799" s="7">
        <v>0.983187835816116</v>
      </c>
      <c r="D24799" s="7">
        <v>0.997317102394981</v>
      </c>
    </row>
    <row r="24800" spans="2:4">
      <c r="B24800" s="7">
        <v>2.62461898881127e-8</v>
      </c>
      <c r="C24800" s="7">
        <v>0.991318445120871</v>
      </c>
      <c r="D24800" s="7">
        <v>0.999764254260059</v>
      </c>
    </row>
    <row r="24801" spans="2:4">
      <c r="B24801" s="7">
        <v>0.999805441238604</v>
      </c>
      <c r="C24801" s="7">
        <v>0.991318445120871</v>
      </c>
      <c r="D24801" s="7">
        <v>0.956958011228022</v>
      </c>
    </row>
    <row r="24802" spans="2:4">
      <c r="B24802" s="7">
        <v>0.999939248748767</v>
      </c>
      <c r="C24802" s="7">
        <v>0.791434261975917</v>
      </c>
      <c r="D24802" s="7">
        <v>0.9999781565632</v>
      </c>
    </row>
    <row r="24803" spans="2:4">
      <c r="B24803" s="7">
        <v>0.151146096864621</v>
      </c>
      <c r="C24803" s="7">
        <v>0.983187835816116</v>
      </c>
      <c r="D24803" s="7">
        <v>0.999941520260039</v>
      </c>
    </row>
    <row r="24804" spans="2:4">
      <c r="B24804" s="7">
        <v>0.85478204550376</v>
      </c>
      <c r="C24804" s="7">
        <v>0.894498103367821</v>
      </c>
      <c r="D24804" s="7">
        <v>0.99999965908195</v>
      </c>
    </row>
    <row r="24805" spans="2:4">
      <c r="B24805" s="7">
        <v>0.00939413643817288</v>
      </c>
      <c r="C24805" s="7">
        <v>0.967519104789765</v>
      </c>
      <c r="D24805" s="7">
        <v>0.999887428426817</v>
      </c>
    </row>
    <row r="24806" spans="2:4">
      <c r="B24806" s="7">
        <v>0.00959570860634173</v>
      </c>
      <c r="C24806" s="7">
        <v>0.964386117410092</v>
      </c>
      <c r="D24806" s="7">
        <v>0.999800215691147</v>
      </c>
    </row>
    <row r="24807" spans="2:4">
      <c r="B24807" s="7">
        <v>1.859743914423e-9</v>
      </c>
      <c r="C24807" s="7">
        <v>0.665841796882737</v>
      </c>
      <c r="D24807" s="7">
        <v>0.999800215691147</v>
      </c>
    </row>
    <row r="24808" spans="2:4">
      <c r="B24808" s="7">
        <v>0.995076890631067</v>
      </c>
      <c r="C24808" s="7">
        <v>0.967519104789765</v>
      </c>
      <c r="D24808" s="7">
        <v>0.999999071512231</v>
      </c>
    </row>
    <row r="24809" spans="2:4">
      <c r="B24809" s="7">
        <v>1</v>
      </c>
      <c r="C24809" s="7">
        <v>0.665841796882737</v>
      </c>
      <c r="D24809" s="7">
        <v>0.999999310628336</v>
      </c>
    </row>
    <row r="24810" spans="2:4">
      <c r="B24810" s="7">
        <v>0.0665669582673671</v>
      </c>
      <c r="C24810" s="7">
        <v>0.665841796882737</v>
      </c>
      <c r="D24810" s="7">
        <v>0.998610034742462</v>
      </c>
    </row>
    <row r="24811" spans="2:4">
      <c r="B24811" s="7">
        <v>0.999955042800986</v>
      </c>
      <c r="C24811" s="7">
        <v>0.566905891295407</v>
      </c>
      <c r="D24811" s="7">
        <v>0.99999989731664</v>
      </c>
    </row>
    <row r="24812" spans="2:4">
      <c r="B24812" s="7">
        <v>0.991395341498952</v>
      </c>
      <c r="C24812" s="7">
        <v>0.999999820518002</v>
      </c>
      <c r="D24812" s="7">
        <v>0.999999969652447</v>
      </c>
    </row>
    <row r="24813" spans="2:4">
      <c r="B24813" s="7">
        <v>0.992102851266719</v>
      </c>
      <c r="C24813" s="7">
        <v>0.99941711649079</v>
      </c>
      <c r="D24813" s="7">
        <v>0.999980391086069</v>
      </c>
    </row>
    <row r="24814" spans="2:4">
      <c r="B24814" s="7">
        <v>0.999999962674771</v>
      </c>
      <c r="C24814" s="7">
        <v>0.665841796882737</v>
      </c>
      <c r="D24814" s="7">
        <v>0.999988954565853</v>
      </c>
    </row>
    <row r="24815" spans="2:4">
      <c r="B24815" s="7">
        <v>0.122200710475397</v>
      </c>
      <c r="C24815" s="7">
        <v>0.825375504467646</v>
      </c>
      <c r="D24815" s="7">
        <v>0.999999991907815</v>
      </c>
    </row>
    <row r="24816" spans="2:4">
      <c r="B24816" s="7">
        <v>0.999998386238832</v>
      </c>
      <c r="C24816" s="7">
        <v>0.612774166910431</v>
      </c>
      <c r="D24816" s="7">
        <v>0.999999742556299</v>
      </c>
    </row>
    <row r="24817" spans="2:4">
      <c r="B24817" s="7">
        <v>0.999999961843371</v>
      </c>
      <c r="C24817" s="7">
        <v>0.791434261975917</v>
      </c>
      <c r="D24817" s="7">
        <v>0.999999999725969</v>
      </c>
    </row>
    <row r="24818" spans="2:4">
      <c r="B24818" s="7">
        <v>0.999999851567459</v>
      </c>
      <c r="C24818" s="7">
        <v>0.677056947234212</v>
      </c>
      <c r="D24818" s="7">
        <v>0.999999981369156</v>
      </c>
    </row>
    <row r="24819" spans="2:4">
      <c r="B24819" s="7">
        <v>0.999999983348058</v>
      </c>
      <c r="C24819" s="7">
        <v>0.677056947234212</v>
      </c>
      <c r="D24819" s="7">
        <v>0.999999985002418</v>
      </c>
    </row>
    <row r="24820" spans="2:4">
      <c r="B24820" s="7">
        <v>0.999999866366225</v>
      </c>
      <c r="C24820" s="7">
        <v>0.825375504467646</v>
      </c>
      <c r="D24820" s="7">
        <v>0.693870566706324</v>
      </c>
    </row>
    <row r="24821" spans="2:4">
      <c r="B24821" s="7">
        <v>0.999999965647598</v>
      </c>
      <c r="C24821" s="7">
        <v>0.825375504467646</v>
      </c>
      <c r="D24821" s="7">
        <v>0.999999999998683</v>
      </c>
    </row>
    <row r="24822" spans="2:4">
      <c r="B24822" s="7">
        <v>0</v>
      </c>
      <c r="C24822" s="7">
        <v>0.00036951203451907</v>
      </c>
      <c r="D24822" s="7">
        <v>0.996766329631256</v>
      </c>
    </row>
    <row r="24823" spans="2:4">
      <c r="B24823" s="7">
        <v>0.999999412301926</v>
      </c>
      <c r="C24823" s="7">
        <v>0.665841796882737</v>
      </c>
      <c r="D24823" s="7">
        <v>0.999999999003729</v>
      </c>
    </row>
    <row r="24824" spans="2:4">
      <c r="B24824" s="7">
        <v>0.999999972471184</v>
      </c>
      <c r="C24824" s="7">
        <v>0.991318445120871</v>
      </c>
      <c r="D24824" s="7">
        <v>0.99999950995261</v>
      </c>
    </row>
    <row r="24825" spans="2:4">
      <c r="B24825" s="7">
        <v>0.0483809124750798</v>
      </c>
      <c r="C24825" s="7">
        <v>0.910222617636221</v>
      </c>
      <c r="D24825" s="7">
        <v>0.999999152144591</v>
      </c>
    </row>
    <row r="24826" spans="2:4">
      <c r="B24826" s="7">
        <v>0.999999964102463</v>
      </c>
      <c r="C24826" s="7">
        <v>0.999999128178807</v>
      </c>
      <c r="D24826" s="7">
        <v>0.999999396700655</v>
      </c>
    </row>
    <row r="24827" spans="2:4">
      <c r="B24827" s="7">
        <v>0.999978563866521</v>
      </c>
      <c r="C24827" s="7">
        <v>0.999999964045451</v>
      </c>
      <c r="D24827" s="7">
        <v>0.999999316499245</v>
      </c>
    </row>
    <row r="24828" spans="2:4">
      <c r="B24828" s="7">
        <v>0.999978383577224</v>
      </c>
      <c r="C24828" s="7">
        <v>0.999999964045451</v>
      </c>
      <c r="D24828" s="7">
        <v>0.997921744229758</v>
      </c>
    </row>
    <row r="24829" spans="2:4">
      <c r="B24829" s="7">
        <v>0.999974453809325</v>
      </c>
      <c r="C24829" s="7">
        <v>3.76367740062555e-6</v>
      </c>
      <c r="D24829" s="7">
        <v>0.999203978849271</v>
      </c>
    </row>
    <row r="24830" spans="2:4">
      <c r="B24830" s="7">
        <v>0</v>
      </c>
      <c r="C24830" s="7">
        <v>0.0283973390066857</v>
      </c>
      <c r="D24830" s="7">
        <v>0.999999282551157</v>
      </c>
    </row>
    <row r="24831" spans="2:4">
      <c r="B24831" s="7">
        <v>0.99411739056738</v>
      </c>
      <c r="C24831" s="7">
        <v>0.873473272155962</v>
      </c>
      <c r="D24831" s="7">
        <v>0.999964123742015</v>
      </c>
    </row>
    <row r="24832" spans="2:4">
      <c r="B24832" s="7">
        <v>1.47460639863261e-5</v>
      </c>
      <c r="C24832" s="7">
        <v>0.949941046363025</v>
      </c>
      <c r="D24832" s="7">
        <v>0.99969153450139</v>
      </c>
    </row>
    <row r="24833" spans="2:4">
      <c r="B24833" s="7">
        <v>0.127748362627591</v>
      </c>
      <c r="C24833" s="7">
        <v>0.00517270970793959</v>
      </c>
      <c r="D24833" s="7">
        <v>0.999999965342997</v>
      </c>
    </row>
    <row r="24834" spans="2:4">
      <c r="B24834" s="7">
        <v>0.999990572803804</v>
      </c>
      <c r="C24834" s="7">
        <v>0.845259907090247</v>
      </c>
      <c r="D24834" s="7">
        <v>0.996521897549408</v>
      </c>
    </row>
    <row r="24835" spans="2:4">
      <c r="B24835" s="7">
        <v>0.55913850329528</v>
      </c>
      <c r="C24835" s="7">
        <v>0.979370271445969</v>
      </c>
      <c r="D24835" s="7">
        <v>0.999999261801197</v>
      </c>
    </row>
    <row r="24836" spans="2:4">
      <c r="B24836" s="7">
        <v>0.999994633690627</v>
      </c>
      <c r="C24836" s="7">
        <v>0.976074531320549</v>
      </c>
      <c r="D24836" s="7">
        <v>0.999999999522365</v>
      </c>
    </row>
    <row r="24837" spans="2:4">
      <c r="B24837" s="7">
        <v>0.999468460756533</v>
      </c>
      <c r="C24837" s="7">
        <v>0.845323918964936</v>
      </c>
      <c r="D24837" s="7">
        <v>0.998524624127806</v>
      </c>
    </row>
    <row r="24838" spans="2:4">
      <c r="B24838" s="7">
        <v>0.999999950515384</v>
      </c>
      <c r="C24838" s="7">
        <v>0.999997660299505</v>
      </c>
      <c r="D24838" s="7">
        <v>0.999420253051661</v>
      </c>
    </row>
    <row r="24839" spans="2:4">
      <c r="B24839" s="7">
        <v>0.999992485193285</v>
      </c>
      <c r="C24839" s="7">
        <v>0.999997660299505</v>
      </c>
      <c r="D24839" s="7">
        <v>0.00823927260187518</v>
      </c>
    </row>
    <row r="24840" spans="2:4">
      <c r="B24840" s="7">
        <v>0.999949357914269</v>
      </c>
      <c r="C24840" s="7">
        <v>0.569012721614512</v>
      </c>
      <c r="D24840" s="7">
        <v>0.443704913357338</v>
      </c>
    </row>
    <row r="24841" spans="2:4">
      <c r="B24841" s="7">
        <v>0.784340919204085</v>
      </c>
      <c r="C24841" s="7">
        <v>0.611729569511358</v>
      </c>
      <c r="D24841" s="7">
        <v>1</v>
      </c>
    </row>
    <row r="24842" spans="2:4">
      <c r="B24842" s="7">
        <v>0.996748737398926</v>
      </c>
      <c r="C24842" s="7">
        <v>0.00788403162385498</v>
      </c>
      <c r="D24842" s="7">
        <v>0.905299844173293</v>
      </c>
    </row>
    <row r="24843" spans="2:4">
      <c r="B24843" s="7">
        <v>0.0296537020397467</v>
      </c>
      <c r="C24843" s="7">
        <v>0.999635993663565</v>
      </c>
      <c r="D24843" s="7">
        <v>0.998788097671986</v>
      </c>
    </row>
    <row r="24844" spans="2:4">
      <c r="B24844" s="7">
        <v>0.999999288291096</v>
      </c>
      <c r="C24844" s="7">
        <v>0.0874501493630172</v>
      </c>
      <c r="D24844" s="7">
        <v>0.368084363524043</v>
      </c>
    </row>
    <row r="24845" spans="2:4">
      <c r="B24845" s="7">
        <v>0.998730595756125</v>
      </c>
      <c r="C24845" s="7">
        <v>0.999986494142454</v>
      </c>
      <c r="D24845" s="7">
        <v>0.995699017141737</v>
      </c>
    </row>
    <row r="24846" spans="2:4">
      <c r="B24846" s="7">
        <v>0.998956794500986</v>
      </c>
      <c r="C24846" s="7">
        <v>0.995829762473242</v>
      </c>
      <c r="D24846" s="7">
        <v>0.999977242488869</v>
      </c>
    </row>
    <row r="24847" spans="2:4">
      <c r="B24847" s="7">
        <v>0.978125667625528</v>
      </c>
      <c r="C24847" s="7">
        <v>0.00788403162385498</v>
      </c>
      <c r="D24847" s="7">
        <v>0.98570824311353</v>
      </c>
    </row>
    <row r="24848" spans="2:4">
      <c r="B24848" s="7">
        <v>0.196367262876243</v>
      </c>
      <c r="C24848" s="7">
        <v>0.725520342869873</v>
      </c>
      <c r="D24848" s="7">
        <v>0.999686952134729</v>
      </c>
    </row>
    <row r="24849" spans="2:4">
      <c r="B24849" s="7">
        <v>0.999999999958366</v>
      </c>
      <c r="C24849" s="7">
        <v>0.999986494142454</v>
      </c>
      <c r="D24849" s="7">
        <v>0.999998056868403</v>
      </c>
    </row>
    <row r="24850" spans="2:4">
      <c r="B24850" s="7">
        <v>0.999999974811582</v>
      </c>
      <c r="C24850" s="7">
        <v>0.0253504920482361</v>
      </c>
      <c r="D24850" s="7">
        <v>0.999999999999994</v>
      </c>
    </row>
    <row r="24851" spans="2:4">
      <c r="B24851" s="7">
        <v>0.467419079760896</v>
      </c>
      <c r="C24851" s="7">
        <v>0.985402649521016</v>
      </c>
      <c r="D24851" s="7">
        <v>1</v>
      </c>
    </row>
    <row r="24852" spans="2:4">
      <c r="B24852" s="7">
        <v>0.999999999683689</v>
      </c>
      <c r="C24852" s="7">
        <v>0.639818382104592</v>
      </c>
      <c r="D24852" s="7">
        <v>9.99449214422743e-6</v>
      </c>
    </row>
    <row r="24853" spans="2:4">
      <c r="B24853" s="7">
        <v>0.99996607231432</v>
      </c>
      <c r="C24853" s="7">
        <v>0.960162761971591</v>
      </c>
      <c r="D24853" s="7">
        <v>0.962529760468999</v>
      </c>
    </row>
    <row r="24854" spans="2:4">
      <c r="B24854" s="7">
        <v>0.999856450534064</v>
      </c>
      <c r="C24854" s="7">
        <v>0.570189123961533</v>
      </c>
      <c r="D24854" s="7">
        <v>0.999999994485965</v>
      </c>
    </row>
    <row r="24855" spans="2:4">
      <c r="B24855" s="7">
        <v>0.913954783587408</v>
      </c>
      <c r="C24855" s="7">
        <v>0.99994733231362</v>
      </c>
      <c r="D24855" s="7">
        <v>0.992074731884116</v>
      </c>
    </row>
    <row r="24856" spans="2:4">
      <c r="B24856" s="7">
        <v>0.999999999997668</v>
      </c>
      <c r="C24856" s="7">
        <v>0.999997660299505</v>
      </c>
      <c r="D24856" s="7">
        <v>0.99999999860241</v>
      </c>
    </row>
    <row r="24857" spans="2:4">
      <c r="B24857" s="7">
        <v>0.000279321262831588</v>
      </c>
      <c r="C24857" s="7">
        <v>0.00788403162385498</v>
      </c>
      <c r="D24857" s="7">
        <v>0.999991079095408</v>
      </c>
    </row>
    <row r="24858" spans="2:4">
      <c r="B24858" s="7">
        <v>0.463078077675297</v>
      </c>
      <c r="C24858" s="7">
        <v>0.725520342869873</v>
      </c>
      <c r="D24858" s="7">
        <v>0.999999999861196</v>
      </c>
    </row>
    <row r="24859" spans="2:4">
      <c r="B24859" s="7">
        <v>0.467419079760896</v>
      </c>
      <c r="C24859" s="7">
        <v>0.776823474587291</v>
      </c>
      <c r="D24859" s="7">
        <v>0.999435110670696</v>
      </c>
    </row>
    <row r="24860" spans="2:4">
      <c r="B24860" s="7">
        <v>0.990366651277177</v>
      </c>
      <c r="C24860" s="7">
        <v>0.995829762473242</v>
      </c>
      <c r="D24860" s="7">
        <v>0.999997960795509</v>
      </c>
    </row>
    <row r="24861" spans="2:4">
      <c r="B24861" s="7">
        <v>0.00808000243351692</v>
      </c>
      <c r="C24861" s="7">
        <v>0.00788403162385498</v>
      </c>
      <c r="D24861" s="7">
        <v>0.999953913631989</v>
      </c>
    </row>
    <row r="24862" spans="2:4">
      <c r="B24862" s="7">
        <v>0.999999986101305</v>
      </c>
      <c r="C24862" s="7">
        <v>0.861917200908025</v>
      </c>
      <c r="D24862" s="7">
        <v>0.99999997686942</v>
      </c>
    </row>
    <row r="24863" spans="2:4">
      <c r="B24863" s="7">
        <v>0.56972787168629</v>
      </c>
      <c r="C24863" s="7">
        <v>0.725520342869873</v>
      </c>
      <c r="D24863" s="7">
        <v>0.999997820577553</v>
      </c>
    </row>
    <row r="24864" spans="2:4">
      <c r="B24864" s="7">
        <v>0.915242691958133</v>
      </c>
      <c r="C24864" s="7">
        <v>0.999986494142454</v>
      </c>
      <c r="D24864" s="7">
        <v>0.881287192529557</v>
      </c>
    </row>
    <row r="24865" spans="2:4">
      <c r="B24865" s="7">
        <v>0.999999999997417</v>
      </c>
      <c r="C24865" s="7">
        <v>0.999986494142454</v>
      </c>
      <c r="D24865" s="7">
        <v>0.9986970275467</v>
      </c>
    </row>
    <row r="24866" spans="2:4">
      <c r="B24866" s="7">
        <v>0.00437960732779529</v>
      </c>
      <c r="C24866" s="7">
        <v>0.725520342869873</v>
      </c>
      <c r="D24866" s="7">
        <v>0.999954907045831</v>
      </c>
    </row>
    <row r="24867" spans="2:4">
      <c r="B24867" s="7">
        <v>0.999809914035317</v>
      </c>
      <c r="C24867" s="7">
        <v>0.976074531320549</v>
      </c>
      <c r="D24867" s="7">
        <v>0.999999999709415</v>
      </c>
    </row>
    <row r="24868" spans="2:4">
      <c r="B24868" s="7">
        <v>0.999568640228605</v>
      </c>
      <c r="C24868" s="7">
        <v>0.995829762473242</v>
      </c>
      <c r="D24868" s="7">
        <v>1</v>
      </c>
    </row>
    <row r="24869" spans="2:4">
      <c r="B24869" s="7">
        <v>0.990648006998338</v>
      </c>
      <c r="C24869" s="7">
        <v>0.999999415015003</v>
      </c>
      <c r="D24869" s="7">
        <v>0.999999996607648</v>
      </c>
    </row>
    <row r="24870" spans="2:4">
      <c r="B24870" s="7">
        <v>0.954417021893655</v>
      </c>
      <c r="C24870" s="7">
        <v>0.976074531320549</v>
      </c>
      <c r="D24870" s="7">
        <v>0.9871266798343</v>
      </c>
    </row>
    <row r="24871" spans="2:4">
      <c r="B24871" s="7">
        <v>0.833592949266814</v>
      </c>
      <c r="C24871" s="7">
        <v>0.999997660299505</v>
      </c>
      <c r="D24871" s="7">
        <v>0.30237258777237</v>
      </c>
    </row>
    <row r="24872" spans="2:4">
      <c r="B24872" s="7">
        <v>0.177730652750138</v>
      </c>
      <c r="C24872" s="7">
        <v>0.861917200908025</v>
      </c>
      <c r="D24872" s="7">
        <v>0.999852849147777</v>
      </c>
    </row>
    <row r="24873" spans="2:4">
      <c r="B24873" s="7">
        <v>0.320612779672579</v>
      </c>
      <c r="C24873" s="7">
        <v>0.861917200908025</v>
      </c>
      <c r="D24873" s="7">
        <v>0.999990439573331</v>
      </c>
    </row>
    <row r="24874" spans="2:4">
      <c r="B24874" s="7">
        <v>0.177730652750138</v>
      </c>
      <c r="C24874" s="7">
        <v>0.976074531320549</v>
      </c>
      <c r="D24874" s="7">
        <v>1</v>
      </c>
    </row>
    <row r="24875" spans="2:4">
      <c r="B24875" s="7">
        <v>0.929066734147812</v>
      </c>
      <c r="C24875" s="7">
        <v>0.861917200908025</v>
      </c>
      <c r="D24875" s="7">
        <v>0.999999877444596</v>
      </c>
    </row>
    <row r="24876" spans="2:4">
      <c r="B24876" s="7">
        <v>0.999995540687651</v>
      </c>
      <c r="C24876" s="7">
        <v>0.725520342869873</v>
      </c>
      <c r="D24876" s="7">
        <v>0.999999999988333</v>
      </c>
    </row>
    <row r="24877" spans="2:4">
      <c r="B24877" s="7">
        <v>0.999999842289219</v>
      </c>
      <c r="C24877" s="7">
        <v>0.725520342869873</v>
      </c>
      <c r="D24877" s="7">
        <v>0.999999999227926</v>
      </c>
    </row>
    <row r="24878" spans="2:4">
      <c r="B24878" s="7">
        <v>0.999898128852117</v>
      </c>
      <c r="C24878" s="7">
        <v>0.725520342869873</v>
      </c>
      <c r="D24878" s="7">
        <v>0.999999998794774</v>
      </c>
    </row>
    <row r="24879" spans="2:4">
      <c r="B24879" s="7">
        <v>0.874528877109546</v>
      </c>
      <c r="C24879" s="7">
        <v>0.999986494142454</v>
      </c>
      <c r="D24879" s="7">
        <v>0.999999969731114</v>
      </c>
    </row>
    <row r="24880" spans="2:4">
      <c r="B24880" s="7">
        <v>0.999940293502554</v>
      </c>
      <c r="C24880" s="7">
        <v>0.999986494142454</v>
      </c>
      <c r="D24880" s="7">
        <v>4.79885841683236e-5</v>
      </c>
    </row>
    <row r="24881" spans="2:4">
      <c r="B24881" s="7">
        <v>0.999990749024847</v>
      </c>
      <c r="C24881" s="7">
        <v>0.999986494142454</v>
      </c>
      <c r="D24881" s="7">
        <v>0.99999996686327</v>
      </c>
    </row>
    <row r="24882" spans="2:4">
      <c r="B24882" s="7">
        <v>0.999109825986107</v>
      </c>
      <c r="C24882" s="7">
        <v>0.883799947001674</v>
      </c>
      <c r="D24882" s="7">
        <v>0.000584477204369604</v>
      </c>
    </row>
    <row r="24883" spans="2:4">
      <c r="B24883" s="7">
        <v>0.977692474192365</v>
      </c>
      <c r="C24883" s="7">
        <v>1.02433054997019e-5</v>
      </c>
      <c r="D24883" s="7">
        <v>0.617319564605224</v>
      </c>
    </row>
    <row r="24884" spans="2:4">
      <c r="B24884" s="7">
        <v>0.992299011765253</v>
      </c>
      <c r="C24884" s="7">
        <v>0.999999990589703</v>
      </c>
      <c r="D24884" s="7">
        <v>0.999960856025476</v>
      </c>
    </row>
    <row r="24885" spans="2:4">
      <c r="B24885" s="7">
        <v>0.996443703792758</v>
      </c>
      <c r="C24885" s="7">
        <v>0.999999999999355</v>
      </c>
      <c r="D24885" s="7">
        <v>0.996306488123499</v>
      </c>
    </row>
    <row r="24886" spans="2:4">
      <c r="B24886" s="7">
        <v>0.999886078414861</v>
      </c>
      <c r="C24886" s="7">
        <v>0.999999999999355</v>
      </c>
      <c r="D24886" s="7">
        <v>0.999997255431196</v>
      </c>
    </row>
    <row r="24887" spans="2:4">
      <c r="B24887" s="7">
        <v>0.00403074025562733</v>
      </c>
      <c r="C24887" s="7">
        <v>0.984533017483152</v>
      </c>
      <c r="D24887" s="7">
        <v>0.999470679688336</v>
      </c>
    </row>
    <row r="24888" spans="2:4">
      <c r="B24888" s="7">
        <v>0.999999999944596</v>
      </c>
      <c r="C24888" s="7">
        <v>0.999999999999355</v>
      </c>
      <c r="D24888" s="7">
        <v>0.999973407744398</v>
      </c>
    </row>
    <row r="24889" spans="2:4">
      <c r="B24889" s="7">
        <v>0.999999971156848</v>
      </c>
      <c r="C24889" s="7">
        <v>0.999999999999355</v>
      </c>
      <c r="D24889" s="7">
        <v>0.999996371000471</v>
      </c>
    </row>
    <row r="24890" spans="2:4">
      <c r="B24890" s="7">
        <v>0.999999911675916</v>
      </c>
      <c r="C24890" s="7">
        <v>0.999999999999355</v>
      </c>
      <c r="D24890" s="7">
        <v>0.999996732811612</v>
      </c>
    </row>
    <row r="24891" spans="2:4">
      <c r="B24891" s="7">
        <v>0.999999993679226</v>
      </c>
      <c r="C24891" s="7">
        <v>0.999999999999355</v>
      </c>
      <c r="D24891" s="7">
        <v>0.999997734578296</v>
      </c>
    </row>
    <row r="24892" spans="2:4">
      <c r="B24892" s="7">
        <v>0.999999897531319</v>
      </c>
      <c r="C24892" s="7">
        <v>0.999999999999355</v>
      </c>
      <c r="D24892" s="7">
        <v>0</v>
      </c>
    </row>
    <row r="24893" spans="2:4">
      <c r="B24893" s="7">
        <v>7.94697641026687e-13</v>
      </c>
      <c r="C24893" s="7">
        <v>0.999999999999355</v>
      </c>
      <c r="D24893" s="7">
        <v>0.00245265536511507</v>
      </c>
    </row>
    <row r="24894" spans="2:4">
      <c r="B24894" s="7">
        <v>0.999995832319914</v>
      </c>
      <c r="C24894" s="7">
        <v>0.999908653403558</v>
      </c>
      <c r="D24894" s="7">
        <v>0.0184802761872702</v>
      </c>
    </row>
    <row r="24895" spans="2:4">
      <c r="B24895" s="7">
        <v>3.25787585553349e-5</v>
      </c>
      <c r="C24895" s="7">
        <v>0.999293131320604</v>
      </c>
      <c r="D24895" s="7">
        <v>1</v>
      </c>
    </row>
    <row r="24896" spans="2:4">
      <c r="B24896" s="7">
        <v>0.999999999999264</v>
      </c>
      <c r="C24896" s="7">
        <v>0.872495324763754</v>
      </c>
      <c r="D24896" s="7">
        <v>0.999999999866154</v>
      </c>
    </row>
    <row r="24897" spans="2:4">
      <c r="B24897" s="7">
        <v>0.999965436443138</v>
      </c>
      <c r="C24897" s="7">
        <v>0.9429119019507</v>
      </c>
      <c r="D24897" s="7">
        <v>0.99999464883093</v>
      </c>
    </row>
    <row r="24898" spans="2:4">
      <c r="B24898" s="7">
        <v>0.999843650923631</v>
      </c>
      <c r="C24898" s="7">
        <v>0.736378781011391</v>
      </c>
      <c r="D24898" s="7">
        <v>0.999999999163679</v>
      </c>
    </row>
    <row r="24899" spans="2:4">
      <c r="B24899" s="7">
        <v>0.999843650923631</v>
      </c>
      <c r="C24899" s="7">
        <v>0.00796162640982212</v>
      </c>
      <c r="D24899" s="7">
        <v>0.998014561417035</v>
      </c>
    </row>
    <row r="24900" spans="2:4">
      <c r="B24900" s="7">
        <v>0.999843650923631</v>
      </c>
      <c r="C24900" s="7">
        <v>0.988375387786073</v>
      </c>
      <c r="D24900" s="7">
        <v>0.18324222183184</v>
      </c>
    </row>
    <row r="24901" spans="2:4">
      <c r="B24901" s="7">
        <v>0.999980701425612</v>
      </c>
      <c r="C24901" s="7">
        <v>0.924600306980144</v>
      </c>
      <c r="D24901" s="7">
        <v>0.999999993911751</v>
      </c>
    </row>
    <row r="24902" spans="2:4">
      <c r="B24902" s="7">
        <v>0.999843650923631</v>
      </c>
      <c r="C24902" s="7">
        <v>0.618170134484757</v>
      </c>
      <c r="D24902" s="7">
        <v>0.96784696655242</v>
      </c>
    </row>
    <row r="24903" spans="2:4">
      <c r="B24903" s="7">
        <v>0.999607494694002</v>
      </c>
      <c r="C24903" s="7">
        <v>0.99861425069628</v>
      </c>
      <c r="D24903" s="7">
        <v>1</v>
      </c>
    </row>
    <row r="24904" spans="2:4">
      <c r="B24904" s="7">
        <v>0.999843650923631</v>
      </c>
      <c r="C24904" s="7">
        <v>0.997359799026996</v>
      </c>
      <c r="D24904" s="7">
        <v>0.00254738837692736</v>
      </c>
    </row>
    <row r="24905" spans="2:4">
      <c r="B24905" s="7">
        <v>0.999843650923631</v>
      </c>
      <c r="C24905" s="7">
        <v>0.659260207429021</v>
      </c>
      <c r="D24905" s="7">
        <v>1</v>
      </c>
    </row>
    <row r="24906" spans="2:4">
      <c r="B24906" s="7">
        <v>0.999533369061317</v>
      </c>
      <c r="C24906" s="7">
        <v>0.985806745204573</v>
      </c>
      <c r="D24906" s="7">
        <v>1</v>
      </c>
    </row>
    <row r="24907" spans="2:4">
      <c r="B24907" s="7">
        <v>0.964302078691631</v>
      </c>
      <c r="C24907" s="7">
        <v>0.149610150460151</v>
      </c>
      <c r="D24907" s="7">
        <v>0.111841559347664</v>
      </c>
    </row>
    <row r="24908" spans="2:4">
      <c r="B24908" s="7">
        <v>0.999799148159757</v>
      </c>
      <c r="C24908" s="7">
        <v>0.00407687464716832</v>
      </c>
      <c r="D24908" s="7">
        <v>0.999999999870488</v>
      </c>
    </row>
    <row r="24909" spans="2:4">
      <c r="B24909" s="7">
        <v>0.907862103577146</v>
      </c>
      <c r="C24909" s="7">
        <v>0.854857138602563</v>
      </c>
      <c r="D24909" s="7">
        <v>1</v>
      </c>
    </row>
    <row r="24910" spans="2:4">
      <c r="B24910" s="7">
        <v>1</v>
      </c>
      <c r="C24910" s="7">
        <v>0.0663868565371553</v>
      </c>
      <c r="D24910" s="7">
        <v>0.999999879958563</v>
      </c>
    </row>
    <row r="24911" spans="2:4">
      <c r="B24911" s="7">
        <v>0.999999999990316</v>
      </c>
      <c r="C24911" s="7">
        <v>0.830826486076292</v>
      </c>
      <c r="D24911" s="7">
        <v>0.999999999999769</v>
      </c>
    </row>
    <row r="24912" spans="2:4">
      <c r="B24912" s="7">
        <v>1</v>
      </c>
      <c r="C24912" s="7">
        <v>0.645266917016389</v>
      </c>
      <c r="D24912" s="7">
        <v>0.999993919092354</v>
      </c>
    </row>
    <row r="24913" spans="2:4">
      <c r="B24913" s="7">
        <v>1</v>
      </c>
      <c r="C24913" s="7">
        <v>0.993390367751564</v>
      </c>
      <c r="D24913" s="7">
        <v>0.14036647041578</v>
      </c>
    </row>
    <row r="24914" spans="2:4">
      <c r="B24914" s="7">
        <v>0.999999999992992</v>
      </c>
      <c r="C24914" s="7">
        <v>0.997303382667972</v>
      </c>
      <c r="D24914" s="7">
        <v>1</v>
      </c>
    </row>
    <row r="24915" spans="2:4">
      <c r="B24915" s="7">
        <v>0.28507592473856</v>
      </c>
      <c r="C24915" s="7">
        <v>0.990528905182632</v>
      </c>
      <c r="D24915" s="7">
        <v>1.35159576863941e-8</v>
      </c>
    </row>
    <row r="24916" spans="2:4">
      <c r="B24916" s="7">
        <v>0.999195706486312</v>
      </c>
      <c r="C24916" s="7">
        <v>0.999967190129116</v>
      </c>
      <c r="D24916" s="7">
        <v>0.998151885640248</v>
      </c>
    </row>
    <row r="24917" spans="2:4">
      <c r="B24917" s="7">
        <v>0.958979041402459</v>
      </c>
      <c r="C24917" s="7">
        <v>0.00696832122827773</v>
      </c>
      <c r="D24917" s="7">
        <v>0</v>
      </c>
    </row>
    <row r="24918" spans="2:4">
      <c r="B24918" s="7">
        <v>0.898012177059552</v>
      </c>
      <c r="C24918" s="7">
        <v>0.997184642202251</v>
      </c>
      <c r="D24918" s="7">
        <v>0</v>
      </c>
    </row>
    <row r="24919" spans="2:4">
      <c r="B24919" s="7">
        <v>0.839872002812487</v>
      </c>
      <c r="C24919" s="7">
        <v>0.999910368023666</v>
      </c>
      <c r="D24919" s="7">
        <v>1</v>
      </c>
    </row>
    <row r="24920" spans="2:4">
      <c r="B24920" s="7">
        <v>1</v>
      </c>
      <c r="C24920" s="7">
        <v>0.999999999983634</v>
      </c>
      <c r="D24920" s="7">
        <v>1</v>
      </c>
    </row>
    <row r="24921" spans="2:4">
      <c r="B24921" s="7">
        <v>0.720875779205285</v>
      </c>
      <c r="C24921" s="7">
        <v>0.99497985993203</v>
      </c>
      <c r="D24921" s="7">
        <v>5.32562762400878e-6</v>
      </c>
    </row>
    <row r="24922" spans="2:4">
      <c r="B24922" s="7">
        <v>0.999183193670908</v>
      </c>
      <c r="C24922" s="7">
        <v>0.999999383569294</v>
      </c>
      <c r="D24922" s="7">
        <v>2.45495108353033e-7</v>
      </c>
    </row>
    <row r="24923" spans="2:4">
      <c r="B24923" s="7">
        <v>1</v>
      </c>
      <c r="C24923" s="7">
        <v>0.999999982301456</v>
      </c>
      <c r="D24923" s="7">
        <v>2.37293328048115e-5</v>
      </c>
    </row>
    <row r="24924" spans="2:4">
      <c r="B24924" s="7">
        <v>0.307830815347401</v>
      </c>
      <c r="C24924" s="7">
        <v>0.996154262992339</v>
      </c>
      <c r="D24924" s="7">
        <v>4.13450710556873e-7</v>
      </c>
    </row>
    <row r="24925" spans="2:4">
      <c r="B24925" s="7">
        <v>0.99999997179593</v>
      </c>
      <c r="C24925" s="7">
        <v>0.999999741074918</v>
      </c>
      <c r="D24925" s="7">
        <v>0.000326423845498857</v>
      </c>
    </row>
    <row r="24926" spans="2:4">
      <c r="B24926" s="7">
        <v>0.851798219843653</v>
      </c>
      <c r="C24926" s="7">
        <v>0.993205959103598</v>
      </c>
      <c r="D24926" s="7">
        <v>0.830747706610238</v>
      </c>
    </row>
    <row r="24927" spans="2:4">
      <c r="B24927" s="7">
        <v>0.999991236559544</v>
      </c>
      <c r="C24927" s="7">
        <v>0.997718474630893</v>
      </c>
      <c r="D24927" s="7">
        <v>0.522567732476128</v>
      </c>
    </row>
    <row r="24928" spans="2:4">
      <c r="B24928" s="7">
        <v>0.999996052303063</v>
      </c>
      <c r="C24928" s="7">
        <v>0.975679315449169</v>
      </c>
      <c r="D24928" s="7">
        <v>0.0307169807655393</v>
      </c>
    </row>
    <row r="24929" spans="2:4">
      <c r="B24929" s="7">
        <v>0.99998545136069</v>
      </c>
      <c r="C24929" s="7">
        <v>0.0125659783727076</v>
      </c>
      <c r="D24929" s="7">
        <v>0.983167794552475</v>
      </c>
    </row>
    <row r="24930" spans="2:4">
      <c r="B24930" s="7">
        <v>1</v>
      </c>
      <c r="C24930" s="7">
        <v>0.0880952341995526</v>
      </c>
      <c r="D24930" s="7">
        <v>0.999999975478403</v>
      </c>
    </row>
    <row r="24931" spans="2:4">
      <c r="B24931" s="7">
        <v>0.00368034766395375</v>
      </c>
      <c r="C24931" s="7">
        <v>0.999973995862864</v>
      </c>
      <c r="D24931" s="7">
        <v>0.999990879093617</v>
      </c>
    </row>
    <row r="24932" spans="2:4">
      <c r="B24932" s="7">
        <v>0.999999999756657</v>
      </c>
      <c r="C24932" s="7">
        <v>0.995954237489006</v>
      </c>
      <c r="D24932" s="7">
        <v>0.272613609489226</v>
      </c>
    </row>
    <row r="24933" spans="2:4">
      <c r="B24933" s="7">
        <v>0.99998545136069</v>
      </c>
      <c r="C24933" s="7">
        <v>0.0544273054324683</v>
      </c>
      <c r="D24933" s="7">
        <v>0.917094583859224</v>
      </c>
    </row>
    <row r="24934" spans="2:4">
      <c r="B24934" s="7">
        <v>0.99998101094824</v>
      </c>
      <c r="C24934" s="7">
        <v>0.209269163310354</v>
      </c>
      <c r="D24934" s="7">
        <v>0.99999612868125</v>
      </c>
    </row>
    <row r="24935" spans="2:4">
      <c r="B24935" s="7">
        <v>0.999967828083864</v>
      </c>
      <c r="C24935" s="7">
        <v>0.00889221538688678</v>
      </c>
      <c r="D24935" s="7">
        <v>0.99999646409239</v>
      </c>
    </row>
    <row r="24936" spans="2:4">
      <c r="B24936" s="7">
        <v>0.18691458414537</v>
      </c>
      <c r="C24936" s="7">
        <v>0.999998252982854</v>
      </c>
      <c r="D24936" s="7">
        <v>0.0111133654597332</v>
      </c>
    </row>
    <row r="24937" spans="2:4">
      <c r="B24937" s="7">
        <v>0.00884066412056983</v>
      </c>
      <c r="C24937" s="7">
        <v>0.649593269360274</v>
      </c>
      <c r="D24937" s="7">
        <v>0.103831456008743</v>
      </c>
    </row>
    <row r="24938" spans="2:4">
      <c r="B24938" s="7">
        <v>0.999975054644377</v>
      </c>
      <c r="C24938" s="7">
        <v>0.985389841097042</v>
      </c>
      <c r="D24938" s="7">
        <v>0.999999999995474</v>
      </c>
    </row>
    <row r="24939" spans="2:4">
      <c r="B24939" s="7">
        <v>0.972021164238514</v>
      </c>
      <c r="C24939" s="7">
        <v>0.999597011747383</v>
      </c>
      <c r="D24939" s="7">
        <v>0.000399460119551497</v>
      </c>
    </row>
    <row r="24940" spans="2:4">
      <c r="B24940" s="7">
        <v>0.999653022561335</v>
      </c>
      <c r="C24940" s="7">
        <v>0.987236307829238</v>
      </c>
      <c r="D24940" s="7">
        <v>0.00121077438339511</v>
      </c>
    </row>
    <row r="24941" spans="2:4">
      <c r="B24941" s="7">
        <v>0.0032389224007594</v>
      </c>
      <c r="C24941" s="7">
        <v>0.464166887777863</v>
      </c>
      <c r="D24941" s="7">
        <v>0.000591196454543419</v>
      </c>
    </row>
    <row r="24942" spans="2:4">
      <c r="B24942" s="7">
        <v>0.983915843954236</v>
      </c>
      <c r="C24942" s="7">
        <v>0.999597011747383</v>
      </c>
      <c r="D24942" s="7">
        <v>0.988395052841859</v>
      </c>
    </row>
    <row r="24943" spans="2:4">
      <c r="B24943" s="7">
        <v>0.999706871443206</v>
      </c>
      <c r="C24943" s="7">
        <v>0.996852474736397</v>
      </c>
      <c r="D24943" s="7">
        <v>0</v>
      </c>
    </row>
    <row r="24944" spans="2:4">
      <c r="B24944" s="7">
        <v>0.999999708573052</v>
      </c>
      <c r="C24944" s="7">
        <v>0.999986011567066</v>
      </c>
      <c r="D24944" s="7">
        <v>0.99999999165988</v>
      </c>
    </row>
    <row r="24945" spans="2:4">
      <c r="B24945" s="7">
        <v>0.00740949347599373</v>
      </c>
      <c r="C24945" s="7">
        <v>0.201993549983446</v>
      </c>
      <c r="D24945" s="7">
        <v>0.855371827840507</v>
      </c>
    </row>
    <row r="24946" spans="2:4">
      <c r="B24946" s="7">
        <v>0.00147099854639431</v>
      </c>
      <c r="C24946" s="7">
        <v>0.996857946927505</v>
      </c>
      <c r="D24946" s="7">
        <v>0.995545436329361</v>
      </c>
    </row>
    <row r="24947" spans="2:4">
      <c r="B24947" s="7">
        <v>0.999996072945375</v>
      </c>
      <c r="C24947" s="7">
        <v>0.993829368899817</v>
      </c>
      <c r="D24947" s="7">
        <v>0.318334282276109</v>
      </c>
    </row>
    <row r="24948" spans="2:4">
      <c r="B24948" s="7">
        <v>0.443466621925259</v>
      </c>
      <c r="C24948" s="7">
        <v>0.999878357615647</v>
      </c>
      <c r="D24948" s="7">
        <v>0.318334282276109</v>
      </c>
    </row>
    <row r="24949" spans="2:4">
      <c r="B24949" s="7">
        <v>0.999999999944463</v>
      </c>
      <c r="C24949" s="7">
        <v>8.91122342583372e-9</v>
      </c>
      <c r="D24949" s="7">
        <v>0.992952865939002</v>
      </c>
    </row>
    <row r="24950" spans="2:4">
      <c r="B24950" s="7">
        <v>0.74856005231792</v>
      </c>
      <c r="C24950" s="7">
        <v>7.47402140177655e-13</v>
      </c>
      <c r="D24950" s="7">
        <v>0.318334282276109</v>
      </c>
    </row>
    <row r="24951" spans="2:4">
      <c r="B24951" s="7">
        <v>0.300715117149236</v>
      </c>
      <c r="C24951" s="7">
        <v>0</v>
      </c>
      <c r="D24951" s="7">
        <v>0.101345007847963</v>
      </c>
    </row>
    <row r="24952" spans="2:4">
      <c r="B24952" s="7">
        <v>0.999999999999968</v>
      </c>
      <c r="C24952" s="7">
        <v>0</v>
      </c>
      <c r="D24952" s="7">
        <v>0.989663210826995</v>
      </c>
    </row>
    <row r="24953" spans="2:4">
      <c r="B24953" s="7">
        <v>0.999999954515592</v>
      </c>
      <c r="C24953" s="7">
        <v>0.316877602227903</v>
      </c>
      <c r="D24953" s="7">
        <v>0.490866669737627</v>
      </c>
    </row>
    <row r="24954" spans="2:4">
      <c r="B24954" s="7">
        <v>0.00170778088516554</v>
      </c>
      <c r="C24954" s="7">
        <v>0.230669841130056</v>
      </c>
      <c r="D24954" s="7">
        <v>0.0424943654507673</v>
      </c>
    </row>
    <row r="24955" spans="2:4">
      <c r="B24955" s="7">
        <v>0.00574936916677271</v>
      </c>
      <c r="C24955" s="7">
        <v>0.493292340450173</v>
      </c>
      <c r="D24955" s="7">
        <v>0.000591196454543419</v>
      </c>
    </row>
    <row r="24956" spans="2:4">
      <c r="B24956" s="7">
        <v>0.999999950811034</v>
      </c>
      <c r="C24956" s="7">
        <v>0.998071450564103</v>
      </c>
      <c r="D24956" s="7">
        <v>0.0280788228089</v>
      </c>
    </row>
    <row r="24957" spans="2:4">
      <c r="B24957" s="7">
        <v>0.984486244811238</v>
      </c>
      <c r="C24957" s="7">
        <v>0.680409202867603</v>
      </c>
      <c r="D24957" s="7">
        <v>1</v>
      </c>
    </row>
    <row r="24958" spans="2:4">
      <c r="B24958" s="7">
        <v>0.999992993646111</v>
      </c>
      <c r="C24958" s="7">
        <v>0.995631342429242</v>
      </c>
      <c r="D24958" s="7">
        <v>0.995808570729922</v>
      </c>
    </row>
    <row r="24959" spans="2:4">
      <c r="B24959" s="7">
        <v>0.99999250924413</v>
      </c>
      <c r="C24959" s="7">
        <v>0.999773556011243</v>
      </c>
      <c r="D24959" s="7">
        <v>0.999992838568779</v>
      </c>
    </row>
    <row r="24960" spans="2:4">
      <c r="B24960" s="7">
        <v>0.000117877157271628</v>
      </c>
      <c r="C24960" s="7">
        <v>0.999901650324856</v>
      </c>
      <c r="D24960" s="7">
        <v>0.999991959084797</v>
      </c>
    </row>
    <row r="24961" spans="2:4">
      <c r="B24961" s="7">
        <v>0.999999998263778</v>
      </c>
      <c r="C24961" s="7">
        <v>0.999997106931607</v>
      </c>
      <c r="D24961" s="7">
        <v>0.148542078460078</v>
      </c>
    </row>
    <row r="24962" spans="2:4">
      <c r="B24962" s="7">
        <v>0.971896029317702</v>
      </c>
      <c r="C24962" s="7">
        <v>0.994454036946621</v>
      </c>
      <c r="D24962" s="7">
        <v>8.26543968268644e-7</v>
      </c>
    </row>
    <row r="24963" spans="2:4">
      <c r="B24963" s="7">
        <v>0.827935777870068</v>
      </c>
      <c r="C24963" s="7">
        <v>0.76103643259717</v>
      </c>
      <c r="D24963" s="7">
        <v>0.57933530156251</v>
      </c>
    </row>
    <row r="24964" spans="2:4">
      <c r="B24964" s="7">
        <v>0.998206870264591</v>
      </c>
      <c r="C24964" s="7">
        <v>0.990551196802267</v>
      </c>
      <c r="D24964" s="7">
        <v>0.00251197278377435</v>
      </c>
    </row>
    <row r="24965" spans="2:4">
      <c r="B24965" s="7">
        <v>0.97853777269145</v>
      </c>
      <c r="C24965" s="7">
        <v>0.999901650324856</v>
      </c>
      <c r="D24965" s="7">
        <v>0.57933530156251</v>
      </c>
    </row>
    <row r="24966" spans="2:4">
      <c r="B24966" s="7">
        <v>0.972486093522703</v>
      </c>
      <c r="C24966" s="7">
        <v>0.999901650324856</v>
      </c>
      <c r="D24966" s="7">
        <v>0.57933530156251</v>
      </c>
    </row>
    <row r="24967" spans="2:4">
      <c r="B24967" s="7">
        <v>0.136499327594807</v>
      </c>
      <c r="C24967" s="7">
        <v>0.993115934293205</v>
      </c>
      <c r="D24967" s="7">
        <v>0.999987971721679</v>
      </c>
    </row>
    <row r="24968" spans="2:4">
      <c r="B24968" s="7">
        <v>0.00110698523697216</v>
      </c>
      <c r="C24968" s="7">
        <v>0.998943270211976</v>
      </c>
      <c r="D24968" s="7">
        <v>0.993276514316957</v>
      </c>
    </row>
    <row r="24969" spans="2:4">
      <c r="B24969" s="7">
        <v>0.999998558487591</v>
      </c>
      <c r="C24969" s="7">
        <v>0.993115934293205</v>
      </c>
      <c r="D24969" s="7">
        <v>0.999999954484294</v>
      </c>
    </row>
    <row r="24970" spans="2:4">
      <c r="B24970" s="7">
        <v>0.999454144959283</v>
      </c>
      <c r="C24970" s="7">
        <v>0.887786485906249</v>
      </c>
      <c r="D24970" s="7">
        <v>0.999894929148875</v>
      </c>
    </row>
    <row r="24971" spans="2:4">
      <c r="B24971" s="7">
        <v>0.419609951724352</v>
      </c>
      <c r="C24971" s="7">
        <v>0.999674202150316</v>
      </c>
      <c r="D24971" s="7">
        <v>0.999992541266454</v>
      </c>
    </row>
    <row r="24972" spans="2:4">
      <c r="B24972" s="7">
        <v>0.99998697042499</v>
      </c>
      <c r="C24972" s="7">
        <v>0.044128435346293</v>
      </c>
      <c r="D24972" s="7">
        <v>0.999999999016554</v>
      </c>
    </row>
    <row r="24973" spans="2:4">
      <c r="B24973" s="7">
        <v>0.999991373946476</v>
      </c>
      <c r="C24973" s="7">
        <v>0.999957468583036</v>
      </c>
      <c r="D24973" s="7">
        <v>0.993276514316957</v>
      </c>
    </row>
    <row r="24974" spans="2:4">
      <c r="B24974" s="7">
        <v>0.999912629157665</v>
      </c>
      <c r="C24974" s="7">
        <v>0.999999999995416</v>
      </c>
      <c r="D24974" s="7">
        <v>0.57933530156251</v>
      </c>
    </row>
    <row r="24975" spans="2:4">
      <c r="B24975" s="7">
        <v>1.63212292787484e-5</v>
      </c>
      <c r="C24975" s="7">
        <v>0.999999999995416</v>
      </c>
      <c r="D24975" s="7">
        <v>0.998891594877413</v>
      </c>
    </row>
    <row r="24976" spans="2:4">
      <c r="B24976" s="7">
        <v>0.0931407323362454</v>
      </c>
      <c r="C24976" s="7">
        <v>0.99999999994652</v>
      </c>
      <c r="D24976" s="7">
        <v>0.998891594877413</v>
      </c>
    </row>
    <row r="24977" spans="2:4">
      <c r="B24977" s="7">
        <v>0.00358744832715718</v>
      </c>
      <c r="C24977" s="7">
        <v>0.999999999995416</v>
      </c>
      <c r="D24977" s="7">
        <v>0.998891594877413</v>
      </c>
    </row>
    <row r="24978" spans="2:4">
      <c r="B24978" s="7">
        <v>0.00135635141494316</v>
      </c>
      <c r="C24978" s="7">
        <v>0.999999999995416</v>
      </c>
      <c r="D24978" s="7">
        <v>0.998891594877413</v>
      </c>
    </row>
    <row r="24979" spans="2:4">
      <c r="B24979" s="7">
        <v>0.999999937782246</v>
      </c>
      <c r="C24979" s="7">
        <v>0.00169529094759413</v>
      </c>
      <c r="D24979" s="7">
        <v>0.998891594877413</v>
      </c>
    </row>
    <row r="24980" spans="2:4">
      <c r="B24980" s="7">
        <v>0.9999961871453</v>
      </c>
      <c r="C24980" s="7">
        <v>0.70399361930128</v>
      </c>
      <c r="D24980" s="7">
        <v>0.998891594877413</v>
      </c>
    </row>
    <row r="24981" spans="2:4">
      <c r="B24981" s="7">
        <v>0.999999999035891</v>
      </c>
      <c r="C24981" s="7">
        <v>0.999995707428258</v>
      </c>
      <c r="D24981" s="7">
        <v>0</v>
      </c>
    </row>
    <row r="24982" spans="2:4">
      <c r="B24982" s="7">
        <v>0.174548975995723</v>
      </c>
      <c r="C24982" s="7">
        <v>0.970458135623721</v>
      </c>
      <c r="D24982" s="7">
        <v>0</v>
      </c>
    </row>
    <row r="24983" spans="2:4">
      <c r="B24983" s="7">
        <v>0.971896029317702</v>
      </c>
      <c r="C24983" s="7">
        <v>0.992569589420326</v>
      </c>
      <c r="D24983" s="7">
        <v>0</v>
      </c>
    </row>
    <row r="24984" spans="2:4">
      <c r="B24984" s="7">
        <v>0.999999849243728</v>
      </c>
      <c r="C24984" s="7">
        <v>0.999932265550472</v>
      </c>
      <c r="D24984" s="7">
        <v>0.474016600064986</v>
      </c>
    </row>
    <row r="24985" spans="2:4">
      <c r="B24985" s="7">
        <v>0.999999942507268</v>
      </c>
      <c r="C24985" s="7">
        <v>0.999985954223152</v>
      </c>
      <c r="D24985" s="7">
        <v>0.0228298522894433</v>
      </c>
    </row>
    <row r="24986" spans="2:4">
      <c r="B24986" s="7">
        <v>0.999240266589413</v>
      </c>
      <c r="C24986" s="7">
        <v>0.0566752510671205</v>
      </c>
      <c r="D24986" s="7">
        <v>0.999999971635872</v>
      </c>
    </row>
    <row r="24987" spans="2:4">
      <c r="B24987" s="7">
        <v>0.975940571214358</v>
      </c>
      <c r="C24987" s="7">
        <v>0.999999908805034</v>
      </c>
      <c r="D24987" s="7">
        <v>0.994008443396929</v>
      </c>
    </row>
    <row r="24988" spans="2:4">
      <c r="B24988" s="7">
        <v>0.831712771990796</v>
      </c>
      <c r="C24988" s="7">
        <v>0.919245944603746</v>
      </c>
      <c r="D24988" s="7">
        <v>0.999999985036865</v>
      </c>
    </row>
    <row r="24989" spans="2:4">
      <c r="B24989" s="7">
        <v>0.988729389543648</v>
      </c>
      <c r="C24989" s="7">
        <v>0.00303599751869632</v>
      </c>
      <c r="D24989" s="7">
        <v>0.278114295127043</v>
      </c>
    </row>
    <row r="24990" spans="2:4">
      <c r="B24990" s="7">
        <v>0.808902405875704</v>
      </c>
      <c r="C24990" s="7">
        <v>8.50935281093701e-6</v>
      </c>
      <c r="D24990" s="7">
        <v>0.999999999999999</v>
      </c>
    </row>
    <row r="24991" spans="2:4">
      <c r="B24991" s="7">
        <v>0.808902405875704</v>
      </c>
      <c r="C24991" s="7">
        <v>0.382256104733241</v>
      </c>
      <c r="D24991" s="7">
        <v>0.999999999999997</v>
      </c>
    </row>
    <row r="24992" spans="2:4">
      <c r="B24992" s="7">
        <v>0.999999999996545</v>
      </c>
      <c r="C24992" s="7">
        <v>0.919245944603746</v>
      </c>
      <c r="D24992" s="7">
        <v>0.999960858014721</v>
      </c>
    </row>
    <row r="24993" spans="2:4">
      <c r="B24993" s="7">
        <v>0.999999962189312</v>
      </c>
      <c r="C24993" s="7">
        <v>0.999998396369003</v>
      </c>
      <c r="D24993" s="7">
        <v>0.987522562067585</v>
      </c>
    </row>
    <row r="24994" spans="2:4">
      <c r="B24994" s="7">
        <v>0.0365586488241279</v>
      </c>
      <c r="C24994" s="7">
        <v>0.999997172568596</v>
      </c>
      <c r="D24994" s="7">
        <v>0.985577829783841</v>
      </c>
    </row>
    <row r="24995" spans="2:4">
      <c r="B24995" s="7">
        <v>0.998811176162984</v>
      </c>
      <c r="C24995" s="7">
        <v>0.999998452686275</v>
      </c>
      <c r="D24995" s="7">
        <v>0.0673726330982905</v>
      </c>
    </row>
    <row r="24996" spans="2:4">
      <c r="B24996" s="7">
        <v>0.0832902183761822</v>
      </c>
      <c r="C24996" s="7">
        <v>0.0752597247704116</v>
      </c>
      <c r="D24996" s="7">
        <v>0.997698254329599</v>
      </c>
    </row>
    <row r="24997" spans="2:4">
      <c r="B24997" s="7">
        <v>0.999947148581527</v>
      </c>
      <c r="C24997" s="7">
        <v>0.892612394398671</v>
      </c>
      <c r="D24997" s="7">
        <v>0.983297594551093</v>
      </c>
    </row>
    <row r="24998" spans="2:4">
      <c r="B24998" s="7">
        <v>0.000219581882337616</v>
      </c>
      <c r="C24998" s="7">
        <v>0.431616049794238</v>
      </c>
      <c r="D24998" s="7">
        <v>7.95990429458548e-7</v>
      </c>
    </row>
    <row r="24999" spans="2:4">
      <c r="B24999" s="7">
        <v>0.99999999698293</v>
      </c>
      <c r="C24999" s="7">
        <v>0.996502215095323</v>
      </c>
      <c r="D24999" s="7">
        <v>0.996831931941127</v>
      </c>
    </row>
    <row r="25000" spans="2:4">
      <c r="B25000" s="7">
        <v>0.999326911949137</v>
      </c>
      <c r="C25000" s="7">
        <v>0.775487957638462</v>
      </c>
      <c r="D25000" s="7">
        <v>0.963845295203358</v>
      </c>
    </row>
    <row r="25001" spans="2:4">
      <c r="B25001" s="7">
        <v>0.17640575342932</v>
      </c>
      <c r="C25001" s="7">
        <v>0.999152911565017</v>
      </c>
      <c r="D25001" s="7">
        <v>0.955587538755868</v>
      </c>
    </row>
    <row r="25002" spans="2:4">
      <c r="B25002" s="7">
        <v>0.999999999743485</v>
      </c>
      <c r="C25002" s="7">
        <v>0.99999960481138</v>
      </c>
      <c r="D25002" s="7">
        <v>0.779799415042468</v>
      </c>
    </row>
    <row r="25003" spans="2:4">
      <c r="B25003" s="7">
        <v>0.999999999999692</v>
      </c>
      <c r="C25003" s="7">
        <v>0.892612394398671</v>
      </c>
      <c r="D25003" s="7">
        <v>0.779799415042468</v>
      </c>
    </row>
    <row r="25004" spans="2:4">
      <c r="B25004" s="7">
        <v>0.999326911949137</v>
      </c>
      <c r="C25004" s="7">
        <v>3.80199538518866e-9</v>
      </c>
      <c r="D25004" s="7">
        <v>0.997614320572912</v>
      </c>
    </row>
    <row r="25005" spans="2:4">
      <c r="B25005" s="7">
        <v>0.999999999743485</v>
      </c>
      <c r="C25005" s="7">
        <v>0.999999998849998</v>
      </c>
      <c r="D25005" s="7">
        <v>0.999375271086659</v>
      </c>
    </row>
    <row r="25006" spans="2:4">
      <c r="B25006" s="7">
        <v>0.999989440086028</v>
      </c>
      <c r="C25006" s="7">
        <v>0.106459636995206</v>
      </c>
      <c r="D25006" s="7">
        <v>0.927707553880003</v>
      </c>
    </row>
    <row r="25007" spans="2:4">
      <c r="B25007" s="7">
        <v>0.0907724109654206</v>
      </c>
      <c r="C25007" s="7">
        <v>0.999976907425588</v>
      </c>
      <c r="D25007" s="7">
        <v>0.578997909738497</v>
      </c>
    </row>
    <row r="25008" spans="2:4">
      <c r="B25008" s="7">
        <v>0.999973246427247</v>
      </c>
      <c r="C25008" s="7">
        <v>0.974638283635302</v>
      </c>
      <c r="D25008" s="7">
        <v>0.999999990912408</v>
      </c>
    </row>
    <row r="25009" spans="2:4">
      <c r="B25009" s="7">
        <v>0.999993754760651</v>
      </c>
      <c r="C25009" s="7">
        <v>0.999100600075419</v>
      </c>
      <c r="D25009" s="7">
        <v>0</v>
      </c>
    </row>
    <row r="25010" spans="2:4">
      <c r="B25010" s="7">
        <v>0.999999997534415</v>
      </c>
      <c r="C25010" s="7">
        <v>0.99999998996476</v>
      </c>
      <c r="D25010" s="7">
        <v>0</v>
      </c>
    </row>
    <row r="25011" spans="2:4">
      <c r="B25011" s="7">
        <v>0.999999999743485</v>
      </c>
      <c r="C25011" s="7">
        <v>0.999999499542715</v>
      </c>
      <c r="D25011" s="7">
        <v>0</v>
      </c>
    </row>
    <row r="25012" spans="2:4">
      <c r="B25012" s="7">
        <v>0.998664586045839</v>
      </c>
      <c r="C25012" s="7">
        <v>0.773373648688731</v>
      </c>
      <c r="D25012" s="7">
        <v>0</v>
      </c>
    </row>
    <row r="25013" spans="2:4">
      <c r="B25013" s="7">
        <v>1.16539182526409e-5</v>
      </c>
      <c r="C25013" s="7">
        <v>0.999998949124697</v>
      </c>
      <c r="D25013" s="7">
        <v>0.999916186097663</v>
      </c>
    </row>
    <row r="25014" spans="2:4">
      <c r="B25014" s="7">
        <v>0.99999999698293</v>
      </c>
      <c r="C25014" s="7">
        <v>0.000144494773792747</v>
      </c>
      <c r="D25014" s="7">
        <v>0.997933639431117</v>
      </c>
    </row>
    <row r="25015" spans="2:4">
      <c r="B25015" s="7">
        <v>0.999999999743485</v>
      </c>
      <c r="C25015" s="7">
        <v>0.999996540521202</v>
      </c>
      <c r="D25015" s="7">
        <v>0.995921061383548</v>
      </c>
    </row>
    <row r="25016" spans="2:4">
      <c r="B25016" s="7">
        <v>0.999992719164688</v>
      </c>
      <c r="C25016" s="7">
        <v>0.999999641775509</v>
      </c>
      <c r="D25016" s="7">
        <v>0.995921061383548</v>
      </c>
    </row>
    <row r="25017" spans="2:4">
      <c r="B25017" s="7">
        <v>0.999999998787156</v>
      </c>
      <c r="C25017" s="7">
        <v>0.974638283635302</v>
      </c>
      <c r="D25017" s="7">
        <v>0.999852834410793</v>
      </c>
    </row>
    <row r="25018" spans="2:4">
      <c r="B25018" s="7">
        <v>0.182227545883297</v>
      </c>
      <c r="C25018" s="7">
        <v>9.10382880192628e-15</v>
      </c>
      <c r="D25018" s="7">
        <v>0.957017345571322</v>
      </c>
    </row>
    <row r="25019" spans="2:4">
      <c r="B25019" s="7">
        <v>0.454747332122271</v>
      </c>
      <c r="C25019" s="7">
        <v>0.999986926339319</v>
      </c>
      <c r="D25019" s="7">
        <v>0.996407526126218</v>
      </c>
    </row>
    <row r="25020" spans="2:4">
      <c r="B25020" s="7">
        <v>0.455874545646715</v>
      </c>
      <c r="C25020" s="7">
        <v>2.22821761042268e-12</v>
      </c>
      <c r="D25020" s="7">
        <v>0.284784823989098</v>
      </c>
    </row>
    <row r="25021" spans="2:4">
      <c r="B25021" s="7">
        <v>0.999804910097845</v>
      </c>
      <c r="C25021" s="7">
        <v>1</v>
      </c>
      <c r="D25021" s="7">
        <v>0.934663501398141</v>
      </c>
    </row>
    <row r="25022" spans="2:4">
      <c r="B25022" s="7">
        <v>0.999326911949137</v>
      </c>
      <c r="C25022" s="7">
        <v>0.999280379956476</v>
      </c>
      <c r="D25022" s="7">
        <v>0.995921061383548</v>
      </c>
    </row>
    <row r="25023" spans="2:4">
      <c r="B25023" s="7">
        <v>0.999326911949137</v>
      </c>
      <c r="C25023" s="7">
        <v>1</v>
      </c>
      <c r="D25023" s="7">
        <v>0.0801074688506362</v>
      </c>
    </row>
    <row r="25024" spans="2:4">
      <c r="B25024" s="7">
        <v>0.00152256447605725</v>
      </c>
      <c r="C25024" s="7">
        <v>1</v>
      </c>
      <c r="D25024" s="7">
        <v>0.936695394032294</v>
      </c>
    </row>
    <row r="25025" spans="2:4">
      <c r="B25025" s="7">
        <v>0.180772613098066</v>
      </c>
      <c r="C25025" s="7">
        <v>0.21160620387619</v>
      </c>
      <c r="D25025" s="7">
        <v>0.999920081747275</v>
      </c>
    </row>
    <row r="25026" spans="2:4">
      <c r="B25026" s="7">
        <v>0.0357127649073816</v>
      </c>
      <c r="C25026" s="7">
        <v>0.76594328853421</v>
      </c>
      <c r="D25026" s="7">
        <v>0.135149902613537</v>
      </c>
    </row>
    <row r="25027" spans="2:4">
      <c r="B25027" s="7">
        <v>0.996706912736746</v>
      </c>
      <c r="C25027" s="7">
        <v>0.00870029503273039</v>
      </c>
      <c r="D25027" s="7">
        <v>0.995942411888213</v>
      </c>
    </row>
    <row r="25028" spans="2:4">
      <c r="B25028" s="7">
        <v>0.999999985773034</v>
      </c>
      <c r="C25028" s="7">
        <v>0.999999056858869</v>
      </c>
      <c r="D25028" s="7">
        <v>0.0761901188240222</v>
      </c>
    </row>
    <row r="25029" spans="2:4">
      <c r="B25029" s="7">
        <v>0.99999832310704</v>
      </c>
      <c r="C25029" s="7">
        <v>0.179905241226519</v>
      </c>
      <c r="D25029" s="7">
        <v>0.99871466541824</v>
      </c>
    </row>
    <row r="25030" spans="2:4">
      <c r="B25030" s="7">
        <v>0.999996524126491</v>
      </c>
      <c r="C25030" s="7">
        <v>0.730418392373972</v>
      </c>
      <c r="D25030" s="7">
        <v>0.332674479913065</v>
      </c>
    </row>
    <row r="25031" spans="2:4">
      <c r="B25031" s="7">
        <v>0.999999433907681</v>
      </c>
      <c r="C25031" s="7">
        <v>0.76594328853421</v>
      </c>
      <c r="D25031" s="7">
        <v>0.903930515217146</v>
      </c>
    </row>
    <row r="25032" spans="2:4">
      <c r="B25032" s="7">
        <v>0.999999599819586</v>
      </c>
      <c r="C25032" s="7">
        <v>0.998483982000329</v>
      </c>
      <c r="D25032" s="7">
        <v>0.0425712398023593</v>
      </c>
    </row>
    <row r="25033" spans="2:4">
      <c r="B25033" s="7">
        <v>0.999656169991668</v>
      </c>
      <c r="C25033" s="7">
        <v>2.34479102800833e-13</v>
      </c>
      <c r="D25033" s="7">
        <v>0.0889992804879122</v>
      </c>
    </row>
    <row r="25034" spans="2:4">
      <c r="B25034" s="7">
        <v>0.229677322601717</v>
      </c>
      <c r="C25034" s="7">
        <v>1</v>
      </c>
      <c r="D25034" s="7">
        <v>0.989294128019125</v>
      </c>
    </row>
    <row r="25035" spans="2:4">
      <c r="B25035" s="7">
        <v>0.999999999338451</v>
      </c>
      <c r="C25035" s="7">
        <v>0.138155383032668</v>
      </c>
      <c r="D25035" s="7">
        <v>5.30838883960882e-9</v>
      </c>
    </row>
    <row r="25036" spans="2:4">
      <c r="B25036" s="7">
        <v>0.999999997681196</v>
      </c>
      <c r="C25036" s="7">
        <v>0.281599857515099</v>
      </c>
      <c r="D25036" s="7">
        <v>0.999971313334583</v>
      </c>
    </row>
    <row r="25037" spans="2:4">
      <c r="B25037" s="7">
        <v>0.760990780286769</v>
      </c>
      <c r="C25037" s="7">
        <v>0.000238955380366001</v>
      </c>
      <c r="D25037" s="7">
        <v>0.999996364691578</v>
      </c>
    </row>
    <row r="25038" spans="2:4">
      <c r="B25038" s="7">
        <v>0.9999999966876</v>
      </c>
      <c r="C25038" s="7">
        <v>0.999999983795532</v>
      </c>
      <c r="D25038" s="7">
        <v>0.999973915279738</v>
      </c>
    </row>
    <row r="25039" spans="2:4">
      <c r="B25039" s="7">
        <v>0.9999999966876</v>
      </c>
      <c r="C25039" s="7">
        <v>0.461224468306161</v>
      </c>
      <c r="D25039" s="7">
        <v>0.00784505045915096</v>
      </c>
    </row>
    <row r="25040" spans="2:4">
      <c r="B25040" s="7">
        <v>0.999974757614731</v>
      </c>
      <c r="C25040" s="7">
        <v>0.930256589238027</v>
      </c>
      <c r="D25040" s="7">
        <v>4.09000608339038e-5</v>
      </c>
    </row>
    <row r="25041" spans="2:4">
      <c r="B25041" s="7">
        <v>0.911322665641047</v>
      </c>
      <c r="C25041" s="7">
        <v>0.928040053105874</v>
      </c>
      <c r="D25041" s="7">
        <v>0.999999674604411</v>
      </c>
    </row>
    <row r="25042" spans="2:4">
      <c r="B25042" s="7">
        <v>0.994966503428333</v>
      </c>
      <c r="C25042" s="7">
        <v>0.999515055203824</v>
      </c>
      <c r="D25042" s="7">
        <v>0.999999940758635</v>
      </c>
    </row>
    <row r="25043" spans="2:4">
      <c r="B25043" s="7">
        <v>0.263856135723936</v>
      </c>
      <c r="C25043" s="7">
        <v>0.999999999868397</v>
      </c>
      <c r="D25043" s="7">
        <v>0.0861908412099979</v>
      </c>
    </row>
    <row r="25044" spans="2:4">
      <c r="B25044" s="7">
        <v>0.188765142193698</v>
      </c>
      <c r="C25044" s="7">
        <v>0.363012691817277</v>
      </c>
      <c r="D25044" s="7">
        <v>0.999999674604411</v>
      </c>
    </row>
    <row r="25045" spans="2:4">
      <c r="B25045" s="7">
        <v>0.999972031794059</v>
      </c>
      <c r="C25045" s="7">
        <v>0.999999834270521</v>
      </c>
      <c r="D25045" s="7">
        <v>1</v>
      </c>
    </row>
    <row r="25046" spans="2:4">
      <c r="B25046" s="7">
        <v>0.998588131319903</v>
      </c>
      <c r="C25046" s="7">
        <v>0.999999999999999</v>
      </c>
      <c r="D25046" s="7">
        <v>0.999829420877921</v>
      </c>
    </row>
    <row r="25047" spans="2:4">
      <c r="B25047" s="7">
        <v>0.984874170994453</v>
      </c>
      <c r="C25047" s="7">
        <v>0.999990746094281</v>
      </c>
      <c r="D25047" s="7">
        <v>0.99999999912258</v>
      </c>
    </row>
    <row r="25048" spans="2:4">
      <c r="B25048" s="7">
        <v>1</v>
      </c>
      <c r="C25048" s="7">
        <v>0.999999993493546</v>
      </c>
      <c r="D25048" s="7">
        <v>0.999999996298922</v>
      </c>
    </row>
    <row r="25049" spans="2:4">
      <c r="B25049" s="7">
        <v>1</v>
      </c>
      <c r="C25049" s="7">
        <v>0.999999997197071</v>
      </c>
      <c r="D25049" s="7">
        <v>0.99999999912258</v>
      </c>
    </row>
    <row r="25050" spans="2:4">
      <c r="B25050" s="7">
        <v>0.999999998806506</v>
      </c>
      <c r="C25050" s="7">
        <v>0.0102970725027036</v>
      </c>
      <c r="D25050" s="7">
        <v>0.999999713570497</v>
      </c>
    </row>
    <row r="25051" spans="2:4">
      <c r="B25051" s="7">
        <v>0.000101077501313717</v>
      </c>
      <c r="C25051" s="7">
        <v>0.996273677345352</v>
      </c>
      <c r="D25051" s="7">
        <v>0.999968911808717</v>
      </c>
    </row>
    <row r="25052" spans="2:4">
      <c r="B25052" s="7">
        <v>0.0315875529779896</v>
      </c>
      <c r="C25052" s="7">
        <v>0.718965722171777</v>
      </c>
      <c r="D25052" s="7">
        <v>0.972562505383045</v>
      </c>
    </row>
    <row r="25053" spans="2:4">
      <c r="B25053" s="7">
        <v>0.0281312188693116</v>
      </c>
      <c r="C25053" s="7">
        <v>0.994841044738067</v>
      </c>
      <c r="D25053" s="7">
        <v>0.998390594599146</v>
      </c>
    </row>
    <row r="25054" spans="2:4">
      <c r="B25054" s="7">
        <v>0.864240746752287</v>
      </c>
      <c r="C25054" s="7">
        <v>0.999986338260999</v>
      </c>
      <c r="D25054" s="7">
        <v>0.923347511630212</v>
      </c>
    </row>
    <row r="25055" spans="2:4">
      <c r="B25055" s="7">
        <v>0.999010392267269</v>
      </c>
      <c r="C25055" s="7">
        <v>0.259754311069776</v>
      </c>
      <c r="D25055" s="7">
        <v>0.995586437262005</v>
      </c>
    </row>
    <row r="25056" spans="2:4">
      <c r="B25056" s="7">
        <v>0.864240746752287</v>
      </c>
      <c r="C25056" s="7">
        <v>0.887432389175208</v>
      </c>
      <c r="D25056" s="7">
        <v>0.999999999779344</v>
      </c>
    </row>
    <row r="25057" spans="2:4">
      <c r="B25057" s="7">
        <v>0.999907571589141</v>
      </c>
      <c r="C25057" s="7">
        <v>0.887432389175208</v>
      </c>
      <c r="D25057" s="7">
        <v>0.041764596396231</v>
      </c>
    </row>
    <row r="25058" spans="2:4">
      <c r="B25058" s="7">
        <v>0.939000231883559</v>
      </c>
      <c r="C25058" s="7">
        <v>0.161240899575288</v>
      </c>
      <c r="D25058" s="7">
        <v>0.041764596396231</v>
      </c>
    </row>
    <row r="25059" spans="2:4">
      <c r="B25059" s="7">
        <v>0.999534656538958</v>
      </c>
      <c r="C25059" s="7">
        <v>0.887432389175208</v>
      </c>
      <c r="D25059" s="7">
        <v>0.152351231768137</v>
      </c>
    </row>
    <row r="25060" spans="2:4">
      <c r="B25060" s="7">
        <v>0.00245648639474116</v>
      </c>
      <c r="C25060" s="7">
        <v>0.887432389175208</v>
      </c>
      <c r="D25060" s="7">
        <v>0.041764596396231</v>
      </c>
    </row>
    <row r="25061" spans="2:4">
      <c r="B25061" s="7">
        <v>0.999989847049294</v>
      </c>
      <c r="C25061" s="7">
        <v>0.161240899575288</v>
      </c>
      <c r="D25061" s="7">
        <v>0.041764596396231</v>
      </c>
    </row>
    <row r="25062" spans="2:4">
      <c r="B25062" s="7">
        <v>0.999996295210894</v>
      </c>
      <c r="C25062" s="7">
        <v>0.0252980368205445</v>
      </c>
      <c r="D25062" s="7">
        <v>0.041764596396231</v>
      </c>
    </row>
    <row r="25063" spans="2:4">
      <c r="B25063" s="7">
        <v>0.99991988154028</v>
      </c>
      <c r="C25063" s="7">
        <v>0.00368131125424975</v>
      </c>
      <c r="D25063" s="7">
        <v>0.999938964956971</v>
      </c>
    </row>
    <row r="25064" spans="2:4">
      <c r="B25064" s="7">
        <v>0.0408860798436975</v>
      </c>
      <c r="C25064" s="7">
        <v>0.161240899575288</v>
      </c>
      <c r="D25064" s="7">
        <v>1</v>
      </c>
    </row>
    <row r="25065" spans="2:4">
      <c r="B25065" s="7">
        <v>0.956520426565152</v>
      </c>
      <c r="C25065" s="7">
        <v>0.161240899575288</v>
      </c>
      <c r="D25065" s="7">
        <v>0.999999999989886</v>
      </c>
    </row>
    <row r="25066" spans="2:4">
      <c r="B25066" s="7">
        <v>0.00466563544896436</v>
      </c>
      <c r="C25066" s="7">
        <v>0.00368131125424975</v>
      </c>
      <c r="D25066" s="7">
        <v>1</v>
      </c>
    </row>
    <row r="25067" spans="2:4">
      <c r="B25067" s="7">
        <v>0.999892940375232</v>
      </c>
      <c r="C25067" s="7">
        <v>0.999886405346424</v>
      </c>
      <c r="D25067" s="7">
        <v>0.999522112525914</v>
      </c>
    </row>
    <row r="25068" spans="2:4">
      <c r="B25068" s="7">
        <v>0.950308705961924</v>
      </c>
      <c r="C25068" s="7">
        <v>0.161240899575288</v>
      </c>
      <c r="D25068" s="7">
        <v>0.166140655794247</v>
      </c>
    </row>
    <row r="25069" spans="2:4">
      <c r="B25069" s="7">
        <v>0.989089997948448</v>
      </c>
      <c r="C25069" s="7">
        <v>0.00393029182858195</v>
      </c>
      <c r="D25069" s="7">
        <v>0.99999999794685</v>
      </c>
    </row>
    <row r="25070" spans="2:4">
      <c r="B25070" s="7">
        <v>0.839864821117732</v>
      </c>
      <c r="C25070" s="7">
        <v>0.000452059539132965</v>
      </c>
      <c r="D25070" s="7">
        <v>0.999889762149742</v>
      </c>
    </row>
    <row r="25071" spans="2:4">
      <c r="B25071" s="7">
        <v>0.732142857142857</v>
      </c>
      <c r="C25071" s="7">
        <v>1</v>
      </c>
      <c r="D25071" s="7">
        <v>0.999999998774493</v>
      </c>
    </row>
    <row r="25072" spans="2:4">
      <c r="B25072" s="7">
        <v>0.839864821117732</v>
      </c>
      <c r="C25072" s="7">
        <v>0.999946860855032</v>
      </c>
      <c r="D25072" s="7">
        <v>0.999999847774926</v>
      </c>
    </row>
    <row r="25073" spans="2:4">
      <c r="B25073" s="7">
        <v>1</v>
      </c>
      <c r="C25073" s="7">
        <v>0.998198801293848</v>
      </c>
      <c r="D25073" s="7">
        <v>0.999999847774926</v>
      </c>
    </row>
    <row r="25074" spans="2:4">
      <c r="B25074" s="7">
        <v>0.0839445125306485</v>
      </c>
      <c r="C25074" s="7">
        <v>0.987337583508128</v>
      </c>
      <c r="D25074" s="7">
        <v>0.999999217207504</v>
      </c>
    </row>
    <row r="25075" spans="2:4">
      <c r="B25075" s="7">
        <v>0.0585343364807248</v>
      </c>
      <c r="C25075" s="7">
        <v>0.999995714981681</v>
      </c>
      <c r="D25075" s="7">
        <v>0.999999998774493</v>
      </c>
    </row>
    <row r="25076" spans="2:4">
      <c r="B25076" s="7">
        <v>0.999502206850559</v>
      </c>
      <c r="C25076" s="7">
        <v>0.999986231935806</v>
      </c>
      <c r="D25076" s="7">
        <v>0.99999996377156</v>
      </c>
    </row>
    <row r="25077" spans="2:4">
      <c r="B25077" s="7">
        <v>0.137637741360354</v>
      </c>
      <c r="C25077" s="7">
        <v>0.996221383739428</v>
      </c>
      <c r="D25077" s="7">
        <v>0.999999975050301</v>
      </c>
    </row>
    <row r="25078" spans="2:4">
      <c r="B25078" s="7">
        <v>4.66105125505045e-5</v>
      </c>
      <c r="C25078" s="7">
        <v>0.0737080931243913</v>
      </c>
      <c r="D25078" s="7">
        <v>0.999999984955616</v>
      </c>
    </row>
    <row r="25079" spans="2:4">
      <c r="B25079" s="7">
        <v>0.147423093357965</v>
      </c>
      <c r="C25079" s="7">
        <v>0.999999609597071</v>
      </c>
      <c r="D25079" s="7">
        <v>0.999999847774926</v>
      </c>
    </row>
    <row r="25080" spans="2:4">
      <c r="B25080" s="7">
        <v>0.0110645794857325</v>
      </c>
      <c r="C25080" s="7">
        <v>0.94083869243856</v>
      </c>
      <c r="D25080" s="7">
        <v>0.99999996377156</v>
      </c>
    </row>
    <row r="25081" spans="2:4">
      <c r="B25081" s="7">
        <v>0.21162439086356</v>
      </c>
      <c r="C25081" s="7">
        <v>2.22044604925031e-16</v>
      </c>
      <c r="D25081" s="7">
        <v>0.999999979034709</v>
      </c>
    </row>
    <row r="25082" spans="2:4">
      <c r="B25082" s="7">
        <v>1.62421221849839e-6</v>
      </c>
      <c r="C25082" s="7">
        <v>0.999985750333234</v>
      </c>
      <c r="D25082" s="7">
        <v>0.987570102037112</v>
      </c>
    </row>
    <row r="25083" spans="2:4">
      <c r="B25083" s="7">
        <v>2.12052597703404e-13</v>
      </c>
      <c r="C25083" s="7">
        <v>0.99999997083451</v>
      </c>
      <c r="D25083" s="7">
        <v>0.215510005657544</v>
      </c>
    </row>
    <row r="25084" spans="2:4">
      <c r="B25084" s="7">
        <v>0.999999999993473</v>
      </c>
      <c r="C25084" s="7">
        <v>0.999998049505279</v>
      </c>
      <c r="D25084" s="7">
        <v>0.999933170193388</v>
      </c>
    </row>
    <row r="25085" spans="2:4">
      <c r="B25085" s="7">
        <v>0.999999971325516</v>
      </c>
      <c r="C25085" s="7">
        <v>0.982974498608337</v>
      </c>
      <c r="D25085" s="7">
        <v>0.0594020665067714</v>
      </c>
    </row>
    <row r="25086" spans="2:4">
      <c r="B25086" s="7">
        <v>0.999999945254206</v>
      </c>
      <c r="C25086" s="7">
        <v>0.999986963212725</v>
      </c>
      <c r="D25086" s="7">
        <v>0.971658216177949</v>
      </c>
    </row>
    <row r="25087" spans="2:4">
      <c r="B25087" s="7">
        <v>0.999999972967561</v>
      </c>
      <c r="C25087" s="7">
        <v>0.973014983791156</v>
      </c>
      <c r="D25087" s="7">
        <v>1</v>
      </c>
    </row>
    <row r="25088" spans="2:4">
      <c r="B25088" s="7">
        <v>2.29677055152421e-9</v>
      </c>
      <c r="C25088" s="7">
        <v>0.999996037660959</v>
      </c>
      <c r="D25088" s="7">
        <v>1</v>
      </c>
    </row>
    <row r="25089" spans="2:4">
      <c r="B25089" s="7">
        <v>0.999999763957356</v>
      </c>
      <c r="C25089" s="7">
        <v>0</v>
      </c>
      <c r="D25089" s="7">
        <v>0.999081504734873</v>
      </c>
    </row>
    <row r="25090" spans="2:4">
      <c r="B25090" s="7">
        <v>0.999999972967561</v>
      </c>
      <c r="C25090" s="7">
        <v>0.999999999778939</v>
      </c>
      <c r="D25090" s="7">
        <v>0.999081504734873</v>
      </c>
    </row>
    <row r="25091" spans="2:4">
      <c r="B25091" s="7">
        <v>5.58500874812128e-5</v>
      </c>
      <c r="C25091" s="7">
        <v>0.999488496022608</v>
      </c>
      <c r="D25091" s="7">
        <v>0.109109941977319</v>
      </c>
    </row>
    <row r="25092" spans="2:4">
      <c r="B25092" s="7">
        <v>0.000743649577007898</v>
      </c>
      <c r="C25092" s="7">
        <v>0.999488496022608</v>
      </c>
      <c r="D25092" s="7">
        <v>0.109109941977319</v>
      </c>
    </row>
    <row r="25093" spans="2:4">
      <c r="B25093" s="7">
        <v>1.86173890155405e-5</v>
      </c>
      <c r="C25093" s="7">
        <v>0.991518556086588</v>
      </c>
      <c r="D25093" s="7">
        <v>0.987142360918026</v>
      </c>
    </row>
    <row r="25094" spans="2:4">
      <c r="B25094" s="7">
        <v>0.999999999999998</v>
      </c>
      <c r="C25094" s="7">
        <v>0.0824573770303603</v>
      </c>
      <c r="D25094" s="7">
        <v>1</v>
      </c>
    </row>
    <row r="25095" spans="2:4">
      <c r="B25095" s="7">
        <v>5.034589620867e-6</v>
      </c>
      <c r="C25095" s="7">
        <v>0.998648578902944</v>
      </c>
      <c r="D25095" s="7">
        <v>1</v>
      </c>
    </row>
    <row r="25096" spans="2:4">
      <c r="B25096" s="7">
        <v>0.999999996100337</v>
      </c>
      <c r="C25096" s="7">
        <v>0.999999999973588</v>
      </c>
      <c r="D25096" s="7">
        <v>0.999999999821594</v>
      </c>
    </row>
    <row r="25097" spans="2:4">
      <c r="B25097" s="7">
        <v>1</v>
      </c>
      <c r="C25097" s="7">
        <v>0.706574287907267</v>
      </c>
      <c r="D25097" s="7">
        <v>1</v>
      </c>
    </row>
    <row r="25098" spans="2:4">
      <c r="B25098" s="7">
        <v>1</v>
      </c>
      <c r="C25098" s="7">
        <v>0.999999999999999</v>
      </c>
      <c r="D25098" s="7">
        <v>0.999999542814755</v>
      </c>
    </row>
    <row r="25099" spans="2:4">
      <c r="B25099" s="7">
        <v>0.966219130548055</v>
      </c>
      <c r="C25099" s="7">
        <v>0.999488496022608</v>
      </c>
      <c r="D25099" s="7">
        <v>0.999999455783552</v>
      </c>
    </row>
    <row r="25100" spans="2:4">
      <c r="B25100" s="7">
        <v>0.999999934739628</v>
      </c>
      <c r="C25100" s="7">
        <v>0.999997033888523</v>
      </c>
      <c r="D25100" s="7">
        <v>0.999999815345162</v>
      </c>
    </row>
    <row r="25101" spans="2:4">
      <c r="B25101" s="7">
        <v>0.35899085037255</v>
      </c>
      <c r="C25101" s="7">
        <v>0.999999089850308</v>
      </c>
      <c r="D25101" s="7">
        <v>0.99999999012522</v>
      </c>
    </row>
    <row r="25102" spans="2:4">
      <c r="B25102" s="7">
        <v>0.865562887556568</v>
      </c>
      <c r="C25102" s="7">
        <v>0.0435226911139065</v>
      </c>
      <c r="D25102" s="7">
        <v>0.999999894826616</v>
      </c>
    </row>
    <row r="25103" spans="2:4">
      <c r="B25103" s="7">
        <v>0.999998315098068</v>
      </c>
      <c r="C25103" s="7">
        <v>0.437710126817766</v>
      </c>
      <c r="D25103" s="7">
        <v>0.999999337331396</v>
      </c>
    </row>
    <row r="25104" spans="2:4">
      <c r="B25104" s="7">
        <v>0.999999997268652</v>
      </c>
      <c r="C25104" s="7">
        <v>0.111150868339102</v>
      </c>
      <c r="D25104" s="7">
        <v>0.0848493816253695</v>
      </c>
    </row>
    <row r="25105" spans="2:4">
      <c r="B25105" s="7">
        <v>0.99999793550817</v>
      </c>
      <c r="C25105" s="7">
        <v>0.111150868339102</v>
      </c>
      <c r="D25105" s="7">
        <v>0.287635580980851</v>
      </c>
    </row>
    <row r="25106" spans="2:4">
      <c r="B25106" s="7">
        <v>0.970908877623873</v>
      </c>
      <c r="C25106" s="7">
        <v>0.999999999999765</v>
      </c>
      <c r="D25106" s="7">
        <v>0.99999999999999</v>
      </c>
    </row>
    <row r="25107" spans="2:4">
      <c r="B25107" s="7">
        <v>0.852706318542691</v>
      </c>
      <c r="C25107" s="7">
        <v>2.09618107835929e-5</v>
      </c>
      <c r="D25107" s="7">
        <v>1</v>
      </c>
    </row>
    <row r="25108" spans="2:4">
      <c r="B25108" s="7">
        <v>0.999999739895213</v>
      </c>
      <c r="C25108" s="7">
        <v>0.437710126817766</v>
      </c>
      <c r="D25108" s="7">
        <v>0.941821787794586</v>
      </c>
    </row>
    <row r="25109" spans="2:4">
      <c r="B25109" s="7">
        <v>0.000356233176218134</v>
      </c>
      <c r="C25109" s="7">
        <v>0.999999999999755</v>
      </c>
      <c r="D25109" s="7">
        <v>1</v>
      </c>
    </row>
    <row r="25110" spans="2:4">
      <c r="B25110" s="7">
        <v>0.0781811334736678</v>
      </c>
      <c r="C25110" s="7">
        <v>0.14252145288008</v>
      </c>
      <c r="D25110" s="7">
        <v>0.989533034486713</v>
      </c>
    </row>
    <row r="25111" spans="2:4">
      <c r="B25111" s="7">
        <v>0.999997240007751</v>
      </c>
      <c r="C25111" s="7">
        <v>0.956320533856025</v>
      </c>
      <c r="D25111" s="7">
        <v>0.818058040934379</v>
      </c>
    </row>
    <row r="25112" spans="2:4">
      <c r="B25112" s="7">
        <v>0.685665240803916</v>
      </c>
      <c r="C25112" s="7">
        <v>0.998375139804988</v>
      </c>
      <c r="D25112" s="7">
        <v>0.470493730348429</v>
      </c>
    </row>
    <row r="25113" spans="2:4">
      <c r="B25113" s="7">
        <v>0.202659694228665</v>
      </c>
      <c r="C25113" s="7">
        <v>0.999954779406689</v>
      </c>
      <c r="D25113" s="7">
        <v>0.990489094006282</v>
      </c>
    </row>
    <row r="25114" spans="2:4">
      <c r="B25114" s="7">
        <v>0.999994261939229</v>
      </c>
      <c r="C25114" s="7">
        <v>0.99966742674255</v>
      </c>
      <c r="D25114" s="7">
        <v>0.990489094006282</v>
      </c>
    </row>
    <row r="25115" spans="2:4">
      <c r="B25115" s="7">
        <v>1</v>
      </c>
      <c r="C25115" s="7">
        <v>0.999999756856799</v>
      </c>
      <c r="D25115" s="7">
        <v>0.982115824335807</v>
      </c>
    </row>
    <row r="25116" spans="2:4">
      <c r="B25116" s="7">
        <v>0.999997476177159</v>
      </c>
      <c r="C25116" s="7">
        <v>0.996277688680662</v>
      </c>
      <c r="D25116" s="7">
        <v>0.296703141018741</v>
      </c>
    </row>
    <row r="25117" spans="2:4">
      <c r="B25117" s="7">
        <v>1</v>
      </c>
      <c r="C25117" s="7">
        <v>0.999999139063459</v>
      </c>
      <c r="D25117" s="7">
        <v>0.770859976252432</v>
      </c>
    </row>
    <row r="25118" spans="2:4">
      <c r="B25118" s="7">
        <v>2.56083598770828e-10</v>
      </c>
      <c r="C25118" s="7">
        <v>0.999925434654284</v>
      </c>
      <c r="D25118" s="7">
        <v>0.999958217635409</v>
      </c>
    </row>
    <row r="25119" spans="2:4">
      <c r="B25119" s="7">
        <v>0.00022498299382323</v>
      </c>
      <c r="C25119" s="7">
        <v>0</v>
      </c>
      <c r="D25119" s="7">
        <v>0.982115824335807</v>
      </c>
    </row>
    <row r="25120" spans="2:4">
      <c r="B25120" s="7">
        <v>0.999999933837255</v>
      </c>
      <c r="C25120" s="7">
        <v>1</v>
      </c>
      <c r="D25120" s="7">
        <v>0.990489094006282</v>
      </c>
    </row>
    <row r="25121" spans="2:4">
      <c r="B25121" s="7">
        <v>0.999999914803624</v>
      </c>
      <c r="C25121" s="7">
        <v>1.71696416312316e-5</v>
      </c>
      <c r="D25121" s="7">
        <v>0.982115824335807</v>
      </c>
    </row>
    <row r="25122" spans="2:4">
      <c r="B25122" s="7">
        <v>0.999783593137908</v>
      </c>
      <c r="C25122" s="7">
        <v>0.999991119479441</v>
      </c>
      <c r="D25122" s="7">
        <v>0.985676051132355</v>
      </c>
    </row>
    <row r="25123" spans="2:4">
      <c r="B25123" s="7">
        <v>0.864984720403743</v>
      </c>
      <c r="C25123" s="7">
        <v>0.999999676292131</v>
      </c>
      <c r="D25123" s="7">
        <v>0.715058434039433</v>
      </c>
    </row>
    <row r="25124" spans="2:4">
      <c r="B25124" s="7">
        <v>0.979661778149289</v>
      </c>
      <c r="C25124" s="7">
        <v>0.999999998559398</v>
      </c>
      <c r="D25124" s="7">
        <v>0.248997341140784</v>
      </c>
    </row>
    <row r="25125" spans="2:4">
      <c r="B25125" s="7">
        <v>0.999659779012442</v>
      </c>
      <c r="C25125" s="7">
        <v>0.999989392457301</v>
      </c>
      <c r="D25125" s="7">
        <v>0.99970047089929</v>
      </c>
    </row>
    <row r="25126" spans="2:4">
      <c r="B25126" s="7">
        <v>0.952834553862618</v>
      </c>
      <c r="C25126" s="7">
        <v>0.988440473558207</v>
      </c>
      <c r="D25126" s="7">
        <v>0.999999999999748</v>
      </c>
    </row>
    <row r="25127" spans="2:4">
      <c r="B25127" s="7">
        <v>0.999959366286804</v>
      </c>
      <c r="C25127" s="7">
        <v>0.896114906841043</v>
      </c>
      <c r="D25127" s="7">
        <v>0.999971910013855</v>
      </c>
    </row>
    <row r="25128" spans="2:4">
      <c r="B25128" s="7">
        <v>0.975570982076813</v>
      </c>
      <c r="C25128" s="7">
        <v>0.999999961149961</v>
      </c>
      <c r="D25128" s="7">
        <v>0.132538149363795</v>
      </c>
    </row>
    <row r="25129" spans="2:4">
      <c r="B25129" s="7">
        <v>0.79819003825659</v>
      </c>
      <c r="C25129" s="7">
        <v>0.999976232245047</v>
      </c>
      <c r="D25129" s="7">
        <v>0.226472111722773</v>
      </c>
    </row>
    <row r="25130" spans="2:4">
      <c r="B25130" s="7">
        <v>0.64231166325621</v>
      </c>
      <c r="C25130" s="7">
        <v>0.997906565561218</v>
      </c>
      <c r="D25130" s="7">
        <v>1</v>
      </c>
    </row>
    <row r="25131" spans="2:4">
      <c r="B25131" s="7">
        <v>0.999999954861214</v>
      </c>
      <c r="C25131" s="7">
        <v>0.999997192973527</v>
      </c>
      <c r="D25131" s="7">
        <v>1</v>
      </c>
    </row>
    <row r="25132" spans="2:4">
      <c r="B25132" s="7">
        <v>0.999999995572216</v>
      </c>
      <c r="C25132" s="7">
        <v>0.999638012664823</v>
      </c>
      <c r="D25132" s="7">
        <v>0.999999999989593</v>
      </c>
    </row>
    <row r="25133" spans="2:4">
      <c r="B25133" s="7">
        <v>0.999985084364641</v>
      </c>
      <c r="C25133" s="7">
        <v>0.999999985586787</v>
      </c>
      <c r="D25133" s="7">
        <v>0.149872543439238</v>
      </c>
    </row>
    <row r="25134" spans="2:4">
      <c r="B25134" s="7">
        <v>0.999525246304659</v>
      </c>
      <c r="C25134" s="7">
        <v>0.999697953142818</v>
      </c>
      <c r="D25134" s="7">
        <v>0.829484740285323</v>
      </c>
    </row>
    <row r="25135" spans="2:4">
      <c r="B25135" s="7">
        <v>0.755110988626148</v>
      </c>
      <c r="C25135" s="7">
        <v>0.8803284527464</v>
      </c>
      <c r="D25135" s="7">
        <v>1</v>
      </c>
    </row>
    <row r="25136" spans="2:4">
      <c r="B25136" s="7">
        <v>0.99999997578574</v>
      </c>
      <c r="C25136" s="7">
        <v>0.999998777972426</v>
      </c>
      <c r="D25136" s="7">
        <v>0.738406433490181</v>
      </c>
    </row>
    <row r="25137" spans="2:4">
      <c r="B25137" s="7">
        <v>0.91760829480239</v>
      </c>
      <c r="C25137" s="7">
        <v>1.88804527567754e-12</v>
      </c>
      <c r="D25137" s="7">
        <v>0.999982034327838</v>
      </c>
    </row>
    <row r="25138" spans="2:4">
      <c r="B25138" s="7">
        <v>0.999999996450392</v>
      </c>
      <c r="C25138" s="7">
        <v>1.88804527567754e-12</v>
      </c>
      <c r="D25138" s="7">
        <v>0.999983364515226</v>
      </c>
    </row>
    <row r="25139" spans="2:4">
      <c r="B25139" s="7">
        <v>0.866964334327883</v>
      </c>
      <c r="C25139" s="7">
        <v>0.247155860692144</v>
      </c>
      <c r="D25139" s="7">
        <v>0.997971912181022</v>
      </c>
    </row>
    <row r="25140" spans="2:4">
      <c r="B25140" s="7">
        <v>0.923233750999575</v>
      </c>
      <c r="C25140" s="7">
        <v>0.999999999991604</v>
      </c>
      <c r="D25140" s="7">
        <v>0.108578626858396</v>
      </c>
    </row>
    <row r="25141" spans="2:4">
      <c r="B25141" s="7">
        <v>0.913899265942788</v>
      </c>
      <c r="C25141" s="7">
        <v>0.999999999991604</v>
      </c>
      <c r="D25141" s="7">
        <v>0.984761372807901</v>
      </c>
    </row>
    <row r="25142" spans="2:4">
      <c r="B25142" s="7">
        <v>0.869219918996252</v>
      </c>
      <c r="C25142" s="7">
        <v>0.999999999991604</v>
      </c>
      <c r="D25142" s="7">
        <v>0.999999056539364</v>
      </c>
    </row>
    <row r="25143" spans="2:4">
      <c r="B25143" s="7">
        <v>0.97553805880281</v>
      </c>
      <c r="C25143" s="7">
        <v>0.999999999845139</v>
      </c>
      <c r="D25143" s="7">
        <v>0.999983894314216</v>
      </c>
    </row>
    <row r="25144" spans="2:4">
      <c r="B25144" s="7">
        <v>0.312415424058904</v>
      </c>
      <c r="C25144" s="7">
        <v>0.99999999959977</v>
      </c>
      <c r="D25144" s="7">
        <v>0.999999795879814</v>
      </c>
    </row>
    <row r="25145" spans="2:4">
      <c r="B25145" s="7">
        <v>0.991506346528425</v>
      </c>
      <c r="C25145" s="7">
        <v>0.996769117703799</v>
      </c>
      <c r="D25145" s="7">
        <v>0.999994989749737</v>
      </c>
    </row>
    <row r="25146" spans="2:4">
      <c r="B25146" s="7">
        <v>0.863791333216739</v>
      </c>
      <c r="C25146" s="7">
        <v>0.997880872935956</v>
      </c>
      <c r="D25146" s="7">
        <v>0.999999751740756</v>
      </c>
    </row>
    <row r="25147" spans="2:4">
      <c r="B25147" s="7">
        <v>0.999999011134656</v>
      </c>
      <c r="C25147" s="7">
        <v>0.999999993643828</v>
      </c>
      <c r="D25147" s="7">
        <v>0.998737883556497</v>
      </c>
    </row>
    <row r="25148" spans="2:4">
      <c r="B25148" s="7">
        <v>0.89056187431573</v>
      </c>
      <c r="C25148" s="7">
        <v>0.945964008791786</v>
      </c>
      <c r="D25148" s="7">
        <v>0.998498220226767</v>
      </c>
    </row>
    <row r="25149" spans="2:4">
      <c r="B25149" s="7">
        <v>0.894832123384085</v>
      </c>
      <c r="C25149" s="7">
        <v>0.1594239380917</v>
      </c>
      <c r="D25149" s="7">
        <v>0.999998583840191</v>
      </c>
    </row>
    <row r="25150" spans="2:4">
      <c r="B25150" s="7">
        <v>0.602282939347314</v>
      </c>
      <c r="C25150" s="7">
        <v>0.999999989039063</v>
      </c>
      <c r="D25150" s="7">
        <v>0.999986792522978</v>
      </c>
    </row>
    <row r="25151" spans="2:4">
      <c r="B25151" s="7">
        <v>0.999997854881691</v>
      </c>
      <c r="C25151" s="7">
        <v>0.999998764070988</v>
      </c>
      <c r="D25151" s="7">
        <v>0.998498220226767</v>
      </c>
    </row>
    <row r="25152" spans="2:4">
      <c r="B25152" s="7">
        <v>0.999987460244736</v>
      </c>
      <c r="C25152" s="7">
        <v>0.999999999999997</v>
      </c>
      <c r="D25152" s="7">
        <v>0.998498220226767</v>
      </c>
    </row>
    <row r="25153" spans="2:4">
      <c r="B25153" s="7">
        <v>0.999992165011213</v>
      </c>
      <c r="C25153" s="7">
        <v>8.88178419700125e-16</v>
      </c>
      <c r="D25153" s="7">
        <v>0.999957540326577</v>
      </c>
    </row>
    <row r="25154" spans="2:4">
      <c r="B25154" s="7">
        <v>0.992989124848227</v>
      </c>
      <c r="C25154" s="7">
        <v>0.999999999999974</v>
      </c>
      <c r="D25154" s="7">
        <v>1</v>
      </c>
    </row>
    <row r="25155" spans="2:4">
      <c r="B25155" s="7">
        <v>0.999962359500965</v>
      </c>
      <c r="C25155" s="7">
        <v>0.999771445640722</v>
      </c>
      <c r="D25155" s="7">
        <v>0.999999999999646</v>
      </c>
    </row>
    <row r="25156" spans="2:4">
      <c r="B25156" s="7">
        <v>0.99999957719462</v>
      </c>
      <c r="C25156" s="7">
        <v>0.999998233663377</v>
      </c>
      <c r="D25156" s="7">
        <v>0.999999999999954</v>
      </c>
    </row>
    <row r="25157" spans="2:4">
      <c r="B25157" s="7">
        <v>0.790139859604474</v>
      </c>
      <c r="C25157" s="7">
        <v>0.999995802008285</v>
      </c>
      <c r="D25157" s="7">
        <v>1</v>
      </c>
    </row>
    <row r="25158" spans="2:4">
      <c r="B25158" s="7">
        <v>0.999204790043838</v>
      </c>
      <c r="C25158" s="7">
        <v>1</v>
      </c>
      <c r="D25158" s="7">
        <v>1</v>
      </c>
    </row>
    <row r="25159" spans="2:4">
      <c r="B25159" s="7">
        <v>0.99999999584416</v>
      </c>
      <c r="C25159" s="7">
        <v>0.957554031057304</v>
      </c>
      <c r="D25159" s="7">
        <v>0.404246517963267</v>
      </c>
    </row>
    <row r="25160" spans="2:4">
      <c r="B25160" s="7">
        <v>0.999999972784433</v>
      </c>
      <c r="C25160" s="7">
        <v>0.142818207289787</v>
      </c>
      <c r="D25160" s="7">
        <v>0.234085093248943</v>
      </c>
    </row>
    <row r="25161" spans="2:4">
      <c r="B25161" s="7">
        <v>0.51379013049743</v>
      </c>
      <c r="C25161" s="7">
        <v>0.999995628931885</v>
      </c>
      <c r="D25161" s="7">
        <v>0.999999999903114</v>
      </c>
    </row>
    <row r="25162" spans="2:4">
      <c r="B25162" s="7">
        <v>0.000878473133655077</v>
      </c>
      <c r="C25162" s="7">
        <v>0.999999999957507</v>
      </c>
      <c r="D25162" s="7">
        <v>0.999999998423101</v>
      </c>
    </row>
    <row r="25163" spans="2:4">
      <c r="B25163" s="7">
        <v>0.998693748333879</v>
      </c>
      <c r="C25163" s="7">
        <v>0.0404260482204987</v>
      </c>
      <c r="D25163" s="7">
        <v>0.999999999982506</v>
      </c>
    </row>
    <row r="25164" spans="2:4">
      <c r="B25164" s="7">
        <v>0.999998217068472</v>
      </c>
      <c r="C25164" s="7">
        <v>0.888244560187429</v>
      </c>
      <c r="D25164" s="7">
        <v>0.873490380481313</v>
      </c>
    </row>
    <row r="25165" spans="2:4">
      <c r="B25165" s="7">
        <v>0.999999917600144</v>
      </c>
      <c r="C25165" s="7">
        <v>0.888244560187429</v>
      </c>
      <c r="D25165" s="7">
        <v>0.999960287961339</v>
      </c>
    </row>
    <row r="25166" spans="2:4">
      <c r="B25166" s="7">
        <v>0.370092751503509</v>
      </c>
      <c r="C25166" s="7">
        <v>0.888244560187429</v>
      </c>
      <c r="D25166" s="7">
        <v>0.999979065696011</v>
      </c>
    </row>
    <row r="25167" spans="2:4">
      <c r="B25167" s="7">
        <v>0.591467112312046</v>
      </c>
      <c r="C25167" s="7">
        <v>0.923652770149608</v>
      </c>
      <c r="D25167" s="7">
        <v>0.999510225156979</v>
      </c>
    </row>
    <row r="25168" spans="2:4">
      <c r="B25168" s="7">
        <v>5.2428824990347e-6</v>
      </c>
      <c r="C25168" s="7">
        <v>0.888244560187429</v>
      </c>
      <c r="D25168" s="7">
        <v>0.999498594490612</v>
      </c>
    </row>
    <row r="25169" spans="2:4">
      <c r="B25169" s="7">
        <v>1</v>
      </c>
      <c r="C25169" s="7">
        <v>0.888244560187429</v>
      </c>
      <c r="D25169" s="7">
        <v>1</v>
      </c>
    </row>
    <row r="25170" spans="2:4">
      <c r="B25170" s="7">
        <v>1</v>
      </c>
      <c r="C25170" s="7">
        <v>0.888244560187429</v>
      </c>
      <c r="D25170" s="7">
        <v>1</v>
      </c>
    </row>
    <row r="25171" spans="2:4">
      <c r="B25171" s="7">
        <v>1</v>
      </c>
      <c r="C25171" s="7">
        <v>0.888244560187429</v>
      </c>
      <c r="D25171" s="7">
        <v>0.995866631855939</v>
      </c>
    </row>
    <row r="25172" spans="2:4">
      <c r="B25172" s="7">
        <v>0.999999999999999</v>
      </c>
      <c r="C25172" s="7">
        <v>0.99613437398472</v>
      </c>
      <c r="D25172" s="7">
        <v>0.999999999505768</v>
      </c>
    </row>
    <row r="25173" spans="2:4">
      <c r="B25173" s="7">
        <v>1</v>
      </c>
      <c r="C25173" s="7">
        <v>0.888244560187429</v>
      </c>
      <c r="D25173" s="7">
        <v>1</v>
      </c>
    </row>
    <row r="25174" spans="2:4">
      <c r="B25174" s="7">
        <v>0.999999999999999</v>
      </c>
      <c r="C25174" s="7">
        <v>0.888244560187429</v>
      </c>
      <c r="D25174" s="7">
        <v>5.58024892960418e-9</v>
      </c>
    </row>
    <row r="25175" spans="2:4">
      <c r="B25175" s="7">
        <v>1</v>
      </c>
      <c r="C25175" s="7">
        <v>0.221972817327367</v>
      </c>
      <c r="D25175" s="7">
        <v>1</v>
      </c>
    </row>
    <row r="25176" spans="2:4">
      <c r="B25176" s="7">
        <v>0.999954912911853</v>
      </c>
      <c r="C25176" s="7">
        <v>0.888244560187429</v>
      </c>
      <c r="D25176" s="7">
        <v>1</v>
      </c>
    </row>
    <row r="25177" spans="2:4">
      <c r="B25177" s="7">
        <v>1</v>
      </c>
      <c r="C25177" s="7">
        <v>0.998497552385607</v>
      </c>
      <c r="D25177" s="7">
        <v>1</v>
      </c>
    </row>
    <row r="25178" spans="2:4">
      <c r="B25178" s="7">
        <v>1</v>
      </c>
      <c r="C25178" s="7">
        <v>0.99991651084445</v>
      </c>
      <c r="D25178" s="7">
        <v>1.94018401344919e-9</v>
      </c>
    </row>
    <row r="25179" spans="2:4">
      <c r="B25179" s="7">
        <v>0.999999999999999</v>
      </c>
      <c r="C25179" s="7">
        <v>0.749336053199741</v>
      </c>
      <c r="D25179" s="7">
        <v>0.7551913132039</v>
      </c>
    </row>
    <row r="25180" spans="2:4">
      <c r="B25180" s="7">
        <v>1</v>
      </c>
      <c r="C25180" s="7">
        <v>0.999999996697762</v>
      </c>
      <c r="D25180" s="7">
        <v>1</v>
      </c>
    </row>
    <row r="25181" spans="2:4">
      <c r="B25181" s="7">
        <v>1</v>
      </c>
      <c r="C25181" s="7">
        <v>0.00442725804254595</v>
      </c>
      <c r="D25181" s="7">
        <v>0.986467262409993</v>
      </c>
    </row>
    <row r="25182" spans="2:4">
      <c r="B25182" s="7">
        <v>1</v>
      </c>
      <c r="C25182" s="7">
        <v>0.994135944733503</v>
      </c>
      <c r="D25182" s="7">
        <v>0.639616533395835</v>
      </c>
    </row>
    <row r="25183" spans="2:4">
      <c r="B25183" s="7">
        <v>0.999999999999999</v>
      </c>
      <c r="C25183" s="7">
        <v>0.359207160383318</v>
      </c>
      <c r="D25183" s="7">
        <v>0.332448116620041</v>
      </c>
    </row>
    <row r="25184" spans="2:4">
      <c r="B25184" s="7">
        <v>0.999999999999999</v>
      </c>
      <c r="C25184" s="7">
        <v>0.999999635603121</v>
      </c>
      <c r="D25184" s="7">
        <v>0.594262291754549</v>
      </c>
    </row>
    <row r="25185" spans="2:4">
      <c r="B25185" s="7">
        <v>0.999999999999997</v>
      </c>
      <c r="C25185" s="7">
        <v>0.109846686609038</v>
      </c>
      <c r="D25185" s="7">
        <v>0.342233438157901</v>
      </c>
    </row>
    <row r="25186" spans="2:4">
      <c r="B25186" s="7">
        <v>0.989417635281369</v>
      </c>
      <c r="C25186" s="7">
        <v>0.999924173301658</v>
      </c>
      <c r="D25186" s="7">
        <v>0.970199636628986</v>
      </c>
    </row>
    <row r="25187" spans="2:4">
      <c r="B25187" s="7">
        <v>0</v>
      </c>
      <c r="C25187" s="7">
        <v>0.999500933784284</v>
      </c>
      <c r="D25187" s="7">
        <v>0.00363237960668538</v>
      </c>
    </row>
    <row r="25188" spans="2:4">
      <c r="B25188" s="7">
        <v>0</v>
      </c>
      <c r="C25188" s="7">
        <v>0.999173882379039</v>
      </c>
      <c r="D25188" s="7">
        <v>0.98610457765271</v>
      </c>
    </row>
    <row r="25189" spans="2:4">
      <c r="B25189" s="7">
        <v>0</v>
      </c>
      <c r="C25189" s="7">
        <v>0.999323402856707</v>
      </c>
      <c r="D25189" s="7">
        <v>0.410068710170809</v>
      </c>
    </row>
    <row r="25190" spans="2:4">
      <c r="B25190" s="7">
        <v>0</v>
      </c>
      <c r="C25190" s="7">
        <v>0.999964615232093</v>
      </c>
      <c r="D25190" s="7">
        <v>0.210249889846013</v>
      </c>
    </row>
    <row r="25191" spans="2:4">
      <c r="B25191" s="7">
        <v>1</v>
      </c>
      <c r="C25191" s="7">
        <v>0.999595448838093</v>
      </c>
      <c r="D25191" s="7">
        <v>0.00148181254499601</v>
      </c>
    </row>
    <row r="25192" spans="2:4">
      <c r="B25192" s="7">
        <v>0.990945232073608</v>
      </c>
      <c r="C25192" s="7">
        <v>0.996570649484989</v>
      </c>
      <c r="D25192" s="7">
        <v>0.462890730064967</v>
      </c>
    </row>
    <row r="25193" spans="2:4">
      <c r="B25193" s="7">
        <v>0.999881217389819</v>
      </c>
      <c r="C25193" s="7">
        <v>0.999993890805275</v>
      </c>
      <c r="D25193" s="7">
        <v>0.993597079591929</v>
      </c>
    </row>
    <row r="25194" spans="2:4">
      <c r="B25194" s="7">
        <v>0.931352551689298</v>
      </c>
      <c r="C25194" s="7">
        <v>0.999704755195444</v>
      </c>
      <c r="D25194" s="7">
        <v>0.704135392520882</v>
      </c>
    </row>
    <row r="25195" spans="2:4">
      <c r="B25195" s="7">
        <v>0.999967008998273</v>
      </c>
      <c r="C25195" s="7">
        <v>0.99552626557623</v>
      </c>
      <c r="D25195" s="7">
        <v>0.999800829707529</v>
      </c>
    </row>
    <row r="25196" spans="2:4">
      <c r="B25196" s="7">
        <v>0.121052278710094</v>
      </c>
      <c r="C25196" s="7">
        <v>0.999996760049191</v>
      </c>
      <c r="D25196" s="7">
        <v>0.999130047444956</v>
      </c>
    </row>
    <row r="25197" spans="2:4">
      <c r="B25197" s="7">
        <v>0.999336390374821</v>
      </c>
      <c r="C25197" s="7">
        <v>0.920368992819353</v>
      </c>
      <c r="D25197" s="7">
        <v>0.879095073168378</v>
      </c>
    </row>
    <row r="25198" spans="2:4">
      <c r="B25198" s="7">
        <v>0.999999898488832</v>
      </c>
      <c r="C25198" s="7">
        <v>0.707194407441981</v>
      </c>
      <c r="D25198" s="7">
        <v>0.833046368717442</v>
      </c>
    </row>
    <row r="25199" spans="2:4">
      <c r="B25199" s="7">
        <v>0.994782843537579</v>
      </c>
      <c r="C25199" s="7">
        <v>0.804490241086686</v>
      </c>
      <c r="D25199" s="7">
        <v>0.939937098408688</v>
      </c>
    </row>
    <row r="25200" spans="2:4">
      <c r="B25200" s="7">
        <v>0.999999999999998</v>
      </c>
      <c r="C25200" s="7">
        <v>0.88680032440021</v>
      </c>
      <c r="D25200" s="7">
        <v>0.614796190301113</v>
      </c>
    </row>
    <row r="25201" spans="2:4">
      <c r="B25201" s="7">
        <v>0.99999999967622</v>
      </c>
      <c r="C25201" s="7">
        <v>0.978338901972524</v>
      </c>
      <c r="D25201" s="7">
        <v>0.927186537585589</v>
      </c>
    </row>
    <row r="25202" spans="2:4">
      <c r="B25202" s="7">
        <v>0.99999998820508</v>
      </c>
      <c r="C25202" s="7">
        <v>0.98045631294144</v>
      </c>
      <c r="D25202" s="7">
        <v>0.99997190163877</v>
      </c>
    </row>
    <row r="25203" spans="2:4">
      <c r="B25203" s="7">
        <v>0.99707956986835</v>
      </c>
      <c r="C25203" s="7">
        <v>0.957839834056043</v>
      </c>
      <c r="D25203" s="7">
        <v>0.999983802879972</v>
      </c>
    </row>
    <row r="25204" spans="2:4">
      <c r="B25204" s="7">
        <v>0.99707956986835</v>
      </c>
      <c r="C25204" s="7">
        <v>0.99999997817325</v>
      </c>
      <c r="D25204" s="7">
        <v>0.99999999949724</v>
      </c>
    </row>
    <row r="25205" spans="2:4">
      <c r="B25205" s="7">
        <v>0.999999999810207</v>
      </c>
      <c r="C25205" s="7">
        <v>0.999405070293902</v>
      </c>
      <c r="D25205" s="7">
        <v>0.999999986634333</v>
      </c>
    </row>
    <row r="25206" spans="2:4">
      <c r="B25206" s="7">
        <v>0.286828480015031</v>
      </c>
      <c r="C25206" s="7">
        <v>0.999917898056467</v>
      </c>
      <c r="D25206" s="7">
        <v>0.999999999999327</v>
      </c>
    </row>
    <row r="25207" spans="2:4">
      <c r="B25207" s="7">
        <v>0.995992086827509</v>
      </c>
      <c r="C25207" s="7">
        <v>0.999857586215647</v>
      </c>
      <c r="D25207" s="7">
        <v>0.999999998971181</v>
      </c>
    </row>
    <row r="25208" spans="2:4">
      <c r="B25208" s="7">
        <v>0.999983630070726</v>
      </c>
      <c r="C25208" s="7">
        <v>0.999917898056467</v>
      </c>
      <c r="D25208" s="7">
        <v>0.147825007798359</v>
      </c>
    </row>
    <row r="25209" spans="2:4">
      <c r="B25209" s="7">
        <v>0.996386373439541</v>
      </c>
      <c r="C25209" s="7">
        <v>0.999917898056467</v>
      </c>
      <c r="D25209" s="7">
        <v>0.147825007798359</v>
      </c>
    </row>
    <row r="25210" spans="2:4">
      <c r="B25210" s="7">
        <v>1</v>
      </c>
      <c r="C25210" s="7">
        <v>0.998744896045463</v>
      </c>
      <c r="D25210" s="7">
        <v>0.161550693694462</v>
      </c>
    </row>
    <row r="25211" spans="2:4">
      <c r="B25211" s="7">
        <v>0.99999911618777</v>
      </c>
      <c r="C25211" s="7">
        <v>0.998744896045463</v>
      </c>
      <c r="D25211" s="7">
        <v>0.999385437512161</v>
      </c>
    </row>
    <row r="25212" spans="2:4">
      <c r="B25212" s="7">
        <v>0.999999999999956</v>
      </c>
      <c r="C25212" s="7">
        <v>0.999917898056467</v>
      </c>
      <c r="D25212" s="7">
        <v>0.999977877500219</v>
      </c>
    </row>
    <row r="25213" spans="2:4">
      <c r="B25213" s="7">
        <v>0.999867705772742</v>
      </c>
      <c r="C25213" s="7">
        <v>0.00840443305392246</v>
      </c>
      <c r="D25213" s="7">
        <v>0.162176910332076</v>
      </c>
    </row>
    <row r="25214" spans="2:4">
      <c r="B25214" s="7">
        <v>0.999943469873098</v>
      </c>
      <c r="C25214" s="7">
        <v>0.972066221334562</v>
      </c>
      <c r="D25214" s="7">
        <v>0.999386413377174</v>
      </c>
    </row>
    <row r="25215" spans="2:4">
      <c r="B25215" s="7">
        <v>0.831968741745395</v>
      </c>
      <c r="C25215" s="7">
        <v>0.999989052572716</v>
      </c>
      <c r="D25215" s="7">
        <v>0.999795838036858</v>
      </c>
    </row>
    <row r="25216" spans="2:4">
      <c r="B25216" s="7">
        <v>0.999999999401569</v>
      </c>
      <c r="C25216" s="7">
        <v>0.999987874934431</v>
      </c>
      <c r="D25216" s="7">
        <v>0.997432567852089</v>
      </c>
    </row>
    <row r="25217" spans="2:4">
      <c r="B25217" s="7">
        <v>0.99993446818013</v>
      </c>
      <c r="C25217" s="7">
        <v>0.999980696010646</v>
      </c>
      <c r="D25217" s="7">
        <v>0.658820663624023</v>
      </c>
    </row>
    <row r="25218" spans="2:4">
      <c r="B25218" s="7">
        <v>0.999999999417365</v>
      </c>
      <c r="C25218" s="7">
        <v>0.999852948043781</v>
      </c>
      <c r="D25218" s="7">
        <v>0.999892510285329</v>
      </c>
    </row>
    <row r="25219" spans="2:4">
      <c r="B25219" s="7">
        <v>0.999999999999899</v>
      </c>
      <c r="C25219" s="7">
        <v>0.999969262699507</v>
      </c>
      <c r="D25219" s="7">
        <v>0.93928386238184</v>
      </c>
    </row>
    <row r="25220" spans="2:4">
      <c r="B25220" s="7">
        <v>0.286828480015031</v>
      </c>
      <c r="C25220" s="7">
        <v>0.999590334994771</v>
      </c>
      <c r="D25220" s="7">
        <v>0.920203164271388</v>
      </c>
    </row>
    <row r="25221" spans="2:4">
      <c r="B25221" s="7">
        <v>0.996856148579863</v>
      </c>
      <c r="C25221" s="7">
        <v>0.989136643435932</v>
      </c>
      <c r="D25221" s="7">
        <v>0.980467848422232</v>
      </c>
    </row>
    <row r="25222" spans="2:4">
      <c r="B25222" s="7">
        <v>3.81017336570366e-8</v>
      </c>
      <c r="C25222" s="7">
        <v>6.15842283835377e-8</v>
      </c>
      <c r="D25222" s="7">
        <v>0.999999999653823</v>
      </c>
    </row>
    <row r="25223" spans="2:4">
      <c r="B25223" s="7">
        <v>0.969722842068308</v>
      </c>
      <c r="C25223" s="7">
        <v>0.999458344976653</v>
      </c>
      <c r="D25223" s="7">
        <v>5.60495663746163e-5</v>
      </c>
    </row>
    <row r="25224" spans="2:4">
      <c r="B25224" s="7">
        <v>0.999994936894549</v>
      </c>
      <c r="C25224" s="7">
        <v>0.996722669461333</v>
      </c>
      <c r="D25224" s="7">
        <v>9.93021348483225e-8</v>
      </c>
    </row>
    <row r="25225" spans="2:4">
      <c r="B25225" s="7">
        <v>0.999898211567454</v>
      </c>
      <c r="C25225" s="7">
        <v>0.0406620980624951</v>
      </c>
      <c r="D25225" s="7">
        <v>1.23396135061071e-5</v>
      </c>
    </row>
    <row r="25226" spans="2:4">
      <c r="B25226" s="7">
        <v>0.666683592023137</v>
      </c>
      <c r="C25226" s="7">
        <v>0.999970919985553</v>
      </c>
      <c r="D25226" s="7">
        <v>8.90905571537814e-10</v>
      </c>
    </row>
    <row r="25227" spans="2:4">
      <c r="B25227" s="7">
        <v>0.902433208391392</v>
      </c>
      <c r="C25227" s="7">
        <v>0.980612877797527</v>
      </c>
      <c r="D25227" s="7">
        <v>0.999999799774646</v>
      </c>
    </row>
    <row r="25228" spans="2:4">
      <c r="B25228" s="7">
        <v>0.5760600320409</v>
      </c>
      <c r="C25228" s="7">
        <v>0.40135960208506</v>
      </c>
      <c r="D25228" s="7">
        <v>0.999966395338774</v>
      </c>
    </row>
    <row r="25229" spans="2:4">
      <c r="B25229" s="7">
        <v>1</v>
      </c>
      <c r="C25229" s="7">
        <v>0.999869016660033</v>
      </c>
      <c r="D25229" s="7">
        <v>0.273077457319575</v>
      </c>
    </row>
    <row r="25230" spans="2:4">
      <c r="B25230" s="7">
        <v>0.60433982031411</v>
      </c>
      <c r="C25230" s="7">
        <v>0.998876401604717</v>
      </c>
      <c r="D25230" s="7">
        <v>0.828565968150606</v>
      </c>
    </row>
    <row r="25231" spans="2:4">
      <c r="B25231" s="7">
        <v>0.859885406581988</v>
      </c>
      <c r="C25231" s="7">
        <v>0.999999999022696</v>
      </c>
      <c r="D25231" s="7">
        <v>0.990001085687931</v>
      </c>
    </row>
    <row r="25232" spans="2:4">
      <c r="B25232" s="7">
        <v>0.859885406581988</v>
      </c>
      <c r="C25232" s="7">
        <v>0.999854513514412</v>
      </c>
      <c r="D25232" s="7">
        <v>0.999998339832869</v>
      </c>
    </row>
    <row r="25233" spans="2:4">
      <c r="B25233" s="7">
        <v>0.859885406581988</v>
      </c>
      <c r="C25233" s="7">
        <v>0.999999307461664</v>
      </c>
      <c r="D25233" s="7">
        <v>0.99988660228105</v>
      </c>
    </row>
    <row r="25234" spans="2:4">
      <c r="B25234" s="7">
        <v>0.859885406581988</v>
      </c>
      <c r="C25234" s="7">
        <v>3.38107445019275e-6</v>
      </c>
      <c r="D25234" s="7">
        <v>0.999966577782369</v>
      </c>
    </row>
    <row r="25235" spans="2:4">
      <c r="B25235" s="7">
        <v>0.859885406581988</v>
      </c>
      <c r="C25235" s="7">
        <v>2.18874705470994e-7</v>
      </c>
      <c r="D25235" s="7">
        <v>0.908508676900153</v>
      </c>
    </row>
    <row r="25236" spans="2:4">
      <c r="B25236" s="7">
        <v>0.859885406581988</v>
      </c>
      <c r="C25236" s="7">
        <v>0.999999996040353</v>
      </c>
      <c r="D25236" s="7">
        <v>3.87311772431786e-6</v>
      </c>
    </row>
    <row r="25237" spans="2:4">
      <c r="B25237" s="7">
        <v>0.859885406581988</v>
      </c>
      <c r="C25237" s="7">
        <v>0.824584376932433</v>
      </c>
      <c r="D25237" s="7">
        <v>0.997302976183118</v>
      </c>
    </row>
    <row r="25238" spans="2:4">
      <c r="B25238" s="7">
        <v>0.859885406581988</v>
      </c>
      <c r="C25238" s="7">
        <v>1.11070285191416e-8</v>
      </c>
      <c r="D25238" s="7">
        <v>0.999991909210698</v>
      </c>
    </row>
    <row r="25239" spans="2:4">
      <c r="B25239" s="7">
        <v>0.984064179523144</v>
      </c>
      <c r="C25239" s="7">
        <v>0.993270790185563</v>
      </c>
      <c r="D25239" s="7">
        <v>0.999651807091807</v>
      </c>
    </row>
    <row r="25240" spans="2:4">
      <c r="B25240" s="7">
        <v>0.683922734170485</v>
      </c>
      <c r="C25240" s="7">
        <v>4.34118518910509e-10</v>
      </c>
      <c r="D25240" s="7">
        <v>0.998827422748409</v>
      </c>
    </row>
    <row r="25241" spans="2:4">
      <c r="B25241" s="7">
        <v>0.859885406581988</v>
      </c>
      <c r="C25241" s="7">
        <v>9.22643347955887e-5</v>
      </c>
      <c r="D25241" s="7">
        <v>0.999999999485996</v>
      </c>
    </row>
    <row r="25242" spans="2:4">
      <c r="B25242" s="7">
        <v>0.964526444625337</v>
      </c>
      <c r="C25242" s="7">
        <v>0.0249817155550988</v>
      </c>
      <c r="D25242" s="7">
        <v>0.99999905427771</v>
      </c>
    </row>
    <row r="25243" spans="2:4">
      <c r="B25243" s="7">
        <v>0.859885406581988</v>
      </c>
      <c r="C25243" s="7">
        <v>0.214670342780385</v>
      </c>
      <c r="D25243" s="7">
        <v>0.0330229142231072</v>
      </c>
    </row>
    <row r="25244" spans="2:4">
      <c r="B25244" s="7">
        <v>0.859885406581988</v>
      </c>
      <c r="C25244" s="7">
        <v>0.994140924440049</v>
      </c>
      <c r="D25244" s="7">
        <v>0.999999955198637</v>
      </c>
    </row>
    <row r="25245" spans="2:4">
      <c r="B25245" s="7">
        <v>0.859885406581988</v>
      </c>
      <c r="C25245" s="7">
        <v>0.464321597595589</v>
      </c>
      <c r="D25245" s="7">
        <v>0.583226598149149</v>
      </c>
    </row>
    <row r="25246" spans="2:4">
      <c r="B25246" s="7">
        <v>0.967820267295844</v>
      </c>
      <c r="C25246" s="7">
        <v>0.99982337461839</v>
      </c>
      <c r="D25246" s="7">
        <v>0.999591301805234</v>
      </c>
    </row>
    <row r="25247" spans="2:4">
      <c r="B25247" s="7">
        <v>0.859885406581988</v>
      </c>
      <c r="C25247" s="7">
        <v>0.886167072596944</v>
      </c>
      <c r="D25247" s="7">
        <v>0.998259026261573</v>
      </c>
    </row>
    <row r="25248" spans="2:4">
      <c r="B25248" s="7">
        <v>0.859885406581988</v>
      </c>
      <c r="C25248" s="7">
        <v>0.999840981420797</v>
      </c>
      <c r="D25248" s="7">
        <v>0.954087989944752</v>
      </c>
    </row>
    <row r="25249" spans="2:4">
      <c r="B25249" s="7">
        <v>0.859885406581988</v>
      </c>
      <c r="C25249" s="7">
        <v>0.997595320359913</v>
      </c>
      <c r="D25249" s="7">
        <v>0.999667172720462</v>
      </c>
    </row>
    <row r="25250" spans="2:4">
      <c r="B25250" s="7">
        <v>0.859885406581988</v>
      </c>
      <c r="C25250" s="7">
        <v>0.997595320359913</v>
      </c>
      <c r="D25250" s="7">
        <v>0.999999936284019</v>
      </c>
    </row>
    <row r="25251" spans="2:4">
      <c r="B25251" s="7">
        <v>0.859885406581988</v>
      </c>
      <c r="C25251" s="7">
        <v>0.604373054781112</v>
      </c>
      <c r="D25251" s="7">
        <v>0.999197426804593</v>
      </c>
    </row>
    <row r="25252" spans="2:4">
      <c r="B25252" s="7">
        <v>0.859885406581988</v>
      </c>
      <c r="C25252" s="7">
        <v>0.999982573288751</v>
      </c>
      <c r="D25252" s="7">
        <v>0.999952949638894</v>
      </c>
    </row>
    <row r="25253" spans="2:4">
      <c r="B25253" s="7">
        <v>0.859885406581988</v>
      </c>
      <c r="C25253" s="7">
        <v>0.000119303042185103</v>
      </c>
      <c r="D25253" s="7">
        <v>0.855091941618988</v>
      </c>
    </row>
    <row r="25254" spans="2:4">
      <c r="B25254" s="7">
        <v>0.859885406581988</v>
      </c>
      <c r="C25254" s="7">
        <v>0.98955405561882</v>
      </c>
      <c r="D25254" s="7">
        <v>0.954087989944752</v>
      </c>
    </row>
    <row r="25255" spans="2:4">
      <c r="B25255" s="7">
        <v>0.859885406581988</v>
      </c>
      <c r="C25255" s="7">
        <v>0.999999511851859</v>
      </c>
      <c r="D25255" s="7">
        <v>0.999571258765608</v>
      </c>
    </row>
    <row r="25256" spans="2:4">
      <c r="B25256" s="7">
        <v>0.984064179523144</v>
      </c>
      <c r="C25256" s="7">
        <v>0.00272049192207624</v>
      </c>
      <c r="D25256" s="7">
        <v>0.267251568198793</v>
      </c>
    </row>
    <row r="25257" spans="2:4">
      <c r="B25257" s="7">
        <v>0.999999013443091</v>
      </c>
      <c r="C25257" s="7">
        <v>1.13047001560895e-5</v>
      </c>
      <c r="D25257" s="7">
        <v>0.734358806080064</v>
      </c>
    </row>
    <row r="25258" spans="2:4">
      <c r="B25258" s="7">
        <v>0.859885406581988</v>
      </c>
      <c r="C25258" s="7">
        <v>0.999456100389066</v>
      </c>
      <c r="D25258" s="7">
        <v>0.996410080327501</v>
      </c>
    </row>
    <row r="25259" spans="2:4">
      <c r="B25259" s="7">
        <v>0.859885406581988</v>
      </c>
      <c r="C25259" s="7">
        <v>0.999999997109393</v>
      </c>
      <c r="D25259" s="7">
        <v>0.999995301797836</v>
      </c>
    </row>
    <row r="25260" spans="2:4">
      <c r="B25260" s="7">
        <v>0.859885406581988</v>
      </c>
      <c r="C25260" s="7">
        <v>0.880662638725811</v>
      </c>
      <c r="D25260" s="7">
        <v>0.999999974177241</v>
      </c>
    </row>
    <row r="25261" spans="2:4">
      <c r="B25261" s="7">
        <v>0.0396304270256108</v>
      </c>
      <c r="C25261" s="7">
        <v>0.989290708795019</v>
      </c>
      <c r="D25261" s="7">
        <v>0.999995630126232</v>
      </c>
    </row>
    <row r="25262" spans="2:4">
      <c r="B25262" s="7">
        <v>0.999802708886575</v>
      </c>
      <c r="C25262" s="7">
        <v>0.999955752114152</v>
      </c>
      <c r="D25262" s="7">
        <v>0.0463911824735273</v>
      </c>
    </row>
    <row r="25263" spans="2:4">
      <c r="B25263" s="7">
        <v>0.859885406581988</v>
      </c>
      <c r="C25263" s="7">
        <v>0.999816825184801</v>
      </c>
      <c r="D25263" s="7">
        <v>0.0224609190234805</v>
      </c>
    </row>
    <row r="25264" spans="2:4">
      <c r="B25264" s="7">
        <v>0.859885406581988</v>
      </c>
      <c r="C25264" s="7">
        <v>0.999816825184801</v>
      </c>
      <c r="D25264" s="7">
        <v>0.139093417446017</v>
      </c>
    </row>
    <row r="25265" spans="2:4">
      <c r="B25265" s="7">
        <v>0.881035807732201</v>
      </c>
      <c r="C25265" s="7">
        <v>0.999955752114152</v>
      </c>
      <c r="D25265" s="7">
        <v>0.392184021620625</v>
      </c>
    </row>
    <row r="25266" spans="2:4">
      <c r="B25266" s="7">
        <v>0.859885406581988</v>
      </c>
      <c r="C25266" s="7">
        <v>0.999995276092743</v>
      </c>
      <c r="D25266" s="7">
        <v>0.999999998950907</v>
      </c>
    </row>
    <row r="25267" spans="2:4">
      <c r="B25267" s="7">
        <v>0.859885406581988</v>
      </c>
      <c r="C25267" s="7">
        <v>0.99999986344524</v>
      </c>
      <c r="D25267" s="7">
        <v>1</v>
      </c>
    </row>
    <row r="25268" spans="2:4">
      <c r="B25268" s="7">
        <v>0.859885406581988</v>
      </c>
      <c r="C25268" s="7">
        <v>0.998219283183424</v>
      </c>
      <c r="D25268" s="7">
        <v>0.754337049757948</v>
      </c>
    </row>
    <row r="25269" spans="2:4">
      <c r="B25269" s="7">
        <v>0.99114722089267</v>
      </c>
      <c r="C25269" s="7">
        <v>5.01466934643701e-9</v>
      </c>
      <c r="D25269" s="7">
        <v>0.0224609190234805</v>
      </c>
    </row>
    <row r="25270" spans="2:4">
      <c r="B25270" s="7">
        <v>0.859885406581988</v>
      </c>
      <c r="C25270" s="7">
        <v>0.232009413525887</v>
      </c>
      <c r="D25270" s="7">
        <v>0.221469861000062</v>
      </c>
    </row>
    <row r="25271" spans="2:4">
      <c r="B25271" s="7">
        <v>0.942401088605248</v>
      </c>
      <c r="C25271" s="7">
        <v>0.973113365625982</v>
      </c>
      <c r="D25271" s="7">
        <v>0.874930348009045</v>
      </c>
    </row>
    <row r="25272" spans="2:4">
      <c r="B25272" s="7">
        <v>0.978541286257411</v>
      </c>
      <c r="C25272" s="7">
        <v>0.999959076120307</v>
      </c>
      <c r="D25272" s="7">
        <v>0.999999992433254</v>
      </c>
    </row>
    <row r="25273" spans="2:4">
      <c r="B25273" s="7">
        <v>0.859885406581988</v>
      </c>
      <c r="C25273" s="7">
        <v>0.999995151317939</v>
      </c>
      <c r="D25273" s="7">
        <v>0.999420363745916</v>
      </c>
    </row>
    <row r="25274" spans="2:4">
      <c r="B25274" s="7">
        <v>0.859885406581988</v>
      </c>
      <c r="C25274" s="7">
        <v>0.0318802285542157</v>
      </c>
      <c r="D25274" s="7">
        <v>0.999999958263607</v>
      </c>
    </row>
    <row r="25275" spans="2:4">
      <c r="B25275" s="7">
        <v>0.859885406581988</v>
      </c>
      <c r="C25275" s="7">
        <v>0.999999915222631</v>
      </c>
      <c r="D25275" s="7">
        <v>0.999595804597832</v>
      </c>
    </row>
    <row r="25276" spans="2:4">
      <c r="B25276" s="7">
        <v>0.859885406581988</v>
      </c>
      <c r="C25276" s="7">
        <v>0.999952534876188</v>
      </c>
      <c r="D25276" s="7">
        <v>0.471649145371258</v>
      </c>
    </row>
    <row r="25277" spans="2:4">
      <c r="B25277" s="7">
        <v>0.859885406581988</v>
      </c>
      <c r="C25277" s="7">
        <v>0.640317747767216</v>
      </c>
      <c r="D25277" s="7">
        <v>0.156492838038435</v>
      </c>
    </row>
    <row r="25278" spans="2:4">
      <c r="B25278" s="7">
        <v>0.859885406581988</v>
      </c>
      <c r="C25278" s="7">
        <v>0.988783594881591</v>
      </c>
      <c r="D25278" s="7">
        <v>0.688935764946943</v>
      </c>
    </row>
    <row r="25279" spans="2:4">
      <c r="B25279" s="7">
        <v>0.859885406581988</v>
      </c>
      <c r="C25279" s="7">
        <v>0.999957938328477</v>
      </c>
      <c r="D25279" s="7">
        <v>0.999809964015125</v>
      </c>
    </row>
    <row r="25280" spans="2:4">
      <c r="B25280" s="7">
        <v>0.859885406581988</v>
      </c>
      <c r="C25280" s="7">
        <v>0.999978245239863</v>
      </c>
      <c r="D25280" s="7">
        <v>0.999999414865683</v>
      </c>
    </row>
    <row r="25281" spans="2:4">
      <c r="B25281" s="7">
        <v>0.859885406581988</v>
      </c>
      <c r="C25281" s="7">
        <v>0.999999999594493</v>
      </c>
      <c r="D25281" s="7">
        <v>0.688935764946943</v>
      </c>
    </row>
    <row r="25282" spans="2:4">
      <c r="B25282" s="7">
        <v>0.859885406581988</v>
      </c>
      <c r="C25282" s="7">
        <v>0.9954763128845</v>
      </c>
      <c r="D25282" s="7">
        <v>0.999983536282395</v>
      </c>
    </row>
    <row r="25283" spans="2:4">
      <c r="B25283" s="7">
        <v>0.68060384758242</v>
      </c>
      <c r="C25283" s="7">
        <v>0.999961417460284</v>
      </c>
      <c r="D25283" s="7">
        <v>0.999999729436991</v>
      </c>
    </row>
    <row r="25284" spans="2:4">
      <c r="B25284" s="7">
        <v>0.859885406581988</v>
      </c>
      <c r="C25284" s="7">
        <v>0.999898464940406</v>
      </c>
      <c r="D25284" s="7">
        <v>0.999999981469441</v>
      </c>
    </row>
    <row r="25285" spans="2:4">
      <c r="B25285" s="7">
        <v>0.859885406581988</v>
      </c>
      <c r="C25285" s="7">
        <v>0.999999400197977</v>
      </c>
      <c r="D25285" s="7">
        <v>0.99999975010005</v>
      </c>
    </row>
    <row r="25286" spans="2:4">
      <c r="B25286" s="7">
        <v>0.859885406581988</v>
      </c>
      <c r="C25286" s="7">
        <v>0.141635723879056</v>
      </c>
      <c r="D25286" s="7">
        <v>0.999331062632408</v>
      </c>
    </row>
    <row r="25287" spans="2:4">
      <c r="B25287" s="7">
        <v>0.859885406581988</v>
      </c>
      <c r="C25287" s="7">
        <v>0.999999684302425</v>
      </c>
      <c r="D25287" s="7">
        <v>0.999999996140398</v>
      </c>
    </row>
    <row r="25288" spans="2:4">
      <c r="B25288" s="7">
        <v>0.817463458630918</v>
      </c>
      <c r="C25288" s="7">
        <v>0.999993628955711</v>
      </c>
      <c r="D25288" s="7">
        <v>0.900970400136721</v>
      </c>
    </row>
    <row r="25289" spans="2:4">
      <c r="B25289" s="7">
        <v>0.966032948995929</v>
      </c>
      <c r="C25289" s="7">
        <v>0.978542824544711</v>
      </c>
      <c r="D25289" s="7">
        <v>0.999999999986814</v>
      </c>
    </row>
    <row r="25290" spans="2:4">
      <c r="B25290" s="7">
        <v>0.859885406581988</v>
      </c>
      <c r="C25290" s="7">
        <v>0.999999999970791</v>
      </c>
      <c r="D25290" s="7">
        <v>0.999079183776623</v>
      </c>
    </row>
    <row r="25291" spans="2:4">
      <c r="B25291" s="7">
        <v>0.859885406581988</v>
      </c>
      <c r="C25291" s="7">
        <v>0.0201190310329005</v>
      </c>
      <c r="D25291" s="7">
        <v>0.999999958263607</v>
      </c>
    </row>
    <row r="25292" spans="2:4">
      <c r="B25292" s="7">
        <v>0.859885406581988</v>
      </c>
      <c r="C25292" s="7">
        <v>0.0201190310329005</v>
      </c>
      <c r="D25292" s="7">
        <v>0.977092269840898</v>
      </c>
    </row>
    <row r="25293" spans="2:4">
      <c r="B25293" s="7">
        <v>0.859885406581988</v>
      </c>
      <c r="C25293" s="7">
        <v>0.0201190310329005</v>
      </c>
      <c r="D25293" s="7">
        <v>0.999859980519925</v>
      </c>
    </row>
    <row r="25294" spans="2:4">
      <c r="B25294" s="7">
        <v>0.859885406581988</v>
      </c>
      <c r="C25294" s="7">
        <v>0.0201190310329005</v>
      </c>
      <c r="D25294" s="7">
        <v>0.999971299073854</v>
      </c>
    </row>
    <row r="25295" spans="2:4">
      <c r="B25295" s="7">
        <v>0.859885406581988</v>
      </c>
      <c r="C25295" s="7">
        <v>0.0056691448634295</v>
      </c>
      <c r="D25295" s="7">
        <v>2.32480493633779e-7</v>
      </c>
    </row>
    <row r="25296" spans="2:4">
      <c r="B25296" s="7">
        <v>0.859885406581988</v>
      </c>
      <c r="C25296" s="7">
        <v>0.0201190310329005</v>
      </c>
      <c r="D25296" s="7">
        <v>3.52365674893828e-6</v>
      </c>
    </row>
    <row r="25297" spans="2:4">
      <c r="B25297" s="7">
        <v>0.859885406581988</v>
      </c>
      <c r="C25297" s="7">
        <v>0.0201190310329005</v>
      </c>
      <c r="D25297" s="7">
        <v>5.82175624375125e-8</v>
      </c>
    </row>
    <row r="25298" spans="2:4">
      <c r="B25298" s="7">
        <v>0.859885406581988</v>
      </c>
      <c r="C25298" s="7">
        <v>0.024705591503529</v>
      </c>
      <c r="D25298" s="7">
        <v>0.999999955964467</v>
      </c>
    </row>
    <row r="25299" spans="2:4">
      <c r="B25299" s="7">
        <v>0.794342605887297</v>
      </c>
      <c r="C25299" s="7">
        <v>0.0201190310329005</v>
      </c>
      <c r="D25299" s="7">
        <v>3.52365674893828e-6</v>
      </c>
    </row>
    <row r="25300" spans="2:4">
      <c r="B25300" s="7">
        <v>0.859885406581988</v>
      </c>
      <c r="C25300" s="7">
        <v>0.0201190310329005</v>
      </c>
      <c r="D25300" s="7">
        <v>0.999974333069771</v>
      </c>
    </row>
    <row r="25301" spans="2:4">
      <c r="B25301" s="7">
        <v>0.585399586363214</v>
      </c>
      <c r="C25301" s="7">
        <v>0.0201190310329005</v>
      </c>
      <c r="D25301" s="7">
        <v>0.999992664352583</v>
      </c>
    </row>
    <row r="25302" spans="2:4">
      <c r="B25302" s="7">
        <v>0.859885406581988</v>
      </c>
      <c r="C25302" s="7">
        <v>0.0201190310329005</v>
      </c>
      <c r="D25302" s="7">
        <v>0.999962140624258</v>
      </c>
    </row>
    <row r="25303" spans="2:4">
      <c r="B25303" s="7">
        <v>0.894800390033337</v>
      </c>
      <c r="C25303" s="7">
        <v>0.0201190310329005</v>
      </c>
      <c r="D25303" s="7">
        <v>0.999999977464502</v>
      </c>
    </row>
    <row r="25304" spans="2:4">
      <c r="B25304" s="7">
        <v>0.859885406581988</v>
      </c>
      <c r="C25304" s="7">
        <v>0.0201190310329005</v>
      </c>
      <c r="D25304" s="7">
        <v>0.999999071310607</v>
      </c>
    </row>
    <row r="25305" spans="2:4">
      <c r="B25305" s="7">
        <v>0.794342605887297</v>
      </c>
      <c r="C25305" s="7">
        <v>0.0247055915035262</v>
      </c>
      <c r="D25305" s="7">
        <v>0.999999999999525</v>
      </c>
    </row>
    <row r="25306" spans="2:4">
      <c r="B25306" s="7">
        <v>0.859885406581988</v>
      </c>
      <c r="C25306" s="7">
        <v>0.0201190310329005</v>
      </c>
      <c r="D25306" s="7">
        <v>0.999999972757948</v>
      </c>
    </row>
    <row r="25307" spans="2:4">
      <c r="B25307" s="7">
        <v>0.859885406581988</v>
      </c>
      <c r="C25307" s="7">
        <v>0.999990726885114</v>
      </c>
      <c r="D25307" s="7">
        <v>0.999999999999994</v>
      </c>
    </row>
    <row r="25308" spans="2:4">
      <c r="B25308" s="7">
        <v>0.859885406581988</v>
      </c>
      <c r="C25308" s="7">
        <v>0.999999992352106</v>
      </c>
      <c r="D25308" s="7">
        <v>0.999996866263779</v>
      </c>
    </row>
    <row r="25309" spans="2:4">
      <c r="B25309" s="7">
        <v>0.998654580909234</v>
      </c>
      <c r="C25309" s="7">
        <v>0.999615280938179</v>
      </c>
      <c r="D25309" s="7">
        <v>0.00216076094666595</v>
      </c>
    </row>
    <row r="25310" spans="2:4">
      <c r="B25310" s="7">
        <v>0.859885406581988</v>
      </c>
      <c r="C25310" s="7">
        <v>0.999809409784465</v>
      </c>
      <c r="D25310" s="7">
        <v>0.987807648335962</v>
      </c>
    </row>
    <row r="25311" spans="2:4">
      <c r="B25311" s="7">
        <v>0.859885406581988</v>
      </c>
      <c r="C25311" s="7">
        <v>0.999999988413586</v>
      </c>
      <c r="D25311" s="7">
        <v>0.999959563162744</v>
      </c>
    </row>
    <row r="25312" spans="2:4">
      <c r="B25312" s="7">
        <v>0.859885406581988</v>
      </c>
      <c r="C25312" s="7">
        <v>0.00160412585774849</v>
      </c>
      <c r="D25312" s="7">
        <v>0.999999998757997</v>
      </c>
    </row>
    <row r="25313" spans="2:4">
      <c r="B25313" s="7">
        <v>0.859885406581988</v>
      </c>
      <c r="C25313" s="7">
        <v>0.999999999999398</v>
      </c>
      <c r="D25313" s="7">
        <v>0.999999998881825</v>
      </c>
    </row>
    <row r="25314" spans="2:4">
      <c r="B25314" s="7">
        <v>0.859885406581988</v>
      </c>
      <c r="C25314" s="7">
        <v>0.99999802262326</v>
      </c>
      <c r="D25314" s="7">
        <v>0.999999998881825</v>
      </c>
    </row>
    <row r="25315" spans="2:4">
      <c r="B25315" s="7">
        <v>0.859885406581988</v>
      </c>
      <c r="C25315" s="7">
        <v>0.999999999988768</v>
      </c>
      <c r="D25315" s="7">
        <v>0.999994987913829</v>
      </c>
    </row>
    <row r="25316" spans="2:4">
      <c r="B25316" s="7">
        <v>0.859885406581988</v>
      </c>
      <c r="C25316" s="7">
        <v>0.999953659277299</v>
      </c>
      <c r="D25316" s="7">
        <v>0.00102762102699927</v>
      </c>
    </row>
    <row r="25317" spans="2:4">
      <c r="B25317" s="7">
        <v>0.998596685241381</v>
      </c>
      <c r="C25317" s="7">
        <v>0.999999999998271</v>
      </c>
      <c r="D25317" s="7">
        <v>0.999999998881825</v>
      </c>
    </row>
    <row r="25318" spans="2:4">
      <c r="B25318" s="7">
        <v>0.859885406581988</v>
      </c>
      <c r="C25318" s="7">
        <v>0.999999998451639</v>
      </c>
      <c r="D25318" s="7">
        <v>0.999999998881825</v>
      </c>
    </row>
    <row r="25319" spans="2:4">
      <c r="B25319" s="7">
        <v>0.859885406581988</v>
      </c>
      <c r="C25319" s="7">
        <v>0.999999999998079</v>
      </c>
      <c r="D25319" s="7">
        <v>0.999999646938009</v>
      </c>
    </row>
    <row r="25320" spans="2:4">
      <c r="B25320" s="7">
        <v>0.859885406581988</v>
      </c>
      <c r="C25320" s="7">
        <v>0.997030048059829</v>
      </c>
      <c r="D25320" s="7">
        <v>0.00758417825849078</v>
      </c>
    </row>
    <row r="25321" spans="2:4">
      <c r="B25321" s="7">
        <v>0.947248334719959</v>
      </c>
      <c r="C25321" s="7">
        <v>0.998687515721537</v>
      </c>
      <c r="D25321" s="7">
        <v>1</v>
      </c>
    </row>
    <row r="25322" spans="2:4">
      <c r="B25322" s="7">
        <v>0.859885406581988</v>
      </c>
      <c r="C25322" s="7">
        <v>0.998543408238134</v>
      </c>
      <c r="D25322" s="7">
        <v>0.704221602820875</v>
      </c>
    </row>
    <row r="25323" spans="2:4">
      <c r="B25323" s="7">
        <v>0.998596685241381</v>
      </c>
      <c r="C25323" s="7">
        <v>0.925178436599701</v>
      </c>
      <c r="D25323" s="7">
        <v>0.999999998179772</v>
      </c>
    </row>
    <row r="25324" spans="2:4">
      <c r="B25324" s="7">
        <v>0.859885406581988</v>
      </c>
      <c r="C25324" s="7">
        <v>0.999959552950462</v>
      </c>
      <c r="D25324" s="7">
        <v>0.999999998881825</v>
      </c>
    </row>
    <row r="25325" spans="2:4">
      <c r="B25325" s="7">
        <v>0.998596685241381</v>
      </c>
      <c r="C25325" s="7">
        <v>0.896611799427127</v>
      </c>
      <c r="D25325" s="7">
        <v>0.999999998881825</v>
      </c>
    </row>
    <row r="25326" spans="2:4">
      <c r="B25326" s="7">
        <v>0.859885406581988</v>
      </c>
      <c r="C25326" s="7">
        <v>0.912936570454183</v>
      </c>
      <c r="D25326" s="7">
        <v>0.997936312679701</v>
      </c>
    </row>
    <row r="25327" spans="2:4">
      <c r="B25327" s="7">
        <v>0.859885406581988</v>
      </c>
      <c r="C25327" s="7">
        <v>0.999994628653579</v>
      </c>
      <c r="D25327" s="7">
        <v>0.00297824201936303</v>
      </c>
    </row>
    <row r="25328" spans="2:4">
      <c r="B25328" s="7">
        <v>0.967820267295844</v>
      </c>
      <c r="C25328" s="7">
        <v>0.999998819840847</v>
      </c>
      <c r="D25328" s="7">
        <v>0.00256269412027676</v>
      </c>
    </row>
    <row r="25329" spans="2:4">
      <c r="B25329" s="7">
        <v>0.859885406581988</v>
      </c>
      <c r="C25329" s="7">
        <v>0.999994628653579</v>
      </c>
      <c r="D25329" s="7">
        <v>0.00256269412027676</v>
      </c>
    </row>
    <row r="25330" spans="2:4">
      <c r="B25330" s="7">
        <v>0.859885406581988</v>
      </c>
      <c r="C25330" s="7">
        <v>0.999898995685336</v>
      </c>
      <c r="D25330" s="7">
        <v>0.00256269412027676</v>
      </c>
    </row>
    <row r="25331" spans="2:4">
      <c r="B25331" s="7">
        <v>0.859885406581988</v>
      </c>
      <c r="C25331" s="7">
        <v>0.999994628653579</v>
      </c>
      <c r="D25331" s="7">
        <v>0.00256269412027676</v>
      </c>
    </row>
    <row r="25332" spans="2:4">
      <c r="B25332" s="7">
        <v>0.859885406581988</v>
      </c>
      <c r="C25332" s="7">
        <v>0.999994628653579</v>
      </c>
      <c r="D25332" s="7">
        <v>0.00256269412027676</v>
      </c>
    </row>
    <row r="25333" spans="2:4">
      <c r="B25333" s="7">
        <v>0.998596685241381</v>
      </c>
      <c r="C25333" s="7">
        <v>0.99998657942902</v>
      </c>
      <c r="D25333" s="7">
        <v>0.00256269412027676</v>
      </c>
    </row>
    <row r="25334" spans="2:4">
      <c r="B25334" s="7">
        <v>0.999802708886575</v>
      </c>
      <c r="C25334" s="7">
        <v>0.999994628653579</v>
      </c>
      <c r="D25334" s="7">
        <v>4.09447870053369e-8</v>
      </c>
    </row>
    <row r="25335" spans="2:4">
      <c r="B25335" s="7">
        <v>0.859885406581988</v>
      </c>
      <c r="C25335" s="7">
        <v>0.999899493246669</v>
      </c>
      <c r="D25335" s="7">
        <v>1</v>
      </c>
    </row>
    <row r="25336" spans="2:4">
      <c r="B25336" s="7">
        <v>0.859885406581988</v>
      </c>
      <c r="C25336" s="7">
        <v>0.999933409199248</v>
      </c>
      <c r="D25336" s="7">
        <v>0.111407839678426</v>
      </c>
    </row>
    <row r="25337" spans="2:4">
      <c r="B25337" s="7">
        <v>0.859885406581988</v>
      </c>
      <c r="C25337" s="7">
        <v>0.999999974069905</v>
      </c>
      <c r="D25337" s="7">
        <v>0.107483956224524</v>
      </c>
    </row>
    <row r="25338" spans="2:4">
      <c r="B25338" s="7">
        <v>0.999474920512204</v>
      </c>
      <c r="C25338" s="7">
        <v>0.999999974069905</v>
      </c>
      <c r="D25338" s="7">
        <v>0.663461673615332</v>
      </c>
    </row>
    <row r="25339" spans="2:4">
      <c r="B25339" s="7">
        <v>0.999474920512204</v>
      </c>
      <c r="C25339" s="7">
        <v>0.999829548965972</v>
      </c>
      <c r="D25339" s="7">
        <v>0.573592276505448</v>
      </c>
    </row>
    <row r="25340" spans="2:4">
      <c r="B25340" s="7">
        <v>0.859885406581988</v>
      </c>
      <c r="C25340" s="7">
        <v>0.999829548965972</v>
      </c>
      <c r="D25340" s="7">
        <v>0.829351045972375</v>
      </c>
    </row>
    <row r="25341" spans="2:4">
      <c r="B25341" s="7">
        <v>0.859885406581988</v>
      </c>
      <c r="C25341" s="7">
        <v>0.999998423909164</v>
      </c>
      <c r="D25341" s="7">
        <v>0.573592276505448</v>
      </c>
    </row>
    <row r="25342" spans="2:4">
      <c r="B25342" s="7">
        <v>0.988312511942812</v>
      </c>
      <c r="C25342" s="7">
        <v>0.630112457132533</v>
      </c>
      <c r="D25342" s="7">
        <v>0.876847954628842</v>
      </c>
    </row>
    <row r="25343" spans="2:4">
      <c r="B25343" s="7">
        <v>0.859885406581988</v>
      </c>
      <c r="C25343" s="7">
        <v>0.0346582590996557</v>
      </c>
      <c r="D25343" s="7">
        <v>0.99998494355454</v>
      </c>
    </row>
    <row r="25344" spans="2:4">
      <c r="B25344" s="7">
        <v>0.998596685241381</v>
      </c>
      <c r="C25344" s="7">
        <v>0.967233441770369</v>
      </c>
      <c r="D25344" s="7">
        <v>0.999980671286709</v>
      </c>
    </row>
    <row r="25345" spans="2:4">
      <c r="B25345" s="7">
        <v>0.859885406581988</v>
      </c>
      <c r="C25345" s="7">
        <v>0.153848177524107</v>
      </c>
      <c r="D25345" s="7">
        <v>0.944262717142057</v>
      </c>
    </row>
    <row r="25346" spans="2:4">
      <c r="B25346" s="7">
        <v>0.859885406581988</v>
      </c>
      <c r="C25346" s="7">
        <v>0.997242131711399</v>
      </c>
      <c r="D25346" s="7">
        <v>0</v>
      </c>
    </row>
    <row r="25347" spans="2:4">
      <c r="B25347" s="7">
        <v>0.999919024083244</v>
      </c>
      <c r="C25347" s="7">
        <v>0.223775716600186</v>
      </c>
      <c r="D25347" s="7">
        <v>0</v>
      </c>
    </row>
    <row r="25348" spans="2:4">
      <c r="B25348" s="7">
        <v>0.794342605887297</v>
      </c>
      <c r="C25348" s="7">
        <v>0.641220380920284</v>
      </c>
      <c r="D25348" s="7">
        <v>0.797818550678265</v>
      </c>
    </row>
    <row r="25349" spans="2:4">
      <c r="B25349" s="7">
        <v>0.649426482862372</v>
      </c>
      <c r="C25349" s="7">
        <v>0.998188932584919</v>
      </c>
      <c r="D25349" s="7">
        <v>0.223800249147869</v>
      </c>
    </row>
    <row r="25350" spans="2:4">
      <c r="B25350" s="7">
        <v>0.794342605887297</v>
      </c>
      <c r="C25350" s="7">
        <v>0.999988690789859</v>
      </c>
      <c r="D25350" s="7">
        <v>0.00406200745078433</v>
      </c>
    </row>
    <row r="25351" spans="2:4">
      <c r="B25351" s="7">
        <v>0.794342605887297</v>
      </c>
      <c r="C25351" s="7">
        <v>0.999968655907985</v>
      </c>
      <c r="D25351" s="7">
        <v>0.081071836032283</v>
      </c>
    </row>
    <row r="25352" spans="2:4">
      <c r="B25352" s="7">
        <v>0.794342605887297</v>
      </c>
      <c r="C25352" s="7">
        <v>0.939550014300681</v>
      </c>
      <c r="D25352" s="7">
        <v>0.999980148753374</v>
      </c>
    </row>
    <row r="25353" spans="2:4">
      <c r="B25353" s="7">
        <v>0.740514625358201</v>
      </c>
      <c r="C25353" s="7">
        <v>0.972397801718515</v>
      </c>
      <c r="D25353" s="7">
        <v>0.999997134643101</v>
      </c>
    </row>
    <row r="25354" spans="2:4">
      <c r="B25354" s="7">
        <v>0.794342605887297</v>
      </c>
      <c r="C25354" s="7">
        <v>0.99993074496145</v>
      </c>
      <c r="D25354" s="7">
        <v>0.99989171328341</v>
      </c>
    </row>
    <row r="25355" spans="2:4">
      <c r="B25355" s="7">
        <v>0.987710035804036</v>
      </c>
      <c r="C25355" s="7">
        <v>0.999954115522778</v>
      </c>
      <c r="D25355" s="7">
        <v>0.99998279422715</v>
      </c>
    </row>
    <row r="25356" spans="2:4">
      <c r="B25356" s="7">
        <v>0.794342605887297</v>
      </c>
      <c r="C25356" s="7">
        <v>0.999997239712993</v>
      </c>
      <c r="D25356" s="7">
        <v>0.999986431139741</v>
      </c>
    </row>
    <row r="25357" spans="2:4">
      <c r="B25357" s="7">
        <v>0.859885406581988</v>
      </c>
      <c r="C25357" s="7">
        <v>2.33466923338365e-6</v>
      </c>
      <c r="D25357" s="7">
        <v>0.999967623470416</v>
      </c>
    </row>
    <row r="25358" spans="2:4">
      <c r="B25358" s="7">
        <v>0.859885406581988</v>
      </c>
      <c r="C25358" s="7">
        <v>0.990056094382464</v>
      </c>
      <c r="D25358" s="7">
        <v>0.999999999223819</v>
      </c>
    </row>
    <row r="25359" spans="2:4">
      <c r="B25359" s="7">
        <v>0.859885406581988</v>
      </c>
      <c r="C25359" s="7">
        <v>0.999999989734764</v>
      </c>
      <c r="D25359" s="7">
        <v>1</v>
      </c>
    </row>
    <row r="25360" spans="2:4">
      <c r="B25360" s="7">
        <v>0.999474920512204</v>
      </c>
      <c r="C25360" s="7">
        <v>0.999999225062065</v>
      </c>
      <c r="D25360" s="7">
        <v>0.999999999999999</v>
      </c>
    </row>
    <row r="25361" spans="2:4">
      <c r="B25361" s="7">
        <v>0.953630130242328</v>
      </c>
      <c r="C25361" s="7">
        <v>0.99999104443613</v>
      </c>
      <c r="D25361" s="7">
        <v>1.38672269556217e-7</v>
      </c>
    </row>
    <row r="25362" spans="2:4">
      <c r="B25362" s="7">
        <v>0.859885406581988</v>
      </c>
      <c r="C25362" s="7">
        <v>0.0874339154585812</v>
      </c>
      <c r="D25362" s="7">
        <v>0.995098855764891</v>
      </c>
    </row>
    <row r="25363" spans="2:4">
      <c r="B25363" s="7">
        <v>0.74903228192817</v>
      </c>
      <c r="C25363" s="7">
        <v>0.977704603700415</v>
      </c>
      <c r="D25363" s="7">
        <v>0.99991047912708</v>
      </c>
    </row>
    <row r="25364" spans="2:4">
      <c r="B25364" s="7">
        <v>0.998596685241381</v>
      </c>
      <c r="C25364" s="7">
        <v>0.010677734774709</v>
      </c>
      <c r="D25364" s="7">
        <v>0.999999999999411</v>
      </c>
    </row>
    <row r="25365" spans="2:4">
      <c r="B25365" s="7">
        <v>0.859885406581988</v>
      </c>
      <c r="C25365" s="7">
        <v>0.999345704806711</v>
      </c>
      <c r="D25365" s="7">
        <v>0.996841821238698</v>
      </c>
    </row>
    <row r="25366" spans="2:4">
      <c r="B25366" s="7">
        <v>0.859885406581988</v>
      </c>
      <c r="C25366" s="7">
        <v>0.945739230766585</v>
      </c>
      <c r="D25366" s="7">
        <v>0.999921635196102</v>
      </c>
    </row>
    <row r="25367" spans="2:4">
      <c r="B25367" s="7">
        <v>0.859885406581988</v>
      </c>
      <c r="C25367" s="7">
        <v>0.987849756736963</v>
      </c>
      <c r="D25367" s="7">
        <v>0.999995533239774</v>
      </c>
    </row>
    <row r="25368" spans="2:4">
      <c r="B25368" s="7">
        <v>0.999474920512204</v>
      </c>
      <c r="C25368" s="7">
        <v>0.947230905410948</v>
      </c>
      <c r="D25368" s="7">
        <v>0.999993835409576</v>
      </c>
    </row>
    <row r="25369" spans="2:4">
      <c r="B25369" s="7">
        <v>0.998838471489379</v>
      </c>
      <c r="C25369" s="7">
        <v>0.00509292879773759</v>
      </c>
      <c r="D25369" s="7">
        <v>0.999984090373336</v>
      </c>
    </row>
    <row r="25370" spans="2:4">
      <c r="B25370" s="7">
        <v>0.998596685241381</v>
      </c>
      <c r="C25370" s="7">
        <v>0.999980647318013</v>
      </c>
      <c r="D25370" s="7">
        <v>0.82475358103163</v>
      </c>
    </row>
    <row r="25371" spans="2:4">
      <c r="B25371" s="7">
        <v>0.859885406581988</v>
      </c>
      <c r="C25371" s="7">
        <v>0.999995583301039</v>
      </c>
      <c r="D25371" s="7">
        <v>0.518416469787166</v>
      </c>
    </row>
    <row r="25372" spans="2:4">
      <c r="B25372" s="7">
        <v>0.859885406581988</v>
      </c>
      <c r="C25372" s="7">
        <v>0.986029583648739</v>
      </c>
      <c r="D25372" s="7">
        <v>0.999999999999786</v>
      </c>
    </row>
    <row r="25373" spans="2:4">
      <c r="B25373" s="7">
        <v>0.859885406581988</v>
      </c>
      <c r="C25373" s="7">
        <v>0.999991107138725</v>
      </c>
      <c r="D25373" s="7">
        <v>0.999968647931557</v>
      </c>
    </row>
    <row r="25374" spans="2:4">
      <c r="B25374" s="7">
        <v>0.859885406581988</v>
      </c>
      <c r="C25374" s="7">
        <v>0.999631383639315</v>
      </c>
      <c r="D25374" s="7">
        <v>0.992857546187468</v>
      </c>
    </row>
    <row r="25375" spans="2:4">
      <c r="B25375" s="7">
        <v>0.981736845391589</v>
      </c>
      <c r="C25375" s="7">
        <v>0.0278732202462278</v>
      </c>
      <c r="D25375" s="7">
        <v>0.999999998961072</v>
      </c>
    </row>
    <row r="25376" spans="2:4">
      <c r="B25376" s="7">
        <v>0.971353229707206</v>
      </c>
      <c r="C25376" s="7">
        <v>0.013987150534534</v>
      </c>
      <c r="D25376" s="7">
        <v>0.999999999746891</v>
      </c>
    </row>
    <row r="25377" spans="2:4">
      <c r="B25377" s="7">
        <v>0.859885406581988</v>
      </c>
      <c r="C25377" s="7">
        <v>0.999999926223514</v>
      </c>
      <c r="D25377" s="7">
        <v>0.999999154205251</v>
      </c>
    </row>
    <row r="25378" spans="2:4">
      <c r="B25378" s="7">
        <v>0.859885406581988</v>
      </c>
      <c r="C25378" s="7">
        <v>0.398291080066289</v>
      </c>
      <c r="D25378" s="7">
        <v>0.999998989890248</v>
      </c>
    </row>
    <row r="25379" spans="2:4">
      <c r="B25379" s="7">
        <v>0.859885406581988</v>
      </c>
      <c r="C25379" s="7">
        <v>0.092068344220538</v>
      </c>
      <c r="D25379" s="7">
        <v>0.999999999999681</v>
      </c>
    </row>
    <row r="25380" spans="2:4">
      <c r="B25380" s="7">
        <v>0.870304009199002</v>
      </c>
      <c r="C25380" s="7">
        <v>1.50941157606165e-6</v>
      </c>
      <c r="D25380" s="7">
        <v>0.903987991862826</v>
      </c>
    </row>
    <row r="25381" spans="2:4">
      <c r="B25381" s="7">
        <v>0.859885406581988</v>
      </c>
      <c r="C25381" s="7">
        <v>0.999999988259479</v>
      </c>
      <c r="D25381" s="7">
        <v>0.999964418505029</v>
      </c>
    </row>
    <row r="25382" spans="2:4">
      <c r="B25382" s="7">
        <v>0.859885406581988</v>
      </c>
      <c r="C25382" s="7">
        <v>0.993084041334963</v>
      </c>
      <c r="D25382" s="7">
        <v>1.51395944637533e-5</v>
      </c>
    </row>
    <row r="25383" spans="2:4">
      <c r="B25383" s="7">
        <v>0.859885406581988</v>
      </c>
      <c r="C25383" s="7">
        <v>0.262579713005875</v>
      </c>
      <c r="D25383" s="7">
        <v>0.531240101746871</v>
      </c>
    </row>
    <row r="25384" spans="2:4">
      <c r="B25384" s="7">
        <v>0.859885406581988</v>
      </c>
      <c r="C25384" s="7">
        <v>3.44263361595764e-7</v>
      </c>
      <c r="D25384" s="7">
        <v>0.999999957758339</v>
      </c>
    </row>
    <row r="25385" spans="2:4">
      <c r="B25385" s="7">
        <v>0.794342605887297</v>
      </c>
      <c r="C25385" s="7">
        <v>6.70786692857916e-9</v>
      </c>
      <c r="D25385" s="7">
        <v>0.999999997948573</v>
      </c>
    </row>
    <row r="25386" spans="2:4">
      <c r="B25386" s="7">
        <v>0.985316507983863</v>
      </c>
      <c r="C25386" s="7">
        <v>3.44263361595764e-7</v>
      </c>
      <c r="D25386" s="7">
        <v>0.999985925222804</v>
      </c>
    </row>
    <row r="25387" spans="2:4">
      <c r="B25387" s="7">
        <v>0.870304009199002</v>
      </c>
      <c r="C25387" s="7">
        <v>0.999999999999993</v>
      </c>
      <c r="D25387" s="7">
        <v>0.237155064758139</v>
      </c>
    </row>
    <row r="25388" spans="2:4">
      <c r="B25388" s="7">
        <v>0.520662203397089</v>
      </c>
      <c r="C25388" s="7">
        <v>3.44263361595764e-7</v>
      </c>
      <c r="D25388" s="7">
        <v>0.999999455090866</v>
      </c>
    </row>
    <row r="25389" spans="2:4">
      <c r="B25389" s="7">
        <v>0.990955453203924</v>
      </c>
      <c r="C25389" s="7">
        <v>6.97830238038932e-9</v>
      </c>
      <c r="D25389" s="7">
        <v>0.998262637889946</v>
      </c>
    </row>
    <row r="25390" spans="2:4">
      <c r="B25390" s="7">
        <v>0.704049077803425</v>
      </c>
      <c r="C25390" s="7">
        <v>1.2989601372304e-7</v>
      </c>
      <c r="D25390" s="7">
        <v>0.999999998571184</v>
      </c>
    </row>
    <row r="25391" spans="2:4">
      <c r="B25391" s="7">
        <v>0.859885406581988</v>
      </c>
      <c r="C25391" s="7">
        <v>0.99999999999997</v>
      </c>
      <c r="D25391" s="7">
        <v>0.408982072254765</v>
      </c>
    </row>
    <row r="25392" spans="2:4">
      <c r="B25392" s="7">
        <v>0.894800390033337</v>
      </c>
      <c r="C25392" s="7">
        <v>0.816578925839488</v>
      </c>
      <c r="D25392" s="7">
        <v>0.29180310526818</v>
      </c>
    </row>
    <row r="25393" spans="2:4">
      <c r="B25393" s="7">
        <v>0.859885406581988</v>
      </c>
      <c r="C25393" s="7">
        <v>0.783504790272537</v>
      </c>
      <c r="D25393" s="7">
        <v>0.999999999989157</v>
      </c>
    </row>
    <row r="25394" spans="2:4">
      <c r="B25394" s="7">
        <v>0.95500289730016</v>
      </c>
      <c r="C25394" s="7">
        <v>0.999640692816262</v>
      </c>
      <c r="D25394" s="7">
        <v>0.999999999996989</v>
      </c>
    </row>
    <row r="25395" spans="2:4">
      <c r="B25395" s="7">
        <v>0.704049077803425</v>
      </c>
      <c r="C25395" s="7">
        <v>0.999728231671185</v>
      </c>
      <c r="D25395" s="7">
        <v>0.408982072254765</v>
      </c>
    </row>
    <row r="25396" spans="2:4">
      <c r="B25396" s="7">
        <v>0.859885406581988</v>
      </c>
      <c r="C25396" s="7">
        <v>0.938145513502017</v>
      </c>
      <c r="D25396" s="7">
        <v>3.43787395447048e-5</v>
      </c>
    </row>
    <row r="25397" spans="2:4">
      <c r="B25397" s="7">
        <v>0.985316507983863</v>
      </c>
      <c r="C25397" s="7">
        <v>0.999999887106136</v>
      </c>
      <c r="D25397" s="7">
        <v>0.97408425468434</v>
      </c>
    </row>
    <row r="25398" spans="2:4">
      <c r="B25398" s="7">
        <v>0.870304009199002</v>
      </c>
      <c r="C25398" s="7">
        <v>0.999063681997794</v>
      </c>
      <c r="D25398" s="7">
        <v>0.999999313459664</v>
      </c>
    </row>
    <row r="25399" spans="2:4">
      <c r="B25399" s="7">
        <v>0.831731834686518</v>
      </c>
      <c r="C25399" s="7">
        <v>0.999920594600235</v>
      </c>
      <c r="D25399" s="7">
        <v>0.991850952489675</v>
      </c>
    </row>
    <row r="25400" spans="2:4">
      <c r="B25400" s="7">
        <v>0.859885406581988</v>
      </c>
      <c r="C25400" s="7">
        <v>0.999994407645388</v>
      </c>
      <c r="D25400" s="7">
        <v>1.88804527567754e-12</v>
      </c>
    </row>
    <row r="25401" spans="2:4">
      <c r="B25401" s="7">
        <v>0.704049077803425</v>
      </c>
      <c r="C25401" s="7">
        <v>0.99999420227119</v>
      </c>
      <c r="D25401" s="7">
        <v>1</v>
      </c>
    </row>
    <row r="25402" spans="2:4">
      <c r="B25402" s="7">
        <v>0.704049077803425</v>
      </c>
      <c r="C25402" s="7">
        <v>1</v>
      </c>
      <c r="D25402" s="7">
        <v>1</v>
      </c>
    </row>
    <row r="25403" spans="2:4">
      <c r="B25403" s="7">
        <v>0.794342605887297</v>
      </c>
      <c r="C25403" s="7">
        <v>0.999999999999725</v>
      </c>
      <c r="D25403" s="7">
        <v>1</v>
      </c>
    </row>
    <row r="25404" spans="2:4">
      <c r="B25404" s="7">
        <v>0.870304009199002</v>
      </c>
      <c r="C25404" s="7">
        <v>0.798128154631616</v>
      </c>
      <c r="D25404" s="7">
        <v>0.999999956214039</v>
      </c>
    </row>
    <row r="25405" spans="2:4">
      <c r="B25405" s="7">
        <v>0.704049077803425</v>
      </c>
      <c r="C25405" s="7">
        <v>3.87982979077605e-11</v>
      </c>
      <c r="D25405" s="7">
        <v>0.999958529239914</v>
      </c>
    </row>
    <row r="25406" spans="2:4">
      <c r="B25406" s="7">
        <v>0.704049077803425</v>
      </c>
      <c r="C25406" s="7">
        <v>0.68655724838859</v>
      </c>
      <c r="D25406" s="7">
        <v>0.999999999279072</v>
      </c>
    </row>
    <row r="25407" spans="2:4">
      <c r="B25407" s="7">
        <v>0.704049077803425</v>
      </c>
      <c r="C25407" s="7">
        <v>0.478377242079627</v>
      </c>
      <c r="D25407" s="7">
        <v>0.999999025529982</v>
      </c>
    </row>
    <row r="25408" spans="2:4">
      <c r="B25408" s="7">
        <v>0.859885406581988</v>
      </c>
      <c r="C25408" s="7">
        <v>0.988035251485579</v>
      </c>
      <c r="D25408" s="7">
        <v>0.999999499229622</v>
      </c>
    </row>
    <row r="25409" spans="2:4">
      <c r="B25409" s="7">
        <v>0.859885406581988</v>
      </c>
      <c r="C25409" s="7">
        <v>0.99847880975736</v>
      </c>
      <c r="D25409" s="7">
        <v>0.999999499229622</v>
      </c>
    </row>
    <row r="25410" spans="2:4">
      <c r="B25410" s="7">
        <v>0.965450023999219</v>
      </c>
      <c r="C25410" s="7">
        <v>0.358782934006496</v>
      </c>
      <c r="D25410" s="7">
        <v>0.999999499229622</v>
      </c>
    </row>
    <row r="25411" spans="2:4">
      <c r="B25411" s="7">
        <v>0.489744485892761</v>
      </c>
      <c r="C25411" s="7">
        <v>0.999342515520924</v>
      </c>
      <c r="D25411" s="7">
        <v>0.999999499229622</v>
      </c>
    </row>
    <row r="25412" spans="2:4">
      <c r="B25412" s="7">
        <v>0.999990892913833</v>
      </c>
      <c r="C25412" s="7">
        <v>0.932271092400621</v>
      </c>
      <c r="D25412" s="7">
        <v>0.999999499229622</v>
      </c>
    </row>
    <row r="25413" spans="2:4">
      <c r="B25413" s="7">
        <v>0.964597564991512</v>
      </c>
      <c r="C25413" s="7">
        <v>0.888317151599577</v>
      </c>
      <c r="D25413" s="7">
        <v>0.999999499229622</v>
      </c>
    </row>
    <row r="25414" spans="2:4">
      <c r="B25414" s="7">
        <v>1</v>
      </c>
      <c r="C25414" s="7">
        <v>0.976842593681102</v>
      </c>
      <c r="D25414" s="7">
        <v>0.999999499229622</v>
      </c>
    </row>
    <row r="25415" spans="2:4">
      <c r="B25415" s="7">
        <v>0.97934525287399</v>
      </c>
      <c r="C25415" s="7">
        <v>0.998820037263289</v>
      </c>
      <c r="D25415" s="7">
        <v>0.999999499229622</v>
      </c>
    </row>
    <row r="25416" spans="2:4">
      <c r="B25416" s="7">
        <v>0.999999455090866</v>
      </c>
      <c r="C25416" s="7">
        <v>0.999998527476256</v>
      </c>
      <c r="D25416" s="7">
        <v>0.0835844834263949</v>
      </c>
    </row>
    <row r="25417" spans="2:4">
      <c r="B25417" s="7">
        <v>0.999975122331284</v>
      </c>
      <c r="C25417" s="7">
        <v>0.999995582441778</v>
      </c>
      <c r="D25417" s="7">
        <v>0.99999995207575</v>
      </c>
    </row>
    <row r="25418" spans="2:4">
      <c r="B25418" s="7">
        <v>0.969575437854227</v>
      </c>
      <c r="C25418" s="7">
        <v>0.999644887202685</v>
      </c>
      <c r="D25418" s="7">
        <v>1</v>
      </c>
    </row>
    <row r="25419" spans="2:4">
      <c r="B25419" s="7">
        <v>0.99999974374041</v>
      </c>
      <c r="C25419" s="7">
        <v>0.999995582441778</v>
      </c>
      <c r="D25419" s="7">
        <v>0</v>
      </c>
    </row>
    <row r="25420" spans="2:4">
      <c r="B25420" s="7">
        <v>0.999999621875216</v>
      </c>
      <c r="C25420" s="7">
        <v>0.861060262541437</v>
      </c>
      <c r="D25420" s="7">
        <v>1.56945991676149e-5</v>
      </c>
    </row>
    <row r="25421" spans="2:4">
      <c r="B25421" s="7">
        <v>0.999998487703533</v>
      </c>
      <c r="C25421" s="7">
        <v>0.998827030702646</v>
      </c>
      <c r="D25421" s="7">
        <v>0.999999999999782</v>
      </c>
    </row>
    <row r="25422" spans="2:4">
      <c r="B25422" s="7">
        <v>0.999873013379332</v>
      </c>
      <c r="C25422" s="7">
        <v>0.830539165853796</v>
      </c>
      <c r="D25422" s="7">
        <v>1</v>
      </c>
    </row>
    <row r="25423" spans="2:4">
      <c r="B25423" s="7">
        <v>0.988930254482351</v>
      </c>
      <c r="C25423" s="7">
        <v>0.998834620848459</v>
      </c>
      <c r="D25423" s="7">
        <v>1</v>
      </c>
    </row>
    <row r="25424" spans="2:4">
      <c r="B25424" s="7">
        <v>0.984892264372955</v>
      </c>
      <c r="C25424" s="7">
        <v>0.998754590722848</v>
      </c>
      <c r="D25424" s="7">
        <v>0.999988184504674</v>
      </c>
    </row>
    <row r="25425" spans="2:4">
      <c r="B25425" s="7">
        <v>0.996831075083985</v>
      </c>
      <c r="C25425" s="7">
        <v>0.994060582716327</v>
      </c>
      <c r="D25425" s="7">
        <v>0.999993200992189</v>
      </c>
    </row>
    <row r="25426" spans="2:4">
      <c r="B25426" s="7">
        <v>0.999993145045969</v>
      </c>
      <c r="C25426" s="7">
        <v>0.999539487167752</v>
      </c>
      <c r="D25426" s="7">
        <v>0.14534024246966</v>
      </c>
    </row>
    <row r="25427" spans="2:4">
      <c r="B25427" s="7">
        <v>0.999996196309445</v>
      </c>
      <c r="C25427" s="7">
        <v>0.185215234045818</v>
      </c>
      <c r="D25427" s="7">
        <v>0.995693381420917</v>
      </c>
    </row>
    <row r="25428" spans="2:4">
      <c r="B25428" s="7">
        <v>0.933835255571178</v>
      </c>
      <c r="C25428" s="7">
        <v>0.803962724472505</v>
      </c>
      <c r="D25428" s="7">
        <v>0.999999968811555</v>
      </c>
    </row>
    <row r="25429" spans="2:4">
      <c r="B25429" s="7">
        <v>0.0435613029183225</v>
      </c>
      <c r="C25429" s="7">
        <v>0.994587929603709</v>
      </c>
      <c r="D25429" s="7">
        <v>4.44089209850062e-16</v>
      </c>
    </row>
    <row r="25430" spans="2:4">
      <c r="B25430" s="7">
        <v>0.0730711294682715</v>
      </c>
      <c r="C25430" s="7">
        <v>0.969853093025449</v>
      </c>
      <c r="D25430" s="7">
        <v>0.999998634898119</v>
      </c>
    </row>
    <row r="25431" spans="2:4">
      <c r="B25431" s="7">
        <v>0.733755816325273</v>
      </c>
      <c r="C25431" s="7">
        <v>0.999999349461958</v>
      </c>
      <c r="D25431" s="7">
        <v>0.999999985762606</v>
      </c>
    </row>
    <row r="25432" spans="2:4">
      <c r="B25432" s="7">
        <v>0.999999774192032</v>
      </c>
      <c r="C25432" s="7">
        <v>0.999995582441778</v>
      </c>
      <c r="D25432" s="7">
        <v>0.790585814052335</v>
      </c>
    </row>
    <row r="25433" spans="2:4">
      <c r="B25433" s="7">
        <v>0.998631060383082</v>
      </c>
      <c r="C25433" s="7">
        <v>0.930730929980945</v>
      </c>
      <c r="D25433" s="7">
        <v>0.998894132995701</v>
      </c>
    </row>
    <row r="25434" spans="2:4">
      <c r="B25434" s="7">
        <v>0.998938735975135</v>
      </c>
      <c r="C25434" s="7">
        <v>0.0237223251667483</v>
      </c>
      <c r="D25434" s="7">
        <v>0.999998993821486</v>
      </c>
    </row>
    <row r="25435" spans="2:4">
      <c r="B25435" s="7">
        <v>0.00720136030606799</v>
      </c>
      <c r="C25435" s="7">
        <v>0.542537721065203</v>
      </c>
      <c r="D25435" s="7">
        <v>0.999881274610592</v>
      </c>
    </row>
    <row r="25436" spans="2:4">
      <c r="B25436" s="7">
        <v>0.972378886921213</v>
      </c>
      <c r="C25436" s="7">
        <v>0.999933409199248</v>
      </c>
      <c r="D25436" s="7">
        <v>0.995637187565131</v>
      </c>
    </row>
    <row r="25437" spans="2:4">
      <c r="B25437" s="7">
        <v>0.999998071894798</v>
      </c>
      <c r="C25437" s="7">
        <v>0.999918084479155</v>
      </c>
      <c r="D25437" s="7">
        <v>0.99999828791317</v>
      </c>
    </row>
    <row r="25438" spans="2:4">
      <c r="B25438" s="7">
        <v>0.976405140808174</v>
      </c>
      <c r="C25438" s="7">
        <v>0.999843894607825</v>
      </c>
      <c r="D25438" s="7">
        <v>0.999999099187666</v>
      </c>
    </row>
    <row r="25439" spans="2:4">
      <c r="B25439" s="7">
        <v>0.999286984668443</v>
      </c>
      <c r="C25439" s="7">
        <v>0.999933409199248</v>
      </c>
      <c r="D25439" s="7">
        <v>0.964164095952527</v>
      </c>
    </row>
    <row r="25440" spans="2:4">
      <c r="B25440" s="7">
        <v>0.45984637399597</v>
      </c>
      <c r="C25440" s="7">
        <v>0.997354469235327</v>
      </c>
      <c r="D25440" s="7">
        <v>0.999999999807196</v>
      </c>
    </row>
    <row r="25441" spans="2:4">
      <c r="B25441" s="7">
        <v>0</v>
      </c>
      <c r="C25441" s="7">
        <v>0.999933409199248</v>
      </c>
      <c r="D25441" s="7">
        <v>0.960078230681723</v>
      </c>
    </row>
    <row r="25442" spans="2:4">
      <c r="B25442" s="7">
        <v>0.999999999999992</v>
      </c>
      <c r="C25442" s="7">
        <v>0.999899493246669</v>
      </c>
      <c r="D25442" s="7">
        <v>0.999943086400701</v>
      </c>
    </row>
    <row r="25443" spans="2:4">
      <c r="B25443" s="7">
        <v>1.22024697568612e-6</v>
      </c>
      <c r="C25443" s="7">
        <v>0.999933409199248</v>
      </c>
      <c r="D25443" s="7">
        <v>0.977487539625566</v>
      </c>
    </row>
    <row r="25444" spans="2:4">
      <c r="B25444" s="7">
        <v>0.999908266117443</v>
      </c>
      <c r="C25444" s="7">
        <v>0.99997806076712</v>
      </c>
      <c r="D25444" s="7">
        <v>0.992866448139279</v>
      </c>
    </row>
    <row r="25445" spans="2:4">
      <c r="B25445" s="7">
        <v>0.999999999931966</v>
      </c>
      <c r="C25445" s="7">
        <v>0.999851896163164</v>
      </c>
      <c r="D25445" s="7">
        <v>0.999999999024519</v>
      </c>
    </row>
    <row r="25446" spans="2:4">
      <c r="B25446" s="7">
        <v>0.99999999999678</v>
      </c>
      <c r="C25446" s="7">
        <v>0.999933409199248</v>
      </c>
      <c r="D25446" s="7">
        <v>0.999608511363343</v>
      </c>
    </row>
    <row r="25447" spans="2:4">
      <c r="B25447" s="7">
        <v>1</v>
      </c>
      <c r="C25447" s="7">
        <v>0.999933409199248</v>
      </c>
      <c r="D25447" s="7">
        <v>0.999999988347136</v>
      </c>
    </row>
    <row r="25448" spans="2:4">
      <c r="B25448" s="7">
        <v>2.11386463888629e-13</v>
      </c>
      <c r="C25448" s="7">
        <v>0.99997806076712</v>
      </c>
      <c r="D25448" s="7">
        <v>0.999999999851469</v>
      </c>
    </row>
    <row r="25449" spans="2:4">
      <c r="B25449" s="7">
        <v>0.000588649299681054</v>
      </c>
      <c r="C25449" s="7">
        <v>0.999699687850403</v>
      </c>
      <c r="D25449" s="7">
        <v>0.999999961580734</v>
      </c>
    </row>
    <row r="25450" spans="2:4">
      <c r="B25450" s="7">
        <v>0</v>
      </c>
      <c r="C25450" s="7">
        <v>0.999933409199248</v>
      </c>
      <c r="D25450" s="7">
        <v>0.999997647529719</v>
      </c>
    </row>
    <row r="25451" spans="2:4">
      <c r="B25451" s="7">
        <v>1</v>
      </c>
      <c r="C25451" s="7">
        <v>0.999996136302697</v>
      </c>
      <c r="D25451" s="7">
        <v>0.999999999851469</v>
      </c>
    </row>
    <row r="25452" spans="2:4">
      <c r="B25452" s="7">
        <v>0.441976258360283</v>
      </c>
      <c r="C25452" s="7">
        <v>0.999933409199248</v>
      </c>
      <c r="D25452" s="7">
        <v>0.58039527011743</v>
      </c>
    </row>
    <row r="25453" spans="2:4">
      <c r="B25453" s="7">
        <v>1</v>
      </c>
      <c r="C25453" s="7">
        <v>0.999933409199248</v>
      </c>
      <c r="D25453" s="7">
        <v>0.999999999851469</v>
      </c>
    </row>
    <row r="25454" spans="2:4">
      <c r="B25454" s="7">
        <v>1</v>
      </c>
      <c r="C25454" s="7">
        <v>0.999851896163164</v>
      </c>
      <c r="D25454" s="7">
        <v>0.999999999851469</v>
      </c>
    </row>
    <row r="25455" spans="2:4">
      <c r="B25455" s="7">
        <v>0.999928093267284</v>
      </c>
      <c r="C25455" s="7">
        <v>0.999699687850403</v>
      </c>
      <c r="D25455" s="7">
        <v>0.999999994985587</v>
      </c>
    </row>
    <row r="25456" spans="2:4">
      <c r="B25456" s="7">
        <v>0.999999999909446</v>
      </c>
      <c r="C25456" s="7">
        <v>0.999933409199248</v>
      </c>
      <c r="D25456" s="7">
        <v>0.0511331490065197</v>
      </c>
    </row>
    <row r="25457" spans="2:4">
      <c r="B25457" s="7">
        <v>0.875371876114665</v>
      </c>
      <c r="C25457" s="7">
        <v>0.99997806076712</v>
      </c>
      <c r="D25457" s="7">
        <v>0.0526156711863705</v>
      </c>
    </row>
    <row r="25458" spans="2:4">
      <c r="B25458" s="7">
        <v>0</v>
      </c>
      <c r="C25458" s="7">
        <v>0.999993920018911</v>
      </c>
      <c r="D25458" s="7">
        <v>0.999377457884155</v>
      </c>
    </row>
    <row r="25459" spans="2:4">
      <c r="B25459" s="7">
        <v>0.0292262621390235</v>
      </c>
      <c r="C25459" s="7">
        <v>0.999933409199248</v>
      </c>
      <c r="D25459" s="7">
        <v>0.999999214862722</v>
      </c>
    </row>
    <row r="25460" spans="2:4">
      <c r="B25460" s="7">
        <v>1.6895144737683e-6</v>
      </c>
      <c r="C25460" s="7">
        <v>0.999791786257288</v>
      </c>
      <c r="D25460" s="7">
        <v>0.999999313140218</v>
      </c>
    </row>
    <row r="25461" spans="2:4">
      <c r="B25461" s="7">
        <v>1</v>
      </c>
      <c r="C25461" s="7">
        <v>0.999851896163164</v>
      </c>
      <c r="D25461" s="7">
        <v>0.999999313140218</v>
      </c>
    </row>
    <row r="25462" spans="2:4">
      <c r="B25462" s="7">
        <v>7.41604555543062e-11</v>
      </c>
      <c r="C25462" s="7">
        <v>0.999851896163164</v>
      </c>
      <c r="D25462" s="7">
        <v>0.999995750032235</v>
      </c>
    </row>
    <row r="25463" spans="2:4">
      <c r="B25463" s="7">
        <v>1</v>
      </c>
      <c r="C25463" s="7">
        <v>0.999993231542351</v>
      </c>
      <c r="D25463" s="7">
        <v>0.999995092587725</v>
      </c>
    </row>
    <row r="25464" spans="2:4">
      <c r="B25464" s="7">
        <v>0.999999999999999</v>
      </c>
      <c r="C25464" s="7">
        <v>0.999933409199248</v>
      </c>
      <c r="D25464" s="7">
        <v>0.959020886344256</v>
      </c>
    </row>
    <row r="25465" spans="2:4">
      <c r="B25465" s="7">
        <v>0.985685843156397</v>
      </c>
      <c r="C25465" s="7">
        <v>0.999851896163164</v>
      </c>
      <c r="D25465" s="7">
        <v>0.26198330169708</v>
      </c>
    </row>
    <row r="25466" spans="2:4">
      <c r="B25466" s="7">
        <v>0.97931040515956</v>
      </c>
      <c r="C25466" s="7">
        <v>0.999933409199248</v>
      </c>
      <c r="D25466" s="7">
        <v>0.26198330169708</v>
      </c>
    </row>
    <row r="25467" spans="2:4">
      <c r="B25467" s="7">
        <v>0.000326676224074562</v>
      </c>
      <c r="C25467" s="7">
        <v>0.999933409199248</v>
      </c>
      <c r="D25467" s="7">
        <v>0.242571633539092</v>
      </c>
    </row>
    <row r="25468" spans="2:4">
      <c r="B25468" s="7">
        <v>1</v>
      </c>
      <c r="C25468" s="7">
        <v>0.999933409199248</v>
      </c>
      <c r="D25468" s="7">
        <v>0.928115627429365</v>
      </c>
    </row>
    <row r="25469" spans="2:4">
      <c r="B25469" s="7">
        <v>1</v>
      </c>
      <c r="C25469" s="7">
        <v>0.999990214908062</v>
      </c>
      <c r="D25469" s="7">
        <v>0.26198330169708</v>
      </c>
    </row>
    <row r="25470" spans="2:4">
      <c r="B25470" s="7">
        <v>0.000141736418834304</v>
      </c>
      <c r="C25470" s="7">
        <v>0.999920199314278</v>
      </c>
      <c r="D25470" s="7">
        <v>0.928115627429365</v>
      </c>
    </row>
    <row r="25471" spans="2:4">
      <c r="B25471" s="7">
        <v>1</v>
      </c>
      <c r="C25471" s="7">
        <v>0.999851896163164</v>
      </c>
      <c r="D25471" s="7">
        <v>0.999999743192357</v>
      </c>
    </row>
    <row r="25472" spans="2:4">
      <c r="B25472" s="7">
        <v>0.998924870128783</v>
      </c>
      <c r="C25472" s="7">
        <v>0.999933409199248</v>
      </c>
      <c r="D25472" s="7">
        <v>0.545048489673594</v>
      </c>
    </row>
    <row r="25473" spans="2:4">
      <c r="B25473" s="7">
        <v>0.999358182641237</v>
      </c>
      <c r="C25473" s="7">
        <v>0.99998753433415</v>
      </c>
      <c r="D25473" s="7">
        <v>0.694722576191141</v>
      </c>
    </row>
    <row r="25474" spans="2:4">
      <c r="B25474" s="7">
        <v>0.867856957064837</v>
      </c>
      <c r="C25474" s="7">
        <v>0.999933409199248</v>
      </c>
      <c r="D25474" s="7">
        <v>0.694722576191141</v>
      </c>
    </row>
    <row r="25475" spans="2:4">
      <c r="B25475" s="7">
        <v>1.65085875942772e-5</v>
      </c>
      <c r="C25475" s="7">
        <v>0.999933409199248</v>
      </c>
      <c r="D25475" s="7">
        <v>0.516371139341129</v>
      </c>
    </row>
    <row r="25476" spans="2:4">
      <c r="B25476" s="7">
        <v>0.999998765996031</v>
      </c>
      <c r="C25476" s="7">
        <v>0.999979701661243</v>
      </c>
      <c r="D25476" s="7">
        <v>0.694722576191141</v>
      </c>
    </row>
    <row r="25477" spans="2:4">
      <c r="B25477" s="7">
        <v>0.000141736418834304</v>
      </c>
      <c r="C25477" s="7">
        <v>0.999929619723699</v>
      </c>
      <c r="D25477" s="7">
        <v>0.99980289032372</v>
      </c>
    </row>
    <row r="25478" spans="2:4">
      <c r="B25478" s="7">
        <v>0.746792512422182</v>
      </c>
      <c r="C25478" s="7">
        <v>0.999888364247898</v>
      </c>
      <c r="D25478" s="7">
        <v>0.330098060661427</v>
      </c>
    </row>
    <row r="25479" spans="2:4">
      <c r="B25479" s="7">
        <v>0.999998678237892</v>
      </c>
      <c r="C25479" s="7">
        <v>0.999933409199248</v>
      </c>
      <c r="D25479" s="7">
        <v>0.999999999847422</v>
      </c>
    </row>
    <row r="25480" spans="2:4">
      <c r="B25480" s="7">
        <v>0.999999999867512</v>
      </c>
      <c r="C25480" s="7">
        <v>0.99997806076712</v>
      </c>
      <c r="D25480" s="7">
        <v>0.744711785298614</v>
      </c>
    </row>
    <row r="25481" spans="2:4">
      <c r="B25481" s="7">
        <v>0.999969328260608</v>
      </c>
      <c r="C25481" s="7">
        <v>0.999847830760271</v>
      </c>
      <c r="D25481" s="7">
        <v>0.984158891031873</v>
      </c>
    </row>
    <row r="25482" spans="2:4">
      <c r="B25482" s="7">
        <v>0.794252913667758</v>
      </c>
      <c r="C25482" s="7">
        <v>0.999843053074414</v>
      </c>
      <c r="D25482" s="7">
        <v>0.984158891031873</v>
      </c>
    </row>
    <row r="25483" spans="2:4">
      <c r="B25483" s="7">
        <v>0.942512437898915</v>
      </c>
      <c r="C25483" s="7">
        <v>0.999979701661243</v>
      </c>
      <c r="D25483" s="7">
        <v>0.859476636233652</v>
      </c>
    </row>
    <row r="25484" spans="2:4">
      <c r="B25484" s="7">
        <v>0.999982733260616</v>
      </c>
      <c r="C25484" s="7">
        <v>0.999933409199248</v>
      </c>
      <c r="D25484" s="7">
        <v>0.0661626737451958</v>
      </c>
    </row>
    <row r="25485" spans="2:4">
      <c r="B25485" s="7">
        <v>1</v>
      </c>
      <c r="C25485" s="7">
        <v>0.999866660190501</v>
      </c>
      <c r="D25485" s="7">
        <v>0.998853410841233</v>
      </c>
    </row>
    <row r="25486" spans="2:4">
      <c r="B25486" s="7">
        <v>0.999822754310791</v>
      </c>
      <c r="C25486" s="7">
        <v>0.999933409199248</v>
      </c>
      <c r="D25486" s="7">
        <v>0.997445742629362</v>
      </c>
    </row>
    <row r="25487" spans="2:4">
      <c r="B25487" s="7">
        <v>0.999822754310791</v>
      </c>
      <c r="C25487" s="7">
        <v>0.99989191258396</v>
      </c>
      <c r="D25487" s="7">
        <v>0.999999844785901</v>
      </c>
    </row>
    <row r="25488" spans="2:4">
      <c r="B25488" s="7">
        <v>0.999997122196015</v>
      </c>
      <c r="C25488" s="7">
        <v>0.99997806076712</v>
      </c>
      <c r="D25488" s="7">
        <v>0.00760050870170181</v>
      </c>
    </row>
    <row r="25489" spans="2:4">
      <c r="B25489" s="7">
        <v>0.998427969984092</v>
      </c>
      <c r="C25489" s="7">
        <v>0.999933409199248</v>
      </c>
      <c r="D25489" s="7">
        <v>0.999806215504698</v>
      </c>
    </row>
    <row r="25490" spans="2:4">
      <c r="B25490" s="7">
        <v>4.46724851077551e-6</v>
      </c>
      <c r="C25490" s="7">
        <v>0.999899493246669</v>
      </c>
      <c r="D25490" s="7">
        <v>0.978106898530051</v>
      </c>
    </row>
    <row r="25491" spans="2:4">
      <c r="B25491" s="7">
        <v>0.999989230768641</v>
      </c>
      <c r="C25491" s="7">
        <v>0.999933409199248</v>
      </c>
      <c r="D25491" s="7">
        <v>0.071447038562151</v>
      </c>
    </row>
    <row r="25492" spans="2:4">
      <c r="B25492" s="7">
        <v>0.424178660952582</v>
      </c>
      <c r="C25492" s="7">
        <v>0.999899493246669</v>
      </c>
      <c r="D25492" s="7">
        <v>0.21706043398037</v>
      </c>
    </row>
    <row r="25493" spans="2:4">
      <c r="B25493" s="7">
        <v>0.999565545833652</v>
      </c>
      <c r="C25493" s="7">
        <v>0.999990304747146</v>
      </c>
      <c r="D25493" s="7">
        <v>0.999999993937322</v>
      </c>
    </row>
    <row r="25494" spans="2:4">
      <c r="B25494" s="7">
        <v>0.998273075561968</v>
      </c>
      <c r="C25494" s="7">
        <v>0.999933409199248</v>
      </c>
      <c r="D25494" s="7">
        <v>0.999999685799162</v>
      </c>
    </row>
    <row r="25495" spans="2:4">
      <c r="B25495" s="7">
        <v>0.999703577787351</v>
      </c>
      <c r="C25495" s="7">
        <v>0.999933409199248</v>
      </c>
      <c r="D25495" s="7">
        <v>0.999999685799162</v>
      </c>
    </row>
    <row r="25496" spans="2:4">
      <c r="B25496" s="7">
        <v>0.985453708466735</v>
      </c>
      <c r="C25496" s="7">
        <v>1.66948166402391e-9</v>
      </c>
      <c r="D25496" s="7">
        <v>0.999981212286287</v>
      </c>
    </row>
    <row r="25497" spans="2:4">
      <c r="B25497" s="7">
        <v>0.999999999814411</v>
      </c>
      <c r="C25497" s="7">
        <v>5.71653835379493e-12</v>
      </c>
      <c r="D25497" s="7">
        <v>0.853913788171023</v>
      </c>
    </row>
    <row r="25498" spans="2:4">
      <c r="B25498" s="7">
        <v>0.992653847019553</v>
      </c>
      <c r="C25498" s="7">
        <v>1.66948166402391e-9</v>
      </c>
      <c r="D25498" s="7">
        <v>0.971998417846776</v>
      </c>
    </row>
    <row r="25499" spans="2:4">
      <c r="B25499" s="7">
        <v>0.993713377576206</v>
      </c>
      <c r="C25499" s="7">
        <v>0.999999999999997</v>
      </c>
      <c r="D25499" s="7">
        <v>0.00198619106645303</v>
      </c>
    </row>
    <row r="25500" spans="2:4">
      <c r="B25500" s="7">
        <v>0.92311547770905</v>
      </c>
      <c r="C25500" s="7">
        <v>1</v>
      </c>
      <c r="D25500" s="7">
        <v>0.991852540734711</v>
      </c>
    </row>
    <row r="25501" spans="2:4">
      <c r="B25501" s="7">
        <v>0.8182313426953</v>
      </c>
      <c r="C25501" s="7">
        <v>0.999988365797388</v>
      </c>
      <c r="D25501" s="7">
        <v>0.98571710476081</v>
      </c>
    </row>
    <row r="25502" spans="2:4">
      <c r="B25502" s="7">
        <v>0.991171373409352</v>
      </c>
      <c r="C25502" s="7">
        <v>9.75879377307364e-11</v>
      </c>
      <c r="D25502" s="7">
        <v>1</v>
      </c>
    </row>
    <row r="25503" spans="2:4">
      <c r="B25503" s="7">
        <v>0.000228755471696318</v>
      </c>
      <c r="C25503" s="7">
        <v>1.66948166402391e-9</v>
      </c>
      <c r="D25503" s="7">
        <v>1</v>
      </c>
    </row>
    <row r="25504" spans="2:4">
      <c r="B25504" s="7">
        <v>0.999999995020758</v>
      </c>
      <c r="C25504" s="7">
        <v>0.999999999999994</v>
      </c>
      <c r="D25504" s="7">
        <v>1</v>
      </c>
    </row>
    <row r="25505" spans="2:4">
      <c r="B25505" s="7">
        <v>0.999992490697275</v>
      </c>
      <c r="C25505" s="7">
        <v>0.999999999990198</v>
      </c>
      <c r="D25505" s="7">
        <v>1</v>
      </c>
    </row>
    <row r="25506" spans="2:4">
      <c r="B25506" s="7">
        <v>0.999999648586232</v>
      </c>
      <c r="C25506" s="7">
        <v>0.0106311822285793</v>
      </c>
      <c r="D25506" s="7">
        <v>0.961845560849693</v>
      </c>
    </row>
    <row r="25507" spans="2:4">
      <c r="B25507" s="7">
        <v>0.991215732756767</v>
      </c>
      <c r="C25507" s="7">
        <v>0.999975030282291</v>
      </c>
      <c r="D25507" s="7">
        <v>0.000555337651592102</v>
      </c>
    </row>
    <row r="25508" spans="2:4">
      <c r="B25508" s="7">
        <v>0.999999648586232</v>
      </c>
      <c r="C25508" s="7">
        <v>0.0129806811775412</v>
      </c>
      <c r="D25508" s="7">
        <v>0.99942184197799</v>
      </c>
    </row>
    <row r="25509" spans="2:4">
      <c r="B25509" s="7">
        <v>0.0841500839054767</v>
      </c>
      <c r="C25509" s="7">
        <v>0.999999999892998</v>
      </c>
      <c r="D25509" s="7">
        <v>0.998254596133092</v>
      </c>
    </row>
    <row r="25510" spans="2:4">
      <c r="B25510" s="7">
        <v>0.999999421601634</v>
      </c>
      <c r="C25510" s="7">
        <v>0.999634793892789</v>
      </c>
      <c r="D25510" s="7">
        <v>0.948075097869117</v>
      </c>
    </row>
    <row r="25511" spans="2:4">
      <c r="B25511" s="7">
        <v>0.808263065591054</v>
      </c>
      <c r="C25511" s="7">
        <v>0.07719738638563</v>
      </c>
      <c r="D25511" s="7">
        <v>0.953008755640786</v>
      </c>
    </row>
    <row r="25512" spans="2:4">
      <c r="B25512" s="7">
        <v>0.999875843725673</v>
      </c>
      <c r="C25512" s="7">
        <v>0.999999999999565</v>
      </c>
      <c r="D25512" s="7">
        <v>0.999515626827712</v>
      </c>
    </row>
    <row r="25513" spans="2:4">
      <c r="B25513" s="7">
        <v>0.0477581890065479</v>
      </c>
      <c r="C25513" s="7">
        <v>0.999865420427992</v>
      </c>
      <c r="D25513" s="7">
        <v>0.916840534987296</v>
      </c>
    </row>
    <row r="25514" spans="2:4">
      <c r="B25514" s="7">
        <v>0.999998887670727</v>
      </c>
      <c r="C25514" s="7">
        <v>0.000150359189910909</v>
      </c>
      <c r="D25514" s="7">
        <v>0.981809559351355</v>
      </c>
    </row>
    <row r="25515" spans="2:4">
      <c r="B25515" s="7">
        <v>0.92538683350758</v>
      </c>
      <c r="C25515" s="7">
        <v>0.99091672300992</v>
      </c>
      <c r="D25515" s="7">
        <v>0.000371201428617018</v>
      </c>
    </row>
    <row r="25516" spans="2:4">
      <c r="B25516" s="7">
        <v>0.999994981322661</v>
      </c>
      <c r="C25516" s="7">
        <v>0.0450498360133715</v>
      </c>
      <c r="D25516" s="7">
        <v>0.999036278387609</v>
      </c>
    </row>
    <row r="25517" spans="2:4">
      <c r="B25517" s="7">
        <v>0.999999007790966</v>
      </c>
      <c r="C25517" s="7">
        <v>0.999100454611031</v>
      </c>
      <c r="D25517" s="7">
        <v>0.999999531049445</v>
      </c>
    </row>
    <row r="25518" spans="2:4">
      <c r="B25518" s="7">
        <v>0.51379013049743</v>
      </c>
      <c r="C25518" s="7">
        <v>0.999999989191462</v>
      </c>
      <c r="D25518" s="7">
        <v>0.983006627820766</v>
      </c>
    </row>
    <row r="25519" spans="2:4">
      <c r="B25519" s="7">
        <v>0.989645295756818</v>
      </c>
      <c r="C25519" s="7">
        <v>0.00572579083500779</v>
      </c>
      <c r="D25519" s="7">
        <v>0.950207403394558</v>
      </c>
    </row>
    <row r="25520" spans="2:4">
      <c r="B25520" s="7">
        <v>0.999651104390532</v>
      </c>
      <c r="C25520" s="7">
        <v>0.0303534093734563</v>
      </c>
      <c r="D25520" s="7">
        <v>0.936586174102102</v>
      </c>
    </row>
    <row r="25521" spans="2:4">
      <c r="B25521" s="7">
        <v>0.93734113932194</v>
      </c>
      <c r="C25521" s="7">
        <v>0.999906075955381</v>
      </c>
      <c r="D25521" s="7">
        <v>0.984239349318862</v>
      </c>
    </row>
    <row r="25522" spans="2:4">
      <c r="B25522" s="7">
        <v>0.999987256905017</v>
      </c>
      <c r="C25522" s="7">
        <v>0.699342839719348</v>
      </c>
      <c r="D25522" s="7">
        <v>0.980788371908313</v>
      </c>
    </row>
    <row r="25523" spans="2:4">
      <c r="B25523" s="7">
        <v>0.999999648586232</v>
      </c>
      <c r="C25523" s="7">
        <v>0.976931176833925</v>
      </c>
      <c r="D25523" s="7">
        <v>0.999995861634024</v>
      </c>
    </row>
    <row r="25524" spans="2:4">
      <c r="B25524" s="7">
        <v>0.992653847019553</v>
      </c>
      <c r="C25524" s="7">
        <v>0.999648640807107</v>
      </c>
      <c r="D25524" s="7">
        <v>0.23182965171699</v>
      </c>
    </row>
    <row r="25525" spans="2:4">
      <c r="B25525" s="7">
        <v>0.155849510899977</v>
      </c>
      <c r="C25525" s="7">
        <v>0.998981839366828</v>
      </c>
      <c r="D25525" s="7">
        <v>0.23182965171699</v>
      </c>
    </row>
    <row r="25526" spans="2:4">
      <c r="B25526" s="7">
        <v>0.99999997951041</v>
      </c>
      <c r="C25526" s="7">
        <v>0.998734100724559</v>
      </c>
      <c r="D25526" s="7">
        <v>0.23182965171699</v>
      </c>
    </row>
    <row r="25527" spans="2:4">
      <c r="B25527" s="7">
        <v>0.999953875087847</v>
      </c>
      <c r="C25527" s="7">
        <v>0.999313436385995</v>
      </c>
      <c r="D25527" s="7">
        <v>0.23182965171699</v>
      </c>
    </row>
    <row r="25528" spans="2:4">
      <c r="B25528" s="7">
        <v>0.999029814840921</v>
      </c>
      <c r="C25528" s="7">
        <v>0.964009880997702</v>
      </c>
      <c r="D25528" s="7">
        <v>0.999999709302596</v>
      </c>
    </row>
    <row r="25529" spans="2:4">
      <c r="B25529" s="7">
        <v>0.899201975838421</v>
      </c>
      <c r="C25529" s="7">
        <v>0.932271092400621</v>
      </c>
      <c r="D25529" s="7">
        <v>0.985829927629734</v>
      </c>
    </row>
    <row r="25530" spans="2:4">
      <c r="B25530" s="7">
        <v>0.598533364846991</v>
      </c>
      <c r="C25530" s="7">
        <v>0.92533075785994</v>
      </c>
      <c r="D25530" s="7">
        <v>0.99999998748586</v>
      </c>
    </row>
    <row r="25531" spans="2:4">
      <c r="B25531" s="7">
        <v>0.948308486406465</v>
      </c>
      <c r="C25531" s="7">
        <v>0.932271092400621</v>
      </c>
      <c r="D25531" s="7">
        <v>0.999999985215485</v>
      </c>
    </row>
    <row r="25532" spans="2:4">
      <c r="B25532" s="7">
        <v>0.948308486406465</v>
      </c>
      <c r="C25532" s="7">
        <v>0.932271092400621</v>
      </c>
      <c r="D25532" s="7">
        <v>0.999999990915891</v>
      </c>
    </row>
    <row r="25533" spans="2:4">
      <c r="B25533" s="7">
        <v>0.978747857242233</v>
      </c>
      <c r="C25533" s="7">
        <v>0.967481422492911</v>
      </c>
      <c r="D25533" s="7">
        <v>0.999999999946328</v>
      </c>
    </row>
    <row r="25534" spans="2:4">
      <c r="B25534" s="7">
        <v>0.89928487310814</v>
      </c>
      <c r="C25534" s="7">
        <v>0.932271092400621</v>
      </c>
      <c r="D25534" s="7">
        <v>0.998093010493735</v>
      </c>
    </row>
    <row r="25535" spans="2:4">
      <c r="B25535" s="7">
        <v>0.979470317878674</v>
      </c>
      <c r="C25535" s="7">
        <v>0.967481422492911</v>
      </c>
      <c r="D25535" s="7">
        <v>0.999986596839923</v>
      </c>
    </row>
    <row r="25536" spans="2:4">
      <c r="B25536" s="7">
        <v>0.999999592774531</v>
      </c>
      <c r="C25536" s="7">
        <v>0.612427999979111</v>
      </c>
      <c r="D25536" s="7">
        <v>0.999999976915103</v>
      </c>
    </row>
    <row r="25537" spans="2:4">
      <c r="B25537" s="7">
        <v>0.999999767682162</v>
      </c>
      <c r="C25537" s="7">
        <v>0.557727109771279</v>
      </c>
      <c r="D25537" s="7">
        <v>0.999999181919861</v>
      </c>
    </row>
    <row r="25538" spans="2:4">
      <c r="B25538" s="7">
        <v>0.999998372048474</v>
      </c>
      <c r="C25538" s="7">
        <v>0.999964675440221</v>
      </c>
      <c r="D25538" s="7">
        <v>0.998513448295528</v>
      </c>
    </row>
    <row r="25539" spans="2:4">
      <c r="B25539" s="7">
        <v>0.859885406581988</v>
      </c>
      <c r="C25539" s="7">
        <v>0.999909221361034</v>
      </c>
      <c r="D25539" s="7">
        <v>0.990746532558197</v>
      </c>
    </row>
    <row r="25540" spans="2:4">
      <c r="B25540" s="7">
        <v>0.999999998736754</v>
      </c>
      <c r="C25540" s="7">
        <v>0.967481422492911</v>
      </c>
      <c r="D25540" s="7">
        <v>0.97837956276535</v>
      </c>
    </row>
    <row r="25541" spans="2:4">
      <c r="B25541" s="7">
        <v>0.999999962288335</v>
      </c>
      <c r="C25541" s="7">
        <v>0.0108159360021159</v>
      </c>
      <c r="D25541" s="7">
        <v>0.334832988711737</v>
      </c>
    </row>
    <row r="25542" spans="2:4">
      <c r="B25542" s="7">
        <v>0.999997617329221</v>
      </c>
      <c r="C25542" s="7">
        <v>0.8831623473186</v>
      </c>
      <c r="D25542" s="7">
        <v>0.470106513702463</v>
      </c>
    </row>
    <row r="25543" spans="2:4">
      <c r="B25543" s="7">
        <v>0.998672934453925</v>
      </c>
      <c r="C25543" s="7">
        <v>0.585883740584125</v>
      </c>
      <c r="D25543" s="7">
        <v>0.981358702654767</v>
      </c>
    </row>
    <row r="25544" spans="2:4">
      <c r="B25544" s="7">
        <v>0.999935205154312</v>
      </c>
      <c r="C25544" s="7">
        <v>0.906241255546687</v>
      </c>
      <c r="D25544" s="7">
        <v>0.999999999962758</v>
      </c>
    </row>
    <row r="25545" spans="2:4">
      <c r="B25545" s="7">
        <v>0.999986071596179</v>
      </c>
      <c r="C25545" s="7">
        <v>0.906241255546687</v>
      </c>
      <c r="D25545" s="7">
        <v>0.999998212197153</v>
      </c>
    </row>
    <row r="25546" spans="2:4">
      <c r="B25546" s="7">
        <v>0.999971436969445</v>
      </c>
      <c r="C25546" s="7">
        <v>0.906241255546687</v>
      </c>
      <c r="D25546" s="7">
        <v>0.999992647520865</v>
      </c>
    </row>
    <row r="25547" spans="2:4">
      <c r="B25547" s="7">
        <v>0.362276664646812</v>
      </c>
      <c r="C25547" s="7">
        <v>0.999999741197652</v>
      </c>
      <c r="D25547" s="7">
        <v>0.999988081499953</v>
      </c>
    </row>
    <row r="25548" spans="2:4">
      <c r="B25548" s="7">
        <v>0.740514625358201</v>
      </c>
      <c r="C25548" s="7">
        <v>0.932271092400621</v>
      </c>
      <c r="D25548" s="7">
        <v>0.89186978294849</v>
      </c>
    </row>
    <row r="25549" spans="2:4">
      <c r="B25549" s="7">
        <v>0.999990333631032</v>
      </c>
      <c r="C25549" s="7">
        <v>0.976356114439947</v>
      </c>
      <c r="D25549" s="7">
        <v>0.844207544477951</v>
      </c>
    </row>
    <row r="25550" spans="2:4">
      <c r="B25550" s="7">
        <v>0.999987304305373</v>
      </c>
      <c r="C25550" s="7">
        <v>0.999985622767757</v>
      </c>
      <c r="D25550" s="7">
        <v>0.999977934394641</v>
      </c>
    </row>
    <row r="25551" spans="2:4">
      <c r="B25551" s="7">
        <v>0.999982815942388</v>
      </c>
      <c r="C25551" s="7">
        <v>0.998900315630648</v>
      </c>
      <c r="D25551" s="7">
        <v>0.99999936214418</v>
      </c>
    </row>
    <row r="25552" spans="2:4">
      <c r="B25552" s="7">
        <v>0.99999999999856</v>
      </c>
      <c r="C25552" s="7">
        <v>0.998004500697666</v>
      </c>
      <c r="D25552" s="7">
        <v>0.999999849302798</v>
      </c>
    </row>
    <row r="25553" spans="2:4">
      <c r="B25553" s="7">
        <v>0.817897735350166</v>
      </c>
      <c r="C25553" s="7">
        <v>0.999665790197839</v>
      </c>
      <c r="D25553" s="7">
        <v>0.999990718396521</v>
      </c>
    </row>
    <row r="25554" spans="2:4">
      <c r="B25554" s="7">
        <v>0.91450905190471</v>
      </c>
      <c r="C25554" s="7">
        <v>0.853810574227303</v>
      </c>
      <c r="D25554" s="7">
        <v>0.999992228914783</v>
      </c>
    </row>
    <row r="25555" spans="2:4">
      <c r="B25555" s="7">
        <v>0.859885406581988</v>
      </c>
      <c r="C25555" s="7">
        <v>0.990422679024345</v>
      </c>
      <c r="D25555" s="7">
        <v>0.986492353077651</v>
      </c>
    </row>
    <row r="25556" spans="2:4">
      <c r="B25556" s="7">
        <v>0.999973843875722</v>
      </c>
      <c r="C25556" s="7">
        <v>0.999460791866848</v>
      </c>
      <c r="D25556" s="7">
        <v>0.999999999600476</v>
      </c>
    </row>
    <row r="25557" spans="2:4">
      <c r="B25557" s="7">
        <v>0.924546168849394</v>
      </c>
      <c r="C25557" s="7">
        <v>0.999952638354461</v>
      </c>
      <c r="D25557" s="7">
        <v>0.999987118066432</v>
      </c>
    </row>
    <row r="25558" spans="2:4">
      <c r="B25558" s="7">
        <v>0.999999998429264</v>
      </c>
      <c r="C25558" s="7">
        <v>0.999999999967705</v>
      </c>
      <c r="D25558" s="7">
        <v>0.89495211559865</v>
      </c>
    </row>
    <row r="25559" spans="2:4">
      <c r="B25559" s="7">
        <v>0.999922203648268</v>
      </c>
      <c r="C25559" s="7">
        <v>0.999999970296141</v>
      </c>
      <c r="D25559" s="7">
        <v>0.99999999992755</v>
      </c>
    </row>
    <row r="25560" spans="2:4">
      <c r="B25560" s="7">
        <v>0.999986071596179</v>
      </c>
      <c r="C25560" s="7">
        <v>0.0993049989626387</v>
      </c>
      <c r="D25560" s="7">
        <v>0.998932992282953</v>
      </c>
    </row>
    <row r="25561" spans="2:4">
      <c r="B25561" s="7">
        <v>0.999986071596179</v>
      </c>
      <c r="C25561" s="7">
        <v>0.999999998537118</v>
      </c>
      <c r="D25561" s="7">
        <v>0.999999999736421</v>
      </c>
    </row>
    <row r="25562" spans="2:4">
      <c r="B25562" s="7">
        <v>0.999986071596179</v>
      </c>
      <c r="C25562" s="7">
        <v>1</v>
      </c>
      <c r="D25562" s="7">
        <v>0.0208982149093991</v>
      </c>
    </row>
    <row r="25563" spans="2:4">
      <c r="B25563" s="7">
        <v>0.999986071596179</v>
      </c>
      <c r="C25563" s="7">
        <v>0.999999993114658</v>
      </c>
      <c r="D25563" s="7">
        <v>0.999992009868194</v>
      </c>
    </row>
    <row r="25564" spans="2:4">
      <c r="B25564" s="7">
        <v>0.999986071596179</v>
      </c>
      <c r="C25564" s="7">
        <v>0.9977179774935</v>
      </c>
      <c r="D25564" s="7">
        <v>0.995250089120806</v>
      </c>
    </row>
    <row r="25565" spans="2:4">
      <c r="B25565" s="7">
        <v>0.139259091438929</v>
      </c>
      <c r="C25565" s="7">
        <v>1</v>
      </c>
      <c r="D25565" s="7">
        <v>0.999853684461259</v>
      </c>
    </row>
    <row r="25566" spans="2:4">
      <c r="B25566" s="7">
        <v>0.999986071596179</v>
      </c>
      <c r="C25566" s="7">
        <v>0.999999999980156</v>
      </c>
      <c r="D25566" s="7">
        <v>0.999809256366227</v>
      </c>
    </row>
    <row r="25567" spans="2:4">
      <c r="B25567" s="7">
        <v>0.997991490594531</v>
      </c>
      <c r="C25567" s="7">
        <v>0.999999999980156</v>
      </c>
      <c r="D25567" s="7">
        <v>0.999916655540606</v>
      </c>
    </row>
    <row r="25568" spans="2:4">
      <c r="B25568" s="7">
        <v>0.999986071596179</v>
      </c>
      <c r="C25568" s="7">
        <v>0.999999993114658</v>
      </c>
      <c r="D25568" s="7">
        <v>0.999999756585785</v>
      </c>
    </row>
    <row r="25569" spans="2:4">
      <c r="B25569" s="7">
        <v>0.998643326059592</v>
      </c>
      <c r="C25569" s="7">
        <v>0.999999999999931</v>
      </c>
      <c r="D25569" s="7">
        <v>0.999698485083719</v>
      </c>
    </row>
    <row r="25570" spans="2:4">
      <c r="B25570" s="7">
        <v>0.999997617329221</v>
      </c>
      <c r="C25570" s="7">
        <v>0.999999999999931</v>
      </c>
      <c r="D25570" s="7">
        <v>0.999873085247051</v>
      </c>
    </row>
    <row r="25571" spans="2:4">
      <c r="B25571" s="7">
        <v>0.999990333631032</v>
      </c>
      <c r="C25571" s="7">
        <v>0.121750159520901</v>
      </c>
      <c r="D25571" s="7">
        <v>0.987592706292446</v>
      </c>
    </row>
    <row r="25572" spans="2:4">
      <c r="B25572" s="7">
        <v>0.999990333631032</v>
      </c>
      <c r="C25572" s="7">
        <v>0.999999919867351</v>
      </c>
      <c r="D25572" s="7">
        <v>0.449318062036271</v>
      </c>
    </row>
    <row r="25573" spans="2:4">
      <c r="B25573" s="7">
        <v>0.999990333631032</v>
      </c>
      <c r="C25573" s="7">
        <v>0.999999999919971</v>
      </c>
      <c r="D25573" s="7">
        <v>0.999824397324661</v>
      </c>
    </row>
    <row r="25574" spans="2:4">
      <c r="B25574" s="7">
        <v>0.999999884069194</v>
      </c>
      <c r="C25574" s="7">
        <v>0.4989934040037</v>
      </c>
      <c r="D25574" s="7">
        <v>0.999696896288236</v>
      </c>
    </row>
    <row r="25575" spans="2:4">
      <c r="B25575" s="7">
        <v>0.579196863348023</v>
      </c>
      <c r="C25575" s="7">
        <v>0.999988265909392</v>
      </c>
      <c r="D25575" s="7">
        <v>0.999696896288236</v>
      </c>
    </row>
    <row r="25576" spans="2:4">
      <c r="B25576" s="7">
        <v>0.999988200568535</v>
      </c>
      <c r="C25576" s="7">
        <v>0.99836972974642</v>
      </c>
      <c r="D25576" s="7">
        <v>0.999693013182954</v>
      </c>
    </row>
    <row r="25577" spans="2:4">
      <c r="B25577" s="7">
        <v>0.998533537334281</v>
      </c>
      <c r="C25577" s="7">
        <v>0.999999999995708</v>
      </c>
      <c r="D25577" s="7">
        <v>0.98915215283459</v>
      </c>
    </row>
    <row r="25578" spans="2:4">
      <c r="B25578" s="7">
        <v>0.99999756770775</v>
      </c>
      <c r="C25578" s="7">
        <v>0.999892936604382</v>
      </c>
      <c r="D25578" s="7">
        <v>0.96677996280718</v>
      </c>
    </row>
    <row r="25579" spans="2:4">
      <c r="B25579" s="7">
        <v>0.999978799321509</v>
      </c>
      <c r="C25579" s="7">
        <v>0.999999999339128</v>
      </c>
      <c r="D25579" s="7">
        <v>0.999877321669834</v>
      </c>
    </row>
    <row r="25580" spans="2:4">
      <c r="B25580" s="7">
        <v>0.99993931999812</v>
      </c>
      <c r="C25580" s="7">
        <v>0.999999999339128</v>
      </c>
      <c r="D25580" s="7">
        <v>0.34790569369487</v>
      </c>
    </row>
    <row r="25581" spans="2:4">
      <c r="B25581" s="7">
        <v>0.999599163242623</v>
      </c>
      <c r="C25581" s="7">
        <v>0.99997702243924</v>
      </c>
      <c r="D25581" s="7">
        <v>0.678973923441994</v>
      </c>
    </row>
    <row r="25582" spans="2:4">
      <c r="B25582" s="7">
        <v>0.999990333631032</v>
      </c>
      <c r="C25582" s="7">
        <v>0.999999927073485</v>
      </c>
      <c r="D25582" s="7">
        <v>0.857003234206443</v>
      </c>
    </row>
    <row r="25583" spans="2:4">
      <c r="B25583" s="7">
        <v>0.99998245772235</v>
      </c>
      <c r="C25583" s="7">
        <v>0.0197044602792298</v>
      </c>
      <c r="D25583" s="7">
        <v>0.999997983316457</v>
      </c>
    </row>
    <row r="25584" spans="2:4">
      <c r="B25584" s="7">
        <v>0.999997806317762</v>
      </c>
      <c r="C25584" s="7">
        <v>0.999990650147261</v>
      </c>
      <c r="D25584" s="7">
        <v>0.920836824108121</v>
      </c>
    </row>
    <row r="25585" spans="2:4">
      <c r="B25585" s="7">
        <v>0.999986071596179</v>
      </c>
      <c r="C25585" s="7">
        <v>0.999964337145788</v>
      </c>
      <c r="D25585" s="7">
        <v>0.999995605216864</v>
      </c>
    </row>
    <row r="25586" spans="2:4">
      <c r="B25586" s="7">
        <v>0.859885406581988</v>
      </c>
      <c r="C25586" s="7">
        <v>0.999662829705631</v>
      </c>
      <c r="D25586" s="7">
        <v>0.999997879172721</v>
      </c>
    </row>
    <row r="25587" spans="2:4">
      <c r="B25587" s="7">
        <v>0.999999021846086</v>
      </c>
      <c r="C25587" s="7">
        <v>0.999999766778045</v>
      </c>
      <c r="D25587" s="7">
        <v>0.955654285943161</v>
      </c>
    </row>
    <row r="25588" spans="2:4">
      <c r="B25588" s="7">
        <v>0.927263182662066</v>
      </c>
      <c r="C25588" s="7">
        <v>0.999964337145788</v>
      </c>
      <c r="D25588" s="7">
        <v>0.983648488133079</v>
      </c>
    </row>
    <row r="25589" spans="2:4">
      <c r="B25589" s="7">
        <v>0.999999992468842</v>
      </c>
      <c r="C25589" s="7">
        <v>0.999677228950437</v>
      </c>
      <c r="D25589" s="7">
        <v>0.999998266381903</v>
      </c>
    </row>
    <row r="25590" spans="2:4">
      <c r="B25590" s="7">
        <v>0.999997830942244</v>
      </c>
      <c r="C25590" s="7">
        <v>0.994153849363414</v>
      </c>
      <c r="D25590" s="7">
        <v>0.999928905249688</v>
      </c>
    </row>
    <row r="25591" spans="2:4">
      <c r="B25591" s="7">
        <v>0.999980918612712</v>
      </c>
      <c r="C25591" s="7">
        <v>0.808305480748562</v>
      </c>
      <c r="D25591" s="7">
        <v>0.996206228458998</v>
      </c>
    </row>
    <row r="25592" spans="2:4">
      <c r="B25592" s="7">
        <v>0.859885406581988</v>
      </c>
      <c r="C25592" s="7">
        <v>0.999992458638863</v>
      </c>
      <c r="D25592" s="7">
        <v>0.931494726192947</v>
      </c>
    </row>
    <row r="25593" spans="2:4">
      <c r="B25593" s="7">
        <v>0.999988833643367</v>
      </c>
      <c r="C25593" s="7">
        <v>0.999997578623698</v>
      </c>
      <c r="D25593" s="7">
        <v>0.981685167343648</v>
      </c>
    </row>
    <row r="25594" spans="2:4">
      <c r="B25594" s="7">
        <v>0.999999853273574</v>
      </c>
      <c r="C25594" s="7">
        <v>0.999964337145788</v>
      </c>
      <c r="D25594" s="7">
        <v>0.981870530225524</v>
      </c>
    </row>
    <row r="25595" spans="2:4">
      <c r="B25595" s="7">
        <v>0.999986071596179</v>
      </c>
      <c r="C25595" s="7">
        <v>0.999964337145788</v>
      </c>
      <c r="D25595" s="7">
        <v>0.995937338806492</v>
      </c>
    </row>
    <row r="25596" spans="2:4">
      <c r="B25596" s="7">
        <v>0.0257662516628879</v>
      </c>
      <c r="C25596" s="7">
        <v>0.999999999933941</v>
      </c>
      <c r="D25596" s="7">
        <v>0.999998084722932</v>
      </c>
    </row>
    <row r="25597" spans="2:4">
      <c r="B25597" s="7">
        <v>0.999968267010479</v>
      </c>
      <c r="C25597" s="7">
        <v>0.999694500225175</v>
      </c>
      <c r="D25597" s="7">
        <v>0.999999826162297</v>
      </c>
    </row>
    <row r="25598" spans="2:4">
      <c r="B25598" s="7">
        <v>0.999990643546209</v>
      </c>
      <c r="C25598" s="7">
        <v>0.996506528894561</v>
      </c>
      <c r="D25598" s="7">
        <v>0.999999313093248</v>
      </c>
    </row>
    <row r="25599" spans="2:4">
      <c r="B25599" s="7">
        <v>0.999990643546209</v>
      </c>
      <c r="C25599" s="7">
        <v>0.794356167899866</v>
      </c>
      <c r="D25599" s="7">
        <v>0.999999885437771</v>
      </c>
    </row>
    <row r="25600" spans="2:4">
      <c r="B25600" s="7">
        <v>0.999995300666923</v>
      </c>
      <c r="C25600" s="7">
        <v>0.999999982654935</v>
      </c>
      <c r="D25600" s="7">
        <v>0.999221423260231</v>
      </c>
    </row>
    <row r="25601" spans="2:4">
      <c r="B25601" s="7">
        <v>0.999990643546209</v>
      </c>
      <c r="C25601" s="7">
        <v>0.750461135857901</v>
      </c>
      <c r="D25601" s="7">
        <v>0.997667901216431</v>
      </c>
    </row>
    <row r="25602" spans="2:4">
      <c r="B25602" s="7">
        <v>0.999997617329221</v>
      </c>
      <c r="C25602" s="7">
        <v>0.794356167899866</v>
      </c>
      <c r="D25602" s="7">
        <v>0.999050850303689</v>
      </c>
    </row>
    <row r="25603" spans="2:4">
      <c r="B25603" s="7">
        <v>0.91450905190471</v>
      </c>
      <c r="C25603" s="7">
        <v>0.963405677312391</v>
      </c>
      <c r="D25603" s="7">
        <v>0.999683416444439</v>
      </c>
    </row>
    <row r="25604" spans="2:4">
      <c r="B25604" s="7">
        <v>0.859885406581988</v>
      </c>
      <c r="C25604" s="7">
        <v>0.999229430477733</v>
      </c>
      <c r="D25604" s="7">
        <v>0.997788116586569</v>
      </c>
    </row>
    <row r="25605" spans="2:4">
      <c r="B25605" s="7">
        <v>0.997784769149497</v>
      </c>
      <c r="C25605" s="7">
        <v>0.999964337145788</v>
      </c>
      <c r="D25605" s="7">
        <v>0.999683416444439</v>
      </c>
    </row>
    <row r="25606" spans="2:4">
      <c r="B25606" s="7">
        <v>0.999999999988697</v>
      </c>
      <c r="C25606" s="7">
        <v>0.999999995736183</v>
      </c>
      <c r="D25606" s="7">
        <v>0.997667901216431</v>
      </c>
    </row>
    <row r="25607" spans="2:4">
      <c r="B25607" s="7">
        <v>0.997784769149497</v>
      </c>
      <c r="C25607" s="7">
        <v>0.999999593788689</v>
      </c>
      <c r="D25607" s="7">
        <v>0.999947186330134</v>
      </c>
    </row>
    <row r="25608" spans="2:4">
      <c r="B25608" s="7">
        <v>0.99805591366222</v>
      </c>
      <c r="C25608" s="7">
        <v>0.999991026993589</v>
      </c>
      <c r="D25608" s="7">
        <v>0.999221423260231</v>
      </c>
    </row>
    <row r="25609" spans="2:4">
      <c r="B25609" s="7">
        <v>0.859885406581988</v>
      </c>
      <c r="C25609" s="7">
        <v>0.985176033751596</v>
      </c>
      <c r="D25609" s="7">
        <v>0.999683416444439</v>
      </c>
    </row>
    <row r="25610" spans="2:4">
      <c r="B25610" s="7">
        <v>0.999747527769373</v>
      </c>
      <c r="C25610" s="7">
        <v>0.818087259604513</v>
      </c>
      <c r="D25610" s="7">
        <v>0.999683416444439</v>
      </c>
    </row>
    <row r="25611" spans="2:4">
      <c r="B25611" s="7">
        <v>2.08211768156774e-5</v>
      </c>
      <c r="C25611" s="7">
        <v>0.998699368013692</v>
      </c>
      <c r="D25611" s="7">
        <v>0.999865817470788</v>
      </c>
    </row>
    <row r="25612" spans="2:4">
      <c r="B25612" s="7">
        <v>0.994504028198868</v>
      </c>
      <c r="C25612" s="7">
        <v>0.0729284740042274</v>
      </c>
      <c r="D25612" s="7">
        <v>0.999780572249689</v>
      </c>
    </row>
    <row r="25613" spans="2:4">
      <c r="B25613" s="7">
        <v>0.996712174744018</v>
      </c>
      <c r="C25613" s="7">
        <v>0.840940943968704</v>
      </c>
      <c r="D25613" s="7">
        <v>0.99987660289342</v>
      </c>
    </row>
    <row r="25614" spans="2:4">
      <c r="B25614" s="7">
        <v>0.991396834118441</v>
      </c>
      <c r="C25614" s="7">
        <v>0.794356167899866</v>
      </c>
      <c r="D25614" s="7">
        <v>0.999991909238847</v>
      </c>
    </row>
    <row r="25615" spans="2:4">
      <c r="B25615" s="7">
        <v>0.991396834118441</v>
      </c>
      <c r="C25615" s="7">
        <v>0.999998779380571</v>
      </c>
      <c r="D25615" s="7">
        <v>0.714889422456439</v>
      </c>
    </row>
    <row r="25616" spans="2:4">
      <c r="B25616" s="7">
        <v>0.0246363276385077</v>
      </c>
      <c r="C25616" s="7">
        <v>0.00517502753345444</v>
      </c>
      <c r="D25616" s="7">
        <v>0.999997008212203</v>
      </c>
    </row>
    <row r="25617" spans="2:4">
      <c r="B25617" s="7">
        <v>0.991396834118441</v>
      </c>
      <c r="C25617" s="7">
        <v>0.999996347114012</v>
      </c>
      <c r="D25617" s="7">
        <v>0.999999975717948</v>
      </c>
    </row>
    <row r="25618" spans="2:4">
      <c r="B25618" s="7">
        <v>0.991396834118441</v>
      </c>
      <c r="C25618" s="7">
        <v>0.999999999999094</v>
      </c>
      <c r="D25618" s="7">
        <v>0.895898824084616</v>
      </c>
    </row>
    <row r="25619" spans="2:4">
      <c r="B25619" s="7">
        <v>0.640848211272187</v>
      </c>
      <c r="C25619" s="7">
        <v>0.996170326510488</v>
      </c>
      <c r="D25619" s="7">
        <v>0.999999998409193</v>
      </c>
    </row>
    <row r="25620" spans="2:4">
      <c r="B25620" s="7">
        <v>0.991396834118441</v>
      </c>
      <c r="C25620" s="7">
        <v>0.999716472548965</v>
      </c>
      <c r="D25620" s="7">
        <v>7.88794484396504e-7</v>
      </c>
    </row>
    <row r="25621" spans="2:4">
      <c r="B25621" s="7">
        <v>0.00949745867440798</v>
      </c>
      <c r="C25621" s="7">
        <v>0.999992557457165</v>
      </c>
      <c r="D25621" s="7">
        <v>0.344698354337965</v>
      </c>
    </row>
    <row r="25622" spans="2:4">
      <c r="B25622" s="7">
        <v>0.999986809086205</v>
      </c>
      <c r="C25622" s="7">
        <v>0.537605882987344</v>
      </c>
      <c r="D25622" s="7">
        <v>0.999868723968858</v>
      </c>
    </row>
    <row r="25623" spans="2:4">
      <c r="B25623" s="7">
        <v>0.991396834118441</v>
      </c>
      <c r="C25623" s="7">
        <v>0.00694763236824103</v>
      </c>
      <c r="D25623" s="7">
        <v>0.810037618952411</v>
      </c>
    </row>
    <row r="25624" spans="2:4">
      <c r="B25624" s="7">
        <v>0.991396834118441</v>
      </c>
      <c r="C25624" s="7">
        <v>0.999714766811097</v>
      </c>
      <c r="D25624" s="7">
        <v>0.665996987166735</v>
      </c>
    </row>
    <row r="25625" spans="2:4">
      <c r="B25625" s="7">
        <v>0.112056802689018</v>
      </c>
      <c r="C25625" s="7">
        <v>0.999999999877795</v>
      </c>
      <c r="D25625" s="7">
        <v>0.999488358386998</v>
      </c>
    </row>
    <row r="25626" spans="2:4">
      <c r="B25626" s="7">
        <v>0.991102710659189</v>
      </c>
      <c r="C25626" s="7">
        <v>0.999999999990721</v>
      </c>
      <c r="D25626" s="7">
        <v>0.0647903735128511</v>
      </c>
    </row>
    <row r="25627" spans="2:4">
      <c r="B25627" s="7">
        <v>0.985562784311644</v>
      </c>
      <c r="C25627" s="7">
        <v>0.040425126456322</v>
      </c>
      <c r="D25627" s="7">
        <v>0.977716268327761</v>
      </c>
    </row>
    <row r="25628" spans="2:4">
      <c r="B25628" s="7">
        <v>0.933628497706296</v>
      </c>
      <c r="C25628" s="7">
        <v>0.999999918808094</v>
      </c>
      <c r="D25628" s="7">
        <v>0.999999911026482</v>
      </c>
    </row>
    <row r="25629" spans="2:4">
      <c r="B25629" s="7">
        <v>0.985562784311644</v>
      </c>
      <c r="C25629" s="7">
        <v>0.999999999993794</v>
      </c>
      <c r="D25629" s="7">
        <v>0.959185347906292</v>
      </c>
    </row>
    <row r="25630" spans="2:4">
      <c r="B25630" s="7">
        <v>0.999987077509136</v>
      </c>
      <c r="C25630" s="7">
        <v>0.999964337145788</v>
      </c>
      <c r="D25630" s="7">
        <v>0.954748012400495</v>
      </c>
    </row>
    <row r="25631" spans="2:4">
      <c r="B25631" s="7">
        <v>0.991396834118441</v>
      </c>
      <c r="C25631" s="7">
        <v>0.999964337145788</v>
      </c>
      <c r="D25631" s="7">
        <v>0.999999987542992</v>
      </c>
    </row>
    <row r="25632" spans="2:4">
      <c r="B25632" s="7">
        <v>0.991396834118441</v>
      </c>
      <c r="C25632" s="7">
        <v>0.0248528659801707</v>
      </c>
      <c r="D25632" s="7">
        <v>0.999999998222695</v>
      </c>
    </row>
    <row r="25633" spans="2:4">
      <c r="B25633" s="7">
        <v>0</v>
      </c>
      <c r="C25633" s="7">
        <v>0.999999872659106</v>
      </c>
      <c r="D25633" s="7">
        <v>0.999999999241008</v>
      </c>
    </row>
    <row r="25634" spans="2:4">
      <c r="B25634" s="7">
        <v>0</v>
      </c>
      <c r="C25634" s="7">
        <v>0.999946540103385</v>
      </c>
      <c r="D25634" s="7">
        <v>0.999909124126107</v>
      </c>
    </row>
    <row r="25635" spans="2:4">
      <c r="B25635" s="7">
        <v>0</v>
      </c>
      <c r="C25635" s="7">
        <v>0.9999501965058</v>
      </c>
      <c r="D25635" s="7">
        <v>0.989850810653818</v>
      </c>
    </row>
    <row r="25636" spans="2:4">
      <c r="B25636" s="7">
        <v>0</v>
      </c>
      <c r="C25636" s="7">
        <v>0.202995354137154</v>
      </c>
      <c r="D25636" s="7">
        <v>0.99999994699882</v>
      </c>
    </row>
    <row r="25637" spans="2:4">
      <c r="B25637" s="7">
        <v>0</v>
      </c>
      <c r="C25637" s="7">
        <v>0.76274280999324</v>
      </c>
      <c r="D25637" s="7">
        <v>0.960228568321505</v>
      </c>
    </row>
    <row r="25638" spans="2:4">
      <c r="B25638" s="7">
        <v>1</v>
      </c>
      <c r="C25638" s="7">
        <v>0.999999999964291</v>
      </c>
      <c r="D25638" s="7">
        <v>0.0121723170222889</v>
      </c>
    </row>
    <row r="25639" spans="2:4">
      <c r="B25639" s="7">
        <v>1</v>
      </c>
      <c r="C25639" s="7">
        <v>0.999998967502958</v>
      </c>
      <c r="D25639" s="7">
        <v>0.999999939719188</v>
      </c>
    </row>
    <row r="25640" spans="2:4">
      <c r="B25640" s="7">
        <v>1</v>
      </c>
      <c r="C25640" s="7">
        <v>0.999999999964291</v>
      </c>
      <c r="D25640" s="7">
        <v>0.0121723170222889</v>
      </c>
    </row>
    <row r="25641" spans="2:4">
      <c r="B25641" s="7">
        <v>0</v>
      </c>
      <c r="C25641" s="7">
        <v>0.999994722078242</v>
      </c>
      <c r="D25641" s="7">
        <v>0.999997788725993</v>
      </c>
    </row>
    <row r="25642" spans="2:4">
      <c r="B25642" s="7">
        <v>1</v>
      </c>
      <c r="C25642" s="7">
        <v>0.999999999989531</v>
      </c>
      <c r="D25642" s="7">
        <v>0.999999571226799</v>
      </c>
    </row>
    <row r="25643" spans="2:4">
      <c r="B25643" s="7">
        <v>3.52942398640365e-8</v>
      </c>
      <c r="C25643" s="7">
        <v>0.999999999964291</v>
      </c>
      <c r="D25643" s="7">
        <v>0.96114161435921</v>
      </c>
    </row>
    <row r="25644" spans="2:4">
      <c r="B25644" s="7">
        <v>1.6812574998859e-8</v>
      </c>
      <c r="C25644" s="7">
        <v>0.923607328894878</v>
      </c>
      <c r="D25644" s="7">
        <v>0.836198070252027</v>
      </c>
    </row>
    <row r="25645" spans="2:4">
      <c r="B25645" s="7">
        <v>0.000771992941356658</v>
      </c>
      <c r="C25645" s="7">
        <v>0.999999999964291</v>
      </c>
      <c r="D25645" s="7">
        <v>0.999999999999999</v>
      </c>
    </row>
    <row r="25646" spans="2:4">
      <c r="B25646" s="7">
        <v>6.60471696223297e-8</v>
      </c>
      <c r="C25646" s="7">
        <v>0.999999999964291</v>
      </c>
      <c r="D25646" s="7">
        <v>0.0119608572495504</v>
      </c>
    </row>
    <row r="25647" spans="2:4">
      <c r="B25647" s="7">
        <v>6.44601483301698e-10</v>
      </c>
      <c r="C25647" s="7">
        <v>0.948471668144321</v>
      </c>
      <c r="D25647" s="7">
        <v>0.836198070252027</v>
      </c>
    </row>
    <row r="25648" spans="2:4">
      <c r="B25648" s="7">
        <v>4.92230523008174e-9</v>
      </c>
      <c r="C25648" s="7">
        <v>1</v>
      </c>
      <c r="D25648" s="7">
        <v>0.994413966205624</v>
      </c>
    </row>
    <row r="25649" spans="2:4">
      <c r="B25649" s="7">
        <v>6.60582699651968e-13</v>
      </c>
      <c r="C25649" s="7">
        <v>1</v>
      </c>
      <c r="D25649" s="7">
        <v>0.999804349281957</v>
      </c>
    </row>
    <row r="25650" spans="2:4">
      <c r="B25650" s="7">
        <v>5.76059200341205e-11</v>
      </c>
      <c r="C25650" s="7">
        <v>1</v>
      </c>
      <c r="D25650" s="7">
        <v>0.974136415231962</v>
      </c>
    </row>
    <row r="25651" spans="2:4">
      <c r="B25651" s="7">
        <v>1</v>
      </c>
      <c r="C25651" s="7">
        <v>1</v>
      </c>
      <c r="D25651" s="7">
        <v>0.999983718764952</v>
      </c>
    </row>
    <row r="25652" spans="2:4">
      <c r="B25652" s="7">
        <v>1</v>
      </c>
      <c r="C25652" s="7">
        <v>1</v>
      </c>
      <c r="D25652" s="7">
        <v>0.0140590528699993</v>
      </c>
    </row>
    <row r="25653" spans="2:4">
      <c r="B25653" s="7">
        <v>0.999999999999999</v>
      </c>
      <c r="C25653" s="7">
        <v>1</v>
      </c>
      <c r="D25653" s="7">
        <v>0.671257532006272</v>
      </c>
    </row>
    <row r="25654" spans="2:4">
      <c r="B25654" s="7">
        <v>0.999999999999999</v>
      </c>
      <c r="C25654" s="7">
        <v>1</v>
      </c>
      <c r="D25654" s="7">
        <v>0.999966733617947</v>
      </c>
    </row>
    <row r="25655" spans="2:4">
      <c r="B25655" s="7">
        <v>0.00617589710341104</v>
      </c>
      <c r="C25655" s="7">
        <v>1</v>
      </c>
      <c r="D25655" s="7">
        <v>0.786240607771513</v>
      </c>
    </row>
    <row r="25656" spans="2:4">
      <c r="B25656" s="7">
        <v>1</v>
      </c>
      <c r="C25656" s="7">
        <v>1</v>
      </c>
      <c r="D25656" s="7">
        <v>0.745700212605787</v>
      </c>
    </row>
    <row r="25657" spans="2:4">
      <c r="B25657" s="7">
        <v>1</v>
      </c>
      <c r="C25657" s="7">
        <v>1</v>
      </c>
      <c r="D25657" s="7">
        <v>0.998569545124189</v>
      </c>
    </row>
    <row r="25658" spans="2:4">
      <c r="B25658" s="7">
        <v>1</v>
      </c>
      <c r="C25658" s="7">
        <v>0.999999999999996</v>
      </c>
      <c r="D25658" s="7">
        <v>0.999999965213343</v>
      </c>
    </row>
    <row r="25659" spans="2:4">
      <c r="B25659" s="7">
        <v>1</v>
      </c>
      <c r="C25659" s="7">
        <v>0.999999999999997</v>
      </c>
      <c r="D25659" s="7">
        <v>0.000636643008910753</v>
      </c>
    </row>
    <row r="25660" spans="2:4">
      <c r="B25660" s="7">
        <v>1</v>
      </c>
      <c r="C25660" s="7">
        <v>1</v>
      </c>
      <c r="D25660" s="7">
        <v>0.999999999995839</v>
      </c>
    </row>
    <row r="25661" spans="2:4">
      <c r="B25661" s="7">
        <v>0.999999999999994</v>
      </c>
      <c r="C25661" s="7">
        <v>1</v>
      </c>
      <c r="D25661" s="7">
        <v>0.999999999934189</v>
      </c>
    </row>
    <row r="25662" spans="2:4">
      <c r="B25662" s="7">
        <v>0.999999999999999</v>
      </c>
      <c r="C25662" s="7">
        <v>1</v>
      </c>
      <c r="D25662" s="7">
        <v>0.978794613147949</v>
      </c>
    </row>
    <row r="25663" spans="2:4">
      <c r="B25663" s="7">
        <v>1</v>
      </c>
      <c r="C25663" s="7">
        <v>1</v>
      </c>
      <c r="D25663" s="7">
        <v>0.978794613147949</v>
      </c>
    </row>
    <row r="25664" spans="2:4">
      <c r="B25664" s="7">
        <v>2.30947261314895e-10</v>
      </c>
      <c r="C25664" s="7">
        <v>1</v>
      </c>
      <c r="D25664" s="7">
        <v>0.999997441984608</v>
      </c>
    </row>
    <row r="25665" spans="2:4">
      <c r="B25665" s="7">
        <v>0.393092371010732</v>
      </c>
      <c r="C25665" s="7">
        <v>1</v>
      </c>
      <c r="D25665" s="7">
        <v>0.99999725179486</v>
      </c>
    </row>
    <row r="25666" spans="2:4">
      <c r="B25666" s="7">
        <v>0.643113517933331</v>
      </c>
      <c r="C25666" s="7">
        <v>1</v>
      </c>
      <c r="D25666" s="7">
        <v>0.99999725179486</v>
      </c>
    </row>
    <row r="25667" spans="2:4">
      <c r="B25667" s="7">
        <v>4.88545417565156e-6</v>
      </c>
      <c r="C25667" s="7">
        <v>1</v>
      </c>
      <c r="D25667" s="7">
        <v>0.999906533108036</v>
      </c>
    </row>
    <row r="25668" spans="2:4">
      <c r="B25668" s="7">
        <v>0.999999631164565</v>
      </c>
      <c r="C25668" s="7">
        <v>0.999999999999999</v>
      </c>
      <c r="D25668" s="7">
        <v>0.999998892947678</v>
      </c>
    </row>
    <row r="25669" spans="2:4">
      <c r="B25669" s="7">
        <v>1.32649446982213e-11</v>
      </c>
      <c r="C25669" s="7">
        <v>1</v>
      </c>
      <c r="D25669" s="7">
        <v>0.999995922111944</v>
      </c>
    </row>
    <row r="25670" spans="2:4">
      <c r="B25670" s="7">
        <v>5.43389777618585e-11</v>
      </c>
      <c r="C25670" s="7">
        <v>0.999999999999999</v>
      </c>
      <c r="D25670" s="7">
        <v>0.999983732196354</v>
      </c>
    </row>
    <row r="25671" spans="2:4">
      <c r="B25671" s="7">
        <v>9.26809740064982e-11</v>
      </c>
      <c r="C25671" s="7">
        <v>1</v>
      </c>
      <c r="D25671" s="7">
        <v>0.998658815261946</v>
      </c>
    </row>
    <row r="25672" spans="2:4">
      <c r="B25672" s="7">
        <v>0.999990181787836</v>
      </c>
      <c r="C25672" s="7">
        <v>1</v>
      </c>
      <c r="D25672" s="7">
        <v>0.999999999868816</v>
      </c>
    </row>
    <row r="25673" spans="2:4">
      <c r="B25673" s="7">
        <v>0.910829990786479</v>
      </c>
      <c r="C25673" s="7">
        <v>1</v>
      </c>
      <c r="D25673" s="7">
        <v>0.99930445315519</v>
      </c>
    </row>
    <row r="25674" spans="2:4">
      <c r="B25674" s="7">
        <v>2.97539770599541e-14</v>
      </c>
      <c r="C25674" s="7">
        <v>1</v>
      </c>
      <c r="D25674" s="7">
        <v>0.775003709579389</v>
      </c>
    </row>
    <row r="25675" spans="2:4">
      <c r="B25675" s="7">
        <v>1</v>
      </c>
      <c r="C25675" s="7">
        <v>1</v>
      </c>
      <c r="D25675" s="7">
        <v>0.98692452487536</v>
      </c>
    </row>
    <row r="25676" spans="2:4">
      <c r="B25676" s="7">
        <v>4.92939022933569e-14</v>
      </c>
      <c r="C25676" s="7">
        <v>1.06109111397412e-6</v>
      </c>
      <c r="D25676" s="7">
        <v>0.994596335018953</v>
      </c>
    </row>
    <row r="25677" spans="2:4">
      <c r="B25677" s="7">
        <v>0.643113517933331</v>
      </c>
      <c r="C25677" s="7">
        <v>1</v>
      </c>
      <c r="D25677" s="7">
        <v>0.508353842770801</v>
      </c>
    </row>
    <row r="25678" spans="2:4">
      <c r="B25678" s="7">
        <v>1</v>
      </c>
      <c r="C25678" s="7">
        <v>0.00673268009754357</v>
      </c>
      <c r="D25678" s="7">
        <v>0.970045986467222</v>
      </c>
    </row>
    <row r="25679" spans="2:4">
      <c r="B25679" s="7">
        <v>0.99999999994573</v>
      </c>
      <c r="C25679" s="7">
        <v>1</v>
      </c>
      <c r="D25679" s="7">
        <v>0.9151299699296</v>
      </c>
    </row>
    <row r="25680" spans="2:4">
      <c r="B25680" s="7">
        <v>0.998981148000124</v>
      </c>
      <c r="C25680" s="7">
        <v>0.999999999872961</v>
      </c>
      <c r="D25680" s="7">
        <v>0.153789258208436</v>
      </c>
    </row>
    <row r="25681" spans="2:4">
      <c r="B25681" s="7">
        <v>0.000300227415355514</v>
      </c>
      <c r="C25681" s="7">
        <v>0.363264856607634</v>
      </c>
      <c r="D25681" s="7">
        <v>0.988848842245777</v>
      </c>
    </row>
    <row r="25682" spans="2:4">
      <c r="B25682" s="7">
        <v>0.999999998184914</v>
      </c>
      <c r="C25682" s="7">
        <v>1</v>
      </c>
      <c r="D25682" s="7">
        <v>0.999999999999999</v>
      </c>
    </row>
    <row r="25683" spans="2:4">
      <c r="B25683" s="7">
        <v>4.53158502344841e-6</v>
      </c>
      <c r="C25683" s="7">
        <v>0.222122132094557</v>
      </c>
      <c r="D25683" s="7">
        <v>0.999994936063386</v>
      </c>
    </row>
    <row r="25684" spans="2:4">
      <c r="B25684" s="7">
        <v>1.70895909534785e-7</v>
      </c>
      <c r="C25684" s="7">
        <v>0.999999982547462</v>
      </c>
      <c r="D25684" s="7">
        <v>0.998853713653784</v>
      </c>
    </row>
    <row r="25685" spans="2:4">
      <c r="B25685" s="7">
        <v>7.22947080644686e-7</v>
      </c>
      <c r="C25685" s="7">
        <v>0.99999999999941</v>
      </c>
      <c r="D25685" s="7">
        <v>0.999999567383461</v>
      </c>
    </row>
    <row r="25686" spans="2:4">
      <c r="B25686" s="7">
        <v>1.56355435088073e-6</v>
      </c>
      <c r="C25686" s="7">
        <v>1</v>
      </c>
      <c r="D25686" s="7">
        <v>1</v>
      </c>
    </row>
    <row r="25687" spans="2:4">
      <c r="B25687" s="7">
        <v>0.999950548939336</v>
      </c>
      <c r="C25687" s="7">
        <v>0.974316206978871</v>
      </c>
      <c r="D25687" s="7">
        <v>0.99999999999232</v>
      </c>
    </row>
    <row r="25688" spans="2:4">
      <c r="B25688" s="7">
        <v>0.999874493372652</v>
      </c>
      <c r="C25688" s="7">
        <v>0.998351519989371</v>
      </c>
      <c r="D25688" s="7">
        <v>0.999998088400589</v>
      </c>
    </row>
    <row r="25689" spans="2:4">
      <c r="B25689" s="7">
        <v>0</v>
      </c>
      <c r="C25689" s="7">
        <v>0.272102078681362</v>
      </c>
      <c r="D25689" s="7">
        <v>0.748106485296146</v>
      </c>
    </row>
    <row r="25690" spans="2:4">
      <c r="B25690" s="7">
        <v>0</v>
      </c>
      <c r="C25690" s="7">
        <v>0.931277640575533</v>
      </c>
      <c r="D25690" s="7">
        <v>0.691915971494276</v>
      </c>
    </row>
    <row r="25691" spans="2:4">
      <c r="B25691" s="7">
        <v>0</v>
      </c>
      <c r="C25691" s="7">
        <v>0.43026329385687</v>
      </c>
      <c r="D25691" s="7">
        <v>0.998767336458253</v>
      </c>
    </row>
    <row r="25692" spans="2:4">
      <c r="B25692" s="7">
        <v>0</v>
      </c>
      <c r="C25692" s="7">
        <v>1</v>
      </c>
      <c r="D25692" s="7">
        <v>0.0172574474264843</v>
      </c>
    </row>
    <row r="25693" spans="2:4">
      <c r="B25693" s="7">
        <v>0</v>
      </c>
      <c r="C25693" s="7">
        <v>0.992286866146982</v>
      </c>
      <c r="D25693" s="7">
        <v>0.775957854129611</v>
      </c>
    </row>
    <row r="25694" spans="2:4">
      <c r="B25694" s="7">
        <v>0</v>
      </c>
      <c r="C25694" s="7">
        <v>1</v>
      </c>
      <c r="D25694" s="7">
        <v>0.976583515483186</v>
      </c>
    </row>
    <row r="25695" spans="2:4">
      <c r="B25695" s="7">
        <v>1</v>
      </c>
      <c r="C25695" s="7">
        <v>0.145194585756787</v>
      </c>
      <c r="D25695" s="7">
        <v>0.775957854129611</v>
      </c>
    </row>
    <row r="25696" spans="2:4">
      <c r="B25696" s="7">
        <v>1</v>
      </c>
      <c r="C25696" s="7">
        <v>1</v>
      </c>
      <c r="D25696" s="7">
        <v>0.989644452543644</v>
      </c>
    </row>
    <row r="25697" spans="2:4">
      <c r="B25697" s="7">
        <v>4.2346635087398e-9</v>
      </c>
      <c r="C25697" s="7">
        <v>2.88105973911267e-6</v>
      </c>
      <c r="D25697" s="7">
        <v>0.974656028594581</v>
      </c>
    </row>
    <row r="25698" spans="2:4">
      <c r="B25698" s="7">
        <v>1.87131865558853e-10</v>
      </c>
      <c r="C25698" s="7">
        <v>0.662465331127328</v>
      </c>
      <c r="D25698" s="7">
        <v>0.00179560492032371</v>
      </c>
    </row>
    <row r="25699" spans="2:4">
      <c r="B25699" s="7">
        <v>1</v>
      </c>
      <c r="C25699" s="7">
        <v>0.999386636794288</v>
      </c>
      <c r="D25699" s="7">
        <v>0.999999902981606</v>
      </c>
    </row>
    <row r="25700" spans="2:4">
      <c r="B25700" s="7">
        <v>1.2774663660231e-8</v>
      </c>
      <c r="C25700" s="7">
        <v>0.939272788700587</v>
      </c>
      <c r="D25700" s="7">
        <v>0.99999999677652</v>
      </c>
    </row>
    <row r="25701" spans="2:4">
      <c r="B25701" s="7">
        <v>0</v>
      </c>
      <c r="C25701" s="7">
        <v>0.0417646870246002</v>
      </c>
      <c r="D25701" s="7">
        <v>0.819796295966221</v>
      </c>
    </row>
    <row r="25702" spans="2:4">
      <c r="B25702" s="7">
        <v>1.3245523051597e-5</v>
      </c>
      <c r="C25702" s="7">
        <v>0.999999542731192</v>
      </c>
      <c r="D25702" s="7">
        <v>0.991960764393534</v>
      </c>
    </row>
    <row r="25703" spans="2:4">
      <c r="B25703" s="7">
        <v>0</v>
      </c>
      <c r="C25703" s="7">
        <v>0.999982139305366</v>
      </c>
      <c r="D25703" s="7">
        <v>0.878854895062776</v>
      </c>
    </row>
    <row r="25704" spans="2:4">
      <c r="B25704" s="7">
        <v>0</v>
      </c>
      <c r="C25704" s="7">
        <v>0.939272788700587</v>
      </c>
      <c r="D25704" s="7">
        <v>0.775957854129611</v>
      </c>
    </row>
    <row r="25705" spans="2:4">
      <c r="B25705" s="7">
        <v>0.999952882592299</v>
      </c>
      <c r="C25705" s="7">
        <v>0.860478404680549</v>
      </c>
      <c r="D25705" s="7">
        <v>0.999992879423267</v>
      </c>
    </row>
    <row r="25706" spans="2:4">
      <c r="B25706" s="7">
        <v>0.999999999997948</v>
      </c>
      <c r="C25706" s="7">
        <v>0.999999999887678</v>
      </c>
      <c r="D25706" s="7">
        <v>0.911080412065585</v>
      </c>
    </row>
    <row r="25707" spans="2:4">
      <c r="B25707" s="7">
        <v>0.936928360030047</v>
      </c>
      <c r="C25707" s="7">
        <v>0.999999542731192</v>
      </c>
      <c r="D25707" s="7">
        <v>0.974656028594581</v>
      </c>
    </row>
    <row r="25708" spans="2:4">
      <c r="B25708" s="7">
        <v>0.00252179320532308</v>
      </c>
      <c r="C25708" s="7">
        <v>0.999406574742001</v>
      </c>
      <c r="D25708" s="7">
        <v>0.974656028594581</v>
      </c>
    </row>
    <row r="25709" spans="2:4">
      <c r="B25709" s="7">
        <v>0.999999999993349</v>
      </c>
      <c r="C25709" s="7">
        <v>0.999999999974939</v>
      </c>
      <c r="D25709" s="7">
        <v>0.127537954098995</v>
      </c>
    </row>
    <row r="25710" spans="2:4">
      <c r="B25710" s="7">
        <v>0.936928360030047</v>
      </c>
      <c r="C25710" s="7">
        <v>0.999996363614205</v>
      </c>
      <c r="D25710" s="7">
        <v>0.775957854129611</v>
      </c>
    </row>
    <row r="25711" spans="2:4">
      <c r="B25711" s="7">
        <v>0.99107648316259</v>
      </c>
      <c r="C25711" s="7">
        <v>0.999999994056159</v>
      </c>
      <c r="D25711" s="7">
        <v>0.775957854129611</v>
      </c>
    </row>
    <row r="25712" spans="2:4">
      <c r="B25712" s="7">
        <v>0.993804412526477</v>
      </c>
      <c r="C25712" s="7">
        <v>0.794356167899866</v>
      </c>
      <c r="D25712" s="7">
        <v>0.998137513997547</v>
      </c>
    </row>
    <row r="25713" spans="2:4">
      <c r="B25713" s="7">
        <v>0.999999999470989</v>
      </c>
      <c r="C25713" s="7">
        <v>0.00741696007228032</v>
      </c>
      <c r="D25713" s="7">
        <v>1</v>
      </c>
    </row>
    <row r="25714" spans="2:4">
      <c r="B25714" s="7">
        <v>0.999955364338418</v>
      </c>
      <c r="C25714" s="7">
        <v>0.999999759618063</v>
      </c>
      <c r="D25714" s="7">
        <v>1</v>
      </c>
    </row>
    <row r="25715" spans="2:4">
      <c r="B25715" s="7">
        <v>0.999955364338418</v>
      </c>
      <c r="C25715" s="7">
        <v>0.939272788700587</v>
      </c>
      <c r="D25715" s="7">
        <v>0.0657532895990588</v>
      </c>
    </row>
    <row r="25716" spans="2:4">
      <c r="B25716" s="7">
        <v>0.999955364338418</v>
      </c>
      <c r="C25716" s="7">
        <v>0.999999395751025</v>
      </c>
      <c r="D25716" s="7">
        <v>0.999999981111854</v>
      </c>
    </row>
    <row r="25717" spans="2:4">
      <c r="B25717" s="7">
        <v>0.999955364338418</v>
      </c>
      <c r="C25717" s="7">
        <v>0.794356167899866</v>
      </c>
      <c r="D25717" s="7">
        <v>0.970834426535269</v>
      </c>
    </row>
    <row r="25718" spans="2:4">
      <c r="B25718" s="7">
        <v>0.904901930978015</v>
      </c>
      <c r="C25718" s="7">
        <v>0.999999979633808</v>
      </c>
      <c r="D25718" s="7">
        <v>0.454209373070065</v>
      </c>
    </row>
    <row r="25719" spans="2:4">
      <c r="B25719" s="7">
        <v>0.996138892314139</v>
      </c>
      <c r="C25719" s="7">
        <v>0.999999999998495</v>
      </c>
      <c r="D25719" s="7">
        <v>0.98414386250066</v>
      </c>
    </row>
    <row r="25720" spans="2:4">
      <c r="B25720" s="7">
        <v>0.999537053584697</v>
      </c>
      <c r="C25720" s="7">
        <v>0.999999395751025</v>
      </c>
      <c r="D25720" s="7">
        <v>0.836099495344746</v>
      </c>
    </row>
    <row r="25721" spans="2:4">
      <c r="B25721" s="7">
        <v>0.999131403493017</v>
      </c>
      <c r="C25721" s="7">
        <v>0.999999978275322</v>
      </c>
      <c r="D25721" s="7">
        <v>0.836099495344746</v>
      </c>
    </row>
    <row r="25722" spans="2:4">
      <c r="B25722" s="7">
        <v>0.307600538446976</v>
      </c>
      <c r="C25722" s="7">
        <v>0.999999542731192</v>
      </c>
      <c r="D25722" s="7">
        <v>0.369498200786675</v>
      </c>
    </row>
    <row r="25723" spans="2:4">
      <c r="B25723" s="7">
        <v>0.999999996527815</v>
      </c>
      <c r="C25723" s="7">
        <v>0.999308242688208</v>
      </c>
      <c r="D25723" s="7">
        <v>0.869408252001858</v>
      </c>
    </row>
    <row r="25724" spans="2:4">
      <c r="B25724" s="7">
        <v>0.999797874809562</v>
      </c>
      <c r="C25724" s="7">
        <v>0.999883052077574</v>
      </c>
      <c r="D25724" s="7">
        <v>0.973018053035488</v>
      </c>
    </row>
    <row r="25725" spans="2:4">
      <c r="B25725" s="7">
        <v>0.576660728602311</v>
      </c>
      <c r="C25725" s="7">
        <v>0.999999542731192</v>
      </c>
      <c r="D25725" s="7">
        <v>0.984215092090695</v>
      </c>
    </row>
    <row r="25726" spans="2:4">
      <c r="B25726" s="7">
        <v>0.999701714232554</v>
      </c>
      <c r="C25726" s="7">
        <v>0.999999981532833</v>
      </c>
      <c r="D25726" s="7">
        <v>0.988083604729866</v>
      </c>
    </row>
    <row r="25727" spans="2:4">
      <c r="B25727" s="7">
        <v>0.998717695147662</v>
      </c>
      <c r="C25727" s="7">
        <v>0.999999542731192</v>
      </c>
      <c r="D25727" s="7">
        <v>0.454209373070065</v>
      </c>
    </row>
    <row r="25728" spans="2:4">
      <c r="B25728" s="7">
        <v>0.0940436581419459</v>
      </c>
      <c r="C25728" s="7">
        <v>0.999999954555642</v>
      </c>
      <c r="D25728" s="7">
        <v>0.999737817270018</v>
      </c>
    </row>
    <row r="25729" spans="2:4">
      <c r="B25729" s="7">
        <v>0.999999998227338</v>
      </c>
      <c r="C25729" s="7">
        <v>0.999997810025045</v>
      </c>
      <c r="D25729" s="7">
        <v>0.175928785678411</v>
      </c>
    </row>
    <row r="25730" spans="2:4">
      <c r="B25730" s="7">
        <v>0.999999648586232</v>
      </c>
      <c r="C25730" s="7">
        <v>0.999999505842202</v>
      </c>
      <c r="D25730" s="7">
        <v>0.998725836896608</v>
      </c>
    </row>
    <row r="25731" spans="2:4">
      <c r="B25731" s="7">
        <v>0.99999828037173</v>
      </c>
      <c r="C25731" s="7">
        <v>0.999999915138884</v>
      </c>
      <c r="D25731" s="7">
        <v>0.0443738511926468</v>
      </c>
    </row>
    <row r="25732" spans="2:4">
      <c r="B25732" s="7">
        <v>0.999988654800221</v>
      </c>
      <c r="C25732" s="7">
        <v>0.969968269665921</v>
      </c>
      <c r="D25732" s="7">
        <v>0.997930757103691</v>
      </c>
    </row>
    <row r="25733" spans="2:4">
      <c r="B25733" s="7">
        <v>0.999999999791917</v>
      </c>
      <c r="C25733" s="7">
        <v>0.999999388188108</v>
      </c>
      <c r="D25733" s="7">
        <v>0.962830033045556</v>
      </c>
    </row>
    <row r="25734" spans="2:4">
      <c r="B25734" s="7">
        <v>0.998519261032638</v>
      </c>
      <c r="C25734" s="7">
        <v>0.99999990972247</v>
      </c>
      <c r="D25734" s="7">
        <v>0.751126649692722</v>
      </c>
    </row>
    <row r="25735" spans="2:4">
      <c r="B25735" s="7">
        <v>0.999955364338418</v>
      </c>
      <c r="C25735" s="7">
        <v>0.794356167899866</v>
      </c>
      <c r="D25735" s="7">
        <v>0.836099495344746</v>
      </c>
    </row>
    <row r="25736" spans="2:4">
      <c r="B25736" s="7">
        <v>0.999999300889909</v>
      </c>
      <c r="C25736" s="7">
        <v>0.999997432424286</v>
      </c>
      <c r="D25736" s="7">
        <v>0.961567245278308</v>
      </c>
    </row>
    <row r="25737" spans="2:4">
      <c r="B25737" s="7">
        <v>0.662263287069039</v>
      </c>
      <c r="C25737" s="7">
        <v>0.99999774967046</v>
      </c>
      <c r="D25737" s="7">
        <v>1</v>
      </c>
    </row>
    <row r="25738" spans="2:4">
      <c r="B25738" s="7">
        <v>0.999962473329316</v>
      </c>
      <c r="C25738" s="7">
        <v>0.99998037144048</v>
      </c>
      <c r="D25738" s="7">
        <v>7.26406161888348e-8</v>
      </c>
    </row>
    <row r="25739" spans="2:4">
      <c r="B25739" s="7">
        <v>0.999941982152128</v>
      </c>
      <c r="C25739" s="7">
        <v>0.00627579122762733</v>
      </c>
      <c r="D25739" s="7">
        <v>0.999999075141733</v>
      </c>
    </row>
    <row r="25740" spans="2:4">
      <c r="B25740" s="7">
        <v>0.999898131564732</v>
      </c>
      <c r="C25740" s="7">
        <v>0.999970568405807</v>
      </c>
      <c r="D25740" s="7">
        <v>0.999999991295344</v>
      </c>
    </row>
    <row r="25741" spans="2:4">
      <c r="B25741" s="7">
        <v>0.999898131564732</v>
      </c>
      <c r="C25741" s="7">
        <v>0.997612635255408</v>
      </c>
      <c r="D25741" s="7">
        <v>0.999999985000253</v>
      </c>
    </row>
    <row r="25742" spans="2:4">
      <c r="B25742" s="7">
        <v>0.999886851805526</v>
      </c>
      <c r="C25742" s="7">
        <v>0.999999999629642</v>
      </c>
      <c r="D25742" s="7">
        <v>0.00403963232034809</v>
      </c>
    </row>
    <row r="25743" spans="2:4">
      <c r="B25743" s="7">
        <v>0.999898131564732</v>
      </c>
      <c r="C25743" s="7">
        <v>0.999999999524223</v>
      </c>
      <c r="D25743" s="7">
        <v>0.99999995936362</v>
      </c>
    </row>
    <row r="25744" spans="2:4">
      <c r="B25744" s="7">
        <v>0.993614660279235</v>
      </c>
      <c r="C25744" s="7">
        <v>0.999999999524223</v>
      </c>
      <c r="D25744" s="7">
        <v>0.999999834356443</v>
      </c>
    </row>
    <row r="25745" spans="2:4">
      <c r="B25745" s="7">
        <v>0.788988730930742</v>
      </c>
      <c r="C25745" s="7">
        <v>0.0851719320802754</v>
      </c>
      <c r="D25745" s="7">
        <v>0.119696279693261</v>
      </c>
    </row>
    <row r="25746" spans="2:4">
      <c r="B25746" s="7">
        <v>0.881570555404418</v>
      </c>
      <c r="C25746" s="7">
        <v>0.999997244836651</v>
      </c>
      <c r="D25746" s="7">
        <v>0.999999852392061</v>
      </c>
    </row>
    <row r="25747" spans="2:4">
      <c r="B25747" s="7">
        <v>0.999999932887315</v>
      </c>
      <c r="C25747" s="7">
        <v>0.999996938559741</v>
      </c>
      <c r="D25747" s="7">
        <v>0.988332562518829</v>
      </c>
    </row>
    <row r="25748" spans="2:4">
      <c r="B25748" s="7">
        <v>0.0798544439433028</v>
      </c>
      <c r="C25748" s="7">
        <v>0.999999964327309</v>
      </c>
      <c r="D25748" s="7">
        <v>0.999999881540924</v>
      </c>
    </row>
    <row r="25749" spans="2:4">
      <c r="B25749" s="7">
        <v>0.999998638077519</v>
      </c>
      <c r="C25749" s="7">
        <v>0.954986529821211</v>
      </c>
      <c r="D25749" s="7">
        <v>0.119696279693261</v>
      </c>
    </row>
    <row r="25750" spans="2:4">
      <c r="B25750" s="7">
        <v>0.999999798674405</v>
      </c>
      <c r="C25750" s="7">
        <v>0.999999996270895</v>
      </c>
      <c r="D25750" s="7">
        <v>0.976663862982013</v>
      </c>
    </row>
    <row r="25751" spans="2:4">
      <c r="B25751" s="7">
        <v>0.999955996596916</v>
      </c>
      <c r="C25751" s="7">
        <v>6.26365458800126e-6</v>
      </c>
      <c r="D25751" s="7">
        <v>0.99141252070799</v>
      </c>
    </row>
    <row r="25752" spans="2:4">
      <c r="B25752" s="7">
        <v>0.999898131564732</v>
      </c>
      <c r="C25752" s="7">
        <v>0.999999999999887</v>
      </c>
      <c r="D25752" s="7">
        <v>0.999999957197163</v>
      </c>
    </row>
    <row r="25753" spans="2:4">
      <c r="B25753" s="7">
        <v>0.999955996596916</v>
      </c>
      <c r="C25753" s="7">
        <v>0.999999996270895</v>
      </c>
      <c r="D25753" s="7">
        <v>0.999999963083259</v>
      </c>
    </row>
    <row r="25754" spans="2:4">
      <c r="B25754" s="7">
        <v>0.967488758542412</v>
      </c>
      <c r="C25754" s="7">
        <v>0.999999993763824</v>
      </c>
      <c r="D25754" s="7">
        <v>0.119696279693261</v>
      </c>
    </row>
    <row r="25755" spans="2:4">
      <c r="B25755" s="7">
        <v>0.999992326308104</v>
      </c>
      <c r="C25755" s="7">
        <v>0.999999999020638</v>
      </c>
      <c r="D25755" s="7">
        <v>0.99983253562053</v>
      </c>
    </row>
    <row r="25756" spans="2:4">
      <c r="B25756" s="7">
        <v>0.999898131564732</v>
      </c>
      <c r="C25756" s="7">
        <v>0.879050852437276</v>
      </c>
      <c r="D25756" s="7">
        <v>0.999999936147825</v>
      </c>
    </row>
    <row r="25757" spans="2:4">
      <c r="B25757" s="7">
        <v>0.999898131564732</v>
      </c>
      <c r="C25757" s="7">
        <v>0.999999999999846</v>
      </c>
      <c r="D25757" s="7">
        <v>0.999999868583721</v>
      </c>
    </row>
    <row r="25758" spans="2:4">
      <c r="B25758" s="7">
        <v>0.999955364338418</v>
      </c>
      <c r="C25758" s="7">
        <v>0.999999978825253</v>
      </c>
      <c r="D25758" s="7">
        <v>0.999999751692381</v>
      </c>
    </row>
    <row r="25759" spans="2:4">
      <c r="B25759" s="7">
        <v>0.999898131564732</v>
      </c>
      <c r="C25759" s="7">
        <v>0.999999998255065</v>
      </c>
      <c r="D25759" s="7">
        <v>0.999999833426927</v>
      </c>
    </row>
    <row r="25760" spans="2:4">
      <c r="B25760" s="7">
        <v>0.607864528671743</v>
      </c>
      <c r="C25760" s="7">
        <v>0.99991447032782</v>
      </c>
      <c r="D25760" s="7">
        <v>0.999998350379875</v>
      </c>
    </row>
    <row r="25761" spans="2:4">
      <c r="B25761" s="7">
        <v>0.999999935714354</v>
      </c>
      <c r="C25761" s="7">
        <v>2.19470789886155e-6</v>
      </c>
      <c r="D25761" s="7">
        <v>0.979487401782005</v>
      </c>
    </row>
    <row r="25762" spans="2:4">
      <c r="B25762" s="7">
        <v>0.999997249634845</v>
      </c>
      <c r="C25762" s="7">
        <v>0.999999998876178</v>
      </c>
      <c r="D25762" s="7">
        <v>0.996691850542804</v>
      </c>
    </row>
    <row r="25763" spans="2:4">
      <c r="B25763" s="7">
        <v>0.999992161355086</v>
      </c>
      <c r="C25763" s="7">
        <v>2.90870791452846e-5</v>
      </c>
      <c r="D25763" s="7">
        <v>0.999999999994871</v>
      </c>
    </row>
    <row r="25764" spans="2:4">
      <c r="B25764" s="7">
        <v>0.999029814840921</v>
      </c>
      <c r="C25764" s="7">
        <v>0.994185370020148</v>
      </c>
      <c r="D25764" s="7">
        <v>0.0185924800136125</v>
      </c>
    </row>
    <row r="25765" spans="2:4">
      <c r="B25765" s="7">
        <v>0.999029814840921</v>
      </c>
      <c r="C25765" s="7">
        <v>0.998588696252424</v>
      </c>
      <c r="D25765" s="7">
        <v>0.617800690893901</v>
      </c>
    </row>
    <row r="25766" spans="2:4">
      <c r="B25766" s="7">
        <v>0.999898131564732</v>
      </c>
      <c r="C25766" s="7">
        <v>1</v>
      </c>
      <c r="D25766" s="7">
        <v>0.717914930677361</v>
      </c>
    </row>
    <row r="25767" spans="2:4">
      <c r="B25767" s="7">
        <v>0.99997312658899</v>
      </c>
      <c r="C25767" s="7">
        <v>0.999999085528913</v>
      </c>
      <c r="D25767" s="7">
        <v>0.999999997808152</v>
      </c>
    </row>
    <row r="25768" spans="2:4">
      <c r="B25768" s="7">
        <v>0.627553084270305</v>
      </c>
      <c r="C25768" s="7">
        <v>0.955100636183414</v>
      </c>
      <c r="D25768" s="7">
        <v>0.999369523292962</v>
      </c>
    </row>
    <row r="25769" spans="2:4">
      <c r="B25769" s="7">
        <v>0.999999036403896</v>
      </c>
      <c r="C25769" s="7">
        <v>6.90769783870948e-5</v>
      </c>
      <c r="D25769" s="7">
        <v>0.784664883449119</v>
      </c>
    </row>
    <row r="25770" spans="2:4">
      <c r="B25770" s="7">
        <v>0.999970792197933</v>
      </c>
      <c r="C25770" s="7">
        <v>0.426425998261663</v>
      </c>
      <c r="D25770" s="7">
        <v>0.197710940585211</v>
      </c>
    </row>
    <row r="25771" spans="2:4">
      <c r="B25771" s="7">
        <v>0.999991062658468</v>
      </c>
      <c r="C25771" s="7">
        <v>0.955100636183414</v>
      </c>
      <c r="D25771" s="7">
        <v>0.994112629327792</v>
      </c>
    </row>
    <row r="25772" spans="2:4">
      <c r="B25772" s="7">
        <v>0.946889255286342</v>
      </c>
      <c r="C25772" s="7">
        <v>0.994185370020148</v>
      </c>
      <c r="D25772" s="7">
        <v>0.689809381367394</v>
      </c>
    </row>
    <row r="25773" spans="2:4">
      <c r="B25773" s="7">
        <v>0.82101342127569</v>
      </c>
      <c r="C25773" s="7">
        <v>0.994185370020148</v>
      </c>
      <c r="D25773" s="7">
        <v>0.555152947391776</v>
      </c>
    </row>
    <row r="25774" spans="2:4">
      <c r="B25774" s="7">
        <v>0.82101342127569</v>
      </c>
      <c r="C25774" s="7">
        <v>0.999999999967796</v>
      </c>
      <c r="D25774" s="7">
        <v>0.999999999255897</v>
      </c>
    </row>
    <row r="25775" spans="2:4">
      <c r="B25775" s="7">
        <v>0.999997249634845</v>
      </c>
      <c r="C25775" s="7">
        <v>0.506481886036964</v>
      </c>
      <c r="D25775" s="7">
        <v>0.998339636626413</v>
      </c>
    </row>
    <row r="25776" spans="2:4">
      <c r="B25776" s="7">
        <v>0.999029814840921</v>
      </c>
      <c r="C25776" s="7">
        <v>2.16362181504337e-8</v>
      </c>
      <c r="D25776" s="7">
        <v>0.924148211431876</v>
      </c>
    </row>
    <row r="25777" spans="2:4">
      <c r="B25777" s="7">
        <v>0.999999999382089</v>
      </c>
      <c r="C25777" s="7">
        <v>0.99994878755536</v>
      </c>
      <c r="D25777" s="7">
        <v>0.999999985000253</v>
      </c>
    </row>
    <row r="25778" spans="2:4">
      <c r="B25778" s="7">
        <v>0.999873238818927</v>
      </c>
      <c r="C25778" s="7">
        <v>0.999999999995283</v>
      </c>
      <c r="D25778" s="7">
        <v>0.764110253555797</v>
      </c>
    </row>
    <row r="25779" spans="2:4">
      <c r="B25779" s="7">
        <v>0.999997249634845</v>
      </c>
      <c r="C25779" s="7">
        <v>0.99999999999421</v>
      </c>
      <c r="D25779" s="7">
        <v>0.999999987269435</v>
      </c>
    </row>
    <row r="25780" spans="2:4">
      <c r="B25780" s="7">
        <v>0.999997249634845</v>
      </c>
      <c r="C25780" s="7">
        <v>0.999998633953765</v>
      </c>
      <c r="D25780" s="7">
        <v>0.999999998693813</v>
      </c>
    </row>
    <row r="25781" spans="2:4">
      <c r="B25781" s="7">
        <v>0.999997249634845</v>
      </c>
      <c r="C25781" s="7">
        <v>0.999999996270895</v>
      </c>
      <c r="D25781" s="7">
        <v>1</v>
      </c>
    </row>
    <row r="25782" spans="2:4">
      <c r="B25782" s="7">
        <v>0.999999804242315</v>
      </c>
      <c r="C25782" s="7">
        <v>0.999999999996342</v>
      </c>
      <c r="D25782" s="7">
        <v>1</v>
      </c>
    </row>
    <row r="25783" spans="2:4">
      <c r="B25783" s="7">
        <v>0.999029814840921</v>
      </c>
      <c r="C25783" s="7">
        <v>0.999999954408299</v>
      </c>
      <c r="D25783" s="7">
        <v>0.999999997948955</v>
      </c>
    </row>
    <row r="25784" spans="2:4">
      <c r="B25784" s="7">
        <v>0.999955364338418</v>
      </c>
      <c r="C25784" s="7">
        <v>0.994185370020148</v>
      </c>
      <c r="D25784" s="7">
        <v>1</v>
      </c>
    </row>
    <row r="25785" spans="2:4">
      <c r="B25785" s="7">
        <v>0.00139888374197261</v>
      </c>
      <c r="C25785" s="7">
        <v>0.999999999999621</v>
      </c>
      <c r="D25785" s="7">
        <v>0.999993310258097</v>
      </c>
    </row>
    <row r="25786" spans="2:4">
      <c r="B25786" s="7">
        <v>0.999709255065347</v>
      </c>
      <c r="C25786" s="7">
        <v>0.999918640958068</v>
      </c>
      <c r="D25786" s="7">
        <v>0.999999999999999</v>
      </c>
    </row>
    <row r="25787" spans="2:4">
      <c r="B25787" s="7">
        <v>0.999029814840921</v>
      </c>
      <c r="C25787" s="7">
        <v>0.987309829052534</v>
      </c>
      <c r="D25787" s="7">
        <v>1</v>
      </c>
    </row>
    <row r="25788" spans="2:4">
      <c r="B25788" s="7">
        <v>0.0969398504072008</v>
      </c>
      <c r="C25788" s="7">
        <v>0.999999993763824</v>
      </c>
      <c r="D25788" s="7">
        <v>0.999848980731954</v>
      </c>
    </row>
    <row r="25789" spans="2:4">
      <c r="B25789" s="7">
        <v>0.999993486823137</v>
      </c>
      <c r="C25789" s="7">
        <v>0.997803282330616</v>
      </c>
      <c r="D25789" s="7">
        <v>0.999995669266067</v>
      </c>
    </row>
    <row r="25790" spans="2:4">
      <c r="B25790" s="7">
        <v>6.02632830413174e-5</v>
      </c>
      <c r="C25790" s="7">
        <v>0.506481886036964</v>
      </c>
      <c r="D25790" s="7">
        <v>0.9999999980992</v>
      </c>
    </row>
    <row r="25791" spans="2:4">
      <c r="B25791" s="7">
        <v>0.999999998333438</v>
      </c>
      <c r="C25791" s="7">
        <v>2.16362181504337e-8</v>
      </c>
      <c r="D25791" s="7">
        <v>0.999996520320431</v>
      </c>
    </row>
    <row r="25792" spans="2:4">
      <c r="B25792" s="7">
        <v>0.947095517795804</v>
      </c>
      <c r="C25792" s="7">
        <v>0.000587970678121774</v>
      </c>
      <c r="D25792" s="7">
        <v>0.1251562557301</v>
      </c>
    </row>
    <row r="25793" spans="2:4">
      <c r="B25793" s="7">
        <v>0.999877248971494</v>
      </c>
      <c r="C25793" s="7">
        <v>0.999999988909562</v>
      </c>
      <c r="D25793" s="7">
        <v>0.983284667613486</v>
      </c>
    </row>
    <row r="25794" spans="2:4">
      <c r="B25794" s="7">
        <v>0.82101342127569</v>
      </c>
      <c r="C25794" s="7">
        <v>0.0568002649321683</v>
      </c>
      <c r="D25794" s="7">
        <v>0.999999987326238</v>
      </c>
    </row>
    <row r="25795" spans="2:4">
      <c r="B25795" s="7">
        <v>0.999978616531104</v>
      </c>
      <c r="C25795" s="7">
        <v>0.999737285622751</v>
      </c>
      <c r="D25795" s="7">
        <v>0.999999996114789</v>
      </c>
    </row>
    <row r="25796" spans="2:4">
      <c r="B25796" s="7">
        <v>0.999029814840921</v>
      </c>
      <c r="C25796" s="7">
        <v>0.999993965756648</v>
      </c>
      <c r="D25796" s="7">
        <v>0.999919662823456</v>
      </c>
    </row>
    <row r="25797" spans="2:4">
      <c r="B25797" s="7">
        <v>0.988355280160652</v>
      </c>
      <c r="C25797" s="7">
        <v>0.0583924082260617</v>
      </c>
      <c r="D25797" s="7">
        <v>0.00726592437064632</v>
      </c>
    </row>
    <row r="25798" spans="2:4">
      <c r="B25798" s="7">
        <v>0.999997522595011</v>
      </c>
      <c r="C25798" s="7">
        <v>0.9998578744964</v>
      </c>
      <c r="D25798" s="7">
        <v>0.976219756632311</v>
      </c>
    </row>
    <row r="25799" spans="2:4">
      <c r="B25799" s="7">
        <v>0.999999997661281</v>
      </c>
      <c r="C25799" s="7">
        <v>0.253440405587636</v>
      </c>
      <c r="D25799" s="7">
        <v>0.996961613592165</v>
      </c>
    </row>
    <row r="25800" spans="2:4">
      <c r="B25800" s="7">
        <v>0.999997522595011</v>
      </c>
      <c r="C25800" s="7">
        <v>0.999642171482092</v>
      </c>
      <c r="D25800" s="7">
        <v>0.880326988965205</v>
      </c>
    </row>
    <row r="25801" spans="2:4">
      <c r="B25801" s="7">
        <v>0.999993486823137</v>
      </c>
      <c r="C25801" s="7">
        <v>0.977094429026145</v>
      </c>
      <c r="D25801" s="7">
        <v>0.154139217997452</v>
      </c>
    </row>
    <row r="25802" spans="2:4">
      <c r="B25802" s="7">
        <v>0.999997522595011</v>
      </c>
      <c r="C25802" s="7">
        <v>0.034700124331224</v>
      </c>
      <c r="D25802" s="7">
        <v>0.592091090400403</v>
      </c>
    </row>
    <row r="25803" spans="2:4">
      <c r="B25803" s="7">
        <v>0.999985195501552</v>
      </c>
      <c r="C25803" s="7">
        <v>0.999999997981362</v>
      </c>
      <c r="D25803" s="7">
        <v>0.154139217997452</v>
      </c>
    </row>
    <row r="25804" spans="2:4">
      <c r="B25804" s="7">
        <v>0.999058703486966</v>
      </c>
      <c r="C25804" s="7">
        <v>0.999999997981362</v>
      </c>
      <c r="D25804" s="7">
        <v>0.794144802881618</v>
      </c>
    </row>
    <row r="25805" spans="2:4">
      <c r="B25805" s="7">
        <v>0.999989394175503</v>
      </c>
      <c r="C25805" s="7">
        <v>0.999999999769819</v>
      </c>
      <c r="D25805" s="7">
        <v>0.441997187412931</v>
      </c>
    </row>
    <row r="25806" spans="2:4">
      <c r="B25806" s="7">
        <v>0.999997522595011</v>
      </c>
      <c r="C25806" s="7">
        <v>0.999998878283409</v>
      </c>
      <c r="D25806" s="7">
        <v>0.00495998202151537</v>
      </c>
    </row>
    <row r="25807" spans="2:4">
      <c r="B25807" s="7">
        <v>0.999998573591929</v>
      </c>
      <c r="C25807" s="7">
        <v>0.968093327008246</v>
      </c>
      <c r="D25807" s="7">
        <v>0.999999999999503</v>
      </c>
    </row>
    <row r="25808" spans="2:4">
      <c r="B25808" s="7">
        <v>0.990484043922503</v>
      </c>
      <c r="C25808" s="7">
        <v>0.999960429680863</v>
      </c>
      <c r="D25808" s="7">
        <v>0.999999999988413</v>
      </c>
    </row>
    <row r="25809" spans="2:4">
      <c r="B25809" s="7">
        <v>0.999999002923505</v>
      </c>
      <c r="C25809" s="7">
        <v>0.000683165866230961</v>
      </c>
      <c r="D25809" s="7">
        <v>0.999999999999646</v>
      </c>
    </row>
    <row r="25810" spans="2:4">
      <c r="B25810" s="7">
        <v>0.999831792997321</v>
      </c>
      <c r="C25810" s="7">
        <v>0.999999997981362</v>
      </c>
      <c r="D25810" s="7">
        <v>0.999999999999974</v>
      </c>
    </row>
    <row r="25811" spans="2:4">
      <c r="B25811" s="7">
        <v>0.999999999246769</v>
      </c>
      <c r="C25811" s="7">
        <v>0.999999999651983</v>
      </c>
      <c r="D25811" s="7">
        <v>0.999999999988413</v>
      </c>
    </row>
    <row r="25812" spans="2:4">
      <c r="B25812" s="7">
        <v>0.999991062658468</v>
      </c>
      <c r="C25812" s="7">
        <v>0.999999999991764</v>
      </c>
      <c r="D25812" s="7">
        <v>0.980282752899885</v>
      </c>
    </row>
    <row r="25813" spans="2:4">
      <c r="B25813" s="7">
        <v>0.000487438847170396</v>
      </c>
      <c r="C25813" s="7">
        <v>0.999997409415691</v>
      </c>
      <c r="D25813" s="7">
        <v>0.133102843639184</v>
      </c>
    </row>
    <row r="25814" spans="2:4">
      <c r="B25814" s="7">
        <v>0.999999998953272</v>
      </c>
      <c r="C25814" s="7">
        <v>0.999999999991833</v>
      </c>
      <c r="D25814" s="7">
        <v>0.999831729501816</v>
      </c>
    </row>
    <row r="25815" spans="2:4">
      <c r="B25815" s="7">
        <v>0.999999002923505</v>
      </c>
      <c r="C25815" s="7">
        <v>0.999999997981362</v>
      </c>
      <c r="D25815" s="7">
        <v>0.00484948318069455</v>
      </c>
    </row>
    <row r="25816" spans="2:4">
      <c r="B25816" s="7">
        <v>0.999898131564732</v>
      </c>
      <c r="C25816" s="7">
        <v>0.999415780700169</v>
      </c>
      <c r="D25816" s="7">
        <v>0.961638413424193</v>
      </c>
    </row>
    <row r="25817" spans="2:4">
      <c r="B25817" s="7">
        <v>1</v>
      </c>
      <c r="C25817" s="7">
        <v>3.85538267977381e-11</v>
      </c>
      <c r="D25817" s="7">
        <v>0.884847169739904</v>
      </c>
    </row>
    <row r="25818" spans="2:4">
      <c r="B25818" s="7">
        <v>0</v>
      </c>
      <c r="C25818" s="7">
        <v>0.99957825960614</v>
      </c>
      <c r="D25818" s="7">
        <v>0.99441945089005</v>
      </c>
    </row>
    <row r="25819" spans="2:4">
      <c r="B25819" s="7">
        <v>1</v>
      </c>
      <c r="C25819" s="7">
        <v>0.46018515384635</v>
      </c>
      <c r="D25819" s="7">
        <v>0.999985122967225</v>
      </c>
    </row>
    <row r="25820" spans="2:4">
      <c r="B25820" s="7">
        <v>0.999999902246938</v>
      </c>
      <c r="C25820" s="7">
        <v>0.999828346282776</v>
      </c>
      <c r="D25820" s="7">
        <v>0.965241938867434</v>
      </c>
    </row>
    <row r="25821" spans="2:4">
      <c r="B25821" s="7">
        <v>2.76608691818225e-6</v>
      </c>
      <c r="C25821" s="7">
        <v>0.999828346282776</v>
      </c>
      <c r="D25821" s="7">
        <v>0.454209373070065</v>
      </c>
    </row>
    <row r="25822" spans="2:4">
      <c r="B25822" s="7">
        <v>0.997540087601721</v>
      </c>
      <c r="C25822" s="7">
        <v>0.999999596947572</v>
      </c>
      <c r="D25822" s="7">
        <v>0.998860308141722</v>
      </c>
    </row>
    <row r="25823" spans="2:4">
      <c r="B25823" s="7">
        <v>0.00262576188679231</v>
      </c>
      <c r="C25823" s="7">
        <v>0.999886706273982</v>
      </c>
      <c r="D25823" s="7">
        <v>0.999967789880526</v>
      </c>
    </row>
    <row r="25824" spans="2:4">
      <c r="B25824" s="7">
        <v>0.999999999999998</v>
      </c>
      <c r="C25824" s="7">
        <v>0.999828346282776</v>
      </c>
      <c r="D25824" s="7">
        <v>0.999438074651466</v>
      </c>
    </row>
    <row r="25825" spans="2:4">
      <c r="B25825" s="7">
        <v>0.999999999999999</v>
      </c>
      <c r="C25825" s="7">
        <v>0.999928108258276</v>
      </c>
      <c r="D25825" s="7">
        <v>0.999967251086327</v>
      </c>
    </row>
    <row r="25826" spans="2:4">
      <c r="B25826" s="7">
        <v>0.999999999999232</v>
      </c>
      <c r="C25826" s="7">
        <v>0.999999999955613</v>
      </c>
      <c r="D25826" s="7">
        <v>0.987572862388551</v>
      </c>
    </row>
    <row r="25827" spans="2:4">
      <c r="B25827" s="7">
        <v>0.244324447749904</v>
      </c>
      <c r="C25827" s="7">
        <v>1</v>
      </c>
      <c r="D25827" s="7">
        <v>0.959173554487653</v>
      </c>
    </row>
    <row r="25828" spans="2:4">
      <c r="B25828" s="7">
        <v>1</v>
      </c>
      <c r="C25828" s="7">
        <v>0.000157768932059654</v>
      </c>
      <c r="D25828" s="7">
        <v>0.999720555726402</v>
      </c>
    </row>
    <row r="25829" spans="2:4">
      <c r="B25829" s="7">
        <v>0</v>
      </c>
      <c r="C25829" s="7">
        <v>6.98475832727751e-9</v>
      </c>
      <c r="D25829" s="7">
        <v>0.997726639244467</v>
      </c>
    </row>
    <row r="25830" spans="2:4">
      <c r="B25830" s="7">
        <v>0</v>
      </c>
      <c r="C25830" s="7">
        <v>0.684155720373402</v>
      </c>
      <c r="D25830" s="7">
        <v>0.998919429884773</v>
      </c>
    </row>
    <row r="25831" spans="2:4">
      <c r="B25831" s="7">
        <v>1</v>
      </c>
      <c r="C25831" s="7">
        <v>0.999999998104491</v>
      </c>
      <c r="D25831" s="7">
        <v>0.998220053771079</v>
      </c>
    </row>
    <row r="25832" spans="2:4">
      <c r="B25832" s="7">
        <v>0.998283064149121</v>
      </c>
      <c r="C25832" s="7">
        <v>0.999989063361653</v>
      </c>
      <c r="D25832" s="7">
        <v>0.999997985004908</v>
      </c>
    </row>
    <row r="25833" spans="2:4">
      <c r="B25833" s="7">
        <v>0</v>
      </c>
      <c r="C25833" s="7">
        <v>0.627337353095683</v>
      </c>
      <c r="D25833" s="7">
        <v>0.290526984742461</v>
      </c>
    </row>
    <row r="25834" spans="2:4">
      <c r="B25834" s="7">
        <v>0</v>
      </c>
      <c r="C25834" s="7">
        <v>0.995957011651702</v>
      </c>
      <c r="D25834" s="7">
        <v>0.902062986156215</v>
      </c>
    </row>
    <row r="25835" spans="2:4">
      <c r="B25835" s="7">
        <v>1</v>
      </c>
      <c r="C25835" s="7">
        <v>0.999999963191271</v>
      </c>
      <c r="D25835" s="7">
        <v>0.998752233506233</v>
      </c>
    </row>
    <row r="25836" spans="2:4">
      <c r="B25836" s="7">
        <v>0</v>
      </c>
      <c r="C25836" s="7">
        <v>0.627337353095683</v>
      </c>
      <c r="D25836" s="7">
        <v>0.946949473715242</v>
      </c>
    </row>
    <row r="25837" spans="2:4">
      <c r="B25837" s="7">
        <v>0.999999999999997</v>
      </c>
      <c r="C25837" s="7">
        <v>0.999999998992421</v>
      </c>
      <c r="D25837" s="7">
        <v>0.977172617419066</v>
      </c>
    </row>
    <row r="25838" spans="2:4">
      <c r="B25838" s="7">
        <v>0.00217179892922436</v>
      </c>
      <c r="C25838" s="7">
        <v>0.998283524826255</v>
      </c>
      <c r="D25838" s="7">
        <v>0.99964953563991</v>
      </c>
    </row>
    <row r="25839" spans="2:4">
      <c r="B25839" s="7">
        <v>0</v>
      </c>
      <c r="C25839" s="7">
        <v>0.999999999742291</v>
      </c>
      <c r="D25839" s="7">
        <v>0.138462748933735</v>
      </c>
    </row>
    <row r="25840" spans="2:4">
      <c r="B25840" s="7">
        <v>0.999999999999998</v>
      </c>
      <c r="C25840" s="7">
        <v>0.999999983717121</v>
      </c>
      <c r="D25840" s="7">
        <v>0.999997761862376</v>
      </c>
    </row>
    <row r="25841" spans="2:4">
      <c r="B25841" s="7">
        <v>0.99998581220495</v>
      </c>
      <c r="C25841" s="7">
        <v>1</v>
      </c>
      <c r="D25841" s="7">
        <v>0.99999939638501</v>
      </c>
    </row>
    <row r="25842" spans="2:4">
      <c r="B25842" s="7">
        <v>4.55474410819833e-5</v>
      </c>
      <c r="C25842" s="7">
        <v>1</v>
      </c>
      <c r="D25842" s="7">
        <v>0.999866956115875</v>
      </c>
    </row>
    <row r="25843" spans="2:4">
      <c r="B25843" s="7">
        <v>0</v>
      </c>
      <c r="C25843" s="7">
        <v>0.999999999999996</v>
      </c>
      <c r="D25843" s="7">
        <v>0.485101958549151</v>
      </c>
    </row>
    <row r="25844" spans="2:4">
      <c r="B25844" s="7">
        <v>1</v>
      </c>
      <c r="C25844" s="7">
        <v>0.99999999999998</v>
      </c>
      <c r="D25844" s="7">
        <v>0.999999696477079</v>
      </c>
    </row>
    <row r="25845" spans="2:4">
      <c r="B25845" s="7">
        <v>1</v>
      </c>
      <c r="C25845" s="7">
        <v>0.999999995519609</v>
      </c>
      <c r="D25845" s="7">
        <v>0.999960069825264</v>
      </c>
    </row>
    <row r="25846" spans="2:4">
      <c r="B25846" s="7">
        <v>0</v>
      </c>
      <c r="C25846" s="7">
        <v>0.999999981167712</v>
      </c>
      <c r="D25846" s="7">
        <v>0.988603009664472</v>
      </c>
    </row>
    <row r="25847" spans="2:4">
      <c r="B25847" s="7">
        <v>0.999989067398991</v>
      </c>
      <c r="C25847" s="7">
        <v>0.979581147808798</v>
      </c>
      <c r="D25847" s="7">
        <v>0.999906834552433</v>
      </c>
    </row>
    <row r="25848" spans="2:4">
      <c r="B25848" s="7">
        <v>0.000856186379357137</v>
      </c>
      <c r="C25848" s="7">
        <v>0.921501294735418</v>
      </c>
      <c r="D25848" s="7">
        <v>0.999866956115875</v>
      </c>
    </row>
    <row r="25849" spans="2:4">
      <c r="B25849" s="7">
        <v>0.975829899286937</v>
      </c>
      <c r="C25849" s="7">
        <v>2.82583993356233e-5</v>
      </c>
      <c r="D25849" s="7">
        <v>0.999866956115875</v>
      </c>
    </row>
    <row r="25850" spans="2:4">
      <c r="B25850" s="7">
        <v>0.614687643935678</v>
      </c>
      <c r="C25850" s="7">
        <v>0.99434469960132</v>
      </c>
      <c r="D25850" s="7">
        <v>0.999297087770061</v>
      </c>
    </row>
    <row r="25851" spans="2:4">
      <c r="B25851" s="7">
        <v>0.999999995321849</v>
      </c>
      <c r="C25851" s="7">
        <v>0.854499075212828</v>
      </c>
      <c r="D25851" s="7">
        <v>0.971115007574952</v>
      </c>
    </row>
    <row r="25852" spans="2:4">
      <c r="B25852" s="7">
        <v>0.999999990312646</v>
      </c>
      <c r="C25852" s="7">
        <v>0.993067443508671</v>
      </c>
      <c r="D25852" s="7">
        <v>0.997726639244467</v>
      </c>
    </row>
    <row r="25853" spans="2:4">
      <c r="B25853" s="7">
        <v>0.999999995321849</v>
      </c>
      <c r="C25853" s="7">
        <v>1</v>
      </c>
      <c r="D25853" s="7">
        <v>0.998619604873726</v>
      </c>
    </row>
    <row r="25854" spans="2:4">
      <c r="B25854" s="7">
        <v>0.999999940245478</v>
      </c>
      <c r="C25854" s="7">
        <v>0.0334447717237242</v>
      </c>
      <c r="D25854" s="7">
        <v>0.999996618391586</v>
      </c>
    </row>
    <row r="25855" spans="2:4">
      <c r="B25855" s="7">
        <v>0.999999946203021</v>
      </c>
      <c r="C25855" s="7">
        <v>0.999999990481392</v>
      </c>
      <c r="D25855" s="7">
        <v>0.999999970607496</v>
      </c>
    </row>
    <row r="25856" spans="2:4">
      <c r="B25856" s="7">
        <v>0.999999946203021</v>
      </c>
      <c r="C25856" s="7">
        <v>0.999999495343195</v>
      </c>
      <c r="D25856" s="7">
        <v>0.99999913426874</v>
      </c>
    </row>
    <row r="25857" spans="2:4">
      <c r="B25857" s="7">
        <v>0.999999995321849</v>
      </c>
      <c r="C25857" s="7">
        <v>0.999999999998938</v>
      </c>
      <c r="D25857" s="7">
        <v>0.999999999999997</v>
      </c>
    </row>
    <row r="25858" spans="2:4">
      <c r="B25858" s="7">
        <v>0.999999984089142</v>
      </c>
      <c r="C25858" s="7">
        <v>0.999999997344019</v>
      </c>
      <c r="D25858" s="7">
        <v>0.999995029452222</v>
      </c>
    </row>
    <row r="25859" spans="2:4">
      <c r="B25859" s="7">
        <v>0.99999999788842</v>
      </c>
      <c r="C25859" s="7">
        <v>0.999999999999166</v>
      </c>
      <c r="D25859" s="7">
        <v>0.680728853574193</v>
      </c>
    </row>
    <row r="25860" spans="2:4">
      <c r="B25860" s="7">
        <v>0.999630553554006</v>
      </c>
      <c r="C25860" s="7">
        <v>0.490812378747443</v>
      </c>
      <c r="D25860" s="7">
        <v>0.000142273957003946</v>
      </c>
    </row>
    <row r="25861" spans="2:4">
      <c r="B25861" s="7">
        <v>0.828557280564814</v>
      </c>
      <c r="C25861" s="7">
        <v>0.784942032851914</v>
      </c>
      <c r="D25861" s="7">
        <v>0.999996618391586</v>
      </c>
    </row>
    <row r="25862" spans="2:4">
      <c r="B25862" s="7">
        <v>0.999630553554006</v>
      </c>
      <c r="C25862" s="7">
        <v>0.999999794398839</v>
      </c>
      <c r="D25862" s="7">
        <v>0.999358809288545</v>
      </c>
    </row>
    <row r="25863" spans="2:4">
      <c r="B25863" s="7">
        <v>0.999861714906275</v>
      </c>
      <c r="C25863" s="7">
        <v>5.87000223517542e-6</v>
      </c>
      <c r="D25863" s="7">
        <v>0.99996149816161</v>
      </c>
    </row>
    <row r="25864" spans="2:4">
      <c r="B25864" s="7">
        <v>0.999999999896232</v>
      </c>
      <c r="C25864" s="7">
        <v>0.999999999094765</v>
      </c>
      <c r="D25864" s="7">
        <v>0.999648061821594</v>
      </c>
    </row>
    <row r="25865" spans="2:4">
      <c r="B25865" s="7">
        <v>0.999999946203021</v>
      </c>
      <c r="C25865" s="7">
        <v>0.0101516600114381</v>
      </c>
      <c r="D25865" s="7">
        <v>0.999971997480346</v>
      </c>
    </row>
    <row r="25866" spans="2:4">
      <c r="B25866" s="7">
        <v>0.999999984737151</v>
      </c>
      <c r="C25866" s="7">
        <v>0.999987456324668</v>
      </c>
      <c r="D25866" s="7">
        <v>0.999958352728694</v>
      </c>
    </row>
    <row r="25867" spans="2:4">
      <c r="B25867" s="7">
        <v>0.999999965649958</v>
      </c>
      <c r="C25867" s="7">
        <v>0.999080757595925</v>
      </c>
      <c r="D25867" s="7">
        <v>0.999753794402503</v>
      </c>
    </row>
    <row r="25868" spans="2:4">
      <c r="B25868" s="7">
        <v>0.999999946203021</v>
      </c>
      <c r="C25868" s="7">
        <v>0.999703898495741</v>
      </c>
      <c r="D25868" s="7">
        <v>0.999753794402503</v>
      </c>
    </row>
    <row r="25869" spans="2:4">
      <c r="B25869" s="7">
        <v>0.999630553554006</v>
      </c>
      <c r="C25869" s="7">
        <v>0.999999999985817</v>
      </c>
      <c r="D25869" s="7">
        <v>0.999982975370953</v>
      </c>
    </row>
    <row r="25870" spans="2:4">
      <c r="B25870" s="7">
        <v>0.999999984089142</v>
      </c>
      <c r="C25870" s="7">
        <v>0.760278835789719</v>
      </c>
      <c r="D25870" s="7">
        <v>0.999753794402503</v>
      </c>
    </row>
    <row r="25871" spans="2:4">
      <c r="B25871" s="7">
        <v>0.999999946203021</v>
      </c>
      <c r="C25871" s="7">
        <v>5.87000223517542e-6</v>
      </c>
      <c r="D25871" s="7">
        <v>0.245126912339686</v>
      </c>
    </row>
    <row r="25872" spans="2:4">
      <c r="B25872" s="7">
        <v>0.118670859794562</v>
      </c>
      <c r="C25872" s="7">
        <v>0.999988300825508</v>
      </c>
      <c r="D25872" s="7">
        <v>0.999996915051507</v>
      </c>
    </row>
    <row r="25873" spans="2:4">
      <c r="B25873" s="7">
        <v>0.118670859794562</v>
      </c>
      <c r="C25873" s="7">
        <v>0.970568953428981</v>
      </c>
      <c r="D25873" s="7">
        <v>0.048071745664468</v>
      </c>
    </row>
    <row r="25874" spans="2:4">
      <c r="B25874" s="7">
        <v>0.65870867276053</v>
      </c>
      <c r="C25874" s="7">
        <v>0.883415117004145</v>
      </c>
      <c r="D25874" s="7">
        <v>0.048071745664468</v>
      </c>
    </row>
    <row r="25875" spans="2:4">
      <c r="B25875" s="7">
        <v>0.741249217539579</v>
      </c>
      <c r="C25875" s="7">
        <v>0.99778719512754</v>
      </c>
      <c r="D25875" s="7">
        <v>0.210434816140031</v>
      </c>
    </row>
    <row r="25876" spans="2:4">
      <c r="B25876" s="7">
        <v>0.999999998612748</v>
      </c>
      <c r="C25876" s="7">
        <v>1</v>
      </c>
      <c r="D25876" s="7">
        <v>0.621346392996334</v>
      </c>
    </row>
    <row r="25877" spans="2:4">
      <c r="B25877" s="7">
        <v>0.999999984089142</v>
      </c>
      <c r="C25877" s="7">
        <v>1</v>
      </c>
      <c r="D25877" s="7">
        <v>0.048071745664468</v>
      </c>
    </row>
    <row r="25878" spans="2:4">
      <c r="B25878" s="7">
        <v>0.999999946203021</v>
      </c>
      <c r="C25878" s="7">
        <v>0.999847684891015</v>
      </c>
      <c r="D25878" s="7">
        <v>0.048071745664468</v>
      </c>
    </row>
    <row r="25879" spans="2:4">
      <c r="B25879" s="7">
        <v>0.999999946203021</v>
      </c>
      <c r="C25879" s="7">
        <v>0.999022156055262</v>
      </c>
      <c r="D25879" s="7">
        <v>0.0935326898675227</v>
      </c>
    </row>
    <row r="25880" spans="2:4">
      <c r="B25880" s="7">
        <v>0.999999946203021</v>
      </c>
      <c r="C25880" s="7">
        <v>0.999999449172968</v>
      </c>
      <c r="D25880" s="7">
        <v>0.048071745664468</v>
      </c>
    </row>
    <row r="25881" spans="2:4">
      <c r="B25881" s="7">
        <v>0.982661625593595</v>
      </c>
      <c r="C25881" s="7">
        <v>0.980701311716666</v>
      </c>
      <c r="D25881" s="7">
        <v>0.048071745664468</v>
      </c>
    </row>
    <row r="25882" spans="2:4">
      <c r="B25882" s="7">
        <v>0.999999984089142</v>
      </c>
      <c r="C25882" s="7">
        <v>0.0767265952202442</v>
      </c>
      <c r="D25882" s="7">
        <v>0.486658783451685</v>
      </c>
    </row>
    <row r="25883" spans="2:4">
      <c r="B25883" s="7">
        <v>0.999999965649958</v>
      </c>
      <c r="C25883" s="7">
        <v>0.999783530774899</v>
      </c>
      <c r="D25883" s="7">
        <v>0.000500828216508875</v>
      </c>
    </row>
    <row r="25884" spans="2:4">
      <c r="B25884" s="7">
        <v>0.999999946203021</v>
      </c>
      <c r="C25884" s="7">
        <v>0.809028361288079</v>
      </c>
      <c r="D25884" s="7">
        <v>0.999999999999165</v>
      </c>
    </row>
    <row r="25885" spans="2:4">
      <c r="B25885" s="7">
        <v>0.999999965649958</v>
      </c>
      <c r="C25885" s="7">
        <v>0.200295444433621</v>
      </c>
      <c r="D25885" s="7">
        <v>0.99999999999998</v>
      </c>
    </row>
    <row r="25886" spans="2:4">
      <c r="B25886" s="7">
        <v>0.999999946203021</v>
      </c>
      <c r="C25886" s="7">
        <v>0.000304058135390028</v>
      </c>
      <c r="D25886" s="7">
        <v>0.999999832257003</v>
      </c>
    </row>
    <row r="25887" spans="2:4">
      <c r="B25887" s="7">
        <v>0.999999946203021</v>
      </c>
      <c r="C25887" s="7">
        <v>0.999927531520893</v>
      </c>
      <c r="D25887" s="7">
        <v>0.621346392996334</v>
      </c>
    </row>
    <row r="25888" spans="2:4">
      <c r="B25888" s="7">
        <v>0.999999965649958</v>
      </c>
      <c r="C25888" s="7">
        <v>1</v>
      </c>
      <c r="D25888" s="7">
        <v>0.621346392996334</v>
      </c>
    </row>
    <row r="25889" spans="2:4">
      <c r="B25889" s="7">
        <v>0.97660211834648</v>
      </c>
      <c r="C25889" s="7">
        <v>0.99999999999998</v>
      </c>
      <c r="D25889" s="7">
        <v>0.688231855899853</v>
      </c>
    </row>
    <row r="25890" spans="2:4">
      <c r="B25890" s="7">
        <v>0.999630553554006</v>
      </c>
      <c r="C25890" s="7">
        <v>0.999996744703555</v>
      </c>
      <c r="D25890" s="7">
        <v>0.048071745664468</v>
      </c>
    </row>
    <row r="25891" spans="2:4">
      <c r="B25891" s="7">
        <v>0.999999984089142</v>
      </c>
      <c r="C25891" s="7">
        <v>0.300141929919127</v>
      </c>
      <c r="D25891" s="7">
        <v>0.99999999780209</v>
      </c>
    </row>
    <row r="25892" spans="2:4">
      <c r="B25892" s="7">
        <v>0.993804412526477</v>
      </c>
      <c r="C25892" s="7">
        <v>0.0350213726772713</v>
      </c>
      <c r="D25892" s="7">
        <v>0.999672016030089</v>
      </c>
    </row>
    <row r="25893" spans="2:4">
      <c r="B25893" s="7">
        <v>0.930390609303606</v>
      </c>
      <c r="C25893" s="7">
        <v>0.409543744560695</v>
      </c>
      <c r="D25893" s="7">
        <v>0.997631773116122</v>
      </c>
    </row>
    <row r="25894" spans="2:4">
      <c r="B25894" s="7">
        <v>0.358168264906086</v>
      </c>
      <c r="C25894" s="7">
        <v>0.999999470141689</v>
      </c>
      <c r="D25894" s="7">
        <v>0.621346392996334</v>
      </c>
    </row>
    <row r="25895" spans="2:4">
      <c r="B25895" s="7">
        <v>0.0989715084732186</v>
      </c>
      <c r="C25895" s="7">
        <v>0.999999926454047</v>
      </c>
      <c r="D25895" s="7">
        <v>0.048071745664468</v>
      </c>
    </row>
    <row r="25896" spans="2:4">
      <c r="B25896" s="7">
        <v>0.139477860156716</v>
      </c>
      <c r="C25896" s="7">
        <v>0.999999997043636</v>
      </c>
      <c r="D25896" s="7">
        <v>0.822007964436515</v>
      </c>
    </row>
    <row r="25897" spans="2:4">
      <c r="B25897" s="7">
        <v>0.0146192612119018</v>
      </c>
      <c r="C25897" s="7">
        <v>0.999999990687025</v>
      </c>
      <c r="D25897" s="7">
        <v>0.048071745664468</v>
      </c>
    </row>
    <row r="25898" spans="2:4">
      <c r="B25898" s="7">
        <v>0.926188745443597</v>
      </c>
      <c r="C25898" s="7">
        <v>0.999999421886868</v>
      </c>
      <c r="D25898" s="7">
        <v>0.14260693657515</v>
      </c>
    </row>
    <row r="25899" spans="2:4">
      <c r="B25899" s="7">
        <v>0.999999993847471</v>
      </c>
      <c r="C25899" s="7">
        <v>0.999733272181971</v>
      </c>
      <c r="D25899" s="7">
        <v>0.873325150931075</v>
      </c>
    </row>
    <row r="25900" spans="2:4">
      <c r="B25900" s="7">
        <v>0.867864983340016</v>
      </c>
      <c r="C25900" s="7">
        <v>0.999987527476681</v>
      </c>
      <c r="D25900" s="7">
        <v>0.998262713885271</v>
      </c>
    </row>
    <row r="25901" spans="2:4">
      <c r="B25901" s="7">
        <v>0.167067491864316</v>
      </c>
      <c r="C25901" s="7">
        <v>0.999998102474207</v>
      </c>
      <c r="D25901" s="7">
        <v>0.0110830720636153</v>
      </c>
    </row>
    <row r="25902" spans="2:4">
      <c r="B25902" s="7">
        <v>0.999999995321849</v>
      </c>
      <c r="C25902" s="7">
        <v>0.0101985500288315</v>
      </c>
      <c r="D25902" s="7">
        <v>0.621346392996334</v>
      </c>
    </row>
    <row r="25903" spans="2:4">
      <c r="B25903" s="7">
        <v>0.999999965649958</v>
      </c>
      <c r="C25903" s="7">
        <v>0.999987354175148</v>
      </c>
      <c r="D25903" s="7">
        <v>0.621346392996334</v>
      </c>
    </row>
    <row r="25904" spans="2:4">
      <c r="B25904" s="7">
        <v>0.999999965649958</v>
      </c>
      <c r="C25904" s="7">
        <v>0.999999815081317</v>
      </c>
      <c r="D25904" s="7">
        <v>0.873325150931075</v>
      </c>
    </row>
    <row r="25905" spans="2:4">
      <c r="B25905" s="7">
        <v>0.965700083375058</v>
      </c>
      <c r="C25905" s="7">
        <v>0.999998102474207</v>
      </c>
      <c r="D25905" s="7">
        <v>0.621346392996334</v>
      </c>
    </row>
    <row r="25906" spans="2:4">
      <c r="B25906" s="7">
        <v>0.101855633341619</v>
      </c>
      <c r="C25906" s="7">
        <v>0.914587158344377</v>
      </c>
      <c r="D25906" s="7">
        <v>0.00755145608763241</v>
      </c>
    </row>
    <row r="25907" spans="2:4">
      <c r="B25907" s="7">
        <v>0.991455294844617</v>
      </c>
      <c r="C25907" s="7">
        <v>0.427375846161139</v>
      </c>
      <c r="D25907" s="7">
        <v>0.999999984664081</v>
      </c>
    </row>
    <row r="25908" spans="2:4">
      <c r="B25908" s="7">
        <v>0.999927742485471</v>
      </c>
      <c r="C25908" s="7">
        <v>0.66628683875575</v>
      </c>
      <c r="D25908" s="7">
        <v>0.839245669769355</v>
      </c>
    </row>
    <row r="25909" spans="2:4">
      <c r="B25909" s="7">
        <v>0.999999984089142</v>
      </c>
      <c r="C25909" s="7">
        <v>0.949591036842524</v>
      </c>
      <c r="D25909" s="7">
        <v>0.00763053930571278</v>
      </c>
    </row>
    <row r="25910" spans="2:4">
      <c r="B25910" s="7">
        <v>0.624411969963442</v>
      </c>
      <c r="C25910" s="7">
        <v>0.999959912997256</v>
      </c>
      <c r="D25910" s="7">
        <v>0.999991532771186</v>
      </c>
    </row>
    <row r="25911" spans="2:4">
      <c r="B25911" s="7">
        <v>0.988314225067373</v>
      </c>
      <c r="C25911" s="7">
        <v>0.999998102474207</v>
      </c>
      <c r="D25911" s="7">
        <v>0.752766545526899</v>
      </c>
    </row>
    <row r="25912" spans="2:4">
      <c r="B25912" s="7">
        <v>0.999796457820664</v>
      </c>
      <c r="C25912" s="7">
        <v>0.999998102474207</v>
      </c>
      <c r="D25912" s="7">
        <v>0.00763053930571278</v>
      </c>
    </row>
    <row r="25913" spans="2:4">
      <c r="B25913" s="7">
        <v>0.0907968662861586</v>
      </c>
      <c r="C25913" s="7">
        <v>0.999998102474207</v>
      </c>
      <c r="D25913" s="7">
        <v>0.237426996877512</v>
      </c>
    </row>
    <row r="25914" spans="2:4">
      <c r="B25914" s="7">
        <v>0.999979618613834</v>
      </c>
      <c r="C25914" s="7">
        <v>0.945308096750366</v>
      </c>
      <c r="D25914" s="7">
        <v>0.621346392996334</v>
      </c>
    </row>
    <row r="25915" spans="2:4">
      <c r="B25915" s="7">
        <v>0</v>
      </c>
      <c r="C25915" s="7">
        <v>0.220067228184792</v>
      </c>
      <c r="D25915" s="7">
        <v>0.00763053930571278</v>
      </c>
    </row>
    <row r="25916" spans="2:4">
      <c r="B25916" s="7">
        <v>0.999983382581306</v>
      </c>
      <c r="C25916" s="7">
        <v>0.999998102474207</v>
      </c>
      <c r="D25916" s="7">
        <v>0.045011213794936</v>
      </c>
    </row>
    <row r="25917" spans="2:4">
      <c r="B25917" s="7">
        <v>0.37362635146088</v>
      </c>
      <c r="C25917" s="7">
        <v>0.00862925894795907</v>
      </c>
      <c r="D25917" s="7">
        <v>0.14260693657515</v>
      </c>
    </row>
    <row r="25918" spans="2:4">
      <c r="B25918" s="7">
        <v>0.000275200012694987</v>
      </c>
      <c r="C25918" s="7">
        <v>0.991498033068563</v>
      </c>
      <c r="D25918" s="7">
        <v>0.048071745664468</v>
      </c>
    </row>
    <row r="25919" spans="2:4">
      <c r="B25919" s="7">
        <v>0.999999999999986</v>
      </c>
      <c r="C25919" s="7">
        <v>0.999998102474207</v>
      </c>
      <c r="D25919" s="7">
        <v>0.048071745664468</v>
      </c>
    </row>
    <row r="25920" spans="2:4">
      <c r="B25920" s="7">
        <v>0.999999994470472</v>
      </c>
      <c r="C25920" s="7">
        <v>0.962009356828641</v>
      </c>
      <c r="D25920" s="7">
        <v>0.00515193735887864</v>
      </c>
    </row>
    <row r="25921" spans="2:4">
      <c r="B25921" s="7">
        <v>0.992278846765342</v>
      </c>
      <c r="C25921" s="7">
        <v>0.0250410057012099</v>
      </c>
      <c r="D25921" s="7">
        <v>0.621346392996334</v>
      </c>
    </row>
    <row r="25922" spans="2:4">
      <c r="B25922" s="7">
        <v>0.999999999999731</v>
      </c>
      <c r="C25922" s="7">
        <v>0.999994390204618</v>
      </c>
      <c r="D25922" s="7">
        <v>0.048071745664468</v>
      </c>
    </row>
    <row r="25923" spans="2:4">
      <c r="B25923" s="7">
        <v>0.999999988615937</v>
      </c>
      <c r="C25923" s="7">
        <v>0.96164398181667</v>
      </c>
      <c r="D25923" s="7">
        <v>0.00763053930571278</v>
      </c>
    </row>
    <row r="25924" spans="2:4">
      <c r="B25924" s="7">
        <v>0.825885023208524</v>
      </c>
      <c r="C25924" s="7">
        <v>1</v>
      </c>
      <c r="D25924" s="7">
        <v>0.048071745664468</v>
      </c>
    </row>
    <row r="25925" spans="2:4">
      <c r="B25925" s="7">
        <v>0.971383673605177</v>
      </c>
      <c r="C25925" s="7">
        <v>0</v>
      </c>
      <c r="D25925" s="7">
        <v>0.048071745664468</v>
      </c>
    </row>
    <row r="25926" spans="2:4">
      <c r="B25926" s="7">
        <v>0.999925682526989</v>
      </c>
      <c r="C25926" s="7">
        <v>0</v>
      </c>
      <c r="D25926" s="7">
        <v>1</v>
      </c>
    </row>
    <row r="25927" spans="2:4">
      <c r="B25927" s="7">
        <v>0.825396379236076</v>
      </c>
      <c r="C25927" s="7">
        <v>0</v>
      </c>
      <c r="D25927" s="7">
        <v>1</v>
      </c>
    </row>
    <row r="25928" spans="2:4">
      <c r="B25928" s="7">
        <v>0.999916841043741</v>
      </c>
      <c r="C25928" s="7">
        <v>0</v>
      </c>
      <c r="D25928" s="7">
        <v>0.999999991105316</v>
      </c>
    </row>
    <row r="25929" spans="2:4">
      <c r="B25929" s="7">
        <v>0.999972703035507</v>
      </c>
      <c r="C25929" s="7">
        <v>0</v>
      </c>
      <c r="D25929" s="7">
        <v>0.999999999998912</v>
      </c>
    </row>
    <row r="25930" spans="2:4">
      <c r="B25930" s="7">
        <v>0.0429553161301247</v>
      </c>
      <c r="C25930" s="7">
        <v>0.999999999650112</v>
      </c>
      <c r="D25930" s="7">
        <v>0.99982373606881</v>
      </c>
    </row>
    <row r="25931" spans="2:4">
      <c r="B25931" s="7">
        <v>0.99999064807891</v>
      </c>
      <c r="C25931" s="7">
        <v>1</v>
      </c>
      <c r="D25931" s="7">
        <v>0.757117525793532</v>
      </c>
    </row>
    <row r="25932" spans="2:4">
      <c r="B25932" s="7">
        <v>0.99999064807891</v>
      </c>
      <c r="C25932" s="7">
        <v>1</v>
      </c>
      <c r="D25932" s="7">
        <v>0.104888551422778</v>
      </c>
    </row>
    <row r="25933" spans="2:4">
      <c r="B25933" s="7">
        <v>0.999916841043741</v>
      </c>
      <c r="C25933" s="7">
        <v>0.99998161566374</v>
      </c>
      <c r="D25933" s="7">
        <v>0.895337985891183</v>
      </c>
    </row>
    <row r="25934" spans="2:4">
      <c r="B25934" s="7">
        <v>0.999917453198114</v>
      </c>
      <c r="C25934" s="7">
        <v>0.99999891067949</v>
      </c>
      <c r="D25934" s="7">
        <v>0.978421683683564</v>
      </c>
    </row>
    <row r="25935" spans="2:4">
      <c r="B25935" s="7">
        <v>0.999916841043741</v>
      </c>
      <c r="C25935" s="7">
        <v>0.999985738243401</v>
      </c>
      <c r="D25935" s="7">
        <v>0.999329291342129</v>
      </c>
    </row>
    <row r="25936" spans="2:4">
      <c r="B25936" s="7">
        <v>0.999916841043741</v>
      </c>
      <c r="C25936" s="7">
        <v>0.999997851963484</v>
      </c>
      <c r="D25936" s="7">
        <v>0.994475896578198</v>
      </c>
    </row>
    <row r="25937" spans="2:4">
      <c r="B25937" s="7">
        <v>0.99999064807891</v>
      </c>
      <c r="C25937" s="7">
        <v>0.999999903555566</v>
      </c>
      <c r="D25937" s="7">
        <v>0.99999950900427</v>
      </c>
    </row>
    <row r="25938" spans="2:4">
      <c r="B25938" s="7">
        <v>0.000383873132846601</v>
      </c>
      <c r="C25938" s="7">
        <v>0.9999320284799</v>
      </c>
      <c r="D25938" s="7">
        <v>0.999870753136789</v>
      </c>
    </row>
    <row r="25939" spans="2:4">
      <c r="B25939" s="7">
        <v>0.999916841043741</v>
      </c>
      <c r="C25939" s="7">
        <v>0.942451490420077</v>
      </c>
      <c r="D25939" s="7">
        <v>0.999286250492136</v>
      </c>
    </row>
    <row r="25940" spans="2:4">
      <c r="B25940" s="7">
        <v>0.999110314318661</v>
      </c>
      <c r="C25940" s="7">
        <v>0.78541810024847</v>
      </c>
      <c r="D25940" s="7">
        <v>0.999999999321544</v>
      </c>
    </row>
    <row r="25941" spans="2:4">
      <c r="B25941" s="7">
        <v>0</v>
      </c>
      <c r="C25941" s="7">
        <v>0.999952674130853</v>
      </c>
      <c r="D25941" s="7">
        <v>0.999980555339312</v>
      </c>
    </row>
    <row r="25942" spans="2:4">
      <c r="B25942" s="7">
        <v>0</v>
      </c>
      <c r="C25942" s="7">
        <v>0.999999347261157</v>
      </c>
      <c r="D25942" s="7">
        <v>0.118333349681167</v>
      </c>
    </row>
    <row r="25943" spans="2:4">
      <c r="B25943" s="7">
        <v>0</v>
      </c>
      <c r="C25943" s="7">
        <v>0.999949709270371</v>
      </c>
      <c r="D25943" s="7">
        <v>1.12533511142931e-6</v>
      </c>
    </row>
    <row r="25944" spans="2:4">
      <c r="B25944" s="7">
        <v>0</v>
      </c>
      <c r="C25944" s="7">
        <v>0.99998161566374</v>
      </c>
      <c r="D25944" s="7">
        <v>0.999998246987178</v>
      </c>
    </row>
    <row r="25945" spans="2:4">
      <c r="B25945" s="7">
        <v>0.999999999999929</v>
      </c>
      <c r="C25945" s="7">
        <v>0.881888846147481</v>
      </c>
      <c r="D25945" s="7">
        <v>0.999958526572223</v>
      </c>
    </row>
    <row r="25946" spans="2:4">
      <c r="B25946" s="7">
        <v>0</v>
      </c>
      <c r="C25946" s="7">
        <v>0.999984661315471</v>
      </c>
      <c r="D25946" s="7">
        <v>0.994853019821324</v>
      </c>
    </row>
    <row r="25947" spans="2:4">
      <c r="B25947" s="7">
        <v>0.000321660676025126</v>
      </c>
      <c r="C25947" s="7">
        <v>0.99869518857724</v>
      </c>
      <c r="D25947" s="7">
        <v>0.995598438638758</v>
      </c>
    </row>
    <row r="25948" spans="2:4">
      <c r="B25948" s="7">
        <v>0</v>
      </c>
      <c r="C25948" s="7">
        <v>0.999863285001461</v>
      </c>
      <c r="D25948" s="7">
        <v>0.999966574085014</v>
      </c>
    </row>
    <row r="25949" spans="2:4">
      <c r="B25949" s="7">
        <v>0.993616452170274</v>
      </c>
      <c r="C25949" s="7">
        <v>0.958967108382275</v>
      </c>
      <c r="D25949" s="7">
        <v>0.995868522611834</v>
      </c>
    </row>
    <row r="25950" spans="2:4">
      <c r="B25950" s="7">
        <v>0.98846357971114</v>
      </c>
      <c r="C25950" s="7">
        <v>0.78541810024847</v>
      </c>
      <c r="D25950" s="7">
        <v>0.99990205898677</v>
      </c>
    </row>
    <row r="25951" spans="2:4">
      <c r="B25951" s="7">
        <v>0.00666168025398794</v>
      </c>
      <c r="C25951" s="7">
        <v>0.78541810024847</v>
      </c>
      <c r="D25951" s="7">
        <v>0.998883734429387</v>
      </c>
    </row>
    <row r="25952" spans="2:4">
      <c r="B25952" s="7">
        <v>0.999999999898384</v>
      </c>
      <c r="C25952" s="7">
        <v>0.999142694997055</v>
      </c>
      <c r="D25952" s="7">
        <v>0.999999031968434</v>
      </c>
    </row>
    <row r="25953" spans="2:4">
      <c r="B25953" s="7">
        <v>0</v>
      </c>
      <c r="C25953" s="7">
        <v>0.99997970740278</v>
      </c>
      <c r="D25953" s="7">
        <v>0.999995352236256</v>
      </c>
    </row>
    <row r="25954" spans="2:4">
      <c r="B25954" s="7">
        <v>0</v>
      </c>
      <c r="C25954" s="7">
        <v>0.999980456182311</v>
      </c>
      <c r="D25954" s="7">
        <v>0.99136213310949</v>
      </c>
    </row>
    <row r="25955" spans="2:4">
      <c r="B25955" s="7">
        <v>0</v>
      </c>
      <c r="C25955" s="7">
        <v>0.903067358306311</v>
      </c>
      <c r="D25955" s="7">
        <v>0.647894452000828</v>
      </c>
    </row>
    <row r="25956" spans="2:4">
      <c r="B25956" s="7">
        <v>0</v>
      </c>
      <c r="C25956" s="7">
        <v>0.999952674130853</v>
      </c>
      <c r="D25956" s="7">
        <v>0.999860278587439</v>
      </c>
    </row>
    <row r="25957" spans="2:4">
      <c r="B25957" s="7">
        <v>1</v>
      </c>
      <c r="C25957" s="7">
        <v>0.993481111810026</v>
      </c>
      <c r="D25957" s="7">
        <v>0.999107309876182</v>
      </c>
    </row>
    <row r="25958" spans="2:4">
      <c r="B25958" s="7">
        <v>1</v>
      </c>
      <c r="C25958" s="7">
        <v>0.999993530251307</v>
      </c>
      <c r="D25958" s="7">
        <v>0.0104431841247177</v>
      </c>
    </row>
    <row r="25959" spans="2:4">
      <c r="B25959" s="7">
        <v>1</v>
      </c>
      <c r="C25959" s="7">
        <v>0.000141863361869165</v>
      </c>
      <c r="D25959" s="7">
        <v>0.995996537690345</v>
      </c>
    </row>
    <row r="25960" spans="2:4">
      <c r="B25960" s="7">
        <v>1</v>
      </c>
      <c r="C25960" s="7">
        <v>0.999999999997476</v>
      </c>
      <c r="D25960" s="7">
        <v>0.999866502282495</v>
      </c>
    </row>
    <row r="25961" spans="2:4">
      <c r="B25961" s="7">
        <v>1</v>
      </c>
      <c r="C25961" s="7">
        <v>0.999736632549195</v>
      </c>
      <c r="D25961" s="7">
        <v>0.999788947097429</v>
      </c>
    </row>
    <row r="25962" spans="2:4">
      <c r="B25962" s="7">
        <v>1</v>
      </c>
      <c r="C25962" s="7">
        <v>0.999998936468596</v>
      </c>
      <c r="D25962" s="7">
        <v>0.999788947097429</v>
      </c>
    </row>
    <row r="25963" spans="2:4">
      <c r="B25963" s="7">
        <v>1</v>
      </c>
      <c r="C25963" s="7">
        <v>0.440641503324422</v>
      </c>
      <c r="D25963" s="7">
        <v>0.998705142219431</v>
      </c>
    </row>
    <row r="25964" spans="2:4">
      <c r="B25964" s="7">
        <v>1</v>
      </c>
      <c r="C25964" s="7">
        <v>0.999788238404283</v>
      </c>
      <c r="D25964" s="7">
        <v>0.999999999273204</v>
      </c>
    </row>
    <row r="25965" spans="2:4">
      <c r="B25965" s="7">
        <v>0.999946712840452</v>
      </c>
      <c r="C25965" s="7">
        <v>0.999825936022005</v>
      </c>
      <c r="D25965" s="7">
        <v>0.859710731880965</v>
      </c>
    </row>
    <row r="25966" spans="2:4">
      <c r="B25966" s="7">
        <v>9.10382880192628e-15</v>
      </c>
      <c r="C25966" s="7">
        <v>0.78541810024847</v>
      </c>
      <c r="D25966" s="7">
        <v>0</v>
      </c>
    </row>
    <row r="25967" spans="2:4">
      <c r="B25967" s="7">
        <v>1</v>
      </c>
      <c r="C25967" s="7">
        <v>0.00234838169981854</v>
      </c>
      <c r="D25967" s="7">
        <v>1</v>
      </c>
    </row>
    <row r="25968" spans="2:4">
      <c r="B25968" s="7">
        <v>1.41848754964257e-10</v>
      </c>
      <c r="C25968" s="7">
        <v>0.556514695128162</v>
      </c>
      <c r="D25968" s="7">
        <v>0.999999999997453</v>
      </c>
    </row>
    <row r="25969" spans="2:4">
      <c r="B25969" s="7">
        <v>1</v>
      </c>
      <c r="C25969" s="7">
        <v>0.968273045312761</v>
      </c>
      <c r="D25969" s="7">
        <v>0.0183588591812879</v>
      </c>
    </row>
    <row r="25970" spans="2:4">
      <c r="B25970" s="7">
        <v>0.999997501412624</v>
      </c>
      <c r="C25970" s="7">
        <v>0.999992053618203</v>
      </c>
      <c r="D25970" s="7">
        <v>0.0183588591812879</v>
      </c>
    </row>
    <row r="25971" spans="2:4">
      <c r="B25971" s="7">
        <v>0.0274968327607998</v>
      </c>
      <c r="C25971" s="7">
        <v>0.999998176773677</v>
      </c>
      <c r="D25971" s="7">
        <v>0.0183588591812879</v>
      </c>
    </row>
    <row r="25972" spans="2:4">
      <c r="B25972" s="7">
        <v>0.9999947620297</v>
      </c>
      <c r="C25972" s="7">
        <v>0.999999999692422</v>
      </c>
      <c r="D25972" s="7">
        <v>0.0183588591812879</v>
      </c>
    </row>
    <row r="25973" spans="2:4">
      <c r="B25973" s="7">
        <v>0.99776983247751</v>
      </c>
      <c r="C25973" s="7">
        <v>0.999373918937951</v>
      </c>
      <c r="D25973" s="7">
        <v>0.0183588591812879</v>
      </c>
    </row>
    <row r="25974" spans="2:4">
      <c r="B25974" s="7">
        <v>0.0248234424575457</v>
      </c>
      <c r="C25974" s="7">
        <v>0.999997267452999</v>
      </c>
      <c r="D25974" s="7">
        <v>0.0463280782290068</v>
      </c>
    </row>
    <row r="25975" spans="2:4">
      <c r="B25975" s="7">
        <v>0</v>
      </c>
      <c r="C25975" s="7">
        <v>0.99999242560544</v>
      </c>
      <c r="D25975" s="7">
        <v>0.625134546257913</v>
      </c>
    </row>
    <row r="25976" spans="2:4">
      <c r="B25976" s="7">
        <v>0</v>
      </c>
      <c r="C25976" s="7">
        <v>0.331544120849674</v>
      </c>
      <c r="D25976" s="7">
        <v>0.99999999991982</v>
      </c>
    </row>
    <row r="25977" spans="2:4">
      <c r="B25977" s="7">
        <v>1</v>
      </c>
      <c r="C25977" s="7">
        <v>0.999997908698037</v>
      </c>
      <c r="D25977" s="7">
        <v>0.653911118657292</v>
      </c>
    </row>
    <row r="25978" spans="2:4">
      <c r="B25978" s="7">
        <v>0</v>
      </c>
      <c r="C25978" s="7">
        <v>0.963601354816136</v>
      </c>
      <c r="D25978" s="7">
        <v>0.0183588591812879</v>
      </c>
    </row>
    <row r="25979" spans="2:4">
      <c r="B25979" s="7">
        <v>1</v>
      </c>
      <c r="C25979" s="7">
        <v>0.99998161566374</v>
      </c>
      <c r="D25979" s="7">
        <v>0.0183588591812879</v>
      </c>
    </row>
    <row r="25980" spans="2:4">
      <c r="B25980" s="7">
        <v>1</v>
      </c>
      <c r="C25980" s="7">
        <v>0.0400809750062448</v>
      </c>
      <c r="D25980" s="7">
        <v>0.999991933031293</v>
      </c>
    </row>
    <row r="25981" spans="2:4">
      <c r="B25981" s="7">
        <v>1</v>
      </c>
      <c r="C25981" s="7">
        <v>0.99998691136546</v>
      </c>
      <c r="D25981" s="7">
        <v>0.999999999674379</v>
      </c>
    </row>
    <row r="25982" spans="2:4">
      <c r="B25982" s="7">
        <v>1</v>
      </c>
      <c r="C25982" s="7">
        <v>0.9999551065875</v>
      </c>
      <c r="D25982" s="7">
        <v>0.999999999999999</v>
      </c>
    </row>
    <row r="25983" spans="2:4">
      <c r="B25983" s="7">
        <v>0.805574650462462</v>
      </c>
      <c r="C25983" s="7">
        <v>0.999999999985352</v>
      </c>
      <c r="D25983" s="7">
        <v>0.999999997711819</v>
      </c>
    </row>
    <row r="25984" spans="2:4">
      <c r="B25984" s="7">
        <v>0.996948263231333</v>
      </c>
      <c r="C25984" s="7">
        <v>0.78541810024847</v>
      </c>
      <c r="D25984" s="7">
        <v>0.383207310369343</v>
      </c>
    </row>
    <row r="25985" spans="2:4">
      <c r="B25985" s="7">
        <v>0.995288046235993</v>
      </c>
      <c r="C25985" s="7">
        <v>0.786678038167017</v>
      </c>
      <c r="D25985" s="7">
        <v>0.999999944630279</v>
      </c>
    </row>
    <row r="25986" spans="2:4">
      <c r="B25986" s="7">
        <v>0.980737217555298</v>
      </c>
      <c r="C25986" s="7">
        <v>0.976646130624756</v>
      </c>
      <c r="D25986" s="7">
        <v>0.99999985155648</v>
      </c>
    </row>
    <row r="25987" spans="2:4">
      <c r="B25987" s="7">
        <v>0.988044406871903</v>
      </c>
      <c r="C25987" s="7">
        <v>0.995539388263476</v>
      </c>
      <c r="D25987" s="7">
        <v>0.999999999442912</v>
      </c>
    </row>
    <row r="25988" spans="2:4">
      <c r="B25988" s="7">
        <v>0.994237679126154</v>
      </c>
      <c r="C25988" s="7">
        <v>0.99998161566374</v>
      </c>
      <c r="D25988" s="7">
        <v>0</v>
      </c>
    </row>
    <row r="25989" spans="2:4">
      <c r="B25989" s="7">
        <v>0</v>
      </c>
      <c r="C25989" s="7">
        <v>0.992986071092542</v>
      </c>
      <c r="D25989" s="7">
        <v>0.999999713638845</v>
      </c>
    </row>
    <row r="25990" spans="2:4">
      <c r="B25990" s="7">
        <v>0</v>
      </c>
      <c r="C25990" s="7">
        <v>0.0350863310747896</v>
      </c>
      <c r="D25990" s="7">
        <v>0.999945813292255</v>
      </c>
    </row>
    <row r="25991" spans="2:4">
      <c r="B25991" s="7">
        <v>0</v>
      </c>
      <c r="C25991" s="7">
        <v>0.000346940238168169</v>
      </c>
      <c r="D25991" s="7">
        <v>0.0100257255575052</v>
      </c>
    </row>
    <row r="25992" spans="2:4">
      <c r="B25992" s="7">
        <v>0</v>
      </c>
      <c r="C25992" s="7">
        <v>1</v>
      </c>
      <c r="D25992" s="7">
        <v>0.999491845262083</v>
      </c>
    </row>
    <row r="25993" spans="2:4">
      <c r="B25993" s="7">
        <v>0</v>
      </c>
      <c r="C25993" s="7">
        <v>0.979403051895827</v>
      </c>
      <c r="D25993" s="7">
        <v>0.999999960858136</v>
      </c>
    </row>
    <row r="25994" spans="2:4">
      <c r="B25994" s="7">
        <v>0.999998174627682</v>
      </c>
      <c r="C25994" s="7">
        <v>0.999996965465663</v>
      </c>
      <c r="D25994" s="7">
        <v>0.999999962780623</v>
      </c>
    </row>
    <row r="25995" spans="2:4">
      <c r="B25995" s="7">
        <v>0.868662413081453</v>
      </c>
      <c r="C25995" s="7">
        <v>0.999983361087492</v>
      </c>
      <c r="D25995" s="7">
        <v>0.973888485193541</v>
      </c>
    </row>
    <row r="25996" spans="2:4">
      <c r="B25996" s="7">
        <v>0.99999993502466</v>
      </c>
      <c r="C25996" s="7">
        <v>0.999929946386477</v>
      </c>
      <c r="D25996" s="7">
        <v>0.999999993784807</v>
      </c>
    </row>
    <row r="25997" spans="2:4">
      <c r="B25997" s="7">
        <v>1</v>
      </c>
      <c r="C25997" s="7">
        <v>0.999983361087492</v>
      </c>
      <c r="D25997" s="7">
        <v>0.999999999999183</v>
      </c>
    </row>
    <row r="25998" spans="2:4">
      <c r="B25998" s="7">
        <v>0.999986839544674</v>
      </c>
      <c r="C25998" s="7">
        <v>0.999999998206293</v>
      </c>
      <c r="D25998" s="7">
        <v>0.894748758831757</v>
      </c>
    </row>
    <row r="25999" spans="2:4">
      <c r="B25999" s="7">
        <v>0.99998300025294</v>
      </c>
      <c r="C25999" s="7">
        <v>0.999983361087492</v>
      </c>
      <c r="D25999" s="7">
        <v>0.999937384030267</v>
      </c>
    </row>
    <row r="26000" spans="2:4">
      <c r="B26000" s="7">
        <v>0</v>
      </c>
      <c r="C26000" s="7">
        <v>0.999999997541953</v>
      </c>
      <c r="D26000" s="7">
        <v>0.98770415898339</v>
      </c>
    </row>
    <row r="26001" spans="2:4">
      <c r="B26001" s="7">
        <v>0</v>
      </c>
      <c r="C26001" s="7">
        <v>0.999683750258994</v>
      </c>
      <c r="D26001" s="7">
        <v>0.998069761120342</v>
      </c>
    </row>
    <row r="26002" spans="2:4">
      <c r="B26002" s="7">
        <v>0</v>
      </c>
      <c r="C26002" s="7">
        <v>0.999999195705575</v>
      </c>
      <c r="D26002" s="7">
        <v>0.999999999823478</v>
      </c>
    </row>
    <row r="26003" spans="2:4">
      <c r="B26003" s="7">
        <v>0</v>
      </c>
      <c r="C26003" s="7">
        <v>0.999983361087492</v>
      </c>
      <c r="D26003" s="7">
        <v>0.99987368500677</v>
      </c>
    </row>
    <row r="26004" spans="2:4">
      <c r="B26004" s="7">
        <v>0</v>
      </c>
      <c r="C26004" s="7">
        <v>3.45908043319909e-8</v>
      </c>
      <c r="D26004" s="7">
        <v>0.0906287208808755</v>
      </c>
    </row>
    <row r="26005" spans="2:4">
      <c r="B26005" s="7">
        <v>0</v>
      </c>
      <c r="C26005" s="7">
        <v>0.999999978267283</v>
      </c>
      <c r="D26005" s="7">
        <v>0.0316257057988532</v>
      </c>
    </row>
    <row r="26006" spans="2:4">
      <c r="B26006" s="7">
        <v>0.910845352768168</v>
      </c>
      <c r="C26006" s="7">
        <v>0.999805089323024</v>
      </c>
      <c r="D26006" s="7">
        <v>4.74894517713542e-5</v>
      </c>
    </row>
    <row r="26007" spans="2:4">
      <c r="B26007" s="7">
        <v>0.999999760927835</v>
      </c>
      <c r="C26007" s="7">
        <v>0.00124980352694581</v>
      </c>
      <c r="D26007" s="7">
        <v>0.999999284457104</v>
      </c>
    </row>
    <row r="26008" spans="2:4">
      <c r="B26008" s="7">
        <v>0.975174303014147</v>
      </c>
      <c r="C26008" s="7">
        <v>0.172483009529755</v>
      </c>
      <c r="D26008" s="7">
        <v>0.99999999998497</v>
      </c>
    </row>
    <row r="26009" spans="2:4">
      <c r="B26009" s="7">
        <v>0.982684627622235</v>
      </c>
      <c r="C26009" s="7">
        <v>0.999999999999999</v>
      </c>
      <c r="D26009" s="7">
        <v>0.907843486576868</v>
      </c>
    </row>
    <row r="26010" spans="2:4">
      <c r="B26010" s="7">
        <v>0.000654997329303408</v>
      </c>
      <c r="C26010" s="7">
        <v>0.999999999999997</v>
      </c>
      <c r="D26010" s="7">
        <v>0.846855512619366</v>
      </c>
    </row>
    <row r="26011" spans="2:4">
      <c r="B26011" s="7">
        <v>0.966522034199166</v>
      </c>
      <c r="C26011" s="7">
        <v>1</v>
      </c>
      <c r="D26011" s="7">
        <v>0.999999999983426</v>
      </c>
    </row>
    <row r="26012" spans="2:4">
      <c r="B26012" s="7">
        <v>0.0878806181595615</v>
      </c>
      <c r="C26012" s="7">
        <v>1</v>
      </c>
      <c r="D26012" s="7">
        <v>8.81614193093405e-7</v>
      </c>
    </row>
    <row r="26013" spans="2:4">
      <c r="B26013" s="7">
        <v>0.997733675929913</v>
      </c>
      <c r="C26013" s="7">
        <v>1</v>
      </c>
      <c r="D26013" s="7">
        <v>0.999999999886086</v>
      </c>
    </row>
    <row r="26014" spans="2:4">
      <c r="B26014" s="7">
        <v>0.997733675929913</v>
      </c>
      <c r="C26014" s="7">
        <v>0.0593535977591958</v>
      </c>
      <c r="D26014" s="7">
        <v>0.999999917449449</v>
      </c>
    </row>
    <row r="26015" spans="2:4">
      <c r="B26015" s="7">
        <v>0.997733675929913</v>
      </c>
      <c r="C26015" s="7">
        <v>0.999999999999997</v>
      </c>
      <c r="D26015" s="7">
        <v>0.999995696360229</v>
      </c>
    </row>
    <row r="26016" spans="2:4">
      <c r="B26016" s="7">
        <v>0.997733675929913</v>
      </c>
      <c r="C26016" s="7">
        <v>0.999999999999999</v>
      </c>
      <c r="D26016" s="7">
        <v>0.987389064771863</v>
      </c>
    </row>
    <row r="26017" spans="2:4">
      <c r="B26017" s="7">
        <v>0.997733675929913</v>
      </c>
      <c r="C26017" s="7">
        <v>0.98136125084198</v>
      </c>
      <c r="D26017" s="7">
        <v>0.0151227273997706</v>
      </c>
    </row>
    <row r="26018" spans="2:4">
      <c r="B26018" s="7">
        <v>0.997733675929913</v>
      </c>
      <c r="C26018" s="7">
        <v>0.999899651502005</v>
      </c>
      <c r="D26018" s="7">
        <v>0.985194289833671</v>
      </c>
    </row>
    <row r="26019" spans="2:4">
      <c r="B26019" s="7">
        <v>0.997733675929913</v>
      </c>
      <c r="C26019" s="7">
        <v>0.998947646122864</v>
      </c>
      <c r="D26019" s="7">
        <v>0.999858068865613</v>
      </c>
    </row>
    <row r="26020" spans="2:4">
      <c r="B26020" s="7">
        <v>0.997733675929913</v>
      </c>
      <c r="C26020" s="7">
        <v>0.818244324861107</v>
      </c>
      <c r="D26020" s="7">
        <v>0.999999848583465</v>
      </c>
    </row>
    <row r="26021" spans="2:4">
      <c r="B26021" s="7">
        <v>0.997733675929913</v>
      </c>
      <c r="C26021" s="7">
        <v>0.999991020988421</v>
      </c>
      <c r="D26021" s="7">
        <v>0.00116370712138735</v>
      </c>
    </row>
    <row r="26022" spans="2:4">
      <c r="B26022" s="7">
        <v>0.999994473893625</v>
      </c>
      <c r="C26022" s="7">
        <v>0.999994039182466</v>
      </c>
      <c r="D26022" s="7">
        <v>0.639118027966597</v>
      </c>
    </row>
    <row r="26023" spans="2:4">
      <c r="B26023" s="7">
        <v>0.999984278317222</v>
      </c>
      <c r="C26023" s="7">
        <v>0.999996943942948</v>
      </c>
      <c r="D26023" s="7">
        <v>0.686023408860398</v>
      </c>
    </row>
    <row r="26024" spans="2:4">
      <c r="B26024" s="7">
        <v>0.999999999930783</v>
      </c>
      <c r="C26024" s="7">
        <v>0.999996943942948</v>
      </c>
      <c r="D26024" s="7">
        <v>0.999999999898068</v>
      </c>
    </row>
    <row r="26025" spans="2:4">
      <c r="B26025" s="7">
        <v>0.999986287988491</v>
      </c>
      <c r="C26025" s="7">
        <v>0.839157836964113</v>
      </c>
      <c r="D26025" s="7">
        <v>0.00301917196570489</v>
      </c>
    </row>
    <row r="26026" spans="2:4">
      <c r="B26026" s="7">
        <v>0.999723674443363</v>
      </c>
      <c r="C26026" s="7">
        <v>0.824472450197083</v>
      </c>
      <c r="D26026" s="7">
        <v>0.999999998957599</v>
      </c>
    </row>
    <row r="26027" spans="2:4">
      <c r="B26027" s="7">
        <v>0.0425135115666421</v>
      </c>
      <c r="C26027" s="7">
        <v>0.762247489892694</v>
      </c>
      <c r="D26027" s="7">
        <v>0.851312246168232</v>
      </c>
    </row>
    <row r="26028" spans="2:4">
      <c r="B26028" s="7">
        <v>0.999939357380577</v>
      </c>
      <c r="C26028" s="7">
        <v>0.004711511083476</v>
      </c>
      <c r="D26028" s="7">
        <v>0.99999999992269</v>
      </c>
    </row>
    <row r="26029" spans="2:4">
      <c r="B26029" s="7">
        <v>0.57826445766543</v>
      </c>
      <c r="C26029" s="7">
        <v>0.999987124128172</v>
      </c>
      <c r="D26029" s="7">
        <v>0.0218188767150336</v>
      </c>
    </row>
    <row r="26030" spans="2:4">
      <c r="B26030" s="7">
        <v>0.987488989962413</v>
      </c>
      <c r="C26030" s="7">
        <v>1</v>
      </c>
      <c r="D26030" s="7">
        <v>0.0838570466901883</v>
      </c>
    </row>
    <row r="26031" spans="2:4">
      <c r="B26031" s="7">
        <v>0.995510678773592</v>
      </c>
      <c r="C26031" s="7">
        <v>0.942699969607159</v>
      </c>
      <c r="D26031" s="7">
        <v>0.982024409494851</v>
      </c>
    </row>
    <row r="26032" spans="2:4">
      <c r="B26032" s="7">
        <v>0.999999517846257</v>
      </c>
      <c r="C26032" s="7">
        <v>0.999999996731443</v>
      </c>
      <c r="D26032" s="7">
        <v>0.0393019242354468</v>
      </c>
    </row>
    <row r="26033" spans="2:4">
      <c r="B26033" s="7">
        <v>0.787103752580008</v>
      </c>
      <c r="C26033" s="7">
        <v>0.0968584848283045</v>
      </c>
      <c r="D26033" s="7">
        <v>0.0227964977942533</v>
      </c>
    </row>
    <row r="26034" spans="2:4">
      <c r="B26034" s="7">
        <v>0.74135138902973</v>
      </c>
      <c r="C26034" s="7">
        <v>0.999976790954462</v>
      </c>
      <c r="D26034" s="7">
        <v>0.99999999999334</v>
      </c>
    </row>
    <row r="26035" spans="2:4">
      <c r="B26035" s="7">
        <v>0.90731534106902</v>
      </c>
      <c r="C26035" s="7">
        <v>0.999994028346536</v>
      </c>
      <c r="D26035" s="7">
        <v>0.0171901536918747</v>
      </c>
    </row>
    <row r="26036" spans="2:4">
      <c r="B26036" s="7">
        <v>0.543944785464761</v>
      </c>
      <c r="C26036" s="7">
        <v>0.999999723265413</v>
      </c>
      <c r="D26036" s="7">
        <v>0.99999919994578</v>
      </c>
    </row>
    <row r="26037" spans="2:4">
      <c r="B26037" s="7">
        <v>0.956249790090332</v>
      </c>
      <c r="C26037" s="7">
        <v>0.999999723265413</v>
      </c>
      <c r="D26037" s="7">
        <v>0.00982577399452699</v>
      </c>
    </row>
    <row r="26038" spans="2:4">
      <c r="B26038" s="7">
        <v>0.99312827833769</v>
      </c>
      <c r="C26038" s="7">
        <v>0.999999723265413</v>
      </c>
      <c r="D26038" s="7">
        <v>0.999684413397438</v>
      </c>
    </row>
    <row r="26039" spans="2:4">
      <c r="B26039" s="7">
        <v>0.90395257367871</v>
      </c>
      <c r="C26039" s="7">
        <v>0.999999852366482</v>
      </c>
      <c r="D26039" s="7">
        <v>0.999999992227896</v>
      </c>
    </row>
    <row r="26040" spans="2:4">
      <c r="B26040" s="7">
        <v>0.769875093561005</v>
      </c>
      <c r="C26040" s="7">
        <v>0.999999980379025</v>
      </c>
      <c r="D26040" s="7">
        <v>0.999999964227295</v>
      </c>
    </row>
    <row r="26041" spans="2:4">
      <c r="B26041" s="7">
        <v>0.305277681264638</v>
      </c>
      <c r="C26041" s="7">
        <v>0.980324694577674</v>
      </c>
      <c r="D26041" s="7">
        <v>0.999999831344594</v>
      </c>
    </row>
    <row r="26042" spans="2:4">
      <c r="B26042" s="7">
        <v>0.999999910366445</v>
      </c>
      <c r="C26042" s="7">
        <v>0.994664951096169</v>
      </c>
      <c r="D26042" s="7">
        <v>0.800234093024626</v>
      </c>
    </row>
    <row r="26043" spans="2:4">
      <c r="B26043" s="7">
        <v>0.90395257367871</v>
      </c>
      <c r="C26043" s="7">
        <v>0.999999881115676</v>
      </c>
      <c r="D26043" s="7">
        <v>0.999999924424393</v>
      </c>
    </row>
    <row r="26044" spans="2:4">
      <c r="B26044" s="7">
        <v>0.99010534014076</v>
      </c>
      <c r="C26044" s="7">
        <v>0.999921155800462</v>
      </c>
      <c r="D26044" s="7">
        <v>0.93912956535825</v>
      </c>
    </row>
    <row r="26045" spans="2:4">
      <c r="B26045" s="7">
        <v>0.999999470162113</v>
      </c>
      <c r="C26045" s="7">
        <v>0.999927567696878</v>
      </c>
      <c r="D26045" s="7">
        <v>0.999946384156993</v>
      </c>
    </row>
    <row r="26046" spans="2:4">
      <c r="B26046" s="7">
        <v>0.99323632970564</v>
      </c>
      <c r="C26046" s="7">
        <v>0.999999999973023</v>
      </c>
      <c r="D26046" s="7">
        <v>0.999999973010641</v>
      </c>
    </row>
    <row r="26047" spans="2:4">
      <c r="B26047" s="7">
        <v>0.99010534014076</v>
      </c>
      <c r="C26047" s="7">
        <v>0.96254254056185</v>
      </c>
      <c r="D26047" s="7">
        <v>0.963458949735583</v>
      </c>
    </row>
    <row r="26048" spans="2:4">
      <c r="B26048" s="7">
        <v>0.989021622876931</v>
      </c>
      <c r="C26048" s="7">
        <v>0.808823453511086</v>
      </c>
      <c r="D26048" s="7">
        <v>0.959353475298709</v>
      </c>
    </row>
    <row r="26049" spans="2:4">
      <c r="B26049" s="7">
        <v>0.988301243898865</v>
      </c>
      <c r="C26049" s="7">
        <v>0.609746346782023</v>
      </c>
      <c r="D26049" s="7">
        <v>0.999999997903254</v>
      </c>
    </row>
    <row r="26050" spans="2:4">
      <c r="B26050" s="7">
        <v>0.99010534014076</v>
      </c>
      <c r="C26050" s="7">
        <v>0.979259237307579</v>
      </c>
      <c r="D26050" s="7">
        <v>0.0026252683663801</v>
      </c>
    </row>
    <row r="26051" spans="2:4">
      <c r="B26051" s="7">
        <v>0.99010534014076</v>
      </c>
      <c r="C26051" s="7">
        <v>0.915960276195242</v>
      </c>
      <c r="D26051" s="7">
        <v>0.99999999716109</v>
      </c>
    </row>
    <row r="26052" spans="2:4">
      <c r="B26052" s="7">
        <v>0.99010534014076</v>
      </c>
      <c r="C26052" s="7">
        <v>0.859779377585301</v>
      </c>
      <c r="D26052" s="7">
        <v>0.999999993784807</v>
      </c>
    </row>
    <row r="26053" spans="2:4">
      <c r="B26053" s="7">
        <v>0.999999863016241</v>
      </c>
      <c r="C26053" s="7">
        <v>0.669151949089417</v>
      </c>
      <c r="D26053" s="7">
        <v>0.999999999998809</v>
      </c>
    </row>
    <row r="26054" spans="2:4">
      <c r="B26054" s="7">
        <v>0.909390731574365</v>
      </c>
      <c r="C26054" s="7">
        <v>0.644234093476685</v>
      </c>
      <c r="D26054" s="7">
        <v>0.999989728771965</v>
      </c>
    </row>
    <row r="26055" spans="2:4">
      <c r="B26055" s="7">
        <v>0.984830609889945</v>
      </c>
      <c r="C26055" s="7">
        <v>0.999907729155792</v>
      </c>
      <c r="D26055" s="7">
        <v>0.469079073633122</v>
      </c>
    </row>
    <row r="26056" spans="2:4">
      <c r="B26056" s="7">
        <v>0.254273268524596</v>
      </c>
      <c r="C26056" s="7">
        <v>0.999628930865623</v>
      </c>
      <c r="D26056" s="7">
        <v>0.499068427471206</v>
      </c>
    </row>
    <row r="26057" spans="2:4">
      <c r="B26057" s="7">
        <v>0.988301243898865</v>
      </c>
      <c r="C26057" s="7">
        <v>0.999994016937436</v>
      </c>
      <c r="D26057" s="7">
        <v>0.43714523113021</v>
      </c>
    </row>
    <row r="26058" spans="2:4">
      <c r="B26058" s="7">
        <v>0.999999974889495</v>
      </c>
      <c r="C26058" s="7">
        <v>0.917308768183452</v>
      </c>
      <c r="D26058" s="7">
        <v>0.959510755588856</v>
      </c>
    </row>
    <row r="26059" spans="2:4">
      <c r="B26059" s="7">
        <v>0.992682005970428</v>
      </c>
      <c r="C26059" s="7">
        <v>0.999999992485362</v>
      </c>
      <c r="D26059" s="7">
        <v>0.886951746439142</v>
      </c>
    </row>
    <row r="26060" spans="2:4">
      <c r="B26060" s="7">
        <v>0.941932259643478</v>
      </c>
      <c r="C26060" s="7">
        <v>0.999999653599822</v>
      </c>
      <c r="D26060" s="7">
        <v>0.703209984763854</v>
      </c>
    </row>
    <row r="26061" spans="2:4">
      <c r="B26061" s="7">
        <v>0.956044807863947</v>
      </c>
      <c r="C26061" s="7">
        <v>0.999999984186691</v>
      </c>
      <c r="D26061" s="7">
        <v>0.999999999999688</v>
      </c>
    </row>
    <row r="26062" spans="2:4">
      <c r="B26062" s="7">
        <v>0.99010534014076</v>
      </c>
      <c r="C26062" s="7">
        <v>0.907644692025509</v>
      </c>
      <c r="D26062" s="7">
        <v>0.895513989534301</v>
      </c>
    </row>
    <row r="26063" spans="2:4">
      <c r="B26063" s="7">
        <v>0.999999844638112</v>
      </c>
      <c r="C26063" s="7">
        <v>0.803436470260776</v>
      </c>
      <c r="D26063" s="7">
        <v>0.999928248503802</v>
      </c>
    </row>
    <row r="26064" spans="2:4">
      <c r="B26064" s="7">
        <v>0.724535962387919</v>
      </c>
      <c r="C26064" s="7">
        <v>0.943232436444764</v>
      </c>
      <c r="D26064" s="7">
        <v>0.190922144079422</v>
      </c>
    </row>
    <row r="26065" spans="2:4">
      <c r="B26065" s="7">
        <v>0.991410665380194</v>
      </c>
      <c r="C26065" s="7">
        <v>0.943232436444764</v>
      </c>
      <c r="D26065" s="7">
        <v>0.999999849858679</v>
      </c>
    </row>
    <row r="26066" spans="2:4">
      <c r="B26066" s="7">
        <v>0.287822414905211</v>
      </c>
      <c r="C26066" s="7">
        <v>0.943232436444764</v>
      </c>
      <c r="D26066" s="7">
        <v>0.99439166690867</v>
      </c>
    </row>
    <row r="26067" spans="2:4">
      <c r="B26067" s="7">
        <v>0.999999977863585</v>
      </c>
      <c r="C26067" s="7">
        <v>0.960614874041905</v>
      </c>
      <c r="D26067" s="7">
        <v>0.999999964227295</v>
      </c>
    </row>
    <row r="26068" spans="2:4">
      <c r="B26068" s="7">
        <v>0.999995454803906</v>
      </c>
      <c r="C26068" s="7">
        <v>0.907561091400175</v>
      </c>
      <c r="D26068" s="7">
        <v>0.999999974901771</v>
      </c>
    </row>
    <row r="26069" spans="2:4">
      <c r="B26069" s="7">
        <v>0.999999995832909</v>
      </c>
      <c r="C26069" s="7">
        <v>0.999999998895179</v>
      </c>
      <c r="D26069" s="7">
        <v>0.84566893865361</v>
      </c>
    </row>
    <row r="26070" spans="2:4">
      <c r="B26070" s="7">
        <v>0.00091028958044137</v>
      </c>
      <c r="C26070" s="7">
        <v>0.99999997280962</v>
      </c>
      <c r="D26070" s="7">
        <v>0.999999964227295</v>
      </c>
    </row>
    <row r="26071" spans="2:4">
      <c r="B26071" s="7">
        <v>0.988359672107951</v>
      </c>
      <c r="C26071" s="7">
        <v>0.999999858064938</v>
      </c>
      <c r="D26071" s="7">
        <v>0.999987212469849</v>
      </c>
    </row>
    <row r="26072" spans="2:4">
      <c r="B26072" s="7">
        <v>0.999999999588174</v>
      </c>
      <c r="C26072" s="7">
        <v>4.92366847293368e-8</v>
      </c>
      <c r="D26072" s="7">
        <v>0.0109321588970889</v>
      </c>
    </row>
    <row r="26073" spans="2:4">
      <c r="B26073" s="7">
        <v>0.999999999555395</v>
      </c>
      <c r="C26073" s="7">
        <v>0.490812378747443</v>
      </c>
      <c r="D26073" s="7">
        <v>5.10143557286291e-6</v>
      </c>
    </row>
    <row r="26074" spans="2:4">
      <c r="B26074" s="7">
        <v>0.998981330215911</v>
      </c>
      <c r="C26074" s="7">
        <v>4.34865299325792e-9</v>
      </c>
      <c r="D26074" s="7">
        <v>0.999999984670857</v>
      </c>
    </row>
    <row r="26075" spans="2:4">
      <c r="B26075" s="7">
        <v>0.992577191496494</v>
      </c>
      <c r="C26075" s="7">
        <v>1.36124264815684e-6</v>
      </c>
      <c r="D26075" s="7">
        <v>8.62048270127147e-5</v>
      </c>
    </row>
    <row r="26076" spans="2:4">
      <c r="B26076" s="7">
        <v>0.929610213057942</v>
      </c>
      <c r="C26076" s="7">
        <v>0.000180143749461958</v>
      </c>
      <c r="D26076" s="7">
        <v>0.999999999335332</v>
      </c>
    </row>
    <row r="26077" spans="2:4">
      <c r="B26077" s="7">
        <v>0.9996048077121</v>
      </c>
      <c r="C26077" s="7">
        <v>0.000238978272954604</v>
      </c>
      <c r="D26077" s="7">
        <v>0.999999984670857</v>
      </c>
    </row>
    <row r="26078" spans="2:4">
      <c r="B26078" s="7">
        <v>0.981549734222426</v>
      </c>
      <c r="C26078" s="7">
        <v>0.000617184833535344</v>
      </c>
      <c r="D26078" s="7">
        <v>0.999999999292644</v>
      </c>
    </row>
    <row r="26079" spans="2:4">
      <c r="B26079" s="7">
        <v>0.664243044768821</v>
      </c>
      <c r="C26079" s="7">
        <v>0.00136612548458447</v>
      </c>
      <c r="D26079" s="7">
        <v>0.999999999046085</v>
      </c>
    </row>
    <row r="26080" spans="2:4">
      <c r="B26080" s="7">
        <v>0.410639715728317</v>
      </c>
      <c r="C26080" s="7">
        <v>0.000778558350255198</v>
      </c>
      <c r="D26080" s="7">
        <v>0.999999999734054</v>
      </c>
    </row>
    <row r="26081" spans="2:4">
      <c r="B26081" s="7">
        <v>0.410639715728317</v>
      </c>
      <c r="C26081" s="7">
        <v>0.000536329568789351</v>
      </c>
      <c r="D26081" s="7">
        <v>0.999999995913781</v>
      </c>
    </row>
    <row r="26082" spans="2:4">
      <c r="B26082" s="7">
        <v>0.998884755588077</v>
      </c>
      <c r="C26082" s="7">
        <v>0.00151718236952003</v>
      </c>
      <c r="D26082" s="7">
        <v>0.999999776481244</v>
      </c>
    </row>
    <row r="26083" spans="2:4">
      <c r="B26083" s="7">
        <v>0.769272875842057</v>
      </c>
      <c r="C26083" s="7">
        <v>0.00215067320626938</v>
      </c>
      <c r="D26083" s="7">
        <v>0.999999998787614</v>
      </c>
    </row>
    <row r="26084" spans="2:4">
      <c r="B26084" s="7">
        <v>0.0931976194210008</v>
      </c>
      <c r="C26084" s="7">
        <v>0.000536329568789351</v>
      </c>
      <c r="D26084" s="7">
        <v>0.0109321588970889</v>
      </c>
    </row>
    <row r="26085" spans="2:4">
      <c r="B26085" s="7">
        <v>1.8641764837346e-6</v>
      </c>
      <c r="C26085" s="7">
        <v>0.00136612548458447</v>
      </c>
      <c r="D26085" s="7">
        <v>0.999871390298992</v>
      </c>
    </row>
    <row r="26086" spans="2:4">
      <c r="B26086" s="7">
        <v>0.979254851487031</v>
      </c>
      <c r="C26086" s="7">
        <v>0.000398997197551764</v>
      </c>
      <c r="D26086" s="7">
        <v>0.999999999046085</v>
      </c>
    </row>
    <row r="26087" spans="2:4">
      <c r="B26087" s="7">
        <v>0.994655028601663</v>
      </c>
      <c r="C26087" s="7">
        <v>0.00320165381774606</v>
      </c>
      <c r="D26087" s="7">
        <v>0.499068427471206</v>
      </c>
    </row>
    <row r="26088" spans="2:4">
      <c r="B26088" s="7">
        <v>0.994655028601663</v>
      </c>
      <c r="C26088" s="7">
        <v>0.00136612548458447</v>
      </c>
      <c r="D26088" s="7">
        <v>0.999999999122697</v>
      </c>
    </row>
    <row r="26089" spans="2:4">
      <c r="B26089" s="7">
        <v>0.99998665128345</v>
      </c>
      <c r="C26089" s="7">
        <v>0.000777339501864537</v>
      </c>
      <c r="D26089" s="7">
        <v>0.148394770746778</v>
      </c>
    </row>
    <row r="26090" spans="2:4">
      <c r="B26090" s="7">
        <v>0.020008680526216</v>
      </c>
      <c r="C26090" s="7">
        <v>0.00089255915977171</v>
      </c>
      <c r="D26090" s="7">
        <v>0.999999999715373</v>
      </c>
    </row>
    <row r="26091" spans="2:4">
      <c r="B26091" s="7">
        <v>0.99998665128345</v>
      </c>
      <c r="C26091" s="7">
        <v>0.00089255915977171</v>
      </c>
      <c r="D26091" s="7">
        <v>0.999999999494165</v>
      </c>
    </row>
    <row r="26092" spans="2:4">
      <c r="B26092" s="7">
        <v>0.175506785447586</v>
      </c>
      <c r="C26092" s="7">
        <v>0.00089255915977171</v>
      </c>
      <c r="D26092" s="7">
        <v>0.999999999999991</v>
      </c>
    </row>
    <row r="26093" spans="2:4">
      <c r="B26093" s="7">
        <v>0.982304456149834</v>
      </c>
      <c r="C26093" s="7">
        <v>0.00436533461165888</v>
      </c>
      <c r="D26093" s="7">
        <v>0.99999999962427</v>
      </c>
    </row>
    <row r="26094" spans="2:4">
      <c r="B26094" s="7">
        <v>0.980383271347085</v>
      </c>
      <c r="C26094" s="7">
        <v>0.00089255915977171</v>
      </c>
      <c r="D26094" s="7">
        <v>0.965220001746153</v>
      </c>
    </row>
    <row r="26095" spans="2:4">
      <c r="B26095" s="7">
        <v>0.982304456149834</v>
      </c>
      <c r="C26095" s="7">
        <v>0.00089255915977171</v>
      </c>
      <c r="D26095" s="7">
        <v>0.999963828000708</v>
      </c>
    </row>
    <row r="26096" spans="2:4">
      <c r="B26096" s="7">
        <v>0.960140740886641</v>
      </c>
      <c r="C26096" s="7">
        <v>0.00089255915977171</v>
      </c>
      <c r="D26096" s="7">
        <v>0.999988759759866</v>
      </c>
    </row>
    <row r="26097" spans="2:4">
      <c r="B26097" s="7">
        <v>0.175506785447586</v>
      </c>
      <c r="C26097" s="7">
        <v>0.00089255915977171</v>
      </c>
      <c r="D26097" s="7">
        <v>4.79774168971047e-6</v>
      </c>
    </row>
    <row r="26098" spans="2:4">
      <c r="B26098" s="7">
        <v>7.41388351330751e-5</v>
      </c>
      <c r="C26098" s="7">
        <v>0.00089255915977171</v>
      </c>
      <c r="D26098" s="7">
        <v>0.999999999999987</v>
      </c>
    </row>
    <row r="26099" spans="2:4">
      <c r="B26099" s="7">
        <v>0.979035939692749</v>
      </c>
      <c r="C26099" s="7">
        <v>3.09025465153878e-5</v>
      </c>
      <c r="D26099" s="7">
        <v>0.999999952757151</v>
      </c>
    </row>
    <row r="26100" spans="2:4">
      <c r="B26100" s="7">
        <v>0.999991926373517</v>
      </c>
      <c r="C26100" s="7">
        <v>0.000315769223669049</v>
      </c>
      <c r="D26100" s="7">
        <v>1.68607741590776e-6</v>
      </c>
    </row>
    <row r="26101" spans="2:4">
      <c r="B26101" s="7">
        <v>0.999427632818953</v>
      </c>
      <c r="C26101" s="7">
        <v>8.84165507717416e-5</v>
      </c>
      <c r="D26101" s="7">
        <v>0.999999999999999</v>
      </c>
    </row>
    <row r="26102" spans="2:4">
      <c r="B26102" s="7">
        <v>0.0082743220303646</v>
      </c>
      <c r="C26102" s="7">
        <v>0.000173359567774311</v>
      </c>
      <c r="D26102" s="7">
        <v>1</v>
      </c>
    </row>
    <row r="26103" spans="2:4">
      <c r="B26103" s="7">
        <v>0.999998682500438</v>
      </c>
      <c r="C26103" s="7">
        <v>0.160263702648621</v>
      </c>
      <c r="D26103" s="7">
        <v>0.999999999999963</v>
      </c>
    </row>
    <row r="26104" spans="2:4">
      <c r="B26104" s="7">
        <v>0.999998682500438</v>
      </c>
      <c r="C26104" s="7">
        <v>0.00880110662071986</v>
      </c>
      <c r="D26104" s="7">
        <v>0.999999997895542</v>
      </c>
    </row>
    <row r="26105" spans="2:4">
      <c r="B26105" s="7">
        <v>0.313066725880317</v>
      </c>
      <c r="C26105" s="7">
        <v>0.000171038153136349</v>
      </c>
      <c r="D26105" s="7">
        <v>4.79774168971047e-6</v>
      </c>
    </row>
    <row r="26106" spans="2:4">
      <c r="B26106" s="7">
        <v>0.0172027839010192</v>
      </c>
      <c r="C26106" s="7">
        <v>0.314219240461379</v>
      </c>
      <c r="D26106" s="7">
        <v>0.999999984547548</v>
      </c>
    </row>
    <row r="26107" spans="2:4">
      <c r="B26107" s="7">
        <v>0.241659990315753</v>
      </c>
      <c r="C26107" s="7">
        <v>0.00708102686657097</v>
      </c>
      <c r="D26107" s="7">
        <v>0.999989513284239</v>
      </c>
    </row>
    <row r="26108" spans="2:4">
      <c r="B26108" s="7">
        <v>0.998607363313563</v>
      </c>
      <c r="C26108" s="7">
        <v>0.000311328547785816</v>
      </c>
      <c r="D26108" s="7">
        <v>1</v>
      </c>
    </row>
    <row r="26109" spans="2:4">
      <c r="B26109" s="7">
        <v>0.999998759079753</v>
      </c>
      <c r="C26109" s="7">
        <v>0.0195566558263009</v>
      </c>
      <c r="D26109" s="7">
        <v>0.999996302210039</v>
      </c>
    </row>
    <row r="26110" spans="2:4">
      <c r="B26110" s="7">
        <v>0.999981823336421</v>
      </c>
      <c r="C26110" s="7">
        <v>0.0013258922149506</v>
      </c>
      <c r="D26110" s="7">
        <v>0.999999999999805</v>
      </c>
    </row>
    <row r="26111" spans="2:4">
      <c r="B26111" s="7">
        <v>0.847431190554835</v>
      </c>
      <c r="C26111" s="7">
        <v>0.0245466871424913</v>
      </c>
      <c r="D26111" s="7">
        <v>0.999954205414639</v>
      </c>
    </row>
    <row r="26112" spans="2:4">
      <c r="B26112" s="7">
        <v>0.33844507400581</v>
      </c>
      <c r="C26112" s="7">
        <v>2.56968002432245e-10</v>
      </c>
      <c r="D26112" s="7">
        <v>0.999999999999984</v>
      </c>
    </row>
    <row r="26113" spans="2:4">
      <c r="B26113" s="7">
        <v>0.978763364337801</v>
      </c>
      <c r="C26113" s="7">
        <v>2.56968002432245e-10</v>
      </c>
      <c r="D26113" s="7">
        <v>0.999999999999984</v>
      </c>
    </row>
    <row r="26114" spans="2:4">
      <c r="B26114" s="7">
        <v>0.364476109275612</v>
      </c>
      <c r="C26114" s="7">
        <v>1.61525459674294e-10</v>
      </c>
      <c r="D26114" s="7">
        <v>0.999999999999984</v>
      </c>
    </row>
    <row r="26115" spans="2:4">
      <c r="B26115" s="7">
        <v>0.999999890774784</v>
      </c>
      <c r="C26115" s="7">
        <v>2.56968002432245e-10</v>
      </c>
      <c r="D26115" s="7">
        <v>0.999999999999998</v>
      </c>
    </row>
    <row r="26116" spans="2:4">
      <c r="B26116" s="7">
        <v>0.999653516878482</v>
      </c>
      <c r="C26116" s="7">
        <v>2.56968002432245e-10</v>
      </c>
      <c r="D26116" s="7">
        <v>0.296703141018741</v>
      </c>
    </row>
    <row r="26117" spans="2:4">
      <c r="B26117" s="7">
        <v>0.97142481204892</v>
      </c>
      <c r="C26117" s="7">
        <v>1.04141384404954e-9</v>
      </c>
      <c r="D26117" s="7">
        <v>0.296703141018741</v>
      </c>
    </row>
    <row r="26118" spans="2:4">
      <c r="B26118" s="7">
        <v>0.213869960876621</v>
      </c>
      <c r="C26118" s="7">
        <v>0.000392772664161711</v>
      </c>
      <c r="D26118" s="7">
        <v>0.999999885466172</v>
      </c>
    </row>
    <row r="26119" spans="2:4">
      <c r="B26119" s="7">
        <v>0.942917707468131</v>
      </c>
      <c r="C26119" s="7">
        <v>8.07924329104814e-7</v>
      </c>
      <c r="D26119" s="7">
        <v>0.999999999885966</v>
      </c>
    </row>
    <row r="26120" spans="2:4">
      <c r="B26120" s="7">
        <v>0.97827816032806</v>
      </c>
      <c r="C26120" s="7">
        <v>0.995708972208356</v>
      </c>
      <c r="D26120" s="7">
        <v>0.999999999366688</v>
      </c>
    </row>
    <row r="26121" spans="2:4">
      <c r="B26121" s="7">
        <v>0.169275753184245</v>
      </c>
      <c r="C26121" s="7">
        <v>0.932344833532617</v>
      </c>
      <c r="D26121" s="7">
        <v>0.999659078576307</v>
      </c>
    </row>
    <row r="26122" spans="2:4">
      <c r="B26122" s="7">
        <v>0.999999999993357</v>
      </c>
      <c r="C26122" s="7">
        <v>0.10323354655451</v>
      </c>
      <c r="D26122" s="7">
        <v>0.99994278726873</v>
      </c>
    </row>
    <row r="26123" spans="2:4">
      <c r="B26123" s="7">
        <v>0.999999999994544</v>
      </c>
      <c r="C26123" s="7">
        <v>2.03639537245114e-5</v>
      </c>
      <c r="D26123" s="7">
        <v>0.999945207013551</v>
      </c>
    </row>
    <row r="26124" spans="2:4">
      <c r="B26124" s="7">
        <v>0.999999999993357</v>
      </c>
      <c r="C26124" s="7">
        <v>0.994081018708213</v>
      </c>
      <c r="D26124" s="7">
        <v>0.999938746899343</v>
      </c>
    </row>
    <row r="26125" spans="2:4">
      <c r="B26125" s="7">
        <v>0.823532446870802</v>
      </c>
      <c r="C26125" s="7">
        <v>1.47140795340172e-5</v>
      </c>
      <c r="D26125" s="7">
        <v>0.999999987521523</v>
      </c>
    </row>
    <row r="26126" spans="2:4">
      <c r="B26126" s="7">
        <v>0.999999999993357</v>
      </c>
      <c r="C26126" s="7">
        <v>1.79336587950995e-5</v>
      </c>
      <c r="D26126" s="7">
        <v>0.992596438752008</v>
      </c>
    </row>
    <row r="26127" spans="2:4">
      <c r="B26127" s="7">
        <v>0.999952140199464</v>
      </c>
      <c r="C26127" s="7">
        <v>1.79336587950995e-5</v>
      </c>
      <c r="D26127" s="7">
        <v>0.999999419362825</v>
      </c>
    </row>
    <row r="26128" spans="2:4">
      <c r="B26128" s="7">
        <v>0.999952140199464</v>
      </c>
      <c r="C26128" s="7">
        <v>4.1737674542075e-6</v>
      </c>
      <c r="D26128" s="7">
        <v>0.999384411929086</v>
      </c>
    </row>
    <row r="26129" spans="2:4">
      <c r="B26129" s="7">
        <v>0.999952140199464</v>
      </c>
      <c r="C26129" s="7">
        <v>1.79336587950995e-5</v>
      </c>
      <c r="D26129" s="7">
        <v>0.999985698555026</v>
      </c>
    </row>
    <row r="26130" spans="2:4">
      <c r="B26130" s="7">
        <v>0.999999529366778</v>
      </c>
      <c r="C26130" s="7">
        <v>1.79336587950995e-5</v>
      </c>
      <c r="D26130" s="7">
        <v>0.999999999096813</v>
      </c>
    </row>
    <row r="26131" spans="2:4">
      <c r="B26131" s="7">
        <v>0.991892031632307</v>
      </c>
      <c r="C26131" s="7">
        <v>1.79336587950995e-5</v>
      </c>
      <c r="D26131" s="7">
        <v>0.999997519512361</v>
      </c>
    </row>
    <row r="26132" spans="2:4">
      <c r="B26132" s="7">
        <v>0.999097428227897</v>
      </c>
      <c r="C26132" s="7">
        <v>1.79336587950995e-5</v>
      </c>
      <c r="D26132" s="7">
        <v>0.999999994851098</v>
      </c>
    </row>
    <row r="26133" spans="2:4">
      <c r="B26133" s="7">
        <v>0.99999993316237</v>
      </c>
      <c r="C26133" s="7">
        <v>0.000267228613225922</v>
      </c>
      <c r="D26133" s="7">
        <v>0.999999971708619</v>
      </c>
    </row>
    <row r="26134" spans="2:4">
      <c r="B26134" s="7">
        <v>0.999999999999952</v>
      </c>
      <c r="C26134" s="7">
        <v>1.79336587950995e-5</v>
      </c>
      <c r="D26134" s="7">
        <v>0.254813599301339</v>
      </c>
    </row>
    <row r="26135" spans="2:4">
      <c r="B26135" s="7">
        <v>0.328191536068756</v>
      </c>
      <c r="C26135" s="7">
        <v>1.79336587950995e-5</v>
      </c>
      <c r="D26135" s="7">
        <v>0.33248649847871</v>
      </c>
    </row>
    <row r="26136" spans="2:4">
      <c r="B26136" s="7">
        <v>0.328191536068756</v>
      </c>
      <c r="C26136" s="7">
        <v>0.00375445423633569</v>
      </c>
      <c r="D26136" s="7">
        <v>0.412723372587991</v>
      </c>
    </row>
    <row r="26137" spans="2:4">
      <c r="B26137" s="7">
        <v>0.0531037349166437</v>
      </c>
      <c r="C26137" s="7">
        <v>0.00674710263520783</v>
      </c>
      <c r="D26137" s="7">
        <v>0.999999999999987</v>
      </c>
    </row>
    <row r="26138" spans="2:4">
      <c r="B26138" s="7">
        <v>0.976200600035739</v>
      </c>
      <c r="C26138" s="7">
        <v>5.70283612222333e-7</v>
      </c>
      <c r="D26138" s="7">
        <v>0.999999997041843</v>
      </c>
    </row>
    <row r="26139" spans="2:4">
      <c r="B26139" s="7">
        <v>0.999988908708138</v>
      </c>
      <c r="C26139" s="7">
        <v>5.70283612222333e-7</v>
      </c>
      <c r="D26139" s="7">
        <v>0.984986743329649</v>
      </c>
    </row>
    <row r="26140" spans="2:4">
      <c r="B26140" s="7">
        <v>0.999998273369951</v>
      </c>
      <c r="C26140" s="7">
        <v>5.70283612222333e-7</v>
      </c>
      <c r="D26140" s="7">
        <v>0.0237072446598689</v>
      </c>
    </row>
    <row r="26141" spans="2:4">
      <c r="B26141" s="7">
        <v>0.974748043322343</v>
      </c>
      <c r="C26141" s="7">
        <v>2.31118311322386e-6</v>
      </c>
      <c r="D26141" s="7">
        <v>0.912908639706305</v>
      </c>
    </row>
    <row r="26142" spans="2:4">
      <c r="B26142" s="7">
        <v>0.0912797137101165</v>
      </c>
      <c r="C26142" s="7">
        <v>7.28509264025234e-8</v>
      </c>
      <c r="D26142" s="7">
        <v>0.254813599301339</v>
      </c>
    </row>
    <row r="26143" spans="2:4">
      <c r="B26143" s="7">
        <v>0.984677737365007</v>
      </c>
      <c r="C26143" s="7">
        <v>5.70283612222333e-7</v>
      </c>
      <c r="D26143" s="7">
        <v>0.999999999999977</v>
      </c>
    </row>
    <row r="26144" spans="2:4">
      <c r="B26144" s="7">
        <v>0.100373522825713</v>
      </c>
      <c r="C26144" s="7">
        <v>2.04172810103209e-7</v>
      </c>
      <c r="D26144" s="7">
        <v>0.999999999096813</v>
      </c>
    </row>
    <row r="26145" spans="2:4">
      <c r="B26145" s="7">
        <v>0.999999981346349</v>
      </c>
      <c r="C26145" s="7">
        <v>5.70283612222333e-7</v>
      </c>
      <c r="D26145" s="7">
        <v>0.999999999096813</v>
      </c>
    </row>
    <row r="26146" spans="2:4">
      <c r="B26146" s="7">
        <v>0.000809145971819691</v>
      </c>
      <c r="C26146" s="7">
        <v>2.06828731919017e-8</v>
      </c>
      <c r="D26146" s="7">
        <v>0.999999999999999</v>
      </c>
    </row>
    <row r="26147" spans="2:4">
      <c r="B26147" s="7">
        <v>0.905700259180829</v>
      </c>
      <c r="C26147" s="7">
        <v>5.70283612222333e-7</v>
      </c>
      <c r="D26147" s="7">
        <v>0.999996429172983</v>
      </c>
    </row>
    <row r="26148" spans="2:4">
      <c r="B26148" s="7">
        <v>0.999928154189295</v>
      </c>
      <c r="C26148" s="7">
        <v>5.70283612222333e-7</v>
      </c>
      <c r="D26148" s="7">
        <v>0.0650440068162488</v>
      </c>
    </row>
    <row r="26149" spans="2:4">
      <c r="B26149" s="7">
        <v>0.00482611125069976</v>
      </c>
      <c r="C26149" s="7">
        <v>5.70283612222333e-7</v>
      </c>
      <c r="D26149" s="7">
        <v>0.143942232159394</v>
      </c>
    </row>
    <row r="26150" spans="2:4">
      <c r="B26150" s="7">
        <v>0.751727941573319</v>
      </c>
      <c r="C26150" s="7">
        <v>5.70283612222333e-7</v>
      </c>
      <c r="D26150" s="7">
        <v>0.999804134345802</v>
      </c>
    </row>
    <row r="26151" spans="2:4">
      <c r="B26151" s="7">
        <v>0.921803681643313</v>
      </c>
      <c r="C26151" s="7">
        <v>5.70283612222333e-7</v>
      </c>
      <c r="D26151" s="7">
        <v>0.999999998647181</v>
      </c>
    </row>
    <row r="26152" spans="2:4">
      <c r="B26152" s="7">
        <v>0.999999477248305</v>
      </c>
      <c r="C26152" s="7">
        <v>3.56719930483251e-7</v>
      </c>
      <c r="D26152" s="7">
        <v>0.996931710281807</v>
      </c>
    </row>
    <row r="26153" spans="2:4">
      <c r="B26153" s="7">
        <v>0.999999477248305</v>
      </c>
      <c r="C26153" s="7">
        <v>5.70283612222333e-7</v>
      </c>
      <c r="D26153" s="7">
        <v>0.999896360560631</v>
      </c>
    </row>
    <row r="26154" spans="2:4">
      <c r="B26154" s="7">
        <v>0.999998892072669</v>
      </c>
      <c r="C26154" s="7">
        <v>0.00142290936725408</v>
      </c>
      <c r="D26154" s="7">
        <v>0.296703141018741</v>
      </c>
    </row>
    <row r="26155" spans="2:4">
      <c r="B26155" s="7">
        <v>0.076454271464034</v>
      </c>
      <c r="C26155" s="7">
        <v>0.183364901805644</v>
      </c>
      <c r="D26155" s="7">
        <v>0.0207302900179872</v>
      </c>
    </row>
    <row r="26156" spans="2:4">
      <c r="B26156" s="7">
        <v>0.99912786514262</v>
      </c>
      <c r="C26156" s="7">
        <v>1.79336587950995e-5</v>
      </c>
      <c r="D26156" s="7">
        <v>0.296703141018741</v>
      </c>
    </row>
    <row r="26157" spans="2:4">
      <c r="B26157" s="7">
        <v>0.999999999398659</v>
      </c>
      <c r="C26157" s="7">
        <v>3.60323030648146e-5</v>
      </c>
      <c r="D26157" s="7">
        <v>0.300694346106894</v>
      </c>
    </row>
    <row r="26158" spans="2:4">
      <c r="B26158" s="7">
        <v>0.999953883000957</v>
      </c>
      <c r="C26158" s="7">
        <v>3.60323030648146e-5</v>
      </c>
      <c r="D26158" s="7">
        <v>0.511949823097219</v>
      </c>
    </row>
    <row r="26159" spans="2:4">
      <c r="B26159" s="7">
        <v>0.898177827571044</v>
      </c>
      <c r="C26159" s="7">
        <v>3.24399883561143e-5</v>
      </c>
      <c r="D26159" s="7">
        <v>0.999999834150783</v>
      </c>
    </row>
    <row r="26160" spans="2:4">
      <c r="B26160" s="7">
        <v>0.999997019885277</v>
      </c>
      <c r="C26160" s="7">
        <v>6.39723994744212e-6</v>
      </c>
      <c r="D26160" s="7">
        <v>0.999999942590577</v>
      </c>
    </row>
    <row r="26161" spans="2:4">
      <c r="B26161" s="7">
        <v>0.0159401921724922</v>
      </c>
      <c r="C26161" s="7">
        <v>1.79336587950995e-5</v>
      </c>
      <c r="D26161" s="7">
        <v>0.0739138391226608</v>
      </c>
    </row>
    <row r="26162" spans="2:4">
      <c r="B26162" s="7">
        <v>0.0254711958040245</v>
      </c>
      <c r="C26162" s="7">
        <v>0.825669488050931</v>
      </c>
      <c r="D26162" s="7">
        <v>2.59617398801204e-7</v>
      </c>
    </row>
    <row r="26163" spans="2:4">
      <c r="B26163" s="7">
        <v>0.978614651752911</v>
      </c>
      <c r="C26163" s="7">
        <v>0.680318410431414</v>
      </c>
      <c r="D26163" s="7">
        <v>0.254813599301339</v>
      </c>
    </row>
    <row r="26164" spans="2:4">
      <c r="B26164" s="7">
        <v>0.0659613729553063</v>
      </c>
      <c r="C26164" s="7">
        <v>0.827212994490464</v>
      </c>
      <c r="D26164" s="7">
        <v>0.99999335594945</v>
      </c>
    </row>
    <row r="26165" spans="2:4">
      <c r="B26165" s="7">
        <v>0.999999083889546</v>
      </c>
      <c r="C26165" s="7">
        <v>0.00558442726759256</v>
      </c>
      <c r="D26165" s="7">
        <v>0.943749411652241</v>
      </c>
    </row>
    <row r="26166" spans="2:4">
      <c r="B26166" s="7">
        <v>0.991286178073053</v>
      </c>
      <c r="C26166" s="7">
        <v>5.67097514503345e-8</v>
      </c>
      <c r="D26166" s="7">
        <v>0.0140421300168518</v>
      </c>
    </row>
    <row r="26167" spans="2:4">
      <c r="B26167" s="7">
        <v>0.951361130508922</v>
      </c>
      <c r="C26167" s="7">
        <v>1.66487124086955e-7</v>
      </c>
      <c r="D26167" s="7">
        <v>0.296703141018741</v>
      </c>
    </row>
    <row r="26168" spans="2:4">
      <c r="B26168" s="7">
        <v>0.999710036699237</v>
      </c>
      <c r="C26168" s="7">
        <v>0.569775557062146</v>
      </c>
      <c r="D26168" s="7">
        <v>0.0540908957676031</v>
      </c>
    </row>
    <row r="26169" spans="2:4">
      <c r="B26169" s="7">
        <v>0.999637585799214</v>
      </c>
      <c r="C26169" s="7">
        <v>0.983213530263442</v>
      </c>
      <c r="D26169" s="7">
        <v>0.818504058502266</v>
      </c>
    </row>
    <row r="26170" spans="2:4">
      <c r="B26170" s="7">
        <v>0.999925297694759</v>
      </c>
      <c r="C26170" s="7">
        <v>0.000404713900832076</v>
      </c>
      <c r="D26170" s="7">
        <v>0.296703141018741</v>
      </c>
    </row>
    <row r="26171" spans="2:4">
      <c r="B26171" s="7">
        <v>0.999999971004503</v>
      </c>
      <c r="C26171" s="7">
        <v>0.991697131350727</v>
      </c>
      <c r="D26171" s="7">
        <v>0.0140421300168518</v>
      </c>
    </row>
    <row r="26172" spans="2:4">
      <c r="B26172" s="7">
        <v>0.00150603375711744</v>
      </c>
      <c r="C26172" s="7">
        <v>0.0672032814976154</v>
      </c>
      <c r="D26172" s="7">
        <v>0.0140421300168518</v>
      </c>
    </row>
    <row r="26173" spans="2:4">
      <c r="B26173" s="7">
        <v>0.0312377285016349</v>
      </c>
      <c r="C26173" s="7">
        <v>0.999999985587299</v>
      </c>
      <c r="D26173" s="7">
        <v>0.0140421300168518</v>
      </c>
    </row>
    <row r="26174" spans="2:4">
      <c r="B26174" s="7">
        <v>0.999995728036042</v>
      </c>
      <c r="C26174" s="7">
        <v>0.00938172785106294</v>
      </c>
      <c r="D26174" s="7">
        <v>0.999999999999992</v>
      </c>
    </row>
    <row r="26175" spans="2:4">
      <c r="B26175" s="7">
        <v>0.999717206014064</v>
      </c>
      <c r="C26175" s="7">
        <v>0.132231380875987</v>
      </c>
      <c r="D26175" s="7">
        <v>0.999996379216481</v>
      </c>
    </row>
    <row r="26176" spans="2:4">
      <c r="B26176" s="7">
        <v>0.159191332408612</v>
      </c>
      <c r="C26176" s="7">
        <v>0.0697389319158955</v>
      </c>
      <c r="D26176" s="7">
        <v>0.5606412664833</v>
      </c>
    </row>
    <row r="26177" spans="2:4">
      <c r="B26177" s="7">
        <v>0.998488741025365</v>
      </c>
      <c r="C26177" s="7">
        <v>0.126486673236834</v>
      </c>
      <c r="D26177" s="7">
        <v>0.999999999972579</v>
      </c>
    </row>
    <row r="26178" spans="2:4">
      <c r="B26178" s="7">
        <v>0.956997859170291</v>
      </c>
      <c r="C26178" s="7">
        <v>0.126486673236834</v>
      </c>
      <c r="D26178" s="7">
        <v>0.571819922536625</v>
      </c>
    </row>
    <row r="26179" spans="2:4">
      <c r="B26179" s="7">
        <v>0.0128258666076696</v>
      </c>
      <c r="C26179" s="7">
        <v>0.682643363106438</v>
      </c>
      <c r="D26179" s="7">
        <v>0.998328921778654</v>
      </c>
    </row>
    <row r="26180" spans="2:4">
      <c r="B26180" s="7">
        <v>0.998561319068344</v>
      </c>
      <c r="C26180" s="7">
        <v>0.126486673236834</v>
      </c>
      <c r="D26180" s="7">
        <v>0.999999786529878</v>
      </c>
    </row>
    <row r="26181" spans="2:4">
      <c r="B26181" s="7">
        <v>0.996933346779029</v>
      </c>
      <c r="C26181" s="7">
        <v>0.0359864820449026</v>
      </c>
      <c r="D26181" s="7">
        <v>0.999997295878146</v>
      </c>
    </row>
    <row r="26182" spans="2:4">
      <c r="B26182" s="7">
        <v>0.653812429581893</v>
      </c>
      <c r="C26182" s="7">
        <v>0.00018814971036507</v>
      </c>
      <c r="D26182" s="7">
        <v>0.999999999590429</v>
      </c>
    </row>
    <row r="26183" spans="2:4">
      <c r="B26183" s="7">
        <v>0.999856170375458</v>
      </c>
      <c r="C26183" s="7">
        <v>0.00494458322647084</v>
      </c>
      <c r="D26183" s="7">
        <v>1</v>
      </c>
    </row>
    <row r="26184" spans="2:4">
      <c r="B26184" s="7">
        <v>0.999924358827893</v>
      </c>
      <c r="C26184" s="7">
        <v>0.999995871037661</v>
      </c>
      <c r="D26184" s="7">
        <v>0.999999964379722</v>
      </c>
    </row>
    <row r="26185" spans="2:4">
      <c r="B26185" s="7">
        <v>0.969645900019049</v>
      </c>
      <c r="C26185" s="7">
        <v>0.0973110476063036</v>
      </c>
      <c r="D26185" s="7">
        <v>1</v>
      </c>
    </row>
    <row r="26186" spans="2:4">
      <c r="B26186" s="7">
        <v>0.999999918518377</v>
      </c>
      <c r="C26186" s="7">
        <v>0.023645640113953</v>
      </c>
      <c r="D26186" s="7">
        <v>1</v>
      </c>
    </row>
    <row r="26187" spans="2:4">
      <c r="B26187" s="7">
        <v>0.999975568604838</v>
      </c>
      <c r="C26187" s="7">
        <v>0.996428800328131</v>
      </c>
      <c r="D26187" s="7">
        <v>1</v>
      </c>
    </row>
    <row r="26188" spans="2:4">
      <c r="B26188" s="7">
        <v>0.999960108531194</v>
      </c>
      <c r="C26188" s="7">
        <v>0.544405722031468</v>
      </c>
      <c r="D26188" s="7">
        <v>0.206365671316444</v>
      </c>
    </row>
    <row r="26189" spans="2:4">
      <c r="B26189" s="7">
        <v>0.833704530583813</v>
      </c>
      <c r="C26189" s="7">
        <v>0.353024622063017</v>
      </c>
      <c r="D26189" s="7">
        <v>0.999999989143859</v>
      </c>
    </row>
    <row r="26190" spans="2:4">
      <c r="B26190" s="7">
        <v>0.810525816284157</v>
      </c>
      <c r="C26190" s="7">
        <v>0.99999994226895</v>
      </c>
      <c r="D26190" s="7">
        <v>0.999986030553928</v>
      </c>
    </row>
    <row r="26191" spans="2:4">
      <c r="B26191" s="7">
        <v>0.185880671456029</v>
      </c>
      <c r="C26191" s="7">
        <v>0.828761091918688</v>
      </c>
      <c r="D26191" s="7">
        <v>0.999746724616674</v>
      </c>
    </row>
    <row r="26192" spans="2:4">
      <c r="B26192" s="7">
        <v>0.0440041456993496</v>
      </c>
      <c r="C26192" s="7">
        <v>0.105023822593714</v>
      </c>
      <c r="D26192" s="7">
        <v>0.999999972533746</v>
      </c>
    </row>
    <row r="26193" spans="2:4">
      <c r="B26193" s="7">
        <v>0.0485771966463374</v>
      </c>
      <c r="C26193" s="7">
        <v>0.150958357900794</v>
      </c>
      <c r="D26193" s="7">
        <v>0.995291140892765</v>
      </c>
    </row>
    <row r="26194" spans="2:4">
      <c r="B26194" s="7">
        <v>0.929959452943721</v>
      </c>
      <c r="C26194" s="7">
        <v>0.875939646846958</v>
      </c>
      <c r="D26194" s="7">
        <v>0.971816783147834</v>
      </c>
    </row>
    <row r="26195" spans="2:4">
      <c r="B26195" s="7">
        <v>0.999851440310535</v>
      </c>
      <c r="C26195" s="7">
        <v>0.439540159710028</v>
      </c>
      <c r="D26195" s="7">
        <v>0.788605257905993</v>
      </c>
    </row>
    <row r="26196" spans="2:4">
      <c r="B26196" s="7">
        <v>0.999931063397077</v>
      </c>
      <c r="C26196" s="7">
        <v>0.656077280071385</v>
      </c>
      <c r="D26196" s="7">
        <v>0.998433548004742</v>
      </c>
    </row>
    <row r="26197" spans="2:4">
      <c r="B26197" s="7">
        <v>0.473292460877874</v>
      </c>
      <c r="C26197" s="7">
        <v>0.959874396391974</v>
      </c>
      <c r="D26197" s="7">
        <v>0.756421765642717</v>
      </c>
    </row>
    <row r="26198" spans="2:4">
      <c r="B26198" s="7">
        <v>0.634777488469921</v>
      </c>
      <c r="C26198" s="7">
        <v>0.999990879093617</v>
      </c>
      <c r="D26198" s="7">
        <v>0.996029327696493</v>
      </c>
    </row>
    <row r="26199" spans="2:4">
      <c r="B26199" s="7">
        <v>0.430071354414111</v>
      </c>
      <c r="C26199" s="7">
        <v>0.922471213836571</v>
      </c>
      <c r="D26199" s="7">
        <v>0.999999835709677</v>
      </c>
    </row>
    <row r="26200" spans="2:4">
      <c r="B26200" s="7">
        <v>0.998102120298731</v>
      </c>
      <c r="C26200" s="7">
        <v>0.595741060780396</v>
      </c>
      <c r="D26200" s="7">
        <v>0.997164747893585</v>
      </c>
    </row>
    <row r="26201" spans="2:4">
      <c r="B26201" s="7">
        <v>0.708452551698646</v>
      </c>
      <c r="C26201" s="7">
        <v>0.143642309204961</v>
      </c>
      <c r="D26201" s="7">
        <v>3.22563420418475e-9</v>
      </c>
    </row>
    <row r="26202" spans="2:4">
      <c r="B26202" s="7">
        <v>0.379823061867748</v>
      </c>
      <c r="C26202" s="7">
        <v>0.999999163288365</v>
      </c>
      <c r="D26202" s="7">
        <v>0.989616316302481</v>
      </c>
    </row>
    <row r="26203" spans="2:4">
      <c r="B26203" s="7">
        <v>0.897796633777689</v>
      </c>
      <c r="C26203" s="7">
        <v>0.110175557616686</v>
      </c>
      <c r="D26203" s="7">
        <v>0.999998602053747</v>
      </c>
    </row>
    <row r="26204" spans="2:4">
      <c r="B26204" s="7">
        <v>0.0641211289168312</v>
      </c>
      <c r="C26204" s="7">
        <v>0.999999163288365</v>
      </c>
      <c r="D26204" s="7">
        <v>0.279886101974441</v>
      </c>
    </row>
    <row r="26205" spans="2:4">
      <c r="B26205" s="7">
        <v>0.990920373004494</v>
      </c>
      <c r="C26205" s="7">
        <v>0.999999927421318</v>
      </c>
      <c r="D26205" s="7">
        <v>0.998187297004186</v>
      </c>
    </row>
    <row r="26206" spans="2:4">
      <c r="B26206" s="7">
        <v>0.0198524951748154</v>
      </c>
      <c r="C26206" s="7">
        <v>0.000121501698827186</v>
      </c>
      <c r="D26206" s="7">
        <v>0.204206482297971</v>
      </c>
    </row>
    <row r="26207" spans="2:4">
      <c r="B26207" s="7">
        <v>0.468455695889617</v>
      </c>
      <c r="C26207" s="7">
        <v>0.000121501698827186</v>
      </c>
      <c r="D26207" s="7">
        <v>0.999062829646251</v>
      </c>
    </row>
    <row r="26208" spans="2:4">
      <c r="B26208" s="7">
        <v>0.999648637090248</v>
      </c>
      <c r="C26208" s="7">
        <v>0.998792666274383</v>
      </c>
      <c r="D26208" s="7">
        <v>0.998466070197005</v>
      </c>
    </row>
    <row r="26209" spans="2:4">
      <c r="B26209" s="7">
        <v>0.948657386168468</v>
      </c>
      <c r="C26209" s="7">
        <v>5.90638649100583e-13</v>
      </c>
      <c r="D26209" s="7">
        <v>0.999999999826457</v>
      </c>
    </row>
    <row r="26210" spans="2:4">
      <c r="B26210" s="7">
        <v>0.948657386168468</v>
      </c>
      <c r="C26210" s="7">
        <v>0.999998727068248</v>
      </c>
      <c r="D26210" s="7">
        <v>0.999999352555602</v>
      </c>
    </row>
    <row r="26211" spans="2:4">
      <c r="B26211" s="7">
        <v>0.999997007644403</v>
      </c>
      <c r="C26211" s="7">
        <v>0.999891720550241</v>
      </c>
      <c r="D26211" s="7">
        <v>0.993406517603224</v>
      </c>
    </row>
    <row r="26212" spans="2:4">
      <c r="B26212" s="7">
        <v>0.978240778410234</v>
      </c>
      <c r="C26212" s="7">
        <v>0.999999991588554</v>
      </c>
      <c r="D26212" s="7">
        <v>0.971816783147834</v>
      </c>
    </row>
    <row r="26213" spans="2:4">
      <c r="B26213" s="7">
        <v>0.999997774378205</v>
      </c>
      <c r="C26213" s="7">
        <v>0.999999998878863</v>
      </c>
      <c r="D26213" s="7">
        <v>0.999999999990248</v>
      </c>
    </row>
    <row r="26214" spans="2:4">
      <c r="B26214" s="7">
        <v>0.00169603882944069</v>
      </c>
      <c r="C26214" s="7">
        <v>0.999999998878863</v>
      </c>
      <c r="D26214" s="7">
        <v>0.999999810107603</v>
      </c>
    </row>
    <row r="26215" spans="2:4">
      <c r="B26215" s="7">
        <v>0.636137259120817</v>
      </c>
      <c r="C26215" s="7">
        <v>0.999999884603106</v>
      </c>
      <c r="D26215" s="7">
        <v>0.179125081950005</v>
      </c>
    </row>
    <row r="26216" spans="2:4">
      <c r="B26216" s="7">
        <v>0.994643761616364</v>
      </c>
      <c r="C26216" s="7">
        <v>0.999999999446403</v>
      </c>
      <c r="D26216" s="7">
        <v>0.999999352555602</v>
      </c>
    </row>
    <row r="26217" spans="2:4">
      <c r="B26217" s="7">
        <v>0.999999999981994</v>
      </c>
      <c r="C26217" s="7">
        <v>0.999999999824864</v>
      </c>
      <c r="D26217" s="7">
        <v>0.350749102247694</v>
      </c>
    </row>
    <row r="26218" spans="2:4">
      <c r="B26218" s="7">
        <v>0.999999999842813</v>
      </c>
      <c r="C26218" s="7">
        <v>0.999999999824872</v>
      </c>
      <c r="D26218" s="7">
        <v>0.0490985024616345</v>
      </c>
    </row>
    <row r="26219" spans="2:4">
      <c r="B26219" s="7">
        <v>0.994165392491666</v>
      </c>
      <c r="C26219" s="7">
        <v>0.999999992993403</v>
      </c>
      <c r="D26219" s="7">
        <v>0.999999352555602</v>
      </c>
    </row>
    <row r="26220" spans="2:4">
      <c r="B26220" s="7">
        <v>0.999999999112283</v>
      </c>
      <c r="C26220" s="7">
        <v>0.999999999464622</v>
      </c>
      <c r="D26220" s="7">
        <v>0.460657519855247</v>
      </c>
    </row>
    <row r="26221" spans="2:4">
      <c r="B26221" s="7">
        <v>0.999999999312931</v>
      </c>
      <c r="C26221" s="7">
        <v>0.00443706180095615</v>
      </c>
      <c r="D26221" s="7">
        <v>0.51928573325405</v>
      </c>
    </row>
    <row r="26222" spans="2:4">
      <c r="B26222" s="7">
        <v>0.999977701797647</v>
      </c>
      <c r="C26222" s="7">
        <v>0.982301852326285</v>
      </c>
      <c r="D26222" s="7">
        <v>0.999773230761254</v>
      </c>
    </row>
    <row r="26223" spans="2:4">
      <c r="B26223" s="7">
        <v>0.0896313872187195</v>
      </c>
      <c r="C26223" s="7">
        <v>0.97880697382275</v>
      </c>
      <c r="D26223" s="7">
        <v>0.999973762907465</v>
      </c>
    </row>
    <row r="26224" spans="2:4">
      <c r="B26224" s="7">
        <v>0.999997675542368</v>
      </c>
      <c r="C26224" s="7">
        <v>5.55990418982244e-6</v>
      </c>
      <c r="D26224" s="7">
        <v>0.999999352555602</v>
      </c>
    </row>
    <row r="26225" spans="2:4">
      <c r="B26225" s="7">
        <v>0.322587285127661</v>
      </c>
      <c r="C26225" s="7">
        <v>2.03492474981636e-7</v>
      </c>
      <c r="D26225" s="7">
        <v>0.999999998585623</v>
      </c>
    </row>
    <row r="26226" spans="2:4">
      <c r="B26226" s="7">
        <v>0.99990173793158</v>
      </c>
      <c r="C26226" s="7">
        <v>0.999228324083697</v>
      </c>
      <c r="D26226" s="7">
        <v>0.999999999837609</v>
      </c>
    </row>
    <row r="26227" spans="2:4">
      <c r="B26227" s="7">
        <v>0.996646726337767</v>
      </c>
      <c r="C26227" s="7">
        <v>0.996788593907451</v>
      </c>
      <c r="D26227" s="7">
        <v>0.998024631041056</v>
      </c>
    </row>
    <row r="26228" spans="2:4">
      <c r="B26228" s="7">
        <v>0.999997214985247</v>
      </c>
      <c r="C26228" s="7">
        <v>0.996788593907451</v>
      </c>
      <c r="D26228" s="7">
        <v>0.999999999697831</v>
      </c>
    </row>
    <row r="26229" spans="2:4">
      <c r="B26229" s="7">
        <v>0.998461938112167</v>
      </c>
      <c r="C26229" s="7">
        <v>1.0464870292548e-7</v>
      </c>
      <c r="D26229" s="7">
        <v>0.992499798924091</v>
      </c>
    </row>
    <row r="26230" spans="2:4">
      <c r="B26230" s="7">
        <v>0.988423743693534</v>
      </c>
      <c r="C26230" s="7">
        <v>0.999801017922932</v>
      </c>
      <c r="D26230" s="7">
        <v>0.971816783147834</v>
      </c>
    </row>
    <row r="26231" spans="2:4">
      <c r="B26231" s="7">
        <v>0.999150747512359</v>
      </c>
      <c r="C26231" s="7">
        <v>0.999778987273462</v>
      </c>
      <c r="D26231" s="7">
        <v>0.971816783147834</v>
      </c>
    </row>
    <row r="26232" spans="2:4">
      <c r="B26232" s="7">
        <v>0.999999999154321</v>
      </c>
      <c r="C26232" s="7">
        <v>0.999999997811574</v>
      </c>
      <c r="D26232" s="7">
        <v>0.39457410913338</v>
      </c>
    </row>
    <row r="26233" spans="2:4">
      <c r="B26233" s="7">
        <v>0.999924993922098</v>
      </c>
      <c r="C26233" s="7">
        <v>0.999999999853216</v>
      </c>
      <c r="D26233" s="7">
        <v>0.99999999981827</v>
      </c>
    </row>
    <row r="26234" spans="2:4">
      <c r="B26234" s="7">
        <v>0.99979572771204</v>
      </c>
      <c r="C26234" s="7">
        <v>0.999999999990145</v>
      </c>
      <c r="D26234" s="7">
        <v>0.756421765642717</v>
      </c>
    </row>
    <row r="26235" spans="2:4">
      <c r="B26235" s="7">
        <v>0.160754165255927</v>
      </c>
      <c r="C26235" s="7">
        <v>0.999999999990145</v>
      </c>
      <c r="D26235" s="7">
        <v>0.999983611467027</v>
      </c>
    </row>
    <row r="26236" spans="2:4">
      <c r="B26236" s="7">
        <v>0.0430736190241292</v>
      </c>
      <c r="C26236" s="7">
        <v>0.996295135986473</v>
      </c>
      <c r="D26236" s="7">
        <v>1</v>
      </c>
    </row>
    <row r="26237" spans="2:4">
      <c r="B26237" s="7">
        <v>0.785093410391314</v>
      </c>
      <c r="C26237" s="7">
        <v>0.0540335539113832</v>
      </c>
      <c r="D26237" s="7">
        <v>0.514840305416644</v>
      </c>
    </row>
    <row r="26238" spans="2:4">
      <c r="B26238" s="7">
        <v>0.999998741299498</v>
      </c>
      <c r="C26238" s="7">
        <v>0.999997874439717</v>
      </c>
      <c r="D26238" s="7">
        <v>0.971816783147834</v>
      </c>
    </row>
    <row r="26239" spans="2:4">
      <c r="B26239" s="7">
        <v>0.992049639619884</v>
      </c>
      <c r="C26239" s="7">
        <v>0.0327518683069804</v>
      </c>
      <c r="D26239" s="7">
        <v>0.909652569669353</v>
      </c>
    </row>
    <row r="26240" spans="2:4">
      <c r="B26240" s="7">
        <v>0.999536111333625</v>
      </c>
      <c r="C26240" s="7">
        <v>0.0845195525905396</v>
      </c>
      <c r="D26240" s="7">
        <v>0.971816783147834</v>
      </c>
    </row>
    <row r="26241" spans="2:4">
      <c r="B26241" s="7">
        <v>0.99999958419456</v>
      </c>
      <c r="C26241" s="7">
        <v>0.993810813983032</v>
      </c>
      <c r="D26241" s="7">
        <v>0.909652569669353</v>
      </c>
    </row>
    <row r="26242" spans="2:4">
      <c r="B26242" s="7">
        <v>0.180315928115754</v>
      </c>
      <c r="C26242" s="7">
        <v>0.765412439168691</v>
      </c>
      <c r="D26242" s="7">
        <v>0.986005420036493</v>
      </c>
    </row>
    <row r="26243" spans="2:4">
      <c r="B26243" s="7">
        <v>0.0540632028243331</v>
      </c>
      <c r="C26243" s="7">
        <v>0.999999730850788</v>
      </c>
      <c r="D26243" s="7">
        <v>0.909652569669353</v>
      </c>
    </row>
    <row r="26244" spans="2:4">
      <c r="B26244" s="7">
        <v>0.960397228977713</v>
      </c>
      <c r="C26244" s="7">
        <v>2.55903565216097e-6</v>
      </c>
      <c r="D26244" s="7">
        <v>0.99999999999999</v>
      </c>
    </row>
    <row r="26245" spans="2:4">
      <c r="B26245" s="7">
        <v>0.000417740893557283</v>
      </c>
      <c r="C26245" s="7">
        <v>0.0153811248547031</v>
      </c>
      <c r="D26245" s="7">
        <v>0.955812853708018</v>
      </c>
    </row>
    <row r="26246" spans="2:4">
      <c r="B26246" s="7">
        <v>0.999999784482457</v>
      </c>
      <c r="C26246" s="7">
        <v>6.88338275267597e-14</v>
      </c>
      <c r="D26246" s="7">
        <v>0.369020875306673</v>
      </c>
    </row>
    <row r="26247" spans="2:4">
      <c r="B26247" s="7">
        <v>0.0630799522005194</v>
      </c>
      <c r="C26247" s="7">
        <v>1.55120067346636e-7</v>
      </c>
      <c r="D26247" s="7">
        <v>0.999999999894228</v>
      </c>
    </row>
    <row r="26248" spans="2:4">
      <c r="B26248" s="7">
        <v>0.999561900469913</v>
      </c>
      <c r="C26248" s="7">
        <v>4.30601931888929e-9</v>
      </c>
      <c r="D26248" s="7">
        <v>0.947321652011415</v>
      </c>
    </row>
    <row r="26249" spans="2:4">
      <c r="B26249" s="7">
        <v>0.999999998946557</v>
      </c>
      <c r="C26249" s="7">
        <v>4.30601931888929e-9</v>
      </c>
      <c r="D26249" s="7">
        <v>0.947321652011415</v>
      </c>
    </row>
    <row r="26250" spans="2:4">
      <c r="B26250" s="7">
        <v>0.999849163167829</v>
      </c>
      <c r="C26250" s="7">
        <v>4.30601931888929e-9</v>
      </c>
      <c r="D26250" s="7">
        <v>0.556060969087453</v>
      </c>
    </row>
    <row r="26251" spans="2:4">
      <c r="B26251" s="7">
        <v>0.999989394719762</v>
      </c>
      <c r="C26251" s="7">
        <v>0.996788593907451</v>
      </c>
      <c r="D26251" s="7">
        <v>0.874103460239207</v>
      </c>
    </row>
    <row r="26252" spans="2:4">
      <c r="B26252" s="7">
        <v>0.999995524454687</v>
      </c>
      <c r="C26252" s="7">
        <v>0.996788593907451</v>
      </c>
      <c r="D26252" s="7">
        <v>0.24041001444541</v>
      </c>
    </row>
    <row r="26253" spans="2:4">
      <c r="B26253" s="7">
        <v>0.999999998488903</v>
      </c>
      <c r="C26253" s="7">
        <v>2.11438644370787e-10</v>
      </c>
      <c r="D26253" s="7">
        <v>0.0490985024616345</v>
      </c>
    </row>
    <row r="26254" spans="2:4">
      <c r="B26254" s="7">
        <v>0.934615369665</v>
      </c>
      <c r="C26254" s="7">
        <v>0.999728323901137</v>
      </c>
      <c r="D26254" s="7">
        <v>0.99999995750878</v>
      </c>
    </row>
    <row r="26255" spans="2:4">
      <c r="B26255" s="7">
        <v>0.5445092867064</v>
      </c>
      <c r="C26255" s="7">
        <v>0.966129897595705</v>
      </c>
      <c r="D26255" s="7">
        <v>0.999248119645342</v>
      </c>
    </row>
    <row r="26256" spans="2:4">
      <c r="B26256" s="7">
        <v>0.999910045864629</v>
      </c>
      <c r="C26256" s="7">
        <v>0.999728323901137</v>
      </c>
      <c r="D26256" s="7">
        <v>0.673050282322041</v>
      </c>
    </row>
    <row r="26257" spans="2:4">
      <c r="B26257" s="7">
        <v>0.999976817682635</v>
      </c>
      <c r="C26257" s="7">
        <v>0.00044182993013131</v>
      </c>
      <c r="D26257" s="7">
        <v>0.821039119863924</v>
      </c>
    </row>
    <row r="26258" spans="2:4">
      <c r="B26258" s="7">
        <v>0.999976817682635</v>
      </c>
      <c r="C26258" s="7">
        <v>0.0369108372681401</v>
      </c>
      <c r="D26258" s="7">
        <v>8.48978053191729e-7</v>
      </c>
    </row>
    <row r="26259" spans="2:4">
      <c r="B26259" s="7">
        <v>0.00171877645961104</v>
      </c>
      <c r="C26259" s="7">
        <v>0.997903747431962</v>
      </c>
      <c r="D26259" s="7">
        <v>0.999918602253384</v>
      </c>
    </row>
    <row r="26260" spans="2:4">
      <c r="B26260" s="7">
        <v>0.999999709226461</v>
      </c>
      <c r="C26260" s="7">
        <v>0.925838544034935</v>
      </c>
      <c r="D26260" s="7">
        <v>0.999999352555602</v>
      </c>
    </row>
    <row r="26261" spans="2:4">
      <c r="B26261" s="7">
        <v>0.888255642491133</v>
      </c>
      <c r="C26261" s="7">
        <v>0.92955441927357</v>
      </c>
      <c r="D26261" s="7">
        <v>0.999999499522664</v>
      </c>
    </row>
    <row r="26262" spans="2:4">
      <c r="B26262" s="7">
        <v>0.570247316166057</v>
      </c>
      <c r="C26262" s="7">
        <v>0.999999969391653</v>
      </c>
      <c r="D26262" s="7">
        <v>0.514840305416559</v>
      </c>
    </row>
    <row r="26263" spans="2:4">
      <c r="B26263" s="7">
        <v>0.999976817682635</v>
      </c>
      <c r="C26263" s="7">
        <v>0.151444798319047</v>
      </c>
      <c r="D26263" s="7">
        <v>0.999999997589948</v>
      </c>
    </row>
    <row r="26264" spans="2:4">
      <c r="B26264" s="7">
        <v>0.999976817682635</v>
      </c>
      <c r="C26264" s="7">
        <v>1</v>
      </c>
      <c r="D26264" s="7">
        <v>0.909652569669353</v>
      </c>
    </row>
    <row r="26265" spans="2:4">
      <c r="B26265" s="7">
        <v>0.999976817682635</v>
      </c>
      <c r="C26265" s="7">
        <v>0.000141603111380783</v>
      </c>
      <c r="D26265" s="7">
        <v>0.999999999999999</v>
      </c>
    </row>
    <row r="26266" spans="2:4">
      <c r="B26266" s="7">
        <v>0.999997381568708</v>
      </c>
      <c r="C26266" s="7">
        <v>0.999743541176432</v>
      </c>
      <c r="D26266" s="7">
        <v>1</v>
      </c>
    </row>
    <row r="26267" spans="2:4">
      <c r="B26267" s="7">
        <v>1.14368557313504e-6</v>
      </c>
      <c r="C26267" s="7">
        <v>0.971141715667907</v>
      </c>
      <c r="D26267" s="7">
        <v>0.574336453121501</v>
      </c>
    </row>
    <row r="26268" spans="2:4">
      <c r="B26268" s="7">
        <v>0.937065440058002</v>
      </c>
      <c r="C26268" s="7">
        <v>0.999733212150418</v>
      </c>
      <c r="D26268" s="7">
        <v>0.160768112075595</v>
      </c>
    </row>
    <row r="26269" spans="2:4">
      <c r="B26269" s="7">
        <v>0.0244200091968639</v>
      </c>
      <c r="C26269" s="7">
        <v>0.999999710961271</v>
      </c>
      <c r="D26269" s="7">
        <v>0.999999999978655</v>
      </c>
    </row>
    <row r="26270" spans="2:4">
      <c r="B26270" s="7">
        <v>0.0494979029727724</v>
      </c>
      <c r="C26270" s="7">
        <v>0.999315612466001</v>
      </c>
      <c r="D26270" s="7">
        <v>0.760967468480531</v>
      </c>
    </row>
    <row r="26271" spans="2:4">
      <c r="B26271" s="7">
        <v>0.999984348531965</v>
      </c>
      <c r="C26271" s="7">
        <v>0.00662233100360909</v>
      </c>
      <c r="D26271" s="7">
        <v>0.810352591351481</v>
      </c>
    </row>
    <row r="26272" spans="2:4">
      <c r="B26272" s="7">
        <v>0.17510455733476</v>
      </c>
      <c r="C26272" s="7">
        <v>0.936791944801831</v>
      </c>
      <c r="D26272" s="7">
        <v>0.971816783147834</v>
      </c>
    </row>
    <row r="26273" spans="2:4">
      <c r="B26273" s="7">
        <v>0.999996933760905</v>
      </c>
      <c r="C26273" s="7">
        <v>1.22556671000584e-6</v>
      </c>
      <c r="D26273" s="7">
        <v>0.999963696412554</v>
      </c>
    </row>
    <row r="26274" spans="2:4">
      <c r="B26274" s="7">
        <v>0.803640203122659</v>
      </c>
      <c r="C26274" s="7">
        <v>1.22556671000584e-6</v>
      </c>
      <c r="D26274" s="7">
        <v>0.909652569669353</v>
      </c>
    </row>
    <row r="26275" spans="2:4">
      <c r="B26275" s="7">
        <v>0.376132976808996</v>
      </c>
      <c r="C26275" s="7">
        <v>3.15636096170912e-6</v>
      </c>
      <c r="D26275" s="7">
        <v>0.999999999999876</v>
      </c>
    </row>
    <row r="26276" spans="2:4">
      <c r="B26276" s="7">
        <v>0.999999999995532</v>
      </c>
      <c r="C26276" s="7">
        <v>1.22556671000584e-6</v>
      </c>
      <c r="D26276" s="7">
        <v>0.483033967577128</v>
      </c>
    </row>
    <row r="26277" spans="2:4">
      <c r="B26277" s="7">
        <v>0.999999999985546</v>
      </c>
      <c r="C26277" s="7">
        <v>1.22556671000584e-6</v>
      </c>
      <c r="D26277" s="7">
        <v>0.999999999960508</v>
      </c>
    </row>
    <row r="26278" spans="2:4">
      <c r="B26278" s="7">
        <v>0.999998927710899</v>
      </c>
      <c r="C26278" s="7">
        <v>3.77475828372553e-15</v>
      </c>
      <c r="D26278" s="7">
        <v>0.999998030388292</v>
      </c>
    </row>
    <row r="26279" spans="2:4">
      <c r="B26279" s="7">
        <v>0.999976817682635</v>
      </c>
      <c r="C26279" s="7">
        <v>0.954532311415505</v>
      </c>
      <c r="D26279" s="7">
        <v>0.971816783147834</v>
      </c>
    </row>
    <row r="26280" spans="2:4">
      <c r="B26280" s="7">
        <v>0.999999778871147</v>
      </c>
      <c r="C26280" s="7">
        <v>2.27816632225597e-9</v>
      </c>
      <c r="D26280" s="7">
        <v>0.986211234546914</v>
      </c>
    </row>
    <row r="26281" spans="2:4">
      <c r="B26281" s="7">
        <v>0.999998927710899</v>
      </c>
      <c r="C26281" s="7">
        <v>0.022070588629258</v>
      </c>
      <c r="D26281" s="7">
        <v>0.999999999935934</v>
      </c>
    </row>
    <row r="26282" spans="2:4">
      <c r="B26282" s="7">
        <v>0.9999993441674</v>
      </c>
      <c r="C26282" s="7">
        <v>0.0154561652447935</v>
      </c>
      <c r="D26282" s="7">
        <v>0.999983605826034</v>
      </c>
    </row>
    <row r="26283" spans="2:4">
      <c r="B26283" s="7">
        <v>0.98359408828858</v>
      </c>
      <c r="C26283" s="7">
        <v>0.0260119041101494</v>
      </c>
      <c r="D26283" s="7">
        <v>0.965226833789406</v>
      </c>
    </row>
    <row r="26284" spans="2:4">
      <c r="B26284" s="7">
        <v>0.0114614222239286</v>
      </c>
      <c r="C26284" s="7">
        <v>0.999994174633932</v>
      </c>
      <c r="D26284" s="7">
        <v>0.999999999892712</v>
      </c>
    </row>
    <row r="26285" spans="2:4">
      <c r="B26285" s="7">
        <v>0.999999999950749</v>
      </c>
      <c r="C26285" s="7">
        <v>0.999999972865696</v>
      </c>
      <c r="D26285" s="7">
        <v>0.999955833378979</v>
      </c>
    </row>
    <row r="26286" spans="2:4">
      <c r="B26286" s="7">
        <v>0.0114614222239286</v>
      </c>
      <c r="C26286" s="7">
        <v>2.44249065417534e-15</v>
      </c>
      <c r="D26286" s="7">
        <v>0.999251134168706</v>
      </c>
    </row>
    <row r="26287" spans="2:4">
      <c r="B26287" s="7">
        <v>0.00154506785576746</v>
      </c>
      <c r="C26287" s="7">
        <v>5.23137089203373e-13</v>
      </c>
      <c r="D26287" s="7">
        <v>0.999985240305891</v>
      </c>
    </row>
    <row r="26288" spans="2:4">
      <c r="B26288" s="7">
        <v>0.00257047235779861</v>
      </c>
      <c r="C26288" s="7">
        <v>8.85957973650874e-14</v>
      </c>
      <c r="D26288" s="7">
        <v>0.971398616891602</v>
      </c>
    </row>
    <row r="26289" spans="2:4">
      <c r="B26289" s="7">
        <v>0.999999942192443</v>
      </c>
      <c r="C26289" s="7">
        <v>0.0276918799384446</v>
      </c>
      <c r="D26289" s="7">
        <v>0.999996927785956</v>
      </c>
    </row>
    <row r="26290" spans="2:4">
      <c r="B26290" s="7">
        <v>0.999999994316861</v>
      </c>
      <c r="C26290" s="7">
        <v>0.00969682456640652</v>
      </c>
      <c r="D26290" s="7">
        <v>0.000584074931383682</v>
      </c>
    </row>
    <row r="26291" spans="2:4">
      <c r="B26291" s="7">
        <v>0.999980581524225</v>
      </c>
      <c r="C26291" s="7">
        <v>0.767634727260853</v>
      </c>
      <c r="D26291" s="7">
        <v>0.999965942425114</v>
      </c>
    </row>
    <row r="26292" spans="2:4">
      <c r="B26292" s="7">
        <v>0.999999994316861</v>
      </c>
      <c r="C26292" s="7">
        <v>0.999955096227252</v>
      </c>
      <c r="D26292" s="7">
        <v>0.0641146105341539</v>
      </c>
    </row>
    <row r="26293" spans="2:4">
      <c r="B26293" s="7">
        <v>0.999999997226759</v>
      </c>
      <c r="C26293" s="7">
        <v>0.507450079148716</v>
      </c>
      <c r="D26293" s="7">
        <v>0.999999999943193</v>
      </c>
    </row>
    <row r="26294" spans="2:4">
      <c r="B26294" s="7">
        <v>0.999976591819986</v>
      </c>
      <c r="C26294" s="7">
        <v>0.468167773287912</v>
      </c>
      <c r="D26294" s="7">
        <v>0.999998147707775</v>
      </c>
    </row>
    <row r="26295" spans="2:4">
      <c r="B26295" s="7">
        <v>0.999796652257048</v>
      </c>
      <c r="C26295" s="7">
        <v>0.507450079148716</v>
      </c>
      <c r="D26295" s="7">
        <v>0.999965942425114</v>
      </c>
    </row>
    <row r="26296" spans="2:4">
      <c r="B26296" s="7">
        <v>0.994112015979135</v>
      </c>
      <c r="C26296" s="7">
        <v>0.507450079148716</v>
      </c>
      <c r="D26296" s="7">
        <v>0.99990092424688</v>
      </c>
    </row>
    <row r="26297" spans="2:4">
      <c r="B26297" s="7">
        <v>0.253071350053491</v>
      </c>
      <c r="C26297" s="7">
        <v>0.00108512498870938</v>
      </c>
      <c r="D26297" s="7">
        <v>0.999947403208538</v>
      </c>
    </row>
    <row r="26298" spans="2:4">
      <c r="B26298" s="7">
        <v>0.999999679693204</v>
      </c>
      <c r="C26298" s="7">
        <v>0.507450079148716</v>
      </c>
      <c r="D26298" s="7">
        <v>0.99999978130727</v>
      </c>
    </row>
    <row r="26299" spans="2:4">
      <c r="B26299" s="7">
        <v>0.00337623686037291</v>
      </c>
      <c r="C26299" s="7">
        <v>0.507450079148716</v>
      </c>
      <c r="D26299" s="7">
        <v>0.999999935389679</v>
      </c>
    </row>
    <row r="26300" spans="2:4">
      <c r="B26300" s="7">
        <v>0.838371535840884</v>
      </c>
      <c r="C26300" s="7">
        <v>0.507450079148716</v>
      </c>
      <c r="D26300" s="7">
        <v>0.999871794098758</v>
      </c>
    </row>
    <row r="26301" spans="2:4">
      <c r="B26301" s="7">
        <v>0.999948756576383</v>
      </c>
      <c r="C26301" s="7">
        <v>0.507450079148716</v>
      </c>
      <c r="D26301" s="7">
        <v>0.999999999727649</v>
      </c>
    </row>
    <row r="26302" spans="2:4">
      <c r="B26302" s="7">
        <v>0.900683408670285</v>
      </c>
      <c r="C26302" s="7">
        <v>0.507450079148716</v>
      </c>
      <c r="D26302" s="7">
        <v>0.99999999812937</v>
      </c>
    </row>
    <row r="26303" spans="2:4">
      <c r="B26303" s="7">
        <v>0.999995080794401</v>
      </c>
      <c r="C26303" s="7">
        <v>0.507450079148716</v>
      </c>
      <c r="D26303" s="7">
        <v>0.999998013226069</v>
      </c>
    </row>
    <row r="26304" spans="2:4">
      <c r="B26304" s="7">
        <v>0.611401590965641</v>
      </c>
      <c r="C26304" s="7">
        <v>0.507450079148716</v>
      </c>
      <c r="D26304" s="7">
        <v>0.999999552095447</v>
      </c>
    </row>
    <row r="26305" spans="2:4">
      <c r="B26305" s="7">
        <v>0.999999994316861</v>
      </c>
      <c r="C26305" s="7">
        <v>0.507450079148716</v>
      </c>
      <c r="D26305" s="7">
        <v>1</v>
      </c>
    </row>
    <row r="26306" spans="2:4">
      <c r="B26306" s="7">
        <v>0.999999999985626</v>
      </c>
      <c r="C26306" s="7">
        <v>0.507450079148716</v>
      </c>
      <c r="D26306" s="7">
        <v>0.999999984067141</v>
      </c>
    </row>
    <row r="26307" spans="2:4">
      <c r="B26307" s="7">
        <v>0.999980581524225</v>
      </c>
      <c r="C26307" s="7">
        <v>0.507450079148716</v>
      </c>
      <c r="D26307" s="7">
        <v>1</v>
      </c>
    </row>
    <row r="26308" spans="2:4">
      <c r="B26308" s="7">
        <v>0.999986057586312</v>
      </c>
      <c r="C26308" s="7">
        <v>0.507450079148716</v>
      </c>
      <c r="D26308" s="7">
        <v>1</v>
      </c>
    </row>
    <row r="26309" spans="2:4">
      <c r="B26309" s="7">
        <v>0.0194774831577936</v>
      </c>
      <c r="C26309" s="7">
        <v>0.507450079148716</v>
      </c>
      <c r="D26309" s="7">
        <v>0.999999999998837</v>
      </c>
    </row>
    <row r="26310" spans="2:4">
      <c r="B26310" s="7">
        <v>0.00102838424259055</v>
      </c>
      <c r="C26310" s="7">
        <v>0.507450079148716</v>
      </c>
      <c r="D26310" s="7">
        <v>0.999999999995849</v>
      </c>
    </row>
    <row r="26311" spans="2:4">
      <c r="B26311" s="7">
        <v>0.999984439127024</v>
      </c>
      <c r="C26311" s="7">
        <v>0.507450079148716</v>
      </c>
      <c r="D26311" s="7">
        <v>1</v>
      </c>
    </row>
    <row r="26312" spans="2:4">
      <c r="B26312" s="7">
        <v>0.999999996918819</v>
      </c>
      <c r="C26312" s="7">
        <v>0.507450079148716</v>
      </c>
      <c r="D26312" s="7">
        <v>1</v>
      </c>
    </row>
    <row r="26313" spans="2:4">
      <c r="B26313" s="7">
        <v>0.9999999699624</v>
      </c>
      <c r="C26313" s="7">
        <v>0.507450079148716</v>
      </c>
      <c r="D26313" s="7">
        <v>1</v>
      </c>
    </row>
    <row r="26314" spans="2:4">
      <c r="B26314" s="7">
        <v>0.999998741299498</v>
      </c>
      <c r="C26314" s="7">
        <v>0.507450079148716</v>
      </c>
      <c r="D26314" s="7">
        <v>0.999831128301904</v>
      </c>
    </row>
    <row r="26315" spans="2:4">
      <c r="B26315" s="7">
        <v>0.999999994316861</v>
      </c>
      <c r="C26315" s="7">
        <v>0.00815309559643251</v>
      </c>
      <c r="D26315" s="7">
        <v>0.99999967675317</v>
      </c>
    </row>
    <row r="26316" spans="2:4">
      <c r="B26316" s="7">
        <v>0.999998650454617</v>
      </c>
      <c r="C26316" s="7">
        <v>0.0688848614814615</v>
      </c>
      <c r="D26316" s="7">
        <v>1</v>
      </c>
    </row>
    <row r="26317" spans="2:4">
      <c r="B26317" s="7">
        <v>0.997243636169923</v>
      </c>
      <c r="C26317" s="7">
        <v>0.0759340011539296</v>
      </c>
      <c r="D26317" s="7">
        <v>0.99890233315</v>
      </c>
    </row>
    <row r="26318" spans="2:4">
      <c r="B26318" s="7">
        <v>0.99999997897594</v>
      </c>
      <c r="C26318" s="7">
        <v>0.507450079148716</v>
      </c>
      <c r="D26318" s="7">
        <v>0.999763743351206</v>
      </c>
    </row>
    <row r="26319" spans="2:4">
      <c r="B26319" s="7">
        <v>0.999383083759778</v>
      </c>
      <c r="C26319" s="7">
        <v>0.507450079148716</v>
      </c>
      <c r="D26319" s="7">
        <v>0.720641042522172</v>
      </c>
    </row>
    <row r="26320" spans="2:4">
      <c r="B26320" s="7">
        <v>0.999999999916604</v>
      </c>
      <c r="C26320" s="7">
        <v>0.507450079148716</v>
      </c>
      <c r="D26320" s="7">
        <v>0.00935405892710317</v>
      </c>
    </row>
    <row r="26321" spans="2:4">
      <c r="B26321" s="7">
        <v>0.999999999953668</v>
      </c>
      <c r="C26321" s="7">
        <v>0.507450079148716</v>
      </c>
      <c r="D26321" s="7">
        <v>0.504678485548877</v>
      </c>
    </row>
    <row r="26322" spans="2:4">
      <c r="B26322" s="7">
        <v>0.999948971849027</v>
      </c>
      <c r="C26322" s="7">
        <v>0.507450079148716</v>
      </c>
      <c r="D26322" s="7">
        <v>1.34828437303724e-9</v>
      </c>
    </row>
    <row r="26323" spans="2:4">
      <c r="B26323" s="7">
        <v>0.999999999991632</v>
      </c>
      <c r="C26323" s="7">
        <v>0.108836423983192</v>
      </c>
      <c r="D26323" s="7">
        <v>1.34828437303724e-9</v>
      </c>
    </row>
    <row r="26324" spans="2:4">
      <c r="B26324" s="7">
        <v>0.999996500865551</v>
      </c>
      <c r="C26324" s="7">
        <v>0.985085140246923</v>
      </c>
      <c r="D26324" s="7">
        <v>0.999999999998815</v>
      </c>
    </row>
    <row r="26325" spans="2:4">
      <c r="B26325" s="7">
        <v>0.889085456745754</v>
      </c>
      <c r="C26325" s="7">
        <v>0.999999999999641</v>
      </c>
      <c r="D26325" s="7">
        <v>1.34828437303724e-9</v>
      </c>
    </row>
    <row r="26326" spans="2:4">
      <c r="B26326" s="7">
        <v>0.994141702603466</v>
      </c>
      <c r="C26326" s="7">
        <v>0.999999999999641</v>
      </c>
      <c r="D26326" s="7">
        <v>0.999999955528992</v>
      </c>
    </row>
    <row r="26327" spans="2:4">
      <c r="B26327" s="7">
        <v>0.000861611916772586</v>
      </c>
      <c r="C26327" s="7">
        <v>0.660492884477707</v>
      </c>
      <c r="D26327" s="7">
        <v>7.88127341166955e-11</v>
      </c>
    </row>
    <row r="26328" spans="2:4">
      <c r="B26328" s="7">
        <v>0.999999785386467</v>
      </c>
      <c r="C26328" s="7">
        <v>0.999817866922104</v>
      </c>
      <c r="D26328" s="7">
        <v>0.999996731052603</v>
      </c>
    </row>
    <row r="26329" spans="2:4">
      <c r="B26329" s="7">
        <v>0.0321933172718565</v>
      </c>
      <c r="C26329" s="7">
        <v>0.000127487039240814</v>
      </c>
      <c r="D26329" s="7">
        <v>0.955580771054211</v>
      </c>
    </row>
    <row r="26330" spans="2:4">
      <c r="B26330" s="7">
        <v>0.067384954557481</v>
      </c>
      <c r="C26330" s="7">
        <v>0.999826342135831</v>
      </c>
      <c r="D26330" s="7">
        <v>1</v>
      </c>
    </row>
    <row r="26331" spans="2:4">
      <c r="B26331" s="7">
        <v>0.999970877345049</v>
      </c>
      <c r="C26331" s="7">
        <v>0.00641773898774433</v>
      </c>
      <c r="D26331" s="7">
        <v>0.999999999923232</v>
      </c>
    </row>
    <row r="26332" spans="2:4">
      <c r="B26332" s="7">
        <v>0.999990569406751</v>
      </c>
      <c r="C26332" s="7">
        <v>1</v>
      </c>
      <c r="D26332" s="7">
        <v>0.999999999923232</v>
      </c>
    </row>
    <row r="26333" spans="2:4">
      <c r="B26333" s="7">
        <v>0.99974422795899</v>
      </c>
      <c r="C26333" s="7">
        <v>1.34865475454049e-7</v>
      </c>
      <c r="D26333" s="7">
        <v>0.99999999994398</v>
      </c>
    </row>
    <row r="26334" spans="2:4">
      <c r="B26334" s="7">
        <v>0.176131137685455</v>
      </c>
      <c r="C26334" s="7">
        <v>0.998201866761951</v>
      </c>
      <c r="D26334" s="7">
        <v>0.9999999999983</v>
      </c>
    </row>
    <row r="26335" spans="2:4">
      <c r="B26335" s="7">
        <v>0.0628352160496875</v>
      </c>
      <c r="C26335" s="7">
        <v>0.999895703001788</v>
      </c>
      <c r="D26335" s="7">
        <v>0.999999999923232</v>
      </c>
    </row>
    <row r="26336" spans="2:4">
      <c r="B26336" s="7">
        <v>0.999865148615091</v>
      </c>
      <c r="C26336" s="7">
        <v>0.999242437482296</v>
      </c>
      <c r="D26336" s="7">
        <v>0.999999999923232</v>
      </c>
    </row>
    <row r="26337" spans="2:4">
      <c r="B26337" s="7">
        <v>0.0644697392246429</v>
      </c>
      <c r="C26337" s="7">
        <v>0.00638528977244623</v>
      </c>
      <c r="D26337" s="7">
        <v>1</v>
      </c>
    </row>
    <row r="26338" spans="2:4">
      <c r="B26338" s="7">
        <v>0.999999724316918</v>
      </c>
      <c r="C26338" s="7">
        <v>1.01964618725025e-5</v>
      </c>
      <c r="D26338" s="7">
        <v>0.999999981698492</v>
      </c>
    </row>
    <row r="26339" spans="2:4">
      <c r="B26339" s="7">
        <v>0.999933252142407</v>
      </c>
      <c r="C26339" s="7">
        <v>1.01964618725025e-5</v>
      </c>
      <c r="D26339" s="7">
        <v>0.999999981698492</v>
      </c>
    </row>
    <row r="26340" spans="2:4">
      <c r="B26340" s="7">
        <v>1</v>
      </c>
      <c r="C26340" s="7">
        <v>1.01964618725025e-5</v>
      </c>
      <c r="D26340" s="7">
        <v>0.99998688245579</v>
      </c>
    </row>
    <row r="26341" spans="2:4">
      <c r="B26341" s="7">
        <v>0.985656235613093</v>
      </c>
      <c r="C26341" s="7">
        <v>0.999379244168357</v>
      </c>
      <c r="D26341" s="7">
        <v>0.999999999974025</v>
      </c>
    </row>
    <row r="26342" spans="2:4">
      <c r="B26342" s="7">
        <v>0.999999914467961</v>
      </c>
      <c r="C26342" s="7">
        <v>0.999999718757657</v>
      </c>
      <c r="D26342" s="7">
        <v>0.993029740483975</v>
      </c>
    </row>
    <row r="26343" spans="2:4">
      <c r="B26343" s="7">
        <v>0.999933252142407</v>
      </c>
      <c r="C26343" s="7">
        <v>0.995565119865099</v>
      </c>
      <c r="D26343" s="7">
        <v>0.999999797257237</v>
      </c>
    </row>
    <row r="26344" spans="2:4">
      <c r="B26344" s="7">
        <v>0.999999370719245</v>
      </c>
      <c r="C26344" s="7">
        <v>0.000832150498071615</v>
      </c>
      <c r="D26344" s="7">
        <v>0.999999855353679</v>
      </c>
    </row>
    <row r="26345" spans="2:4">
      <c r="B26345" s="7">
        <v>0.999992361404097</v>
      </c>
      <c r="C26345" s="7">
        <v>1.88804483570725e-5</v>
      </c>
      <c r="D26345" s="7">
        <v>0.999999649972513</v>
      </c>
    </row>
    <row r="26346" spans="2:4">
      <c r="B26346" s="7">
        <v>0.989062958801424</v>
      </c>
      <c r="C26346" s="7">
        <v>6.50688531751431e-5</v>
      </c>
      <c r="D26346" s="7">
        <v>0.999999999995568</v>
      </c>
    </row>
    <row r="26347" spans="2:4">
      <c r="B26347" s="7">
        <v>0.999999997226759</v>
      </c>
      <c r="C26347" s="7">
        <v>0.999999999481306</v>
      </c>
      <c r="D26347" s="7">
        <v>0.999999999818351</v>
      </c>
    </row>
    <row r="26348" spans="2:4">
      <c r="B26348" s="7">
        <v>0.999999997226759</v>
      </c>
      <c r="C26348" s="7">
        <v>1.661559778654e-12</v>
      </c>
      <c r="D26348" s="7">
        <v>0.000118122448367619</v>
      </c>
    </row>
    <row r="26349" spans="2:4">
      <c r="B26349" s="7">
        <v>0.999999997226759</v>
      </c>
      <c r="C26349" s="7">
        <v>0.312893758712417</v>
      </c>
      <c r="D26349" s="7">
        <v>0.999999999937247</v>
      </c>
    </row>
    <row r="26350" spans="2:4">
      <c r="B26350" s="7">
        <v>0.724733323779278</v>
      </c>
      <c r="C26350" s="7">
        <v>0.999999484389051</v>
      </c>
      <c r="D26350" s="7">
        <v>3.88551248065027e-7</v>
      </c>
    </row>
    <row r="26351" spans="2:4">
      <c r="B26351" s="7">
        <v>1</v>
      </c>
      <c r="C26351" s="7">
        <v>0.999999999999987</v>
      </c>
      <c r="D26351" s="7">
        <v>0.999999999999987</v>
      </c>
    </row>
    <row r="26352" spans="2:4">
      <c r="B26352" s="7">
        <v>0.000227411326411353</v>
      </c>
      <c r="C26352" s="7">
        <v>0.910751366203768</v>
      </c>
      <c r="D26352" s="7">
        <v>0.999999999999999</v>
      </c>
    </row>
    <row r="26353" spans="2:4">
      <c r="B26353" s="7">
        <v>0.000231776149089757</v>
      </c>
      <c r="C26353" s="7">
        <v>0.998449368677783</v>
      </c>
      <c r="D26353" s="7">
        <v>0.999999985934589</v>
      </c>
    </row>
    <row r="26354" spans="2:4">
      <c r="B26354" s="7">
        <v>0.999999974472248</v>
      </c>
      <c r="C26354" s="7">
        <v>0.999999999809119</v>
      </c>
      <c r="D26354" s="7">
        <v>0.999999999678033</v>
      </c>
    </row>
    <row r="26355" spans="2:4">
      <c r="B26355" s="7">
        <v>4.59954324177891e-5</v>
      </c>
      <c r="C26355" s="7">
        <v>0.999997607570406</v>
      </c>
      <c r="D26355" s="7">
        <v>1</v>
      </c>
    </row>
    <row r="26356" spans="2:4">
      <c r="B26356" s="7">
        <v>0.999980942103879</v>
      </c>
      <c r="C26356" s="7">
        <v>0.999999999977056</v>
      </c>
      <c r="D26356" s="7">
        <v>1</v>
      </c>
    </row>
    <row r="26357" spans="2:4">
      <c r="B26357" s="7">
        <v>0.000392226509566717</v>
      </c>
      <c r="C26357" s="7">
        <v>0.999999999961823</v>
      </c>
      <c r="D26357" s="7">
        <v>0.956255437586486</v>
      </c>
    </row>
    <row r="26358" spans="2:4">
      <c r="B26358" s="7">
        <v>0.999981749078426</v>
      </c>
      <c r="C26358" s="7">
        <v>0.999838588259196</v>
      </c>
      <c r="D26358" s="7">
        <v>1</v>
      </c>
    </row>
    <row r="26359" spans="2:4">
      <c r="B26359" s="7">
        <v>0.999999956103273</v>
      </c>
      <c r="C26359" s="7">
        <v>0.00389393445540753</v>
      </c>
      <c r="D26359" s="7">
        <v>1</v>
      </c>
    </row>
    <row r="26360" spans="2:4">
      <c r="B26360" s="7">
        <v>2.9991619246994e-5</v>
      </c>
      <c r="C26360" s="7">
        <v>0.34871583868761</v>
      </c>
      <c r="D26360" s="7">
        <v>1</v>
      </c>
    </row>
    <row r="26361" spans="2:4">
      <c r="B26361" s="7">
        <v>0.999999926127723</v>
      </c>
      <c r="C26361" s="7">
        <v>0.994590682359035</v>
      </c>
      <c r="D26361" s="7">
        <v>1</v>
      </c>
    </row>
    <row r="26362" spans="2:4">
      <c r="B26362" s="7">
        <v>3.44790450612642e-6</v>
      </c>
      <c r="C26362" s="7">
        <v>1.77635683940025e-15</v>
      </c>
      <c r="D26362" s="7">
        <v>0.997031955862582</v>
      </c>
    </row>
    <row r="26363" spans="2:4">
      <c r="B26363" s="7">
        <v>0.99992273840335</v>
      </c>
      <c r="C26363" s="7">
        <v>0.0494311339414191</v>
      </c>
      <c r="D26363" s="7">
        <v>2.96950779162807e-5</v>
      </c>
    </row>
    <row r="26364" spans="2:4">
      <c r="B26364" s="7">
        <v>0.190001174499928</v>
      </c>
      <c r="C26364" s="7">
        <v>0.998928431305734</v>
      </c>
      <c r="D26364" s="7">
        <v>0.999852986449357</v>
      </c>
    </row>
    <row r="26365" spans="2:4">
      <c r="B26365" s="7">
        <v>0.999995109278617</v>
      </c>
      <c r="C26365" s="7">
        <v>0.0757168560037094</v>
      </c>
      <c r="D26365" s="7">
        <v>1</v>
      </c>
    </row>
    <row r="26366" spans="2:4">
      <c r="B26366" s="7">
        <v>0.999999651065974</v>
      </c>
      <c r="C26366" s="7">
        <v>0.981002793220434</v>
      </c>
      <c r="D26366" s="7">
        <v>1</v>
      </c>
    </row>
    <row r="26367" spans="2:4">
      <c r="B26367" s="7">
        <v>0.999823472679332</v>
      </c>
      <c r="C26367" s="7">
        <v>0.00742520594822715</v>
      </c>
      <c r="D26367" s="7">
        <v>0.999999999905692</v>
      </c>
    </row>
    <row r="26368" spans="2:4">
      <c r="B26368" s="7">
        <v>0.999995224467768</v>
      </c>
      <c r="C26368" s="7">
        <v>0.942173249610993</v>
      </c>
      <c r="D26368" s="7">
        <v>0.999999981698492</v>
      </c>
    </row>
    <row r="26369" spans="2:4">
      <c r="B26369" s="7">
        <v>0.999999893158258</v>
      </c>
      <c r="C26369" s="7">
        <v>0.183984420635855</v>
      </c>
      <c r="D26369" s="7">
        <v>0.999999981698492</v>
      </c>
    </row>
    <row r="26370" spans="2:4">
      <c r="B26370" s="7">
        <v>0.99996206231261</v>
      </c>
      <c r="C26370" s="7">
        <v>1</v>
      </c>
      <c r="D26370" s="7">
        <v>0.848088499915739</v>
      </c>
    </row>
    <row r="26371" spans="2:4">
      <c r="B26371" s="7">
        <v>0.999999999992651</v>
      </c>
      <c r="C26371" s="7">
        <v>0.00206434834725754</v>
      </c>
      <c r="D26371" s="7">
        <v>1</v>
      </c>
    </row>
    <row r="26372" spans="2:4">
      <c r="B26372" s="7">
        <v>0.999739757331471</v>
      </c>
      <c r="C26372" s="7">
        <v>0.999999873172872</v>
      </c>
      <c r="D26372" s="7">
        <v>1</v>
      </c>
    </row>
    <row r="26373" spans="2:4">
      <c r="B26373" s="7">
        <v>0.786854553164695</v>
      </c>
      <c r="C26373" s="7">
        <v>0.999999891410893</v>
      </c>
      <c r="D26373" s="7">
        <v>1</v>
      </c>
    </row>
    <row r="26374" spans="2:4">
      <c r="B26374" s="7">
        <v>0.999998656429682</v>
      </c>
      <c r="C26374" s="7">
        <v>1</v>
      </c>
      <c r="D26374" s="7">
        <v>0.999366743497389</v>
      </c>
    </row>
    <row r="26375" spans="2:4">
      <c r="B26375" s="7">
        <v>0.999848072491256</v>
      </c>
      <c r="C26375" s="7">
        <v>0.999999998725442</v>
      </c>
      <c r="D26375" s="7">
        <v>0.999997638336226</v>
      </c>
    </row>
    <row r="26376" spans="2:4">
      <c r="B26376" s="7">
        <v>0.999823472679332</v>
      </c>
      <c r="C26376" s="7">
        <v>1</v>
      </c>
      <c r="D26376" s="7">
        <v>0.999829238564888</v>
      </c>
    </row>
    <row r="26377" spans="2:4">
      <c r="B26377" s="7">
        <v>0.0452722902970694</v>
      </c>
      <c r="C26377" s="7">
        <v>0.995870818277719</v>
      </c>
      <c r="D26377" s="7">
        <v>0.959784169428223</v>
      </c>
    </row>
    <row r="26378" spans="2:4">
      <c r="B26378" s="7">
        <v>0.999786195673667</v>
      </c>
      <c r="C26378" s="7">
        <v>0.125474176971623</v>
      </c>
      <c r="D26378" s="7">
        <v>0.540545847393798</v>
      </c>
    </row>
    <row r="26379" spans="2:4">
      <c r="B26379" s="7">
        <v>0.0383439102365691</v>
      </c>
      <c r="C26379" s="7">
        <v>0.0176567002239397</v>
      </c>
      <c r="D26379" s="7">
        <v>0.999991336074196</v>
      </c>
    </row>
    <row r="26380" spans="2:4">
      <c r="B26380" s="7">
        <v>0.999636840804286</v>
      </c>
      <c r="C26380" s="7">
        <v>0.0729628620302192</v>
      </c>
      <c r="D26380" s="7">
        <v>0.202990099081442</v>
      </c>
    </row>
    <row r="26381" spans="2:4">
      <c r="B26381" s="7">
        <v>0.99999999977766</v>
      </c>
      <c r="C26381" s="7">
        <v>0.171857892960967</v>
      </c>
      <c r="D26381" s="7">
        <v>0.983535167156947</v>
      </c>
    </row>
    <row r="26382" spans="2:4">
      <c r="B26382" s="7">
        <v>0.158341443075257</v>
      </c>
      <c r="C26382" s="7">
        <v>0.338224913391879</v>
      </c>
      <c r="D26382" s="7">
        <v>0.998779058803313</v>
      </c>
    </row>
    <row r="26383" spans="2:4">
      <c r="B26383" s="7">
        <v>0.999995817115547</v>
      </c>
      <c r="C26383" s="7">
        <v>0.999999991433649</v>
      </c>
      <c r="D26383" s="7">
        <v>0.999153722764692</v>
      </c>
    </row>
    <row r="26384" spans="2:4">
      <c r="B26384" s="7">
        <v>0.897560908432011</v>
      </c>
      <c r="C26384" s="7">
        <v>0.999999250070345</v>
      </c>
      <c r="D26384" s="7">
        <v>0.884231068562742</v>
      </c>
    </row>
    <row r="26385" spans="2:4">
      <c r="B26385" s="7">
        <v>0.999996037140358</v>
      </c>
      <c r="C26385" s="7">
        <v>0.0729628620302192</v>
      </c>
      <c r="D26385" s="7">
        <v>0.282493054326494</v>
      </c>
    </row>
    <row r="26386" spans="2:4">
      <c r="B26386" s="7">
        <v>0.889085456745754</v>
      </c>
      <c r="C26386" s="7">
        <v>0.0729628620302192</v>
      </c>
      <c r="D26386" s="7">
        <v>0.997100471858173</v>
      </c>
    </row>
    <row r="26387" spans="2:4">
      <c r="B26387" s="7">
        <v>0.99999994733528</v>
      </c>
      <c r="C26387" s="7">
        <v>0.994463375016982</v>
      </c>
      <c r="D26387" s="7">
        <v>0.98974822169387</v>
      </c>
    </row>
    <row r="26388" spans="2:4">
      <c r="B26388" s="7">
        <v>0.310922831546915</v>
      </c>
      <c r="C26388" s="7">
        <v>0.995725400499935</v>
      </c>
      <c r="D26388" s="7">
        <v>0.901586847076549</v>
      </c>
    </row>
    <row r="26389" spans="2:4">
      <c r="B26389" s="7">
        <v>0.158341443075257</v>
      </c>
      <c r="C26389" s="7">
        <v>0.171857892960967</v>
      </c>
      <c r="D26389" s="7">
        <v>0.901586847076549</v>
      </c>
    </row>
    <row r="26390" spans="2:4">
      <c r="B26390" s="7">
        <v>0.00639684607888324</v>
      </c>
      <c r="C26390" s="7">
        <v>0.97523266295536</v>
      </c>
      <c r="D26390" s="7">
        <v>0.845280211043013</v>
      </c>
    </row>
    <row r="26391" spans="2:4">
      <c r="B26391" s="7">
        <v>0.237598637443069</v>
      </c>
      <c r="C26391" s="7">
        <v>0.0026942784868138</v>
      </c>
      <c r="D26391" s="7">
        <v>0.217719876119763</v>
      </c>
    </row>
    <row r="26392" spans="2:4">
      <c r="B26392" s="7">
        <v>0.999999981015046</v>
      </c>
      <c r="C26392" s="7">
        <v>0.992133303307055</v>
      </c>
      <c r="D26392" s="7">
        <v>0.540545847393798</v>
      </c>
    </row>
    <row r="26393" spans="2:4">
      <c r="B26393" s="7">
        <v>0.999999976910229</v>
      </c>
      <c r="C26393" s="7">
        <v>0.362117099570229</v>
      </c>
      <c r="D26393" s="7">
        <v>0.884231068562742</v>
      </c>
    </row>
    <row r="26394" spans="2:4">
      <c r="B26394" s="7">
        <v>0.999999997800138</v>
      </c>
      <c r="C26394" s="7">
        <v>0.999999963951265</v>
      </c>
      <c r="D26394" s="7">
        <v>0.0590332455053878</v>
      </c>
    </row>
    <row r="26395" spans="2:4">
      <c r="B26395" s="7">
        <v>0.999893390077928</v>
      </c>
      <c r="C26395" s="7">
        <v>0.0624458889037226</v>
      </c>
      <c r="D26395" s="7">
        <v>0.97839438077176</v>
      </c>
    </row>
    <row r="26396" spans="2:4">
      <c r="B26396" s="7">
        <v>0.999999999761761</v>
      </c>
      <c r="C26396" s="7">
        <v>0.0624458889037226</v>
      </c>
      <c r="D26396" s="7">
        <v>0.857800026637958</v>
      </c>
    </row>
    <row r="26397" spans="2:4">
      <c r="B26397" s="7">
        <v>0.946228199228935</v>
      </c>
      <c r="C26397" s="7">
        <v>0.00363889282221541</v>
      </c>
      <c r="D26397" s="7">
        <v>0.379333905456515</v>
      </c>
    </row>
    <row r="26398" spans="2:4">
      <c r="B26398" s="7">
        <v>0.999932242909282</v>
      </c>
      <c r="C26398" s="7">
        <v>0.125474176971623</v>
      </c>
      <c r="D26398" s="7">
        <v>0.475570892348386</v>
      </c>
    </row>
    <row r="26399" spans="2:4">
      <c r="B26399" s="7">
        <v>0.999999999997694</v>
      </c>
      <c r="C26399" s="7">
        <v>0.00363889282221541</v>
      </c>
      <c r="D26399" s="7">
        <v>0.611729569511358</v>
      </c>
    </row>
    <row r="26400" spans="2:4">
      <c r="B26400" s="7">
        <v>0.999993428948569</v>
      </c>
      <c r="C26400" s="7">
        <v>0.999999980742191</v>
      </c>
      <c r="D26400" s="7">
        <v>0.999999999708541</v>
      </c>
    </row>
    <row r="26401" spans="2:4">
      <c r="B26401" s="7">
        <v>0.999626720123845</v>
      </c>
      <c r="C26401" s="7">
        <v>0.999832412694889</v>
      </c>
      <c r="D26401" s="7">
        <v>0.973305565365071</v>
      </c>
    </row>
    <row r="26402" spans="2:4">
      <c r="B26402" s="7">
        <v>0.989599348026086</v>
      </c>
      <c r="C26402" s="7">
        <v>0.999997957185801</v>
      </c>
      <c r="D26402" s="7">
        <v>0.973305565365071</v>
      </c>
    </row>
    <row r="26403" spans="2:4">
      <c r="B26403" s="7">
        <v>0.642888616054349</v>
      </c>
      <c r="C26403" s="7">
        <v>0.999817843563976</v>
      </c>
      <c r="D26403" s="7">
        <v>1</v>
      </c>
    </row>
    <row r="26404" spans="2:4">
      <c r="B26404" s="7">
        <v>0.967077294797967</v>
      </c>
      <c r="C26404" s="7">
        <v>0.457838286687166</v>
      </c>
      <c r="D26404" s="7">
        <v>1</v>
      </c>
    </row>
    <row r="26405" spans="2:4">
      <c r="B26405" s="7">
        <v>6.5368974244695e-7</v>
      </c>
      <c r="C26405" s="7">
        <v>0.935841542518613</v>
      </c>
      <c r="D26405" s="7">
        <v>1</v>
      </c>
    </row>
    <row r="26406" spans="2:4">
      <c r="B26406" s="7">
        <v>3.02321396805638e-6</v>
      </c>
      <c r="C26406" s="7">
        <v>0.999788329474087</v>
      </c>
      <c r="D26406" s="7">
        <v>0.991935179416483</v>
      </c>
    </row>
    <row r="26407" spans="2:4">
      <c r="B26407" s="7">
        <v>0.000164599281671118</v>
      </c>
      <c r="C26407" s="7">
        <v>0.0387950291221661</v>
      </c>
      <c r="D26407" s="7">
        <v>0.999999763526269</v>
      </c>
    </row>
    <row r="26408" spans="2:4">
      <c r="B26408" s="7">
        <v>0.843167335448929</v>
      </c>
      <c r="C26408" s="7">
        <v>0.981396303504604</v>
      </c>
      <c r="D26408" s="7">
        <v>9.23175680556109e-6</v>
      </c>
    </row>
    <row r="26409" spans="2:4">
      <c r="B26409" s="7">
        <v>0.999999995070207</v>
      </c>
      <c r="C26409" s="7">
        <v>0.964358634705134</v>
      </c>
      <c r="D26409" s="7">
        <v>0.876847427071918</v>
      </c>
    </row>
    <row r="26410" spans="2:4">
      <c r="B26410" s="7">
        <v>0.444671833895916</v>
      </c>
      <c r="C26410" s="7">
        <v>0.0729628620302192</v>
      </c>
      <c r="D26410" s="7">
        <v>0.999999981698492</v>
      </c>
    </row>
    <row r="26411" spans="2:4">
      <c r="B26411" s="7">
        <v>0.999999998719963</v>
      </c>
      <c r="C26411" s="7">
        <v>0.999999870535081</v>
      </c>
      <c r="D26411" s="7">
        <v>0.999999981698492</v>
      </c>
    </row>
    <row r="26412" spans="2:4">
      <c r="B26412" s="7">
        <v>0.161667172039701</v>
      </c>
      <c r="C26412" s="7">
        <v>0.0729628620302192</v>
      </c>
      <c r="D26412" s="7">
        <v>0.999999981698492</v>
      </c>
    </row>
    <row r="26413" spans="2:4">
      <c r="B26413" s="7">
        <v>0.999999908851935</v>
      </c>
      <c r="C26413" s="7">
        <v>0.99999999897987</v>
      </c>
      <c r="D26413" s="7">
        <v>0.999977678718992</v>
      </c>
    </row>
    <row r="26414" spans="2:4">
      <c r="B26414" s="7">
        <v>0.999999908851935</v>
      </c>
      <c r="C26414" s="7">
        <v>0.0630533252748146</v>
      </c>
      <c r="D26414" s="7">
        <v>0.99171276104586</v>
      </c>
    </row>
    <row r="26415" spans="2:4">
      <c r="B26415" s="7">
        <v>0.99866646152104</v>
      </c>
      <c r="C26415" s="7">
        <v>0.999999996162152</v>
      </c>
      <c r="D26415" s="7">
        <v>0.999990637594145</v>
      </c>
    </row>
    <row r="26416" spans="2:4">
      <c r="B26416" s="7">
        <v>0.999999991581296</v>
      </c>
      <c r="C26416" s="7">
        <v>0.999999697679075</v>
      </c>
      <c r="D26416" s="7">
        <v>0.950925154751071</v>
      </c>
    </row>
    <row r="26417" spans="2:4">
      <c r="B26417" s="7">
        <v>0.999615792236776</v>
      </c>
      <c r="C26417" s="7">
        <v>0.999999907401362</v>
      </c>
      <c r="D26417" s="7">
        <v>0.999992401117685</v>
      </c>
    </row>
    <row r="26418" spans="2:4">
      <c r="B26418" s="7">
        <v>0.0108037680093975</v>
      </c>
      <c r="C26418" s="7">
        <v>2.32366634654868e-5</v>
      </c>
      <c r="D26418" s="7">
        <v>0.999678129719088</v>
      </c>
    </row>
    <row r="26419" spans="2:4">
      <c r="B26419" s="7">
        <v>0.999988491887529</v>
      </c>
      <c r="C26419" s="7">
        <v>3.13754918382924e-5</v>
      </c>
      <c r="D26419" s="7">
        <v>0.995536337208487</v>
      </c>
    </row>
    <row r="26420" spans="2:4">
      <c r="B26420" s="7">
        <v>0.999988016805603</v>
      </c>
      <c r="C26420" s="7">
        <v>6.45039577307216e-13</v>
      </c>
      <c r="D26420" s="7">
        <v>0.999998581780261</v>
      </c>
    </row>
    <row r="26421" spans="2:4">
      <c r="B26421" s="7">
        <v>0.495728315187202</v>
      </c>
      <c r="C26421" s="7">
        <v>0.999999999950118</v>
      </c>
      <c r="D26421" s="7">
        <v>0.999669195835671</v>
      </c>
    </row>
    <row r="26422" spans="2:4">
      <c r="B26422" s="7">
        <v>0.999999946804588</v>
      </c>
      <c r="C26422" s="7">
        <v>0.999999993770202</v>
      </c>
      <c r="D26422" s="7">
        <v>0.0564060021675371</v>
      </c>
    </row>
    <row r="26423" spans="2:4">
      <c r="B26423" s="7">
        <v>0.999999997283931</v>
      </c>
      <c r="C26423" s="7">
        <v>0.71232549854939</v>
      </c>
      <c r="D26423" s="7">
        <v>0.999938321346818</v>
      </c>
    </row>
    <row r="26424" spans="2:4">
      <c r="B26424" s="7">
        <v>0.999999992424696</v>
      </c>
      <c r="C26424" s="7">
        <v>0.999997823532733</v>
      </c>
      <c r="D26424" s="7">
        <v>0.999657927188583</v>
      </c>
    </row>
    <row r="26425" spans="2:4">
      <c r="B26425" s="7">
        <v>0.545681686239814</v>
      </c>
      <c r="C26425" s="7">
        <v>0.412813983902598</v>
      </c>
      <c r="D26425" s="7">
        <v>0.999847670065584</v>
      </c>
    </row>
    <row r="26426" spans="2:4">
      <c r="B26426" s="7">
        <v>0.999998033535631</v>
      </c>
      <c r="C26426" s="7">
        <v>0.999997326153164</v>
      </c>
      <c r="D26426" s="7">
        <v>0.999657927188583</v>
      </c>
    </row>
    <row r="26427" spans="2:4">
      <c r="B26427" s="7">
        <v>0.999999997454089</v>
      </c>
      <c r="C26427" s="7">
        <v>1.67922988187907e-5</v>
      </c>
      <c r="D26427" s="7">
        <v>0.999861340018061</v>
      </c>
    </row>
    <row r="26428" spans="2:4">
      <c r="B26428" s="7">
        <v>0.999957591208313</v>
      </c>
      <c r="C26428" s="7">
        <v>0.999999999992013</v>
      </c>
      <c r="D26428" s="7">
        <v>0.999657927188583</v>
      </c>
    </row>
    <row r="26429" spans="2:4">
      <c r="B26429" s="7">
        <v>0.343753730163062</v>
      </c>
      <c r="C26429" s="7">
        <v>0.999999863351612</v>
      </c>
      <c r="D26429" s="7">
        <v>0.999861340018061</v>
      </c>
    </row>
    <row r="26430" spans="2:4">
      <c r="B26430" s="7">
        <v>0.999996535026603</v>
      </c>
      <c r="C26430" s="7">
        <v>0.999999863351612</v>
      </c>
      <c r="D26430" s="7">
        <v>0.999657927188583</v>
      </c>
    </row>
    <row r="26431" spans="2:4">
      <c r="B26431" s="7">
        <v>0.999613699117213</v>
      </c>
      <c r="C26431" s="7">
        <v>0.999999863351612</v>
      </c>
      <c r="D26431" s="7">
        <v>0.999657927188583</v>
      </c>
    </row>
    <row r="26432" spans="2:4">
      <c r="B26432" s="7">
        <v>0.999999908851935</v>
      </c>
      <c r="C26432" s="7">
        <v>0.908753674155391</v>
      </c>
      <c r="D26432" s="7">
        <v>0.999620060018039</v>
      </c>
    </row>
    <row r="26433" spans="2:4">
      <c r="B26433" s="7">
        <v>0.999995890246349</v>
      </c>
      <c r="C26433" s="7">
        <v>0.0768755187657237</v>
      </c>
      <c r="D26433" s="7">
        <v>0.999657927188583</v>
      </c>
    </row>
    <row r="26434" spans="2:4">
      <c r="B26434" s="7">
        <v>0.42716607334238</v>
      </c>
      <c r="C26434" s="7">
        <v>0.999999999999999</v>
      </c>
      <c r="D26434" s="7">
        <v>0.999657927188583</v>
      </c>
    </row>
    <row r="26435" spans="2:4">
      <c r="B26435" s="7">
        <v>0.390444424238426</v>
      </c>
      <c r="C26435" s="7">
        <v>0.999999991125648</v>
      </c>
      <c r="D26435" s="7">
        <v>0.999620060018039</v>
      </c>
    </row>
    <row r="26436" spans="2:4">
      <c r="B26436" s="7">
        <v>0.999999997403009</v>
      </c>
      <c r="C26436" s="7">
        <v>0.999992175508274</v>
      </c>
      <c r="D26436" s="7">
        <v>0.999861340018061</v>
      </c>
    </row>
    <row r="26437" spans="2:4">
      <c r="B26437" s="7">
        <v>0.999999906274696</v>
      </c>
      <c r="C26437" s="7">
        <v>8.68325600311692e-9</v>
      </c>
      <c r="D26437" s="7">
        <v>0.999657927188583</v>
      </c>
    </row>
    <row r="26438" spans="2:4">
      <c r="B26438" s="7">
        <v>0.99999406307429</v>
      </c>
      <c r="C26438" s="7">
        <v>0.0568479224392229</v>
      </c>
      <c r="D26438" s="7">
        <v>0.999657927188583</v>
      </c>
    </row>
    <row r="26439" spans="2:4">
      <c r="B26439" s="7">
        <v>0.99943772690671</v>
      </c>
      <c r="C26439" s="7">
        <v>0.786295293748175</v>
      </c>
      <c r="D26439" s="7">
        <v>0.999975427662966</v>
      </c>
    </row>
    <row r="26440" spans="2:4">
      <c r="B26440" s="7">
        <v>0.999999999751908</v>
      </c>
      <c r="C26440" s="7">
        <v>0.904364233045581</v>
      </c>
      <c r="D26440" s="7">
        <v>0.999861340018061</v>
      </c>
    </row>
    <row r="26441" spans="2:4">
      <c r="B26441" s="7">
        <v>0.999999860207922</v>
      </c>
      <c r="C26441" s="7">
        <v>0.904364233045581</v>
      </c>
      <c r="D26441" s="7">
        <v>0.999657927188583</v>
      </c>
    </row>
    <row r="26442" spans="2:4">
      <c r="B26442" s="7">
        <v>0.310098195068145</v>
      </c>
      <c r="C26442" s="7">
        <v>0.999999999887788</v>
      </c>
      <c r="D26442" s="7">
        <v>0.999657927188583</v>
      </c>
    </row>
    <row r="26443" spans="2:4">
      <c r="B26443" s="7">
        <v>0.999968652622547</v>
      </c>
      <c r="C26443" s="7">
        <v>0.997006102823138</v>
      </c>
      <c r="D26443" s="7">
        <v>0.999657927188583</v>
      </c>
    </row>
    <row r="26444" spans="2:4">
      <c r="B26444" s="7">
        <v>0.999978643441432</v>
      </c>
      <c r="C26444" s="7">
        <v>0.999993092054465</v>
      </c>
      <c r="D26444" s="7">
        <v>0.999975427662966</v>
      </c>
    </row>
    <row r="26445" spans="2:4">
      <c r="B26445" s="7">
        <v>0.998491092466389</v>
      </c>
      <c r="C26445" s="7">
        <v>0.964848424737524</v>
      </c>
      <c r="D26445" s="7">
        <v>0.999657927188583</v>
      </c>
    </row>
    <row r="26446" spans="2:4">
      <c r="B26446" s="7">
        <v>0.999991666805362</v>
      </c>
      <c r="C26446" s="7">
        <v>0.999939101996535</v>
      </c>
      <c r="D26446" s="7">
        <v>0.999861340018061</v>
      </c>
    </row>
    <row r="26447" spans="2:4">
      <c r="B26447" s="7">
        <v>0.842262995460383</v>
      </c>
      <c r="C26447" s="7">
        <v>0.999999668749118</v>
      </c>
      <c r="D26447" s="7">
        <v>0.995608946345334</v>
      </c>
    </row>
    <row r="26448" spans="2:4">
      <c r="B26448" s="7">
        <v>0.999993044296253</v>
      </c>
      <c r="C26448" s="7">
        <v>0.484238800642168</v>
      </c>
      <c r="D26448" s="7">
        <v>0.999992070713098</v>
      </c>
    </row>
    <row r="26449" spans="2:4">
      <c r="B26449" s="7">
        <v>0.999999999999712</v>
      </c>
      <c r="C26449" s="7">
        <v>0.999999986045305</v>
      </c>
      <c r="D26449" s="7">
        <v>0.995584892850377</v>
      </c>
    </row>
    <row r="26450" spans="2:4">
      <c r="B26450" s="7">
        <v>0.999999648586232</v>
      </c>
      <c r="C26450" s="7">
        <v>0.999715458652134</v>
      </c>
      <c r="D26450" s="7">
        <v>0.999861340018061</v>
      </c>
    </row>
    <row r="26451" spans="2:4">
      <c r="B26451" s="7">
        <v>0.999931597439613</v>
      </c>
      <c r="C26451" s="7">
        <v>0.999999410196572</v>
      </c>
      <c r="D26451" s="7">
        <v>0.997803960814249</v>
      </c>
    </row>
    <row r="26452" spans="2:4">
      <c r="B26452" s="7">
        <v>0.999999648586232</v>
      </c>
      <c r="C26452" s="7">
        <v>0.999996284143312</v>
      </c>
      <c r="D26452" s="7">
        <v>0.966896666636253</v>
      </c>
    </row>
    <row r="26453" spans="2:4">
      <c r="B26453" s="7">
        <v>0.998282058976181</v>
      </c>
      <c r="C26453" s="7">
        <v>0.746100993515351</v>
      </c>
      <c r="D26453" s="7">
        <v>5.17141884870397e-13</v>
      </c>
    </row>
    <row r="26454" spans="2:4">
      <c r="B26454" s="7">
        <v>0.847190176797237</v>
      </c>
      <c r="C26454" s="7">
        <v>0.999998580931278</v>
      </c>
      <c r="D26454" s="7">
        <v>1</v>
      </c>
    </row>
    <row r="26455" spans="2:4">
      <c r="B26455" s="7">
        <v>0.0269650291151309</v>
      </c>
      <c r="C26455" s="7">
        <v>0.999899744631588</v>
      </c>
      <c r="D26455" s="7">
        <v>0.999618664102433</v>
      </c>
    </row>
    <row r="26456" spans="2:4">
      <c r="B26456" s="7">
        <v>0.999999648586232</v>
      </c>
      <c r="C26456" s="7">
        <v>0.141068765544526</v>
      </c>
      <c r="D26456" s="7">
        <v>0.233501538835387</v>
      </c>
    </row>
    <row r="26457" spans="2:4">
      <c r="B26457" s="7">
        <v>0.999999648586232</v>
      </c>
      <c r="C26457" s="7">
        <v>0.999999898878674</v>
      </c>
      <c r="D26457" s="7">
        <v>0.735509805119219</v>
      </c>
    </row>
    <row r="26458" spans="2:4">
      <c r="B26458" s="7">
        <v>0.999999648586232</v>
      </c>
      <c r="C26458" s="7">
        <v>0.999999898878674</v>
      </c>
      <c r="D26458" s="7">
        <v>0.998515305970095</v>
      </c>
    </row>
    <row r="26459" spans="2:4">
      <c r="B26459" s="7">
        <v>0.999941345231734</v>
      </c>
      <c r="C26459" s="7">
        <v>0.042254600486965</v>
      </c>
      <c r="D26459" s="7">
        <v>0.997672171810885</v>
      </c>
    </row>
    <row r="26460" spans="2:4">
      <c r="B26460" s="7">
        <v>0.999999648586232</v>
      </c>
      <c r="C26460" s="7">
        <v>0.999999999997772</v>
      </c>
      <c r="D26460" s="7">
        <v>0.999986628990248</v>
      </c>
    </row>
    <row r="26461" spans="2:4">
      <c r="B26461" s="7">
        <v>0.472916351894116</v>
      </c>
      <c r="C26461" s="7">
        <v>0.998461840014169</v>
      </c>
      <c r="D26461" s="7">
        <v>0.970388177315173</v>
      </c>
    </row>
    <row r="26462" spans="2:4">
      <c r="B26462" s="7">
        <v>2.95829406847802e-5</v>
      </c>
      <c r="C26462" s="7">
        <v>0.999993259800815</v>
      </c>
      <c r="D26462" s="7">
        <v>0.960008624340328</v>
      </c>
    </row>
    <row r="26463" spans="2:4">
      <c r="B26463" s="7">
        <v>0.999522590844896</v>
      </c>
      <c r="C26463" s="7">
        <v>0.999998274786204</v>
      </c>
      <c r="D26463" s="7">
        <v>0.99988225049112</v>
      </c>
    </row>
    <row r="26464" spans="2:4">
      <c r="B26464" s="7">
        <v>0.121013702143409</v>
      </c>
      <c r="C26464" s="7">
        <v>0.999999997580946</v>
      </c>
      <c r="D26464" s="7">
        <v>0.999971693065693</v>
      </c>
    </row>
    <row r="26465" spans="2:4">
      <c r="B26465" s="7">
        <v>0.999999997460669</v>
      </c>
      <c r="C26465" s="7">
        <v>0.000311254633667879</v>
      </c>
      <c r="D26465" s="7">
        <v>0.264075725337762</v>
      </c>
    </row>
    <row r="26466" spans="2:4">
      <c r="B26466" s="7">
        <v>0.99999911741812</v>
      </c>
      <c r="C26466" s="7">
        <v>0.00387459549897262</v>
      </c>
      <c r="D26466" s="7">
        <v>1</v>
      </c>
    </row>
    <row r="26467" spans="2:4">
      <c r="B26467" s="7">
        <v>0.0269650291151309</v>
      </c>
      <c r="C26467" s="7">
        <v>1</v>
      </c>
      <c r="D26467" s="7">
        <v>1</v>
      </c>
    </row>
    <row r="26468" spans="2:4">
      <c r="B26468" s="7">
        <v>0.993415597611046</v>
      </c>
      <c r="C26468" s="7">
        <v>0.999986531832014</v>
      </c>
      <c r="D26468" s="7">
        <v>1</v>
      </c>
    </row>
    <row r="26469" spans="2:4">
      <c r="B26469" s="7">
        <v>0.911322665641047</v>
      </c>
      <c r="C26469" s="7">
        <v>6.37268016134839e-14</v>
      </c>
      <c r="D26469" s="7">
        <v>1</v>
      </c>
    </row>
    <row r="26470" spans="2:4">
      <c r="B26470" s="7">
        <v>0.999999989485041</v>
      </c>
      <c r="C26470" s="7">
        <v>0</v>
      </c>
      <c r="D26470" s="7">
        <v>1</v>
      </c>
    </row>
    <row r="26471" spans="2:4">
      <c r="B26471" s="7">
        <v>8.23691038709384e-8</v>
      </c>
      <c r="C26471" s="7">
        <v>0.999868645469083</v>
      </c>
      <c r="D26471" s="7">
        <v>1</v>
      </c>
    </row>
    <row r="26472" spans="2:4">
      <c r="B26472" s="7">
        <v>0.999994730047721</v>
      </c>
      <c r="C26472" s="7">
        <v>0.999868645469083</v>
      </c>
      <c r="D26472" s="7">
        <v>0.999999998447704</v>
      </c>
    </row>
    <row r="26473" spans="2:4">
      <c r="B26473" s="7">
        <v>1.00295486993307e-6</v>
      </c>
      <c r="C26473" s="7">
        <v>0.999868645469083</v>
      </c>
      <c r="D26473" s="7">
        <v>0.999999999999784</v>
      </c>
    </row>
    <row r="26474" spans="2:4">
      <c r="B26474" s="7">
        <v>0.702832298060733</v>
      </c>
      <c r="C26474" s="7">
        <v>0.999971156009429</v>
      </c>
      <c r="D26474" s="7">
        <v>0.996673034506648</v>
      </c>
    </row>
    <row r="26475" spans="2:4">
      <c r="B26475" s="7">
        <v>0.999999809148961</v>
      </c>
      <c r="C26475" s="7">
        <v>0.999868645469083</v>
      </c>
      <c r="D26475" s="7">
        <v>0.99999965908195</v>
      </c>
    </row>
    <row r="26476" spans="2:4">
      <c r="B26476" s="7">
        <v>0.999999990223274</v>
      </c>
      <c r="C26476" s="7">
        <v>0.999868645469083</v>
      </c>
      <c r="D26476" s="7">
        <v>0.997956921271727</v>
      </c>
    </row>
    <row r="26477" spans="2:4">
      <c r="B26477" s="7">
        <v>0.999999947599537</v>
      </c>
      <c r="C26477" s="7">
        <v>0.999868645469083</v>
      </c>
      <c r="D26477" s="7">
        <v>0.999887428426817</v>
      </c>
    </row>
    <row r="26478" spans="2:4">
      <c r="B26478" s="7">
        <v>1</v>
      </c>
      <c r="C26478" s="7">
        <v>0.999868645469083</v>
      </c>
      <c r="D26478" s="7">
        <v>0.999999071512231</v>
      </c>
    </row>
    <row r="26479" spans="2:4">
      <c r="B26479" s="7">
        <v>0.0935178456999407</v>
      </c>
      <c r="C26479" s="7">
        <v>0.999868645469083</v>
      </c>
      <c r="D26479" s="7">
        <v>0.999999999075526</v>
      </c>
    </row>
    <row r="26480" spans="2:4">
      <c r="B26480" s="7">
        <v>0.00083167300510123</v>
      </c>
      <c r="C26480" s="7">
        <v>0.782914211179537</v>
      </c>
      <c r="D26480" s="7">
        <v>0.999999995667358</v>
      </c>
    </row>
    <row r="26481" spans="2:4">
      <c r="B26481" s="7">
        <v>0.961096826838809</v>
      </c>
      <c r="C26481" s="7">
        <v>1</v>
      </c>
      <c r="D26481" s="7">
        <v>0.999994569580901</v>
      </c>
    </row>
    <row r="26482" spans="2:4">
      <c r="B26482" s="7">
        <v>0.816999333458558</v>
      </c>
      <c r="C26482" s="7">
        <v>0.128492280050336</v>
      </c>
      <c r="D26482" s="7">
        <v>0.999999969652447</v>
      </c>
    </row>
    <row r="26483" spans="2:4">
      <c r="B26483" s="7">
        <v>0.000235271616990218</v>
      </c>
      <c r="C26483" s="7">
        <v>0.999999999999999</v>
      </c>
      <c r="D26483" s="7">
        <v>0.999999769955168</v>
      </c>
    </row>
    <row r="26484" spans="2:4">
      <c r="B26484" s="7">
        <v>0.981673875983008</v>
      </c>
      <c r="C26484" s="7">
        <v>0.99999999964798</v>
      </c>
      <c r="D26484" s="7">
        <v>0.693870566706324</v>
      </c>
    </row>
    <row r="26485" spans="2:4">
      <c r="B26485" s="7">
        <v>0.00281316828271427</v>
      </c>
      <c r="C26485" s="7">
        <v>0.00284633856756477</v>
      </c>
      <c r="D26485" s="7">
        <v>0.999999981698492</v>
      </c>
    </row>
    <row r="26486" spans="2:4">
      <c r="B26486" s="7">
        <v>0.999999999999999</v>
      </c>
      <c r="C26486" s="7">
        <v>0.99999998028296</v>
      </c>
      <c r="D26486" s="7">
        <v>0.999999981698492</v>
      </c>
    </row>
    <row r="26487" spans="2:4">
      <c r="B26487" s="7">
        <v>0.00281316828271427</v>
      </c>
      <c r="C26487" s="7">
        <v>0.999320220683571</v>
      </c>
      <c r="D26487" s="7">
        <v>0.999569632967813</v>
      </c>
    </row>
    <row r="26488" spans="2:4">
      <c r="B26488" s="7">
        <v>0.00474277033855319</v>
      </c>
      <c r="C26488" s="7">
        <v>0.999999999987567</v>
      </c>
      <c r="D26488" s="7">
        <v>0.999999999522365</v>
      </c>
    </row>
    <row r="26489" spans="2:4">
      <c r="B26489" s="7">
        <v>0.00474277033855319</v>
      </c>
      <c r="C26489" s="7">
        <v>0.99999999146589</v>
      </c>
      <c r="D26489" s="7">
        <v>0.999994242430841</v>
      </c>
    </row>
    <row r="26490" spans="2:4">
      <c r="B26490" s="7">
        <v>0.00474277033855319</v>
      </c>
      <c r="C26490" s="7">
        <v>8.60629422949621e-7</v>
      </c>
      <c r="D26490" s="7">
        <v>0.531295657231864</v>
      </c>
    </row>
    <row r="26491" spans="2:4">
      <c r="B26491" s="7">
        <v>0.999027464238672</v>
      </c>
      <c r="C26491" s="7">
        <v>0.999999997997632</v>
      </c>
      <c r="D26491" s="7">
        <v>0.000421192758596533</v>
      </c>
    </row>
    <row r="26492" spans="2:4">
      <c r="B26492" s="7">
        <v>0.0115890576243494</v>
      </c>
      <c r="C26492" s="7">
        <v>0.999999993725543</v>
      </c>
      <c r="D26492" s="7">
        <v>0.00122303491543829</v>
      </c>
    </row>
    <row r="26493" spans="2:4">
      <c r="B26493" s="7">
        <v>0.999777372749401</v>
      </c>
      <c r="C26493" s="7">
        <v>0.565231326442568</v>
      </c>
      <c r="D26493" s="7">
        <v>2.45103464213691e-6</v>
      </c>
    </row>
    <row r="26494" spans="2:4">
      <c r="B26494" s="7">
        <v>1.29228868838149e-5</v>
      </c>
      <c r="C26494" s="7">
        <v>0.999993007292686</v>
      </c>
      <c r="D26494" s="7">
        <v>0.00823927260187518</v>
      </c>
    </row>
    <row r="26495" spans="2:4">
      <c r="B26495" s="7">
        <v>0.726566022079667</v>
      </c>
      <c r="C26495" s="7">
        <v>0.88147211721694</v>
      </c>
      <c r="D26495" s="7">
        <v>0.739190699439738</v>
      </c>
    </row>
    <row r="26496" spans="2:4">
      <c r="B26496" s="7">
        <v>0.0115890576243494</v>
      </c>
      <c r="C26496" s="7">
        <v>0.000523324079558129</v>
      </c>
      <c r="D26496" s="7">
        <v>1</v>
      </c>
    </row>
    <row r="26497" spans="2:4">
      <c r="B26497" s="7">
        <v>0.999998765487372</v>
      </c>
      <c r="C26497" s="7">
        <v>0.999999999567331</v>
      </c>
      <c r="D26497" s="7">
        <v>0.0234850927602047</v>
      </c>
    </row>
    <row r="26498" spans="2:4">
      <c r="B26498" s="7">
        <v>0.999998883538506</v>
      </c>
      <c r="C26498" s="7">
        <v>0.98049363183191</v>
      </c>
      <c r="D26498" s="7">
        <v>7.38749435366115e-5</v>
      </c>
    </row>
    <row r="26499" spans="2:4">
      <c r="B26499" s="7">
        <v>0.997326631159252</v>
      </c>
      <c r="C26499" s="7">
        <v>0.98049363183191</v>
      </c>
      <c r="D26499" s="7">
        <v>0.653198863141363</v>
      </c>
    </row>
    <row r="26500" spans="2:4">
      <c r="B26500" s="7">
        <v>0.999989036084755</v>
      </c>
      <c r="C26500" s="7">
        <v>0.952771409994822</v>
      </c>
      <c r="D26500" s="7">
        <v>0.653198863141363</v>
      </c>
    </row>
    <row r="26501" spans="2:4">
      <c r="B26501" s="7">
        <v>0.303780926932828</v>
      </c>
      <c r="C26501" s="7">
        <v>0.952771409994822</v>
      </c>
      <c r="D26501" s="7">
        <v>0.998890772781902</v>
      </c>
    </row>
    <row r="26502" spans="2:4">
      <c r="B26502" s="7">
        <v>0.988542884932718</v>
      </c>
      <c r="C26502" s="7">
        <v>0.000244109650767598</v>
      </c>
      <c r="D26502" s="7">
        <v>0.986469696675409</v>
      </c>
    </row>
    <row r="26503" spans="2:4">
      <c r="B26503" s="7">
        <v>1</v>
      </c>
      <c r="C26503" s="7">
        <v>0.000513697905122012</v>
      </c>
      <c r="D26503" s="7">
        <v>0.999999999999785</v>
      </c>
    </row>
    <row r="26504" spans="2:4">
      <c r="B26504" s="7">
        <v>0.999997866766129</v>
      </c>
      <c r="C26504" s="7">
        <v>0.999999960274024</v>
      </c>
      <c r="D26504" s="7">
        <v>0.98570824311353</v>
      </c>
    </row>
    <row r="26505" spans="2:4">
      <c r="B26505" s="7">
        <v>0.605214107008517</v>
      </c>
      <c r="C26505" s="7">
        <v>0.999999960274024</v>
      </c>
      <c r="D26505" s="7">
        <v>3.31510424445014e-7</v>
      </c>
    </row>
    <row r="26506" spans="2:4">
      <c r="B26506" s="7">
        <v>0.999909125280655</v>
      </c>
      <c r="C26506" s="7">
        <v>0.999999960274024</v>
      </c>
      <c r="D26506" s="7">
        <v>0.999999830419233</v>
      </c>
    </row>
    <row r="26507" spans="2:4">
      <c r="B26507" s="7">
        <v>0.979496598226557</v>
      </c>
      <c r="C26507" s="7">
        <v>0.0307420354287237</v>
      </c>
      <c r="D26507" s="7">
        <v>0.999998295837751</v>
      </c>
    </row>
    <row r="26508" spans="2:4">
      <c r="B26508" s="7">
        <v>0.852952040388883</v>
      </c>
      <c r="C26508" s="7">
        <v>0.0307420354287237</v>
      </c>
      <c r="D26508" s="7">
        <v>1</v>
      </c>
    </row>
    <row r="26509" spans="2:4">
      <c r="B26509" s="7">
        <v>0.999997901631149</v>
      </c>
      <c r="C26509" s="7">
        <v>0.0307420354287237</v>
      </c>
      <c r="D26509" s="7">
        <v>0.994422031567442</v>
      </c>
    </row>
    <row r="26510" spans="2:4">
      <c r="B26510" s="7">
        <v>0.999999999777833</v>
      </c>
      <c r="C26510" s="7">
        <v>0.0023894430004141</v>
      </c>
      <c r="D26510" s="7">
        <v>2.86611309296969e-5</v>
      </c>
    </row>
    <row r="26511" spans="2:4">
      <c r="B26511" s="7">
        <v>0.999994818731472</v>
      </c>
      <c r="C26511" s="7">
        <v>0.0307420354287237</v>
      </c>
      <c r="D26511" s="7">
        <v>0.999997235866942</v>
      </c>
    </row>
    <row r="26512" spans="2:4">
      <c r="B26512" s="7">
        <v>0.99920812466274</v>
      </c>
      <c r="C26512" s="7">
        <v>7.18050747749998e-8</v>
      </c>
      <c r="D26512" s="7">
        <v>0.9986970275467</v>
      </c>
    </row>
    <row r="26513" spans="2:4">
      <c r="B26513" s="7">
        <v>0.656167399090816</v>
      </c>
      <c r="C26513" s="7">
        <v>0.999999999990861</v>
      </c>
      <c r="D26513" s="7">
        <v>0.999954907045831</v>
      </c>
    </row>
    <row r="26514" spans="2:4">
      <c r="B26514" s="7">
        <v>0.999731123908856</v>
      </c>
      <c r="C26514" s="7">
        <v>6.46460880382449e-8</v>
      </c>
      <c r="D26514" s="7">
        <v>0.999999999709415</v>
      </c>
    </row>
    <row r="26515" spans="2:4">
      <c r="B26515" s="7">
        <v>0.999973898641246</v>
      </c>
      <c r="C26515" s="7">
        <v>0.999999999999042</v>
      </c>
      <c r="D26515" s="7">
        <v>1</v>
      </c>
    </row>
    <row r="26516" spans="2:4">
      <c r="B26516" s="7">
        <v>0.999999995794928</v>
      </c>
      <c r="C26516" s="7">
        <v>0.999999981209477</v>
      </c>
      <c r="D26516" s="7">
        <v>0.999990439573331</v>
      </c>
    </row>
    <row r="26517" spans="2:4">
      <c r="B26517" s="7">
        <v>0.132109133458605</v>
      </c>
      <c r="C26517" s="7">
        <v>0.00562680537547077</v>
      </c>
      <c r="D26517" s="7">
        <v>0.99996604106107</v>
      </c>
    </row>
    <row r="26518" spans="2:4">
      <c r="B26518" s="7">
        <v>0.979754030467252</v>
      </c>
      <c r="C26518" s="7">
        <v>0.999999971702435</v>
      </c>
      <c r="D26518" s="7">
        <v>0.999999877444596</v>
      </c>
    </row>
    <row r="26519" spans="2:4">
      <c r="B26519" s="7">
        <v>0.999880735697359</v>
      </c>
      <c r="C26519" s="7">
        <v>0.999994655497495</v>
      </c>
      <c r="D26519" s="7">
        <v>0.999999999988333</v>
      </c>
    </row>
    <row r="26520" spans="2:4">
      <c r="B26520" s="7">
        <v>0.999998178801344</v>
      </c>
      <c r="C26520" s="7">
        <v>0.99999581793457</v>
      </c>
      <c r="D26520" s="7">
        <v>0.999999969731114</v>
      </c>
    </row>
    <row r="26521" spans="2:4">
      <c r="B26521" s="7">
        <v>0.990091036113441</v>
      </c>
      <c r="C26521" s="7">
        <v>0.990944751987128</v>
      </c>
      <c r="D26521" s="7">
        <v>0.99999996686327</v>
      </c>
    </row>
    <row r="26522" spans="2:4">
      <c r="B26522" s="7">
        <v>0.984514137252826</v>
      </c>
      <c r="C26522" s="7">
        <v>0.999998832936482</v>
      </c>
      <c r="D26522" s="7">
        <v>0.000584477204369604</v>
      </c>
    </row>
    <row r="26523" spans="2:4">
      <c r="B26523" s="7">
        <v>0.999999002846068</v>
      </c>
      <c r="C26523" s="7">
        <v>0.999999727217136</v>
      </c>
      <c r="D26523" s="7">
        <v>2.30291736305066e-5</v>
      </c>
    </row>
    <row r="26524" spans="2:4">
      <c r="B26524" s="7">
        <v>0.0716905290028707</v>
      </c>
      <c r="C26524" s="7">
        <v>0.999999966503056</v>
      </c>
      <c r="D26524" s="7">
        <v>0.617319564605224</v>
      </c>
    </row>
    <row r="26525" spans="2:4">
      <c r="B26525" s="7">
        <v>0.988318608742948</v>
      </c>
      <c r="C26525" s="7">
        <v>0.999997215180278</v>
      </c>
      <c r="D26525" s="7">
        <v>0.996306488123499</v>
      </c>
    </row>
    <row r="26526" spans="2:4">
      <c r="B26526" s="7">
        <v>0.994908319838829</v>
      </c>
      <c r="C26526" s="7">
        <v>0.999997215180278</v>
      </c>
      <c r="D26526" s="7">
        <v>0.0555444624806802</v>
      </c>
    </row>
    <row r="26527" spans="2:4">
      <c r="B26527" s="7">
        <v>0.978041729867199</v>
      </c>
      <c r="C26527" s="7">
        <v>6.85413296952486e-6</v>
      </c>
      <c r="D26527" s="7">
        <v>0.999470679688336</v>
      </c>
    </row>
    <row r="26528" spans="2:4">
      <c r="B26528" s="7">
        <v>0.65604679299863</v>
      </c>
      <c r="C26528" s="7">
        <v>8.45624610745776e-6</v>
      </c>
      <c r="D26528" s="7">
        <v>1.98706873177911e-8</v>
      </c>
    </row>
    <row r="26529" spans="2:4">
      <c r="B26529" s="7">
        <v>0.530672205357293</v>
      </c>
      <c r="C26529" s="7">
        <v>1</v>
      </c>
      <c r="D26529" s="7">
        <v>0.999973407744398</v>
      </c>
    </row>
    <row r="26530" spans="2:4">
      <c r="B26530" s="7">
        <v>0.875123606762902</v>
      </c>
      <c r="C26530" s="7">
        <v>0.999999996064446</v>
      </c>
      <c r="D26530" s="7">
        <v>1</v>
      </c>
    </row>
    <row r="26531" spans="2:4">
      <c r="B26531" s="7">
        <v>0.959711015547086</v>
      </c>
      <c r="C26531" s="7">
        <v>0.553967656353879</v>
      </c>
      <c r="D26531" s="7">
        <v>1</v>
      </c>
    </row>
    <row r="26532" spans="2:4">
      <c r="B26532" s="7">
        <v>0.993295785128967</v>
      </c>
      <c r="C26532" s="7">
        <v>0.999999750141988</v>
      </c>
      <c r="D26532" s="7">
        <v>0.99999464883093</v>
      </c>
    </row>
    <row r="26533" spans="2:4">
      <c r="B26533" s="7">
        <v>0.99621814684469</v>
      </c>
      <c r="C26533" s="7">
        <v>0.99999999998598</v>
      </c>
      <c r="D26533" s="7">
        <v>0.999987536510576</v>
      </c>
    </row>
    <row r="26534" spans="2:4">
      <c r="B26534" s="7">
        <v>0.889924352561848</v>
      </c>
      <c r="C26534" s="7">
        <v>0.0139411503687091</v>
      </c>
      <c r="D26534" s="7">
        <v>0.998014561417035</v>
      </c>
    </row>
    <row r="26535" spans="2:4">
      <c r="B26535" s="7">
        <v>0.999757879324083</v>
      </c>
      <c r="C26535" s="7">
        <v>0.985284434984118</v>
      </c>
      <c r="D26535" s="7">
        <v>0.0219243958648887</v>
      </c>
    </row>
    <row r="26536" spans="2:4">
      <c r="B26536" s="7">
        <v>0.999937307624373</v>
      </c>
      <c r="C26536" s="7">
        <v>0.999999845505071</v>
      </c>
      <c r="D26536" s="7">
        <v>0.999999999988433</v>
      </c>
    </row>
    <row r="26537" spans="2:4">
      <c r="B26537" s="7">
        <v>0.999636307767052</v>
      </c>
      <c r="C26537" s="7">
        <v>1.55431223447521e-15</v>
      </c>
      <c r="D26537" s="7">
        <v>0.999981080515516</v>
      </c>
    </row>
    <row r="26538" spans="2:4">
      <c r="B26538" s="7">
        <v>0.87125013318999</v>
      </c>
      <c r="C26538" s="7">
        <v>7.86400236041373e-8</v>
      </c>
      <c r="D26538" s="7">
        <v>0.999999999684053</v>
      </c>
    </row>
    <row r="26539" spans="2:4">
      <c r="B26539" s="7">
        <v>0.838464515313686</v>
      </c>
      <c r="C26539" s="7">
        <v>0.998219935061163</v>
      </c>
      <c r="D26539" s="7">
        <v>0.14036647041578</v>
      </c>
    </row>
    <row r="26540" spans="2:4">
      <c r="B26540" s="7">
        <v>0.337679160615804</v>
      </c>
      <c r="C26540" s="7">
        <v>0.999983838556996</v>
      </c>
      <c r="D26540" s="7">
        <v>1.35159576863941e-8</v>
      </c>
    </row>
    <row r="26541" spans="2:4">
      <c r="B26541" s="7">
        <v>0.999657025762433</v>
      </c>
      <c r="C26541" s="7">
        <v>1.28661215015313e-9</v>
      </c>
      <c r="D26541" s="7">
        <v>1</v>
      </c>
    </row>
    <row r="26542" spans="2:4">
      <c r="B26542" s="7">
        <v>0.999991250548976</v>
      </c>
      <c r="C26542" s="7">
        <v>0</v>
      </c>
      <c r="D26542" s="7">
        <v>5.32562762400878e-6</v>
      </c>
    </row>
    <row r="26543" spans="2:4">
      <c r="B26543" s="7">
        <v>0.999999999959613</v>
      </c>
      <c r="C26543" s="7">
        <v>1</v>
      </c>
      <c r="D26543" s="7">
        <v>5.32562762400878e-6</v>
      </c>
    </row>
    <row r="26544" spans="2:4">
      <c r="B26544" s="7">
        <v>0.748915239920137</v>
      </c>
      <c r="C26544" s="7">
        <v>0.969658347649999</v>
      </c>
      <c r="D26544" s="7">
        <v>2.45495108353033e-7</v>
      </c>
    </row>
    <row r="26545" spans="2:4">
      <c r="B26545" s="7">
        <v>0.969625114377838</v>
      </c>
      <c r="C26545" s="7">
        <v>0</v>
      </c>
      <c r="D26545" s="7">
        <v>2.37293328048115e-5</v>
      </c>
    </row>
    <row r="26546" spans="2:4">
      <c r="B26546" s="7">
        <v>0.999442844133338</v>
      </c>
      <c r="C26546" s="7">
        <v>0.99988174000583</v>
      </c>
      <c r="D26546" s="7">
        <v>4.13450710556873e-7</v>
      </c>
    </row>
    <row r="26547" spans="2:4">
      <c r="B26547" s="7">
        <v>0.795218252521382</v>
      </c>
      <c r="C26547" s="7">
        <v>0.974216159092422</v>
      </c>
      <c r="D26547" s="7">
        <v>0.981958587974156</v>
      </c>
    </row>
    <row r="26548" spans="2:4">
      <c r="B26548" s="7">
        <v>0.709411857640085</v>
      </c>
      <c r="C26548" s="7">
        <v>3.34581711569637e-6</v>
      </c>
      <c r="D26548" s="7">
        <v>0.000258741339494661</v>
      </c>
    </row>
    <row r="26549" spans="2:4">
      <c r="B26549" s="7">
        <v>0.831706929627151</v>
      </c>
      <c r="C26549" s="7">
        <v>3.34581711569637e-6</v>
      </c>
      <c r="D26549" s="7">
        <v>0.988395052841859</v>
      </c>
    </row>
    <row r="26550" spans="2:4">
      <c r="B26550" s="7">
        <v>0.999978641102725</v>
      </c>
      <c r="C26550" s="7">
        <v>6.10589814264983e-8</v>
      </c>
      <c r="D26550" s="7">
        <v>0.855371827840507</v>
      </c>
    </row>
    <row r="26551" spans="2:4">
      <c r="B26551" s="7">
        <v>0.944229283774213</v>
      </c>
      <c r="C26551" s="7">
        <v>3.34581711569637e-6</v>
      </c>
      <c r="D26551" s="7">
        <v>0.932018749481267</v>
      </c>
    </row>
    <row r="26552" spans="2:4">
      <c r="B26552" s="7">
        <v>0.0475411857030063</v>
      </c>
      <c r="C26552" s="7">
        <v>0.999999999995028</v>
      </c>
      <c r="D26552" s="7">
        <v>0.347006177402803</v>
      </c>
    </row>
    <row r="26553" spans="2:4">
      <c r="B26553" s="7">
        <v>0.999999999959613</v>
      </c>
      <c r="C26553" s="7">
        <v>0.999999193380047</v>
      </c>
      <c r="D26553" s="7">
        <v>0.951226113040239</v>
      </c>
    </row>
    <row r="26554" spans="2:4">
      <c r="B26554" s="7">
        <v>0.99996898265723</v>
      </c>
      <c r="C26554" s="7">
        <v>0.812749448998289</v>
      </c>
      <c r="D26554" s="7">
        <v>0.0673726330982905</v>
      </c>
    </row>
    <row r="26555" spans="2:4">
      <c r="B26555" s="7">
        <v>0.999918353014822</v>
      </c>
      <c r="C26555" s="7">
        <v>0</v>
      </c>
      <c r="D26555" s="7">
        <v>2.76727996073589e-9</v>
      </c>
    </row>
    <row r="26556" spans="2:4">
      <c r="B26556" s="7">
        <v>0.997995884352892</v>
      </c>
      <c r="C26556" s="7">
        <v>0.999996333047344</v>
      </c>
      <c r="D26556" s="7">
        <v>0.983297594551093</v>
      </c>
    </row>
    <row r="26557" spans="2:4">
      <c r="B26557" s="7">
        <v>0.999311049844589</v>
      </c>
      <c r="C26557" s="7">
        <v>1</v>
      </c>
      <c r="D26557" s="7">
        <v>0.999999990912408</v>
      </c>
    </row>
    <row r="26558" spans="2:4">
      <c r="B26558" s="7">
        <v>0.105934796787539</v>
      </c>
      <c r="C26558" s="7">
        <v>0.638994942680579</v>
      </c>
      <c r="D26558" s="7">
        <v>0.999999470896309</v>
      </c>
    </row>
    <row r="26559" spans="2:4">
      <c r="B26559" s="7">
        <v>0.99768810743993</v>
      </c>
      <c r="C26559" s="7">
        <v>1</v>
      </c>
      <c r="D26559" s="7">
        <v>0.0425712398023593</v>
      </c>
    </row>
    <row r="26560" spans="2:4">
      <c r="B26560" s="7">
        <v>0.337679160615804</v>
      </c>
      <c r="C26560" s="7">
        <v>0.999870331933071</v>
      </c>
      <c r="D26560" s="7">
        <v>0.0889992804879122</v>
      </c>
    </row>
    <row r="26561" spans="2:4">
      <c r="B26561" s="7">
        <v>0.999999999999779</v>
      </c>
      <c r="C26561" s="7">
        <v>0.999981454037014</v>
      </c>
      <c r="D26561" s="7">
        <v>0.989294128019125</v>
      </c>
    </row>
    <row r="26562" spans="2:4">
      <c r="B26562" s="7">
        <v>0.999970096997015</v>
      </c>
      <c r="C26562" s="7">
        <v>0.999981454037014</v>
      </c>
      <c r="D26562" s="7">
        <v>0.00784505045915096</v>
      </c>
    </row>
    <row r="26563" spans="2:4">
      <c r="B26563" s="7">
        <v>0.989928980891191</v>
      </c>
      <c r="C26563" s="7">
        <v>0.999946528088563</v>
      </c>
      <c r="D26563" s="7">
        <v>0.999999713570497</v>
      </c>
    </row>
    <row r="26564" spans="2:4">
      <c r="B26564" s="7">
        <v>0.40781834127727</v>
      </c>
      <c r="C26564" s="7">
        <v>1</v>
      </c>
      <c r="D26564" s="7">
        <v>0.999999963887615</v>
      </c>
    </row>
    <row r="26565" spans="2:4">
      <c r="B26565" s="7">
        <v>0.999996888462341</v>
      </c>
      <c r="C26565" s="7">
        <v>0</v>
      </c>
      <c r="D26565" s="7">
        <v>0.999999999989886</v>
      </c>
    </row>
    <row r="26566" spans="2:4">
      <c r="B26566" s="7">
        <v>0.999999037743546</v>
      </c>
      <c r="C26566" s="7">
        <v>1</v>
      </c>
      <c r="D26566" s="7">
        <v>1</v>
      </c>
    </row>
    <row r="26567" spans="2:4">
      <c r="B26567" s="7">
        <v>0.000299997256600348</v>
      </c>
      <c r="C26567" s="7">
        <v>1</v>
      </c>
      <c r="D26567" s="7">
        <v>0.215510005657544</v>
      </c>
    </row>
    <row r="26568" spans="2:4">
      <c r="B26568" s="7">
        <v>0.999999968052421</v>
      </c>
      <c r="C26568" s="7">
        <v>0.999999957327527</v>
      </c>
      <c r="D26568" s="7">
        <v>0.0169123328173186</v>
      </c>
    </row>
    <row r="26569" spans="2:4">
      <c r="B26569" s="7">
        <v>1</v>
      </c>
      <c r="C26569" s="7">
        <v>0.552459725021096</v>
      </c>
      <c r="D26569" s="7">
        <v>1</v>
      </c>
    </row>
    <row r="26570" spans="2:4">
      <c r="B26570" s="7">
        <v>0.999982575518729</v>
      </c>
      <c r="C26570" s="7">
        <v>1</v>
      </c>
      <c r="D26570" s="7">
        <v>0.999915246556345</v>
      </c>
    </row>
    <row r="26571" spans="2:4">
      <c r="B26571" s="7">
        <v>0.999981883947255</v>
      </c>
      <c r="C26571" s="7">
        <v>0.982426342618132</v>
      </c>
      <c r="D26571" s="7">
        <v>0.000246846700214686</v>
      </c>
    </row>
    <row r="26572" spans="2:4">
      <c r="B26572" s="7">
        <v>2.03336014692467e-10</v>
      </c>
      <c r="C26572" s="7">
        <v>0.99999999999988</v>
      </c>
      <c r="D26572" s="7">
        <v>1</v>
      </c>
    </row>
    <row r="26573" spans="2:4">
      <c r="B26573" s="7">
        <v>0.999981515091669</v>
      </c>
      <c r="C26573" s="7">
        <v>1</v>
      </c>
      <c r="D26573" s="7">
        <v>1</v>
      </c>
    </row>
    <row r="26574" spans="2:4">
      <c r="B26574" s="7">
        <v>0.839872002812487</v>
      </c>
      <c r="C26574" s="7">
        <v>0.999999983768314</v>
      </c>
      <c r="D26574" s="7">
        <v>0.999997851395914</v>
      </c>
    </row>
    <row r="26575" spans="2:4">
      <c r="B26575" s="7">
        <v>0.358021489663894</v>
      </c>
      <c r="C26575" s="7">
        <v>0.998027733418407</v>
      </c>
      <c r="D26575" s="7">
        <v>0.99999999999999</v>
      </c>
    </row>
    <row r="26576" spans="2:4">
      <c r="B26576" s="7">
        <v>0.356807367246724</v>
      </c>
      <c r="C26576" s="7">
        <v>0.999740847329852</v>
      </c>
      <c r="D26576" s="7">
        <v>1</v>
      </c>
    </row>
    <row r="26577" spans="2:4">
      <c r="B26577" s="7">
        <v>0.999305069423959</v>
      </c>
      <c r="C26577" s="7">
        <v>0.999740847329852</v>
      </c>
      <c r="D26577" s="7">
        <v>0.989533034486713</v>
      </c>
    </row>
    <row r="26578" spans="2:4">
      <c r="B26578" s="7">
        <v>0.9999986604306</v>
      </c>
      <c r="C26578" s="7">
        <v>0.0477496816949346</v>
      </c>
      <c r="D26578" s="7">
        <v>0.985676051132355</v>
      </c>
    </row>
    <row r="26579" spans="2:4">
      <c r="B26579" s="7">
        <v>0.9999986604306</v>
      </c>
      <c r="C26579" s="7">
        <v>0.0019481510609276</v>
      </c>
      <c r="D26579" s="7">
        <v>0.248997341140784</v>
      </c>
    </row>
    <row r="26580" spans="2:4">
      <c r="B26580" s="7">
        <v>0.999736474478986</v>
      </c>
      <c r="C26580" s="7">
        <v>1</v>
      </c>
      <c r="D26580" s="7">
        <v>0.999971910013855</v>
      </c>
    </row>
    <row r="26581" spans="2:4">
      <c r="B26581" s="7">
        <v>0.999999530425542</v>
      </c>
      <c r="C26581" s="7">
        <v>0.198474583964399</v>
      </c>
      <c r="D26581" s="7">
        <v>0.132538149363795</v>
      </c>
    </row>
    <row r="26582" spans="2:4">
      <c r="B26582" s="7">
        <v>0.999999960173276</v>
      </c>
      <c r="C26582" s="7">
        <v>0.995858759087276</v>
      </c>
      <c r="D26582" s="7">
        <v>0.237297323792073</v>
      </c>
    </row>
    <row r="26583" spans="2:4">
      <c r="B26583" s="7">
        <v>0.997286245642214</v>
      </c>
      <c r="C26583" s="7">
        <v>0.997854624253656</v>
      </c>
      <c r="D26583" s="7">
        <v>0.999999973324558</v>
      </c>
    </row>
    <row r="26584" spans="2:4">
      <c r="B26584" s="7">
        <v>0.941311889561207</v>
      </c>
      <c r="C26584" s="7">
        <v>0.900778025147336</v>
      </c>
      <c r="D26584" s="7">
        <v>0.999957540326577</v>
      </c>
    </row>
    <row r="26585" spans="2:4">
      <c r="B26585" s="7">
        <v>0.999931217321619</v>
      </c>
      <c r="C26585" s="7">
        <v>0.999806637988056</v>
      </c>
      <c r="D26585" s="7">
        <v>1</v>
      </c>
    </row>
    <row r="26586" spans="2:4">
      <c r="B26586" s="7">
        <v>0.999993076192441</v>
      </c>
      <c r="C26586" s="7">
        <v>0.998199343314925</v>
      </c>
      <c r="D26586" s="7">
        <v>1</v>
      </c>
    </row>
    <row r="26587" spans="2:4">
      <c r="B26587" s="7">
        <v>0.0025503621985512</v>
      </c>
      <c r="C26587" s="7">
        <v>0.0835929478663797</v>
      </c>
      <c r="D26587" s="7">
        <v>1</v>
      </c>
    </row>
    <row r="26588" spans="2:4">
      <c r="B26588" s="7">
        <v>0.999893783576732</v>
      </c>
      <c r="C26588" s="7">
        <v>0.8775495828931</v>
      </c>
      <c r="D26588" s="7">
        <v>0.873490380481313</v>
      </c>
    </row>
    <row r="26589" spans="2:4">
      <c r="B26589" s="7">
        <v>0.937363673864225</v>
      </c>
      <c r="C26589" s="7">
        <v>0.999999999999999</v>
      </c>
      <c r="D26589" s="7">
        <v>0.999960287961339</v>
      </c>
    </row>
    <row r="26590" spans="2:4">
      <c r="B26590" s="7">
        <v>0.0394306589863274</v>
      </c>
      <c r="C26590" s="7">
        <v>1</v>
      </c>
      <c r="D26590" s="7">
        <v>0.999999979664083</v>
      </c>
    </row>
    <row r="26591" spans="2:4">
      <c r="B26591" s="7">
        <v>0.999671000476791</v>
      </c>
      <c r="C26591" s="7">
        <v>3.35804282158846e-8</v>
      </c>
      <c r="D26591" s="7">
        <v>3.07651147214427e-5</v>
      </c>
    </row>
    <row r="26592" spans="2:4">
      <c r="B26592" s="7">
        <v>0.99998605532679</v>
      </c>
      <c r="C26592" s="7">
        <v>2.40124031769539e-9</v>
      </c>
      <c r="D26592" s="7">
        <v>1</v>
      </c>
    </row>
    <row r="26593" spans="2:4">
      <c r="B26593" s="7">
        <v>0.99844345919499</v>
      </c>
      <c r="C26593" s="7">
        <v>0</v>
      </c>
      <c r="D26593" s="7">
        <v>0</v>
      </c>
    </row>
    <row r="26594" spans="2:4">
      <c r="B26594" s="7">
        <v>0.000242110435252351</v>
      </c>
      <c r="C26594" s="7">
        <v>0</v>
      </c>
      <c r="D26594" s="7">
        <v>0.995866631855939</v>
      </c>
    </row>
    <row r="26595" spans="2:4">
      <c r="B26595" s="7">
        <v>0.927113282492185</v>
      </c>
      <c r="C26595" s="7">
        <v>0</v>
      </c>
      <c r="D26595" s="7">
        <v>1</v>
      </c>
    </row>
    <row r="26596" spans="2:4">
      <c r="B26596" s="7">
        <v>0.966529782305466</v>
      </c>
      <c r="C26596" s="7">
        <v>1</v>
      </c>
      <c r="D26596" s="7">
        <v>1</v>
      </c>
    </row>
    <row r="26597" spans="2:4">
      <c r="B26597" s="7">
        <v>0.999739525343256</v>
      </c>
      <c r="C26597" s="7">
        <v>0.991938572736521</v>
      </c>
      <c r="D26597" s="7">
        <v>1</v>
      </c>
    </row>
    <row r="26598" spans="2:4">
      <c r="B26598" s="7">
        <v>0.999999005392769</v>
      </c>
      <c r="C26598" s="7">
        <v>0.151017734413045</v>
      </c>
      <c r="D26598" s="7">
        <v>1</v>
      </c>
    </row>
    <row r="26599" spans="2:4">
      <c r="B26599" s="7">
        <v>0.949043092498173</v>
      </c>
      <c r="C26599" s="7">
        <v>0.999999999999985</v>
      </c>
      <c r="D26599" s="7">
        <v>0.997488004876004</v>
      </c>
    </row>
    <row r="26600" spans="2:4">
      <c r="B26600" s="7">
        <v>0.999999919569877</v>
      </c>
      <c r="C26600" s="7">
        <v>0.999994394559983</v>
      </c>
      <c r="D26600" s="7">
        <v>0.000130005840949576</v>
      </c>
    </row>
    <row r="26601" spans="2:4">
      <c r="B26601" s="7">
        <v>0.965084404402515</v>
      </c>
      <c r="C26601" s="7">
        <v>9.0479795254561e-5</v>
      </c>
      <c r="D26601" s="7">
        <v>0.528340478480022</v>
      </c>
    </row>
    <row r="26602" spans="2:4">
      <c r="B26602" s="7">
        <v>0.983763172781025</v>
      </c>
      <c r="C26602" s="7">
        <v>1.33754186231183e-5</v>
      </c>
      <c r="D26602" s="7">
        <v>0.995453760235341</v>
      </c>
    </row>
    <row r="26603" spans="2:4">
      <c r="B26603" s="7">
        <v>0.970304110666735</v>
      </c>
      <c r="C26603" s="7">
        <v>0.000215784678047836</v>
      </c>
      <c r="D26603" s="7">
        <v>0.147825007798359</v>
      </c>
    </row>
    <row r="26604" spans="2:4">
      <c r="B26604" s="7">
        <v>0.757175542099668</v>
      </c>
      <c r="C26604" s="7">
        <v>0.000557150217899482</v>
      </c>
      <c r="D26604" s="7">
        <v>0.147825007798359</v>
      </c>
    </row>
    <row r="26605" spans="2:4">
      <c r="B26605" s="7">
        <v>0.9999629342904</v>
      </c>
      <c r="C26605" s="7">
        <v>0.000295191071646883</v>
      </c>
      <c r="D26605" s="7">
        <v>0.161550693694462</v>
      </c>
    </row>
    <row r="26606" spans="2:4">
      <c r="B26606" s="7">
        <v>0.818788820750933</v>
      </c>
      <c r="C26606" s="7">
        <v>9.0479795254561e-5</v>
      </c>
      <c r="D26606" s="7">
        <v>0.328018062720016</v>
      </c>
    </row>
    <row r="26607" spans="2:4">
      <c r="B26607" s="7">
        <v>0.0484788871507009</v>
      </c>
      <c r="C26607" s="7">
        <v>0.000275392971491927</v>
      </c>
      <c r="D26607" s="7">
        <v>0.686999819829601</v>
      </c>
    </row>
    <row r="26608" spans="2:4">
      <c r="B26608" s="7">
        <v>0.23007282736436</v>
      </c>
      <c r="C26608" s="7">
        <v>0.999999999997694</v>
      </c>
      <c r="D26608" s="7">
        <v>0.999449857557157</v>
      </c>
    </row>
    <row r="26609" spans="2:4">
      <c r="B26609" s="7">
        <v>0.807975302921093</v>
      </c>
      <c r="C26609" s="7">
        <v>1</v>
      </c>
      <c r="D26609" s="7">
        <v>0.999335332498597</v>
      </c>
    </row>
    <row r="26610" spans="2:4">
      <c r="B26610" s="7">
        <v>0.985673409958544</v>
      </c>
      <c r="C26610" s="7">
        <v>0.117954874139037</v>
      </c>
      <c r="D26610" s="7">
        <v>0.964118706606367</v>
      </c>
    </row>
    <row r="26611" spans="2:4">
      <c r="B26611" s="7">
        <v>0.999999008416822</v>
      </c>
      <c r="C26611" s="7">
        <v>0.999999995337699</v>
      </c>
      <c r="D26611" s="7">
        <v>0.886248200478105</v>
      </c>
    </row>
    <row r="26612" spans="2:4">
      <c r="B26612" s="7">
        <v>0.99464707603448</v>
      </c>
      <c r="C26612" s="7">
        <v>0.999999999987429</v>
      </c>
      <c r="D26612" s="7">
        <v>0.967580104001889</v>
      </c>
    </row>
    <row r="26613" spans="2:4">
      <c r="B26613" s="7">
        <v>0.994251757636671</v>
      </c>
      <c r="C26613" s="7">
        <v>0.999999021701561</v>
      </c>
      <c r="D26613" s="7">
        <v>0.116060611751546</v>
      </c>
    </row>
    <row r="26614" spans="2:4">
      <c r="B26614" s="7">
        <v>0.99999998754151</v>
      </c>
      <c r="C26614" s="7">
        <v>0.998579421604618</v>
      </c>
      <c r="D26614" s="7">
        <v>0.991897473046482</v>
      </c>
    </row>
    <row r="26615" spans="2:4">
      <c r="B26615" s="7">
        <v>0.995613421250652</v>
      </c>
      <c r="C26615" s="7">
        <v>0.829133975874758</v>
      </c>
      <c r="D26615" s="7">
        <v>5.60495663746163e-5</v>
      </c>
    </row>
    <row r="26616" spans="2:4">
      <c r="B26616" s="7">
        <v>0.999249927452543</v>
      </c>
      <c r="C26616" s="7">
        <v>0.991759922547396</v>
      </c>
      <c r="D26616" s="7">
        <v>1.23396135061071e-5</v>
      </c>
    </row>
    <row r="26617" spans="2:4">
      <c r="B26617" s="7">
        <v>0.999999999949251</v>
      </c>
      <c r="C26617" s="7">
        <v>0.999999999999989</v>
      </c>
      <c r="D26617" s="7">
        <v>0.273077457319575</v>
      </c>
    </row>
    <row r="26618" spans="2:4">
      <c r="B26618" s="7">
        <v>0.0336820339067474</v>
      </c>
      <c r="C26618" s="7">
        <v>1</v>
      </c>
      <c r="D26618" s="7">
        <v>0.828565968150606</v>
      </c>
    </row>
    <row r="26619" spans="2:4">
      <c r="B26619" s="7">
        <v>0.965908365341999</v>
      </c>
      <c r="C26619" s="7">
        <v>1</v>
      </c>
      <c r="D26619" s="7">
        <v>0.964118706606371</v>
      </c>
    </row>
    <row r="26620" spans="2:4">
      <c r="B26620" s="7">
        <v>0.00535585304660024</v>
      </c>
      <c r="C26620" s="7">
        <v>1</v>
      </c>
      <c r="D26620" s="7">
        <v>0.993033663531886</v>
      </c>
    </row>
    <row r="26621" spans="2:4">
      <c r="B26621" s="7">
        <v>0.0201121417198768</v>
      </c>
      <c r="C26621" s="7">
        <v>0.999999999956021</v>
      </c>
      <c r="D26621" s="7">
        <v>0.952579860970927</v>
      </c>
    </row>
    <row r="26622" spans="2:4">
      <c r="B26622" s="7">
        <v>5.18849584529856e-6</v>
      </c>
      <c r="C26622" s="7">
        <v>0.710811595956171</v>
      </c>
      <c r="D26622" s="7">
        <v>0.999998339832869</v>
      </c>
    </row>
    <row r="26623" spans="2:4">
      <c r="B26623" s="7">
        <v>0.999998346110732</v>
      </c>
      <c r="C26623" s="7">
        <v>0.99717347367376</v>
      </c>
      <c r="D26623" s="7">
        <v>0.999388971333335</v>
      </c>
    </row>
    <row r="26624" spans="2:4">
      <c r="B26624" s="7">
        <v>0.916660926490667</v>
      </c>
      <c r="C26624" s="7">
        <v>0.999999764929323</v>
      </c>
      <c r="D26624" s="7">
        <v>0.0586013713664568</v>
      </c>
    </row>
    <row r="26625" spans="2:4">
      <c r="B26625" s="7">
        <v>0.969728193183877</v>
      </c>
      <c r="C26625" s="7">
        <v>0.999999999999431</v>
      </c>
      <c r="D26625" s="7">
        <v>0.908508676900153</v>
      </c>
    </row>
    <row r="26626" spans="2:4">
      <c r="B26626" s="7">
        <v>0.281930356220713</v>
      </c>
      <c r="C26626" s="7">
        <v>0.999999999999922</v>
      </c>
      <c r="D26626" s="7">
        <v>0.971214771823276</v>
      </c>
    </row>
    <row r="26627" spans="2:4">
      <c r="B26627" s="7">
        <v>0.00960081941752255</v>
      </c>
      <c r="C26627" s="7">
        <v>0.986471938913032</v>
      </c>
      <c r="D26627" s="7">
        <v>0.0330229142231072</v>
      </c>
    </row>
    <row r="26628" spans="2:4">
      <c r="B26628" s="7">
        <v>0.619369187035865</v>
      </c>
      <c r="C26628" s="7">
        <v>0.884880240446432</v>
      </c>
      <c r="D26628" s="7">
        <v>0.583226598149149</v>
      </c>
    </row>
    <row r="26629" spans="2:4">
      <c r="B26629" s="7">
        <v>0.619369187035865</v>
      </c>
      <c r="C26629" s="7">
        <v>0.254010095205988</v>
      </c>
      <c r="D26629" s="7">
        <v>0.999591301805234</v>
      </c>
    </row>
    <row r="26630" spans="2:4">
      <c r="B26630" s="7">
        <v>0.272724869866995</v>
      </c>
      <c r="C26630" s="7">
        <v>0.918577855478548</v>
      </c>
      <c r="D26630" s="7">
        <v>0.998259026261573</v>
      </c>
    </row>
    <row r="26631" spans="2:4">
      <c r="B26631" s="7">
        <v>0.999999999992381</v>
      </c>
      <c r="C26631" s="7">
        <v>0.501927239922935</v>
      </c>
      <c r="D26631" s="7">
        <v>0.999571258765608</v>
      </c>
    </row>
    <row r="26632" spans="2:4">
      <c r="B26632" s="7">
        <v>0.999560175196587</v>
      </c>
      <c r="C26632" s="7">
        <v>0.988844386004438</v>
      </c>
      <c r="D26632" s="7">
        <v>0.999995630126232</v>
      </c>
    </row>
    <row r="26633" spans="2:4">
      <c r="B26633" s="7">
        <v>0.00384491274910869</v>
      </c>
      <c r="C26633" s="7">
        <v>0.860265100800038</v>
      </c>
      <c r="D26633" s="7">
        <v>0.392184021620625</v>
      </c>
    </row>
    <row r="26634" spans="2:4">
      <c r="B26634" s="7">
        <v>0.999999999949251</v>
      </c>
      <c r="C26634" s="7">
        <v>0.0221166799761294</v>
      </c>
      <c r="D26634" s="7">
        <v>0.999999992433254</v>
      </c>
    </row>
    <row r="26635" spans="2:4">
      <c r="B26635" s="7">
        <v>0.999999999949251</v>
      </c>
      <c r="C26635" s="7">
        <v>0.99577856281014</v>
      </c>
      <c r="D26635" s="7">
        <v>0.999999993859038</v>
      </c>
    </row>
    <row r="26636" spans="2:4">
      <c r="B26636" s="7">
        <v>0.312070582853469</v>
      </c>
      <c r="C26636" s="7">
        <v>0.999833095033018</v>
      </c>
      <c r="D26636" s="7">
        <v>0.471649145371258</v>
      </c>
    </row>
    <row r="26637" spans="2:4">
      <c r="B26637" s="7">
        <v>0.970661512677828</v>
      </c>
      <c r="C26637" s="7">
        <v>0.998373158818368</v>
      </c>
      <c r="D26637" s="7">
        <v>0.156492838038435</v>
      </c>
    </row>
    <row r="26638" spans="2:4">
      <c r="B26638" s="7">
        <v>0.999999999967147</v>
      </c>
      <c r="C26638" s="7">
        <v>0.994684803584294</v>
      </c>
      <c r="D26638" s="7">
        <v>0.999999992372114</v>
      </c>
    </row>
    <row r="26639" spans="2:4">
      <c r="B26639" s="7">
        <v>0.999999999949251</v>
      </c>
      <c r="C26639" s="7">
        <v>0.860265100800038</v>
      </c>
      <c r="D26639" s="7">
        <v>0.999999981469441</v>
      </c>
    </row>
    <row r="26640" spans="2:4">
      <c r="B26640" s="7">
        <v>0.999999974057006</v>
      </c>
      <c r="C26640" s="7">
        <v>0.999999952701094</v>
      </c>
      <c r="D26640" s="7">
        <v>0.999331062632408</v>
      </c>
    </row>
    <row r="26641" spans="2:4">
      <c r="B26641" s="7">
        <v>0.999999999922202</v>
      </c>
      <c r="C26641" s="7">
        <v>0.994684803584294</v>
      </c>
      <c r="D26641" s="7">
        <v>0.999999998464759</v>
      </c>
    </row>
    <row r="26642" spans="2:4">
      <c r="B26642" s="7">
        <v>0.999999877440343</v>
      </c>
      <c r="C26642" s="7">
        <v>0.907918761798156</v>
      </c>
      <c r="D26642" s="7">
        <v>0.999999999995113</v>
      </c>
    </row>
    <row r="26643" spans="2:4">
      <c r="B26643" s="7">
        <v>0.999457107051439</v>
      </c>
      <c r="C26643" s="7">
        <v>0.999999938000718</v>
      </c>
      <c r="D26643" s="7">
        <v>0.900970400136721</v>
      </c>
    </row>
    <row r="26644" spans="2:4">
      <c r="B26644" s="7">
        <v>0.999999990437893</v>
      </c>
      <c r="C26644" s="7">
        <v>1</v>
      </c>
      <c r="D26644" s="7">
        <v>0.999999537395813</v>
      </c>
    </row>
    <row r="26645" spans="2:4">
      <c r="B26645" s="7">
        <v>0.229614779746826</v>
      </c>
      <c r="C26645" s="7">
        <v>1.46327394645595e-13</v>
      </c>
      <c r="D26645" s="7">
        <v>0.999999999986814</v>
      </c>
    </row>
    <row r="26646" spans="2:4">
      <c r="B26646" s="7">
        <v>0.927113282492185</v>
      </c>
      <c r="C26646" s="7">
        <v>0.998538314398239</v>
      </c>
      <c r="D26646" s="7">
        <v>0.977092269840898</v>
      </c>
    </row>
    <row r="26647" spans="2:4">
      <c r="B26647" s="7">
        <v>0.165589248972815</v>
      </c>
      <c r="C26647" s="7">
        <v>0.901682874327291</v>
      </c>
      <c r="D26647" s="7">
        <v>0.999999071310607</v>
      </c>
    </row>
    <row r="26648" spans="2:4">
      <c r="B26648" s="7">
        <v>0.625238948034465</v>
      </c>
      <c r="C26648" s="7">
        <v>0.999975831824665</v>
      </c>
      <c r="D26648" s="7">
        <v>0.999999999999994</v>
      </c>
    </row>
    <row r="26649" spans="2:4">
      <c r="B26649" s="7">
        <v>0.26735704658653</v>
      </c>
      <c r="C26649" s="7">
        <v>0.000119401257753559</v>
      </c>
      <c r="D26649" s="7">
        <v>0.00102762102699927</v>
      </c>
    </row>
    <row r="26650" spans="2:4">
      <c r="B26650" s="7">
        <v>0.149874142015725</v>
      </c>
      <c r="C26650" s="7">
        <v>0.000132622146068572</v>
      </c>
      <c r="D26650" s="7">
        <v>0.997936312679701</v>
      </c>
    </row>
    <row r="26651" spans="2:4">
      <c r="B26651" s="7">
        <v>0.999999999949251</v>
      </c>
      <c r="C26651" s="7">
        <v>6.84057290366579e-5</v>
      </c>
      <c r="D26651" s="7">
        <v>1</v>
      </c>
    </row>
    <row r="26652" spans="2:4">
      <c r="B26652" s="7">
        <v>0.999829007638606</v>
      </c>
      <c r="C26652" s="7">
        <v>0.000119401257753559</v>
      </c>
      <c r="D26652" s="7">
        <v>0.111407839678426</v>
      </c>
    </row>
    <row r="26653" spans="2:4">
      <c r="B26653" s="7">
        <v>0.999999999922202</v>
      </c>
      <c r="C26653" s="7">
        <v>0.000119401257753559</v>
      </c>
      <c r="D26653" s="7">
        <v>0.107483956224524</v>
      </c>
    </row>
    <row r="26654" spans="2:4">
      <c r="B26654" s="7">
        <v>0.993058606712419</v>
      </c>
      <c r="C26654" s="7">
        <v>0.000119401257753559</v>
      </c>
      <c r="D26654" s="7">
        <v>1.29813851668103e-7</v>
      </c>
    </row>
    <row r="26655" spans="2:4">
      <c r="B26655" s="7">
        <v>0.000794001244430964</v>
      </c>
      <c r="C26655" s="7">
        <v>0.99999906416375</v>
      </c>
      <c r="D26655" s="7">
        <v>0.99998494355454</v>
      </c>
    </row>
    <row r="26656" spans="2:4">
      <c r="B26656" s="7">
        <v>0.986855900934087</v>
      </c>
      <c r="C26656" s="7">
        <v>0.999998806284276</v>
      </c>
      <c r="D26656" s="7">
        <v>0</v>
      </c>
    </row>
    <row r="26657" spans="2:4">
      <c r="B26657" s="7">
        <v>0.999999999949251</v>
      </c>
      <c r="C26657" s="7">
        <v>0.0114820831870864</v>
      </c>
      <c r="D26657" s="7">
        <v>0.223800249147869</v>
      </c>
    </row>
    <row r="26658" spans="2:4">
      <c r="B26658" s="7">
        <v>0.565324196423823</v>
      </c>
      <c r="C26658" s="7">
        <v>0.999999999999987</v>
      </c>
      <c r="D26658" s="7">
        <v>0.00406200745078433</v>
      </c>
    </row>
    <row r="26659" spans="2:4">
      <c r="B26659" s="7">
        <v>0.999999999922202</v>
      </c>
      <c r="C26659" s="7">
        <v>0.999998782174811</v>
      </c>
      <c r="D26659" s="7">
        <v>0.081071836032283</v>
      </c>
    </row>
    <row r="26660" spans="2:4">
      <c r="B26660" s="7">
        <v>0.137128571257688</v>
      </c>
      <c r="C26660" s="7">
        <v>1</v>
      </c>
      <c r="D26660" s="7">
        <v>0.766463010522944</v>
      </c>
    </row>
    <row r="26661" spans="2:4">
      <c r="B26661" s="7">
        <v>0.999999999949251</v>
      </c>
      <c r="C26661" s="7">
        <v>0.997689869925195</v>
      </c>
      <c r="D26661" s="7">
        <v>0.82475358103163</v>
      </c>
    </row>
    <row r="26662" spans="2:4">
      <c r="B26662" s="7">
        <v>0.999787123291601</v>
      </c>
      <c r="C26662" s="7">
        <v>1</v>
      </c>
      <c r="D26662" s="7">
        <v>0.849556648862468</v>
      </c>
    </row>
    <row r="26663" spans="2:4">
      <c r="B26663" s="7">
        <v>0.035256651097997</v>
      </c>
      <c r="C26663" s="7">
        <v>0.679220550993792</v>
      </c>
      <c r="D26663" s="7">
        <v>0.998387130178692</v>
      </c>
    </row>
    <row r="26664" spans="2:4">
      <c r="B26664" s="7">
        <v>0.0489561623731825</v>
      </c>
      <c r="C26664" s="7">
        <v>0.999973750813719</v>
      </c>
      <c r="D26664" s="7">
        <v>0.992857546187468</v>
      </c>
    </row>
    <row r="26665" spans="2:4">
      <c r="B26665" s="7">
        <v>0.989622991418494</v>
      </c>
      <c r="C26665" s="7">
        <v>0.999945233490788</v>
      </c>
      <c r="D26665" s="7">
        <v>0.999998989890248</v>
      </c>
    </row>
    <row r="26666" spans="2:4">
      <c r="B26666" s="7">
        <v>0.782914211179537</v>
      </c>
      <c r="C26666" s="7">
        <v>0.999992122477054</v>
      </c>
      <c r="D26666" s="7">
        <v>0.999964418505029</v>
      </c>
    </row>
    <row r="26667" spans="2:4">
      <c r="B26667" s="7">
        <v>0.352926799476278</v>
      </c>
      <c r="C26667" s="7">
        <v>0.998097341909159</v>
      </c>
      <c r="D26667" s="7">
        <v>0.824419452349991</v>
      </c>
    </row>
    <row r="26668" spans="2:4">
      <c r="B26668" s="7">
        <v>0.999957222782651</v>
      </c>
      <c r="C26668" s="7">
        <v>0.942893675945061</v>
      </c>
      <c r="D26668" s="7">
        <v>0.29180310526818</v>
      </c>
    </row>
    <row r="26669" spans="2:4">
      <c r="B26669" s="7">
        <v>0.998389593068934</v>
      </c>
      <c r="C26669" s="7">
        <v>0.996096279290634</v>
      </c>
      <c r="D26669" s="7">
        <v>0.124236188175428</v>
      </c>
    </row>
    <row r="26670" spans="2:4">
      <c r="B26670" s="7">
        <v>0.932084010434732</v>
      </c>
      <c r="C26670" s="7">
        <v>0</v>
      </c>
      <c r="D26670" s="7">
        <v>1.88804527567754e-12</v>
      </c>
    </row>
    <row r="26671" spans="2:4">
      <c r="B26671" s="7">
        <v>0.999914318154948</v>
      </c>
      <c r="C26671" s="7">
        <v>0.999999999999999</v>
      </c>
      <c r="D26671" s="7">
        <v>1</v>
      </c>
    </row>
    <row r="26672" spans="2:4">
      <c r="B26672" s="7">
        <v>0.99967672921295</v>
      </c>
      <c r="C26672" s="7">
        <v>0.999763206263722</v>
      </c>
      <c r="D26672" s="7">
        <v>1</v>
      </c>
    </row>
    <row r="26673" spans="2:4">
      <c r="B26673" s="7">
        <v>0.999999999825842</v>
      </c>
      <c r="C26673" s="7">
        <v>0.999999999627946</v>
      </c>
      <c r="D26673" s="7">
        <v>1</v>
      </c>
    </row>
    <row r="26674" spans="2:4">
      <c r="B26674" s="7">
        <v>0.999385443796029</v>
      </c>
      <c r="C26674" s="7">
        <v>0.860265100800038</v>
      </c>
      <c r="D26674" s="7">
        <v>0.14534024246966</v>
      </c>
    </row>
    <row r="26675" spans="2:4">
      <c r="B26675" s="7">
        <v>0.985859708441113</v>
      </c>
      <c r="C26675" s="7">
        <v>0.999940294784443</v>
      </c>
      <c r="D26675" s="7">
        <v>0.995693381420917</v>
      </c>
    </row>
    <row r="26676" spans="2:4">
      <c r="B26676" s="7">
        <v>0.99967672921295</v>
      </c>
      <c r="C26676" s="7">
        <v>0.999913291235223</v>
      </c>
      <c r="D26676" s="7">
        <v>0.999999968811555</v>
      </c>
    </row>
    <row r="26677" spans="2:4">
      <c r="B26677" s="7">
        <v>0.341955008637589</v>
      </c>
      <c r="C26677" s="7">
        <v>0.989900299096367</v>
      </c>
      <c r="D26677" s="7">
        <v>1</v>
      </c>
    </row>
    <row r="26678" spans="2:4">
      <c r="B26678" s="7">
        <v>0.999999410048939</v>
      </c>
      <c r="C26678" s="7">
        <v>0.999942632748425</v>
      </c>
      <c r="D26678" s="7">
        <v>4.44089209850062e-16</v>
      </c>
    </row>
    <row r="26679" spans="2:4">
      <c r="B26679" s="7">
        <v>0.997026385738818</v>
      </c>
      <c r="C26679" s="7">
        <v>0.999913291235223</v>
      </c>
      <c r="D26679" s="7">
        <v>0.790585814052335</v>
      </c>
    </row>
    <row r="26680" spans="2:4">
      <c r="B26680" s="7">
        <v>0.99967672921295</v>
      </c>
      <c r="C26680" s="7">
        <v>0.999861496992116</v>
      </c>
      <c r="D26680" s="7">
        <v>0.99999828791317</v>
      </c>
    </row>
    <row r="26681" spans="2:4">
      <c r="B26681" s="7">
        <v>0.99967672921295</v>
      </c>
      <c r="C26681" s="7">
        <v>0.999861496992116</v>
      </c>
      <c r="D26681" s="7">
        <v>0.999999099187666</v>
      </c>
    </row>
    <row r="26682" spans="2:4">
      <c r="B26682" s="7">
        <v>0.99967672921295</v>
      </c>
      <c r="C26682" s="7">
        <v>0.999861496992116</v>
      </c>
      <c r="D26682" s="7">
        <v>0.999943086400701</v>
      </c>
    </row>
    <row r="26683" spans="2:4">
      <c r="B26683" s="7">
        <v>0.99967672921295</v>
      </c>
      <c r="C26683" s="7">
        <v>0.999861496992116</v>
      </c>
      <c r="D26683" s="7">
        <v>0.978727972685467</v>
      </c>
    </row>
    <row r="26684" spans="2:4">
      <c r="B26684" s="7">
        <v>0.999611786774083</v>
      </c>
      <c r="C26684" s="7">
        <v>0.999939875844286</v>
      </c>
      <c r="D26684" s="7">
        <v>0.999608511363343</v>
      </c>
    </row>
    <row r="26685" spans="2:4">
      <c r="B26685" s="7">
        <v>0.99967672921295</v>
      </c>
      <c r="C26685" s="7">
        <v>0.999999801173946</v>
      </c>
      <c r="D26685" s="7">
        <v>0.979449331022125</v>
      </c>
    </row>
    <row r="26686" spans="2:4">
      <c r="B26686" s="7">
        <v>0.973420404660857</v>
      </c>
      <c r="C26686" s="7">
        <v>0.999964841507764</v>
      </c>
      <c r="D26686" s="7">
        <v>0.999999994985587</v>
      </c>
    </row>
    <row r="26687" spans="2:4">
      <c r="B26687" s="7">
        <v>0.99967672921295</v>
      </c>
      <c r="C26687" s="7">
        <v>0.999913291235223</v>
      </c>
      <c r="D26687" s="7">
        <v>0.00902013269604706</v>
      </c>
    </row>
    <row r="26688" spans="2:4">
      <c r="B26688" s="7">
        <v>1</v>
      </c>
      <c r="C26688" s="7">
        <v>0.999913291235223</v>
      </c>
      <c r="D26688" s="7">
        <v>0.999999999999716</v>
      </c>
    </row>
    <row r="26689" spans="2:4">
      <c r="B26689" s="7">
        <v>1</v>
      </c>
      <c r="C26689" s="7">
        <v>0.000100258751081883</v>
      </c>
      <c r="D26689" s="7">
        <v>0.999999999677976</v>
      </c>
    </row>
    <row r="26690" spans="2:4">
      <c r="B26690" s="7">
        <v>1</v>
      </c>
      <c r="C26690" s="7">
        <v>0.999913291235223</v>
      </c>
      <c r="D26690" s="7">
        <v>0.330098060661427</v>
      </c>
    </row>
    <row r="26691" spans="2:4">
      <c r="B26691" s="7">
        <v>1</v>
      </c>
      <c r="C26691" s="7">
        <v>0.999913291235223</v>
      </c>
      <c r="D26691" s="7">
        <v>0.9999957745511</v>
      </c>
    </row>
    <row r="26692" spans="2:4">
      <c r="B26692" s="7">
        <v>0.999969647530867</v>
      </c>
      <c r="C26692" s="7">
        <v>0.999913291235223</v>
      </c>
      <c r="D26692" s="7">
        <v>0.21781760257192</v>
      </c>
    </row>
    <row r="26693" spans="2:4">
      <c r="B26693" s="7">
        <v>0.99999272036925</v>
      </c>
      <c r="C26693" s="7">
        <v>0.999913291235223</v>
      </c>
      <c r="D26693" s="7">
        <v>0.041949925177969</v>
      </c>
    </row>
    <row r="26694" spans="2:4">
      <c r="B26694" s="7">
        <v>0.9999997364944</v>
      </c>
      <c r="C26694" s="7">
        <v>0.999999415514452</v>
      </c>
      <c r="D26694" s="7">
        <v>0.999806215504698</v>
      </c>
    </row>
    <row r="26695" spans="2:4">
      <c r="B26695" s="7">
        <v>0.622607370918927</v>
      </c>
      <c r="C26695" s="7">
        <v>0.999997603210853</v>
      </c>
      <c r="D26695" s="7">
        <v>0.999999685799162</v>
      </c>
    </row>
    <row r="26696" spans="2:4">
      <c r="B26696" s="7">
        <v>0.999939498042221</v>
      </c>
      <c r="C26696" s="7">
        <v>0.860265100800038</v>
      </c>
      <c r="D26696" s="7">
        <v>0.999999685799162</v>
      </c>
    </row>
    <row r="26697" spans="2:4">
      <c r="B26697" s="7">
        <v>0.999999999291205</v>
      </c>
      <c r="C26697" s="7">
        <v>0.999750924918458</v>
      </c>
      <c r="D26697" s="7">
        <v>1</v>
      </c>
    </row>
    <row r="26698" spans="2:4">
      <c r="B26698" s="7">
        <v>1</v>
      </c>
      <c r="C26698" s="7">
        <v>0.999999999784272</v>
      </c>
      <c r="D26698" s="7">
        <v>1</v>
      </c>
    </row>
    <row r="26699" spans="2:4">
      <c r="B26699" s="7">
        <v>0.027498871441176</v>
      </c>
      <c r="C26699" s="7">
        <v>0.999999801173946</v>
      </c>
      <c r="D26699" s="7">
        <v>1</v>
      </c>
    </row>
    <row r="26700" spans="2:4">
      <c r="B26700" s="7">
        <v>0.999992100584831</v>
      </c>
      <c r="C26700" s="7">
        <v>0.999995318181484</v>
      </c>
      <c r="D26700" s="7">
        <v>1</v>
      </c>
    </row>
    <row r="26701" spans="2:4">
      <c r="B26701" s="7">
        <v>0.999999636750693</v>
      </c>
      <c r="C26701" s="7">
        <v>0.999925754894153</v>
      </c>
      <c r="D26701" s="7">
        <v>0.000555337651592102</v>
      </c>
    </row>
    <row r="26702" spans="2:4">
      <c r="B26702" s="7">
        <v>0.586669386459077</v>
      </c>
      <c r="C26702" s="7">
        <v>0.99999012832159</v>
      </c>
      <c r="D26702" s="7">
        <v>0.998254596133092</v>
      </c>
    </row>
    <row r="26703" spans="2:4">
      <c r="B26703" s="7">
        <v>0.998841507678248</v>
      </c>
      <c r="C26703" s="7">
        <v>0.999999999445782</v>
      </c>
      <c r="D26703" s="7">
        <v>0.999999870540917</v>
      </c>
    </row>
    <row r="26704" spans="2:4">
      <c r="B26704" s="7">
        <v>0.999998531094129</v>
      </c>
      <c r="C26704" s="7">
        <v>0.999058111031887</v>
      </c>
      <c r="D26704" s="7">
        <v>0.99524796144336</v>
      </c>
    </row>
    <row r="26705" spans="2:4">
      <c r="B26705" s="7">
        <v>0.671406879348288</v>
      </c>
      <c r="C26705" s="7">
        <v>0.899660815433409</v>
      </c>
      <c r="D26705" s="7">
        <v>0.999999999999998</v>
      </c>
    </row>
    <row r="26706" spans="2:4">
      <c r="B26706" s="7">
        <v>0.99999999999903</v>
      </c>
      <c r="C26706" s="7">
        <v>0.99700082760369</v>
      </c>
      <c r="D26706" s="7">
        <v>0.948075097869117</v>
      </c>
    </row>
    <row r="26707" spans="2:4">
      <c r="B26707" s="7">
        <v>0.332717050623478</v>
      </c>
      <c r="C26707" s="7">
        <v>0.937661364371615</v>
      </c>
      <c r="D26707" s="7">
        <v>0.953008755640786</v>
      </c>
    </row>
    <row r="26708" spans="2:4">
      <c r="B26708" s="7">
        <v>0.999995725023561</v>
      </c>
      <c r="C26708" s="7">
        <v>0.727339754338718</v>
      </c>
      <c r="D26708" s="7">
        <v>0.999515626827712</v>
      </c>
    </row>
    <row r="26709" spans="2:4">
      <c r="B26709" s="7">
        <v>0.910816698291742</v>
      </c>
      <c r="C26709" s="7">
        <v>0.999611776332704</v>
      </c>
      <c r="D26709" s="7">
        <v>0.916840534987296</v>
      </c>
    </row>
    <row r="26710" spans="2:4">
      <c r="B26710" s="7">
        <v>0.00476381575690432</v>
      </c>
      <c r="C26710" s="7">
        <v>0.07370602898328</v>
      </c>
      <c r="D26710" s="7">
        <v>0.981809559351355</v>
      </c>
    </row>
    <row r="26711" spans="2:4">
      <c r="B26711" s="7">
        <v>0.995442645749497</v>
      </c>
      <c r="C26711" s="7">
        <v>0.999999953694864</v>
      </c>
      <c r="D26711" s="7">
        <v>0.000371201428617018</v>
      </c>
    </row>
    <row r="26712" spans="2:4">
      <c r="B26712" s="7">
        <v>0.999999999922202</v>
      </c>
      <c r="C26712" s="7">
        <v>0.700705786036213</v>
      </c>
      <c r="D26712" s="7">
        <v>0.873958383872713</v>
      </c>
    </row>
    <row r="26713" spans="2:4">
      <c r="B26713" s="7">
        <v>0.98605550149419</v>
      </c>
      <c r="C26713" s="7">
        <v>0.999999971610296</v>
      </c>
      <c r="D26713" s="7">
        <v>0.99999844715431</v>
      </c>
    </row>
    <row r="26714" spans="2:4">
      <c r="B26714" s="7">
        <v>0.96656892944909</v>
      </c>
      <c r="C26714" s="7">
        <v>0.93209329045051</v>
      </c>
      <c r="D26714" s="7">
        <v>0.23182965171699</v>
      </c>
    </row>
    <row r="26715" spans="2:4">
      <c r="B26715" s="7">
        <v>0.967885336740102</v>
      </c>
      <c r="C26715" s="7">
        <v>0.960569409234994</v>
      </c>
      <c r="D26715" s="7">
        <v>0.23182965171699</v>
      </c>
    </row>
    <row r="26716" spans="2:4">
      <c r="B26716" s="7">
        <v>0.999591004789625</v>
      </c>
      <c r="C26716" s="7">
        <v>0.999972252492937</v>
      </c>
      <c r="D26716" s="7">
        <v>0.23182965171699</v>
      </c>
    </row>
    <row r="26717" spans="2:4">
      <c r="B26717" s="7">
        <v>0.00538789807984763</v>
      </c>
      <c r="C26717" s="7">
        <v>0.972088613792655</v>
      </c>
      <c r="D26717" s="7">
        <v>0.23182965171699</v>
      </c>
    </row>
    <row r="26718" spans="2:4">
      <c r="B26718" s="7">
        <v>0.0479760209538515</v>
      </c>
      <c r="C26718" s="7">
        <v>0.000162726411437441</v>
      </c>
      <c r="D26718" s="7">
        <v>0.126587610781412</v>
      </c>
    </row>
    <row r="26719" spans="2:4">
      <c r="B26719" s="7">
        <v>0.999999996080484</v>
      </c>
      <c r="C26719" s="7">
        <v>0.999999999982078</v>
      </c>
      <c r="D26719" s="7">
        <v>0.993936181958298</v>
      </c>
    </row>
    <row r="26720" spans="2:4">
      <c r="B26720" s="7">
        <v>0.251413986518909</v>
      </c>
      <c r="C26720" s="7">
        <v>0.999999999999975</v>
      </c>
      <c r="D26720" s="7">
        <v>0.999999181919861</v>
      </c>
    </row>
    <row r="26721" spans="2:4">
      <c r="B26721" s="7">
        <v>0.618813093122392</v>
      </c>
      <c r="C26721" s="7">
        <v>1</v>
      </c>
      <c r="D26721" s="7">
        <v>0.997657930483157</v>
      </c>
    </row>
    <row r="26722" spans="2:4">
      <c r="B26722" s="7">
        <v>0.999999942511538</v>
      </c>
      <c r="C26722" s="7">
        <v>0.999999999946015</v>
      </c>
      <c r="D26722" s="7">
        <v>0.999147867064616</v>
      </c>
    </row>
    <row r="26723" spans="2:4">
      <c r="B26723" s="7">
        <v>0.999999985066201</v>
      </c>
      <c r="C26723" s="7">
        <v>1</v>
      </c>
      <c r="D26723" s="7">
        <v>0.999999999962758</v>
      </c>
    </row>
    <row r="26724" spans="2:4">
      <c r="B26724" s="7">
        <v>0.998959640125382</v>
      </c>
      <c r="C26724" s="7">
        <v>1</v>
      </c>
      <c r="D26724" s="7">
        <v>1</v>
      </c>
    </row>
    <row r="26725" spans="2:4">
      <c r="B26725" s="7">
        <v>0.251413986518909</v>
      </c>
      <c r="C26725" s="7">
        <v>1</v>
      </c>
      <c r="D26725" s="7">
        <v>0.89495211559865</v>
      </c>
    </row>
    <row r="26726" spans="2:4">
      <c r="B26726" s="7">
        <v>0.999999758646423</v>
      </c>
      <c r="C26726" s="7">
        <v>0</v>
      </c>
      <c r="D26726" s="7">
        <v>0.996727602374117</v>
      </c>
    </row>
    <row r="26727" spans="2:4">
      <c r="B26727" s="7">
        <v>0.682310266495567</v>
      </c>
      <c r="C26727" s="7">
        <v>0.992021217296273</v>
      </c>
      <c r="D26727" s="7">
        <v>0.999997332695743</v>
      </c>
    </row>
    <row r="26728" spans="2:4">
      <c r="B26728" s="7">
        <v>0.0892086689268021</v>
      </c>
      <c r="C26728" s="7">
        <v>0.999990964183506</v>
      </c>
      <c r="D26728" s="7">
        <v>0.857003234206443</v>
      </c>
    </row>
    <row r="26729" spans="2:4">
      <c r="B26729" s="7">
        <v>0.251413986518909</v>
      </c>
      <c r="C26729" s="7">
        <v>0</v>
      </c>
      <c r="D26729" s="7">
        <v>0.999999999960375</v>
      </c>
    </row>
    <row r="26730" spans="2:4">
      <c r="B26730" s="7">
        <v>0.999999982338129</v>
      </c>
      <c r="C26730" s="7">
        <v>0</v>
      </c>
      <c r="D26730" s="7">
        <v>0.999995605216864</v>
      </c>
    </row>
    <row r="26731" spans="2:4">
      <c r="B26731" s="7">
        <v>0.00010449008438329</v>
      </c>
      <c r="C26731" s="7">
        <v>0</v>
      </c>
      <c r="D26731" s="7">
        <v>0.000498500776405563</v>
      </c>
    </row>
    <row r="26732" spans="2:4">
      <c r="B26732" s="7">
        <v>0.999160130356634</v>
      </c>
      <c r="C26732" s="7">
        <v>0.888946822747035</v>
      </c>
      <c r="D26732" s="7">
        <v>0.990544597349172</v>
      </c>
    </row>
    <row r="26733" spans="2:4">
      <c r="B26733" s="7">
        <v>0.999934071041833</v>
      </c>
      <c r="C26733" s="7">
        <v>1</v>
      </c>
      <c r="D26733" s="7">
        <v>0.981685167343648</v>
      </c>
    </row>
    <row r="26734" spans="2:4">
      <c r="B26734" s="7">
        <v>0.999823896404449</v>
      </c>
      <c r="C26734" s="7">
        <v>1</v>
      </c>
      <c r="D26734" s="7">
        <v>0.995937338806492</v>
      </c>
    </row>
    <row r="26735" spans="2:4">
      <c r="B26735" s="7">
        <v>0.994282377656736</v>
      </c>
      <c r="C26735" s="7">
        <v>1</v>
      </c>
      <c r="D26735" s="7">
        <v>0.0974301390753603</v>
      </c>
    </row>
    <row r="26736" spans="2:4">
      <c r="B26736" s="7">
        <v>0.999681510157343</v>
      </c>
      <c r="C26736" s="7">
        <v>0.00138572137317272</v>
      </c>
      <c r="D26736" s="7">
        <v>0.0974301390753603</v>
      </c>
    </row>
    <row r="26737" spans="2:4">
      <c r="B26737" s="7">
        <v>0.999999999748844</v>
      </c>
      <c r="C26737" s="7">
        <v>0.999993986351779</v>
      </c>
      <c r="D26737" s="7">
        <v>0.974804914047634</v>
      </c>
    </row>
    <row r="26738" spans="2:4">
      <c r="B26738" s="7">
        <v>0.999852454537732</v>
      </c>
      <c r="C26738" s="7">
        <v>0.994657137871359</v>
      </c>
      <c r="D26738" s="7">
        <v>0.994596335018953</v>
      </c>
    </row>
    <row r="26739" spans="2:4">
      <c r="B26739" s="7">
        <v>0.902416657217211</v>
      </c>
      <c r="C26739" s="7">
        <v>0.999957695573038</v>
      </c>
      <c r="D26739" s="7">
        <v>0.99999999677652</v>
      </c>
    </row>
    <row r="26740" spans="2:4">
      <c r="B26740" s="7">
        <v>5.47724833266372e-8</v>
      </c>
      <c r="C26740" s="7">
        <v>0.999985036307683</v>
      </c>
      <c r="D26740" s="7">
        <v>0.999992879423267</v>
      </c>
    </row>
    <row r="26741" spans="2:4">
      <c r="B26741" s="7">
        <v>1.35909197229722e-7</v>
      </c>
      <c r="C26741" s="7">
        <v>0.99831546875202</v>
      </c>
      <c r="D26741" s="7">
        <v>0.999834756804868</v>
      </c>
    </row>
    <row r="26742" spans="2:4">
      <c r="B26742" s="7">
        <v>0.999999998186072</v>
      </c>
      <c r="C26742" s="7">
        <v>0.813308875985033</v>
      </c>
      <c r="D26742" s="7">
        <v>0.999394624910062</v>
      </c>
    </row>
    <row r="26743" spans="2:4">
      <c r="B26743" s="7">
        <v>0.99999999999986</v>
      </c>
      <c r="C26743" s="7">
        <v>0.999999512374094</v>
      </c>
      <c r="D26743" s="7">
        <v>0.999999981111854</v>
      </c>
    </row>
    <row r="26744" spans="2:4">
      <c r="B26744" s="7">
        <v>0.999919213773804</v>
      </c>
      <c r="C26744" s="7">
        <v>0.99999999102342</v>
      </c>
      <c r="D26744" s="7">
        <v>0.109703779833757</v>
      </c>
    </row>
    <row r="26745" spans="2:4">
      <c r="B26745" s="7">
        <v>0.999999288735411</v>
      </c>
      <c r="C26745" s="7">
        <v>3.96154883136601e-5</v>
      </c>
      <c r="D26745" s="7">
        <v>0.0533487208632836</v>
      </c>
    </row>
    <row r="26746" spans="2:4">
      <c r="B26746" s="7">
        <v>0.995879529355901</v>
      </c>
      <c r="C26746" s="7">
        <v>0.999972872057606</v>
      </c>
      <c r="D26746" s="7">
        <v>0.480787222084137</v>
      </c>
    </row>
    <row r="26747" spans="2:4">
      <c r="B26747" s="7">
        <v>0.999900891641893</v>
      </c>
      <c r="C26747" s="7">
        <v>0.999988599599846</v>
      </c>
      <c r="D26747" s="7">
        <v>0.480787222084137</v>
      </c>
    </row>
    <row r="26748" spans="2:4">
      <c r="B26748" s="7">
        <v>1</v>
      </c>
      <c r="C26748" s="7">
        <v>0.999951086221611</v>
      </c>
      <c r="D26748" s="7">
        <v>0.996359528890045</v>
      </c>
    </row>
    <row r="26749" spans="2:4">
      <c r="B26749" s="7">
        <v>1</v>
      </c>
      <c r="C26749" s="7">
        <v>0.813308875985033</v>
      </c>
      <c r="D26749" s="7">
        <v>0.962830033045556</v>
      </c>
    </row>
    <row r="26750" spans="2:4">
      <c r="B26750" s="7">
        <v>0.000239866254483911</v>
      </c>
      <c r="C26750" s="7">
        <v>0.999999999989922</v>
      </c>
      <c r="D26750" s="7">
        <v>0.999999999996628</v>
      </c>
    </row>
    <row r="26751" spans="2:4">
      <c r="B26751" s="7">
        <v>2.65690693890263e-8</v>
      </c>
      <c r="C26751" s="7">
        <v>0.999999999989922</v>
      </c>
      <c r="D26751" s="7">
        <v>0.977411814125577</v>
      </c>
    </row>
    <row r="26752" spans="2:4">
      <c r="B26752" s="7">
        <v>0.81211920826461</v>
      </c>
      <c r="C26752" s="7">
        <v>0.707348273562126</v>
      </c>
      <c r="D26752" s="7">
        <v>0.00403963232034809</v>
      </c>
    </row>
    <row r="26753" spans="2:4">
      <c r="B26753" s="7">
        <v>0.641230299413743</v>
      </c>
      <c r="C26753" s="7">
        <v>0.99999997456267</v>
      </c>
      <c r="D26753" s="7">
        <v>0.999999834356443</v>
      </c>
    </row>
    <row r="26754" spans="2:4">
      <c r="B26754" s="7">
        <v>0.641230299413743</v>
      </c>
      <c r="C26754" s="7">
        <v>0.719264767999948</v>
      </c>
      <c r="D26754" s="7">
        <v>0.999999944623545</v>
      </c>
    </row>
    <row r="26755" spans="2:4">
      <c r="B26755" s="7">
        <v>0.0694171728296135</v>
      </c>
      <c r="C26755" s="7">
        <v>0.707348273562126</v>
      </c>
      <c r="D26755" s="7">
        <v>0.979487401782005</v>
      </c>
    </row>
    <row r="26756" spans="2:4">
      <c r="B26756" s="7">
        <v>0.192722335351795</v>
      </c>
      <c r="C26756" s="7">
        <v>0.994657137871359</v>
      </c>
      <c r="D26756" s="7">
        <v>0.999439717425079</v>
      </c>
    </row>
    <row r="26757" spans="2:4">
      <c r="B26757" s="7">
        <v>0.000130256874266154</v>
      </c>
      <c r="C26757" s="7">
        <v>0.999999792375805</v>
      </c>
      <c r="D26757" s="7">
        <v>0</v>
      </c>
    </row>
    <row r="26758" spans="2:4">
      <c r="B26758" s="7">
        <v>1.21014509524286e-9</v>
      </c>
      <c r="C26758" s="7">
        <v>0.707348273562126</v>
      </c>
      <c r="D26758" s="7">
        <v>1</v>
      </c>
    </row>
    <row r="26759" spans="2:4">
      <c r="B26759" s="7">
        <v>0.999650481580247</v>
      </c>
      <c r="C26759" s="7">
        <v>0.966358708860616</v>
      </c>
      <c r="D26759" s="7">
        <v>0.0291005622582588</v>
      </c>
    </row>
    <row r="26760" spans="2:4">
      <c r="B26760" s="7">
        <v>0.871852904904679</v>
      </c>
      <c r="C26760" s="7">
        <v>0.966358708860616</v>
      </c>
      <c r="D26760" s="7">
        <v>0.999999987326238</v>
      </c>
    </row>
    <row r="26761" spans="2:4">
      <c r="B26761" s="7">
        <v>0.000239866254483911</v>
      </c>
      <c r="C26761" s="7">
        <v>0.00213401524297696</v>
      </c>
      <c r="D26761" s="7">
        <v>0.887847979350921</v>
      </c>
    </row>
    <row r="26762" spans="2:4">
      <c r="B26762" s="7">
        <v>0.112561827665347</v>
      </c>
      <c r="C26762" s="7">
        <v>0.846276683834069</v>
      </c>
      <c r="D26762" s="7">
        <v>0.0450717590792402</v>
      </c>
    </row>
    <row r="26763" spans="2:4">
      <c r="B26763" s="7">
        <v>0.00797311314190396</v>
      </c>
      <c r="C26763" s="7">
        <v>0.00213401524297696</v>
      </c>
      <c r="D26763" s="7">
        <v>0.999659236525908</v>
      </c>
    </row>
    <row r="26764" spans="2:4">
      <c r="B26764" s="7">
        <v>0.347408633284469</v>
      </c>
      <c r="C26764" s="7">
        <v>0.999999901730321</v>
      </c>
      <c r="D26764" s="7">
        <v>0.54153611889927</v>
      </c>
    </row>
    <row r="26765" spans="2:4">
      <c r="B26765" s="7">
        <v>0.586085629674318</v>
      </c>
      <c r="C26765" s="7">
        <v>0.966358708860616</v>
      </c>
      <c r="D26765" s="7">
        <v>0.0291005622582588</v>
      </c>
    </row>
    <row r="26766" spans="2:4">
      <c r="B26766" s="7">
        <v>0.641230299413743</v>
      </c>
      <c r="C26766" s="7">
        <v>0.966358708860616</v>
      </c>
      <c r="D26766" s="7">
        <v>0.992963253553509</v>
      </c>
    </row>
    <row r="26767" spans="2:4">
      <c r="B26767" s="7">
        <v>0.641230299413743</v>
      </c>
      <c r="C26767" s="7">
        <v>0.966358708860616</v>
      </c>
      <c r="D26767" s="7">
        <v>0.792438390650601</v>
      </c>
    </row>
    <row r="26768" spans="2:4">
      <c r="B26768" s="7">
        <v>0.99941379503877</v>
      </c>
      <c r="C26768" s="7">
        <v>0.999681842185338</v>
      </c>
      <c r="D26768" s="7">
        <v>0.983734812115661</v>
      </c>
    </row>
    <row r="26769" spans="2:4">
      <c r="B26769" s="7">
        <v>0.0694171728296135</v>
      </c>
      <c r="C26769" s="7">
        <v>0.965408419375773</v>
      </c>
      <c r="D26769" s="7">
        <v>0.19774659889622</v>
      </c>
    </row>
    <row r="26770" spans="2:4">
      <c r="B26770" s="7">
        <v>0.0694171728296135</v>
      </c>
      <c r="C26770" s="7">
        <v>0.966358708860616</v>
      </c>
      <c r="D26770" s="7">
        <v>0.965241938867434</v>
      </c>
    </row>
    <row r="26771" spans="2:4">
      <c r="B26771" s="7">
        <v>0.999999996359757</v>
      </c>
      <c r="C26771" s="7">
        <v>0.966358708860616</v>
      </c>
      <c r="D26771" s="7">
        <v>0.987572862388551</v>
      </c>
    </row>
    <row r="26772" spans="2:4">
      <c r="B26772" s="7">
        <v>4.44868191905589e-5</v>
      </c>
      <c r="C26772" s="7">
        <v>0.999957843319725</v>
      </c>
      <c r="D26772" s="7">
        <v>0.999934835994624</v>
      </c>
    </row>
    <row r="26773" spans="2:4">
      <c r="B26773" s="7">
        <v>0.999999950971777</v>
      </c>
      <c r="C26773" s="7">
        <v>0.999999999999999</v>
      </c>
      <c r="D26773" s="7">
        <v>0.99964953563991</v>
      </c>
    </row>
    <row r="26774" spans="2:4">
      <c r="B26774" s="7">
        <v>0.98819883740871</v>
      </c>
      <c r="C26774" s="7">
        <v>0.999995318181484</v>
      </c>
      <c r="D26774" s="7">
        <v>0.138462748933735</v>
      </c>
    </row>
    <row r="26775" spans="2:4">
      <c r="B26775" s="7">
        <v>0.0694171728296135</v>
      </c>
      <c r="C26775" s="7">
        <v>0.999874627634247</v>
      </c>
      <c r="D26775" s="7">
        <v>0.988603009664472</v>
      </c>
    </row>
    <row r="26776" spans="2:4">
      <c r="B26776" s="7">
        <v>0.99892236442709</v>
      </c>
      <c r="C26776" s="7">
        <v>0.996088140397794</v>
      </c>
      <c r="D26776" s="7">
        <v>0.999995029452222</v>
      </c>
    </row>
    <row r="26777" spans="2:4">
      <c r="B26777" s="7">
        <v>0.990646710202346</v>
      </c>
      <c r="C26777" s="7">
        <v>0.999985461690171</v>
      </c>
      <c r="D26777" s="7">
        <v>0.99996149816161</v>
      </c>
    </row>
    <row r="26778" spans="2:4">
      <c r="B26778" s="7">
        <v>0.0922411703946765</v>
      </c>
      <c r="C26778" s="7">
        <v>0.999987050531729</v>
      </c>
      <c r="D26778" s="7">
        <v>0.999999540537479</v>
      </c>
    </row>
    <row r="26779" spans="2:4">
      <c r="B26779" s="7">
        <v>0.00403379555914851</v>
      </c>
      <c r="C26779" s="7">
        <v>1.52764476402111e-7</v>
      </c>
      <c r="D26779" s="7">
        <v>0.999999999600562</v>
      </c>
    </row>
    <row r="26780" spans="2:4">
      <c r="B26780" s="7">
        <v>0.998912005768631</v>
      </c>
      <c r="C26780" s="7">
        <v>0</v>
      </c>
      <c r="D26780" s="7">
        <v>1.76789750608863e-5</v>
      </c>
    </row>
    <row r="26781" spans="2:4">
      <c r="B26781" s="7">
        <v>0.999962993408742</v>
      </c>
      <c r="C26781" s="7">
        <v>0.999502142108989</v>
      </c>
      <c r="D26781" s="7">
        <v>0.999856139887356</v>
      </c>
    </row>
    <row r="26782" spans="2:4">
      <c r="B26782" s="7">
        <v>0.999781503596231</v>
      </c>
      <c r="C26782" s="7">
        <v>0.999999964045451</v>
      </c>
      <c r="D26782" s="7">
        <v>0.99982373606881</v>
      </c>
    </row>
    <row r="26783" spans="2:4">
      <c r="B26783" s="7">
        <v>0.0694171728296135</v>
      </c>
      <c r="C26783" s="7">
        <v>0.965471865489537</v>
      </c>
      <c r="D26783" s="7">
        <v>0.999487592147023</v>
      </c>
    </row>
    <row r="26784" spans="2:4">
      <c r="B26784" s="7">
        <v>0.999999999970884</v>
      </c>
      <c r="C26784" s="7">
        <v>0.999999877546498</v>
      </c>
      <c r="D26784" s="7">
        <v>0.994475896578198</v>
      </c>
    </row>
    <row r="26785" spans="2:4">
      <c r="B26785" s="7">
        <v>0.999999999994633</v>
      </c>
      <c r="C26785" s="7">
        <v>0.997463935346617</v>
      </c>
      <c r="D26785" s="7">
        <v>0.9999448445207</v>
      </c>
    </row>
    <row r="26786" spans="2:4">
      <c r="B26786" s="7">
        <v>0.999999999998522</v>
      </c>
      <c r="C26786" s="7">
        <v>1</v>
      </c>
      <c r="D26786" s="7">
        <v>1.12533511142931e-6</v>
      </c>
    </row>
    <row r="26787" spans="2:4">
      <c r="B26787" s="7">
        <v>0.0694171728296135</v>
      </c>
      <c r="C26787" s="7">
        <v>0.539533420230974</v>
      </c>
      <c r="D26787" s="7">
        <v>0.187678991938483</v>
      </c>
    </row>
    <row r="26788" spans="2:4">
      <c r="B26788" s="7">
        <v>0.000266422261108512</v>
      </c>
      <c r="C26788" s="7">
        <v>0.972643470699897</v>
      </c>
      <c r="D26788" s="7">
        <v>0.999966574085014</v>
      </c>
    </row>
    <row r="26789" spans="2:4">
      <c r="B26789" s="7">
        <v>6.64356763845352e-5</v>
      </c>
      <c r="C26789" s="7">
        <v>0.999997865287928</v>
      </c>
      <c r="D26789" s="7">
        <v>0.995868522611834</v>
      </c>
    </row>
    <row r="26790" spans="2:4">
      <c r="B26790" s="7">
        <v>0.000723677130783695</v>
      </c>
      <c r="C26790" s="7">
        <v>0.992211438581005</v>
      </c>
      <c r="D26790" s="7">
        <v>0.993708488019661</v>
      </c>
    </row>
    <row r="26791" spans="2:4">
      <c r="B26791" s="7">
        <v>0.0694171728296062</v>
      </c>
      <c r="C26791" s="7">
        <v>0.997253335131344</v>
      </c>
      <c r="D26791" s="7">
        <v>0.998537390913223</v>
      </c>
    </row>
    <row r="26792" spans="2:4">
      <c r="B26792" s="7">
        <v>0.891015235551527</v>
      </c>
      <c r="C26792" s="7">
        <v>0.997253335131344</v>
      </c>
      <c r="D26792" s="7">
        <v>0.999999999273204</v>
      </c>
    </row>
    <row r="26793" spans="2:4">
      <c r="B26793" s="7">
        <v>0.0927429520247029</v>
      </c>
      <c r="C26793" s="7">
        <v>0.99998488653233</v>
      </c>
      <c r="D26793" s="7">
        <v>1</v>
      </c>
    </row>
    <row r="26794" spans="2:4">
      <c r="B26794" s="7">
        <v>0.000266422261108512</v>
      </c>
      <c r="C26794" s="7">
        <v>0.05115833631873</v>
      </c>
      <c r="D26794" s="7">
        <v>0.999999999997453</v>
      </c>
    </row>
    <row r="26795" spans="2:4">
      <c r="B26795" s="7">
        <v>0.999999997793697</v>
      </c>
      <c r="C26795" s="7">
        <v>1</v>
      </c>
      <c r="D26795" s="7">
        <v>0.999999999999998</v>
      </c>
    </row>
    <row r="26796" spans="2:4">
      <c r="B26796" s="7">
        <v>0.170358015900312</v>
      </c>
      <c r="C26796" s="7">
        <v>1</v>
      </c>
      <c r="D26796" s="7">
        <v>0</v>
      </c>
    </row>
    <row r="26797" spans="2:4">
      <c r="B26797" s="7">
        <v>0.999999640317617</v>
      </c>
      <c r="C26797" s="7">
        <v>0.981775378000862</v>
      </c>
      <c r="D26797" s="7">
        <v>0</v>
      </c>
    </row>
    <row r="26798" spans="2:4">
      <c r="B26798" s="7">
        <v>0.000239866254483911</v>
      </c>
      <c r="C26798" s="7">
        <v>1</v>
      </c>
      <c r="D26798" s="7">
        <v>0.999999999442912</v>
      </c>
    </row>
    <row r="26799" spans="2:4">
      <c r="B26799" s="7">
        <v>0.0253375029623977</v>
      </c>
      <c r="C26799" s="7">
        <v>1</v>
      </c>
      <c r="D26799" s="7">
        <v>0.999491845262083</v>
      </c>
    </row>
    <row r="26800" spans="2:4">
      <c r="B26800" s="7">
        <v>7.81162268426172e-7</v>
      </c>
      <c r="C26800" s="7">
        <v>1</v>
      </c>
      <c r="D26800" s="7">
        <v>0.99999999998497</v>
      </c>
    </row>
    <row r="26801" spans="2:4">
      <c r="B26801" s="7">
        <v>0.999992418836656</v>
      </c>
      <c r="C26801" s="7">
        <v>0.999990656333039</v>
      </c>
      <c r="D26801" s="7">
        <v>0.907843486576868</v>
      </c>
    </row>
    <row r="26802" spans="2:4">
      <c r="B26802" s="7">
        <v>0.00348176130568234</v>
      </c>
      <c r="C26802" s="7">
        <v>0.832649619698972</v>
      </c>
      <c r="D26802" s="7">
        <v>0.999999999983426</v>
      </c>
    </row>
    <row r="26803" spans="2:4">
      <c r="B26803" s="7">
        <v>0.999999999998522</v>
      </c>
      <c r="C26803" s="7">
        <v>0.995191043287645</v>
      </c>
      <c r="D26803" s="7">
        <v>0.701389762301013</v>
      </c>
    </row>
    <row r="26804" spans="2:4">
      <c r="B26804" s="7">
        <v>0.174397859713834</v>
      </c>
      <c r="C26804" s="7">
        <v>0.00788403162385498</v>
      </c>
      <c r="D26804" s="7">
        <v>0.999858068865613</v>
      </c>
    </row>
    <row r="26805" spans="2:4">
      <c r="B26805" s="7">
        <v>0.334061202832795</v>
      </c>
      <c r="C26805" s="7">
        <v>0.999438631402067</v>
      </c>
      <c r="D26805" s="7">
        <v>0.743484852327569</v>
      </c>
    </row>
    <row r="26806" spans="2:4">
      <c r="B26806" s="7">
        <v>0.998560916411313</v>
      </c>
      <c r="C26806" s="7">
        <v>0.999438631402067</v>
      </c>
      <c r="D26806" s="7">
        <v>0.982024409494851</v>
      </c>
    </row>
    <row r="26807" spans="2:4">
      <c r="B26807" s="7">
        <v>0.999918015878497</v>
      </c>
      <c r="C26807" s="7">
        <v>0.908398551330918</v>
      </c>
      <c r="D26807" s="7">
        <v>0.999999972425929</v>
      </c>
    </row>
    <row r="26808" spans="2:4">
      <c r="B26808" s="7">
        <v>0.000266422261108512</v>
      </c>
      <c r="C26808" s="7">
        <v>0.997489705263045</v>
      </c>
      <c r="D26808" s="7">
        <v>0.00271216785051298</v>
      </c>
    </row>
    <row r="26809" spans="2:4">
      <c r="B26809" s="7">
        <v>0.994714433597228</v>
      </c>
      <c r="C26809" s="7">
        <v>0.999999999978888</v>
      </c>
      <c r="D26809" s="7">
        <v>8.62048270127147e-5</v>
      </c>
    </row>
    <row r="26810" spans="2:4">
      <c r="B26810" s="7">
        <v>0.999999999999875</v>
      </c>
      <c r="C26810" s="7">
        <v>1</v>
      </c>
      <c r="D26810" s="7">
        <v>0.999999999715373</v>
      </c>
    </row>
    <row r="26811" spans="2:4">
      <c r="B26811" s="7">
        <v>0.334061202832795</v>
      </c>
      <c r="C26811" s="7">
        <v>0</v>
      </c>
      <c r="D26811" s="7">
        <v>0.999999999494165</v>
      </c>
    </row>
    <row r="26812" spans="2:4">
      <c r="B26812" s="7">
        <v>0.00116238800149115</v>
      </c>
      <c r="C26812" s="7">
        <v>1</v>
      </c>
      <c r="D26812" s="7">
        <v>1</v>
      </c>
    </row>
    <row r="26813" spans="2:4">
      <c r="B26813" s="7">
        <v>0.99999775653045</v>
      </c>
      <c r="C26813" s="7">
        <v>1</v>
      </c>
      <c r="D26813" s="7">
        <v>0.968453205855623</v>
      </c>
    </row>
    <row r="26814" spans="2:4">
      <c r="B26814" s="7">
        <v>0.909346067719689</v>
      </c>
      <c r="C26814" s="7">
        <v>1</v>
      </c>
      <c r="D26814" s="7">
        <v>0.939272788700587</v>
      </c>
    </row>
    <row r="26815" spans="2:4">
      <c r="B26815" s="7">
        <v>0.999999999999999</v>
      </c>
      <c r="C26815" s="7">
        <v>0.999911696656771</v>
      </c>
      <c r="D26815" s="7">
        <v>0.999659078576307</v>
      </c>
    </row>
    <row r="26816" spans="2:4">
      <c r="B26816" s="7">
        <v>0.999999855077481</v>
      </c>
      <c r="C26816" s="7">
        <v>0.998954154053974</v>
      </c>
      <c r="D26816" s="7">
        <v>0.999945207013551</v>
      </c>
    </row>
    <row r="26817" spans="2:4">
      <c r="B26817" s="7">
        <v>0.0510813307945481</v>
      </c>
      <c r="C26817" s="7">
        <v>0.9999785209652</v>
      </c>
      <c r="D26817" s="7">
        <v>0.999999987521523</v>
      </c>
    </row>
    <row r="26818" spans="2:4">
      <c r="B26818" s="7">
        <v>6.76960333224618e-5</v>
      </c>
      <c r="C26818" s="7">
        <v>0.999999780198093</v>
      </c>
      <c r="D26818" s="7">
        <v>0.412723372587991</v>
      </c>
    </row>
    <row r="26819" spans="2:4">
      <c r="B26819" s="7">
        <v>0.00260187286968416</v>
      </c>
      <c r="C26819" s="7">
        <v>0.999999999999355</v>
      </c>
      <c r="D26819" s="7">
        <v>0.999969070589497</v>
      </c>
    </row>
    <row r="26820" spans="2:4">
      <c r="B26820" s="7">
        <v>0</v>
      </c>
      <c r="C26820" s="7">
        <v>0.999999999999355</v>
      </c>
      <c r="D26820" s="7">
        <v>0.912908639706305</v>
      </c>
    </row>
    <row r="26821" spans="2:4">
      <c r="B26821" s="7">
        <v>0.337877964970462</v>
      </c>
      <c r="C26821" s="7">
        <v>0.999999595864335</v>
      </c>
      <c r="D26821" s="7">
        <v>0.999999644519551</v>
      </c>
    </row>
    <row r="26822" spans="2:4">
      <c r="B26822" s="7">
        <v>0.999999993066063</v>
      </c>
      <c r="C26822" s="7">
        <v>0.999999999999848</v>
      </c>
      <c r="D26822" s="7">
        <v>0.999998928893738</v>
      </c>
    </row>
    <row r="26823" spans="2:4">
      <c r="B26823" s="7">
        <v>0.282459530606263</v>
      </c>
      <c r="C26823" s="7">
        <v>0</v>
      </c>
      <c r="D26823" s="7">
        <v>0.999999999999846</v>
      </c>
    </row>
    <row r="26824" spans="2:4">
      <c r="B26824" s="7">
        <v>0.994725889104499</v>
      </c>
      <c r="C26824" s="7">
        <v>0.999998948669125</v>
      </c>
      <c r="D26824" s="7">
        <v>0.999999999590429</v>
      </c>
    </row>
    <row r="26825" spans="2:4">
      <c r="B26825" s="7">
        <v>0.000266422261108512</v>
      </c>
      <c r="C26825" s="7">
        <v>0.999999999999999</v>
      </c>
      <c r="D26825" s="7">
        <v>0</v>
      </c>
    </row>
    <row r="26826" spans="2:4">
      <c r="B26826" s="7">
        <v>0.999863260024516</v>
      </c>
      <c r="C26826" s="7">
        <v>0.999999999999999</v>
      </c>
      <c r="D26826" s="7">
        <v>0.206365671316444</v>
      </c>
    </row>
    <row r="26827" spans="2:4">
      <c r="B26827" s="7">
        <v>0.000266422261108512</v>
      </c>
      <c r="C26827" s="7">
        <v>1</v>
      </c>
      <c r="D26827" s="7">
        <v>0.999746724616674</v>
      </c>
    </row>
    <row r="26828" spans="2:4">
      <c r="B26828" s="7">
        <v>0.334061202832795</v>
      </c>
      <c r="C26828" s="7">
        <v>1</v>
      </c>
      <c r="D26828" s="7">
        <v>0.282849513945695</v>
      </c>
    </row>
    <row r="26829" spans="2:4">
      <c r="B26829" s="7">
        <v>0.999999999999994</v>
      </c>
      <c r="C26829" s="7">
        <v>1</v>
      </c>
      <c r="D26829" s="7">
        <v>0.998187297004186</v>
      </c>
    </row>
    <row r="26830" spans="2:4">
      <c r="B26830" s="7">
        <v>1</v>
      </c>
      <c r="C26830" s="7">
        <v>1</v>
      </c>
      <c r="D26830" s="7">
        <v>0.999999999147889</v>
      </c>
    </row>
    <row r="26831" spans="2:4">
      <c r="B26831" s="7">
        <v>1</v>
      </c>
      <c r="C26831" s="7">
        <v>1</v>
      </c>
      <c r="D26831" s="7">
        <v>0.999999998066743</v>
      </c>
    </row>
    <row r="26832" spans="2:4">
      <c r="B26832" s="7">
        <v>1</v>
      </c>
      <c r="C26832" s="7">
        <v>1</v>
      </c>
      <c r="D26832" s="7">
        <v>0.9999999891042</v>
      </c>
    </row>
    <row r="26833" spans="2:4">
      <c r="B26833" s="7">
        <v>2.44249065417534e-15</v>
      </c>
      <c r="C26833" s="7">
        <v>0.0229159922229094</v>
      </c>
      <c r="D26833" s="7">
        <v>0.999999999915786</v>
      </c>
    </row>
    <row r="26834" spans="2:4">
      <c r="B26834" s="7">
        <v>0.000266422261108512</v>
      </c>
      <c r="C26834" s="7">
        <v>0.871219935581904</v>
      </c>
      <c r="D26834" s="7">
        <v>0.999999994346375</v>
      </c>
    </row>
    <row r="26835" spans="2:4">
      <c r="B26835" s="7">
        <v>0.000130256874266154</v>
      </c>
      <c r="C26835" s="7">
        <v>0</v>
      </c>
      <c r="D26835" s="7">
        <v>0.999999999082589</v>
      </c>
    </row>
    <row r="26836" spans="2:4">
      <c r="B26836" s="7">
        <v>0.0694171728296135</v>
      </c>
      <c r="C26836" s="7">
        <v>1</v>
      </c>
      <c r="D26836" s="7">
        <v>0.999999998092715</v>
      </c>
    </row>
    <row r="26837" spans="2:4">
      <c r="B26837" s="7">
        <v>0.108936979504604</v>
      </c>
      <c r="C26837" s="7">
        <v>0</v>
      </c>
      <c r="D26837" s="7">
        <v>0.99999999999999</v>
      </c>
    </row>
    <row r="26838" spans="2:4">
      <c r="B26838" s="7">
        <v>0.00404243057006292</v>
      </c>
      <c r="C26838" s="7">
        <v>0</v>
      </c>
      <c r="D26838" s="7">
        <v>0.955812853708018</v>
      </c>
    </row>
    <row r="26839" spans="2:4">
      <c r="B26839" s="7">
        <v>0.000266422261108512</v>
      </c>
      <c r="C26839" s="7">
        <v>0</v>
      </c>
      <c r="D26839" s="7">
        <v>0.99999999919703</v>
      </c>
    </row>
    <row r="26840" spans="2:4">
      <c r="B26840" s="7">
        <v>0.83650779562079</v>
      </c>
      <c r="C26840" s="7">
        <v>0.835514766702169</v>
      </c>
      <c r="D26840" s="7">
        <v>0.999999999714045</v>
      </c>
    </row>
    <row r="26841" spans="2:4">
      <c r="B26841" s="7">
        <v>3.55848010090698e-5</v>
      </c>
      <c r="C26841" s="7">
        <v>0.439010242100809</v>
      </c>
      <c r="D26841" s="7">
        <v>0.000132254093794248</v>
      </c>
    </row>
    <row r="26842" spans="2:4">
      <c r="B26842" s="7">
        <v>0.000266422261108512</v>
      </c>
      <c r="C26842" s="7">
        <v>0.999999999998455</v>
      </c>
      <c r="D26842" s="7">
        <v>0.160768112075595</v>
      </c>
    </row>
    <row r="26843" spans="2:4">
      <c r="B26843" s="7">
        <v>0.633960466250738</v>
      </c>
      <c r="C26843" s="7">
        <v>0.579910389022336</v>
      </c>
      <c r="D26843" s="7">
        <v>0.9999999999977</v>
      </c>
    </row>
    <row r="26844" spans="2:4">
      <c r="B26844" s="7">
        <v>0.000266422261108512</v>
      </c>
      <c r="C26844" s="7">
        <v>0.999968314216978</v>
      </c>
      <c r="D26844" s="7">
        <v>0.00133658806104308</v>
      </c>
    </row>
    <row r="26845" spans="2:4">
      <c r="B26845" s="7">
        <v>0.000132862525957122</v>
      </c>
      <c r="C26845" s="7">
        <v>0.980776208913543</v>
      </c>
      <c r="D26845" s="7">
        <v>0.999999999935934</v>
      </c>
    </row>
    <row r="26846" spans="2:4">
      <c r="B26846" s="7">
        <v>0.211749826192937</v>
      </c>
      <c r="C26846" s="7">
        <v>0.214081768866801</v>
      </c>
      <c r="D26846" s="7">
        <v>0.999999999892712</v>
      </c>
    </row>
    <row r="26847" spans="2:4">
      <c r="B26847" s="7">
        <v>0.000239866254483911</v>
      </c>
      <c r="C26847" s="7">
        <v>0.407741908944367</v>
      </c>
      <c r="D26847" s="7">
        <v>0.999251134168706</v>
      </c>
    </row>
    <row r="26848" spans="2:4">
      <c r="B26848" s="7">
        <v>0.338217228425068</v>
      </c>
      <c r="C26848" s="7">
        <v>0.881467413165635</v>
      </c>
      <c r="D26848" s="7">
        <v>0.971398616891602</v>
      </c>
    </row>
    <row r="26849" spans="2:4">
      <c r="B26849" s="7">
        <v>0.000266422261108512</v>
      </c>
      <c r="C26849" s="7">
        <v>0.881467413165635</v>
      </c>
      <c r="D26849" s="7">
        <v>0.000845811934977014</v>
      </c>
    </row>
    <row r="26850" spans="2:4">
      <c r="B26850" s="7">
        <v>0.000328676950788864</v>
      </c>
      <c r="C26850" s="7">
        <v>0.999999995832909</v>
      </c>
      <c r="D26850" s="7">
        <v>0.999947403208538</v>
      </c>
    </row>
    <row r="26851" spans="2:4">
      <c r="B26851" s="7">
        <v>0.000266422261108512</v>
      </c>
      <c r="C26851" s="7">
        <v>0.984677737365007</v>
      </c>
      <c r="D26851" s="7">
        <v>0.0880866670940253</v>
      </c>
    </row>
    <row r="26852" spans="2:4">
      <c r="B26852" s="7">
        <v>0.422261170884215</v>
      </c>
      <c r="C26852" s="7">
        <v>0.99999999644188</v>
      </c>
      <c r="D26852" s="7">
        <v>1</v>
      </c>
    </row>
    <row r="26853" spans="2:4">
      <c r="B26853" s="7">
        <v>0.0405545611158761</v>
      </c>
      <c r="C26853" s="7">
        <v>0.0585745224488581</v>
      </c>
      <c r="D26853" s="7">
        <v>1</v>
      </c>
    </row>
    <row r="26854" spans="2:4">
      <c r="B26854" s="7">
        <v>0.000332588470272288</v>
      </c>
      <c r="C26854" s="7">
        <v>0.00113432461188101</v>
      </c>
      <c r="D26854" s="7">
        <v>0.999989930221381</v>
      </c>
    </row>
    <row r="26855" spans="2:4">
      <c r="B26855" s="7">
        <v>0.0694171728296135</v>
      </c>
      <c r="C26855" s="7">
        <v>0.999857285733144</v>
      </c>
      <c r="D26855" s="7">
        <v>0.928115627429365</v>
      </c>
    </row>
    <row r="26856" spans="2:4">
      <c r="B26856" s="7">
        <v>0.00165613001842368</v>
      </c>
      <c r="C26856" s="7">
        <v>0.615874772446822</v>
      </c>
      <c r="D26856" s="7">
        <v>1</v>
      </c>
    </row>
    <row r="26857" spans="2:4">
      <c r="B26857" s="7">
        <v>6.30249271569294e-5</v>
      </c>
      <c r="C26857" s="7">
        <v>0.713210245437927</v>
      </c>
      <c r="D26857" s="7">
        <v>0.999999041686763</v>
      </c>
    </row>
    <row r="26858" spans="2:4">
      <c r="B26858" s="7">
        <v>0.0831894202156342</v>
      </c>
      <c r="C26858" s="7">
        <v>0.982273032122773</v>
      </c>
      <c r="D26858" s="7">
        <v>0.999999999118167</v>
      </c>
    </row>
    <row r="26859" spans="2:4">
      <c r="B26859" s="7">
        <v>0.00710897557774203</v>
      </c>
      <c r="C26859" s="7">
        <v>0.991297117825007</v>
      </c>
      <c r="D26859" s="7">
        <v>0.999999999979008</v>
      </c>
    </row>
    <row r="26860" spans="2:4">
      <c r="B26860" s="7">
        <v>0.000239866254483911</v>
      </c>
      <c r="C26860" s="7">
        <v>0.999353147064044</v>
      </c>
      <c r="D26860" s="7">
        <v>0.902514759681409</v>
      </c>
    </row>
    <row r="26861" spans="2:4">
      <c r="B26861" s="7">
        <v>0.000328676950788864</v>
      </c>
      <c r="C26861" s="7">
        <v>0.000189270249410733</v>
      </c>
      <c r="D26861" s="7">
        <v>0.999999282519514</v>
      </c>
    </row>
    <row r="26862" spans="2:4">
      <c r="B26862" s="7">
        <v>0.000266422261108512</v>
      </c>
      <c r="C26862" s="7">
        <v>0.991603017381008</v>
      </c>
      <c r="D26862" s="7">
        <v>0.999999994806246</v>
      </c>
    </row>
    <row r="26863" spans="2:4">
      <c r="B26863" s="7">
        <v>0.000266422261108512</v>
      </c>
      <c r="C26863" s="7">
        <v>0.993418553147715</v>
      </c>
      <c r="D26863" s="7">
        <v>0.997435735485318</v>
      </c>
    </row>
    <row r="26864" spans="2:4">
      <c r="B26864" s="7">
        <v>0.0694171728296135</v>
      </c>
      <c r="C26864" s="7">
        <v>0.999353147064044</v>
      </c>
      <c r="D26864" s="7">
        <v>0.999999895591482</v>
      </c>
    </row>
    <row r="26865" spans="2:4">
      <c r="B26865" s="7">
        <v>0.000242109731497852</v>
      </c>
      <c r="C26865" s="7">
        <v>0.990555473693265</v>
      </c>
      <c r="D26865" s="7">
        <v>0.999999999999822</v>
      </c>
    </row>
    <row r="26866" spans="2:4">
      <c r="B26866" s="7">
        <v>0.228660796678138</v>
      </c>
      <c r="C26866" s="7">
        <v>1</v>
      </c>
      <c r="D26866" s="7">
        <v>0.999905943860639</v>
      </c>
    </row>
    <row r="26867" spans="2:4">
      <c r="B26867" s="7">
        <v>0.99999963694477</v>
      </c>
      <c r="C26867" s="7">
        <v>0.847948698500659</v>
      </c>
      <c r="D26867" s="7">
        <v>0.99993343053148</v>
      </c>
    </row>
    <row r="26868" spans="2:4">
      <c r="B26868" s="7">
        <v>0.0255891437137758</v>
      </c>
      <c r="C26868" s="7">
        <v>0.999999994588776</v>
      </c>
      <c r="D26868" s="7">
        <v>0.999999998864522</v>
      </c>
    </row>
    <row r="26869" spans="2:4">
      <c r="B26869" s="7">
        <v>0.000266422261108512</v>
      </c>
      <c r="C26869" s="7">
        <v>0.548820859492811</v>
      </c>
      <c r="D26869" s="7">
        <v>0.999999983040861</v>
      </c>
    </row>
    <row r="26870" spans="2:4">
      <c r="B26870" s="7">
        <v>0.0694171728296135</v>
      </c>
      <c r="C26870" s="7">
        <v>0.094110075215712</v>
      </c>
      <c r="D26870" s="7">
        <v>0.999999997880579</v>
      </c>
    </row>
    <row r="26871" spans="2:4">
      <c r="B26871" s="7">
        <v>0.104380869140487</v>
      </c>
      <c r="C26871" s="7">
        <v>0.782985345233438</v>
      </c>
      <c r="D26871" s="7">
        <v>0.999999983040861</v>
      </c>
    </row>
    <row r="26872" spans="2:4">
      <c r="B26872" s="7">
        <v>5.43877970912154e-5</v>
      </c>
      <c r="C26872" s="7">
        <v>0.014069906334592</v>
      </c>
      <c r="D26872" s="7">
        <v>0.999999847372417</v>
      </c>
    </row>
    <row r="26873" spans="2:4">
      <c r="B26873" s="7">
        <v>0.0694171728296135</v>
      </c>
      <c r="C26873" s="7">
        <v>0.996713182432614</v>
      </c>
      <c r="D26873" s="7">
        <v>0.999444109694119</v>
      </c>
    </row>
    <row r="26874" spans="2:4">
      <c r="B26874" s="7">
        <v>0.999646704341834</v>
      </c>
      <c r="C26874" s="7">
        <v>0.893357321891112</v>
      </c>
      <c r="D26874" s="7">
        <v>0.990803272201483</v>
      </c>
    </row>
    <row r="26875" spans="2:4">
      <c r="B26875" s="7">
        <v>0.0039656784446691</v>
      </c>
      <c r="C26875" s="7">
        <v>0.940896527034074</v>
      </c>
      <c r="D26875" s="7">
        <v>0.999859586835531</v>
      </c>
    </row>
    <row r="26876" spans="2:4">
      <c r="B26876" s="7">
        <v>0.000266422261108512</v>
      </c>
      <c r="C26876" s="7">
        <v>0.619131491745906</v>
      </c>
      <c r="D26876" s="7">
        <v>0.893515626279067</v>
      </c>
    </row>
    <row r="26877" spans="2:4">
      <c r="B26877" s="7">
        <v>0.000368475755519792</v>
      </c>
      <c r="C26877" s="7">
        <v>0.996713182432614</v>
      </c>
      <c r="D26877" s="7">
        <v>0.938653254045244</v>
      </c>
    </row>
    <row r="26878" spans="2:4">
      <c r="B26878" s="7">
        <v>1.27820302877612e-5</v>
      </c>
      <c r="C26878" s="7">
        <v>0.332340475575611</v>
      </c>
      <c r="D26878" s="7">
        <v>0.999992030461972</v>
      </c>
    </row>
    <row r="26879" spans="2:4">
      <c r="B26879" s="7">
        <v>0.000450355074983366</v>
      </c>
      <c r="C26879" s="7">
        <v>0.466564368132511</v>
      </c>
      <c r="D26879" s="7">
        <v>0.999999982443098</v>
      </c>
    </row>
    <row r="26880" spans="2:4">
      <c r="B26880" s="7">
        <v>0.000494777640961285</v>
      </c>
      <c r="C26880" s="7">
        <v>0.985806292612907</v>
      </c>
      <c r="D26880" s="7">
        <v>0.997971912181022</v>
      </c>
    </row>
    <row r="26881" spans="2:4">
      <c r="B26881" s="7">
        <v>0.000266422261108512</v>
      </c>
      <c r="C26881" s="7">
        <v>0.982073072166913</v>
      </c>
      <c r="D26881" s="7">
        <v>0.969083810377534</v>
      </c>
    </row>
    <row r="26882" spans="2:4">
      <c r="B26882" s="7">
        <v>7.99682059439144e-5</v>
      </c>
      <c r="C26882" s="7">
        <v>0.99997043059264</v>
      </c>
      <c r="D26882" s="7">
        <v>0.999999999520119</v>
      </c>
    </row>
    <row r="26883" spans="2:4">
      <c r="B26883" s="7">
        <v>0.999375991346927</v>
      </c>
      <c r="C26883" s="7">
        <v>0.99997043059264</v>
      </c>
      <c r="D26883" s="7">
        <v>0.999998775811925</v>
      </c>
    </row>
    <row r="26884" spans="2:4">
      <c r="B26884" s="7">
        <v>0.000266422261108512</v>
      </c>
      <c r="C26884" s="7">
        <v>0.999949757030844</v>
      </c>
      <c r="D26884" s="7">
        <v>0.99999859482396</v>
      </c>
    </row>
    <row r="26885" spans="2:4">
      <c r="B26885" s="7">
        <v>0.0352650564095261</v>
      </c>
      <c r="C26885" s="7">
        <v>0.99999999999926</v>
      </c>
      <c r="D26885" s="7">
        <v>0.999999999776215</v>
      </c>
    </row>
    <row r="26886" spans="2:4">
      <c r="B26886" s="7">
        <v>0.824729045074846</v>
      </c>
      <c r="C26886" s="7">
        <v>0.99997043059264</v>
      </c>
      <c r="D26886" s="7">
        <v>0.999999991537953</v>
      </c>
    </row>
    <row r="26887" spans="2:4">
      <c r="B26887" s="7">
        <v>0.999999488719909</v>
      </c>
      <c r="C26887" s="7">
        <v>0.999949757030844</v>
      </c>
      <c r="D26887" s="7">
        <v>0.999999992303892</v>
      </c>
    </row>
    <row r="26888" spans="2:4">
      <c r="B26888" s="7">
        <v>0.0919326194617194</v>
      </c>
      <c r="C26888" s="7">
        <v>0.99997043059264</v>
      </c>
      <c r="D26888" s="7">
        <v>0.999994225827933</v>
      </c>
    </row>
    <row r="26889" spans="2:4">
      <c r="B26889" s="7">
        <v>0.00334439419972554</v>
      </c>
      <c r="C26889" s="7">
        <v>0.999949757030844</v>
      </c>
      <c r="D26889" s="7">
        <v>0.95731828780213</v>
      </c>
    </row>
    <row r="26890" spans="2:4">
      <c r="B26890" s="7">
        <v>0.0175166340028428</v>
      </c>
      <c r="C26890" s="7">
        <v>0.999949757030844</v>
      </c>
      <c r="D26890" s="7">
        <v>0.999881026092533</v>
      </c>
    </row>
    <row r="26891" spans="2:4">
      <c r="B26891" s="7">
        <v>0.00119818165903251</v>
      </c>
      <c r="C26891" s="7">
        <v>0.99997043059264</v>
      </c>
      <c r="D26891" s="7">
        <v>0.986865753689818</v>
      </c>
    </row>
    <row r="26892" spans="2:4">
      <c r="B26892" s="7">
        <v>0.000266422261108512</v>
      </c>
      <c r="C26892" s="7">
        <v>0.99997043059264</v>
      </c>
      <c r="D26892" s="7">
        <v>0.0250153439124513</v>
      </c>
    </row>
    <row r="26893" spans="2:4">
      <c r="B26893" s="7">
        <v>0.999980256650243</v>
      </c>
      <c r="C26893" s="7">
        <v>0.999999929091001</v>
      </c>
      <c r="D26893" s="7">
        <v>0.295429006525729</v>
      </c>
    </row>
    <row r="26894" spans="2:4">
      <c r="B26894" s="7">
        <v>0.999963854679638</v>
      </c>
      <c r="C26894" s="7">
        <v>0.999949757030844</v>
      </c>
      <c r="D26894" s="7">
        <v>0.370695564973641</v>
      </c>
    </row>
    <row r="26895" spans="2:4">
      <c r="B26895" s="7">
        <v>0.909133407388269</v>
      </c>
      <c r="C26895" s="7">
        <v>0.999949757030844</v>
      </c>
      <c r="D26895" s="7">
        <v>0.761544669592967</v>
      </c>
    </row>
    <row r="26896" spans="2:4">
      <c r="B26896" s="7">
        <v>0.999980997676293</v>
      </c>
      <c r="C26896" s="7">
        <v>0.999999726075554</v>
      </c>
      <c r="D26896" s="7">
        <v>0.997774038088188</v>
      </c>
    </row>
    <row r="26897" spans="2:4">
      <c r="B26897" s="7">
        <v>0.999999962988207</v>
      </c>
      <c r="C26897" s="7">
        <v>0.999896640034979</v>
      </c>
      <c r="D26897" s="7">
        <v>0.999973549071292</v>
      </c>
    </row>
    <row r="26898" spans="2:4">
      <c r="B26898" s="7">
        <v>1</v>
      </c>
      <c r="C26898" s="7">
        <v>0.999999236111764</v>
      </c>
      <c r="D26898" s="7">
        <v>0.996348178812912</v>
      </c>
    </row>
    <row r="26899" spans="2:4">
      <c r="B26899" s="7">
        <v>0.00473036245613056</v>
      </c>
      <c r="C26899" s="7">
        <v>0.99901466395638</v>
      </c>
      <c r="D26899" s="7">
        <v>0.999740295473458</v>
      </c>
    </row>
    <row r="26900" spans="2:4">
      <c r="B26900" s="7">
        <v>1.58997415384831e-5</v>
      </c>
      <c r="C26900" s="7">
        <v>0.999999896524086</v>
      </c>
      <c r="D26900" s="7">
        <v>0.999740295473458</v>
      </c>
    </row>
    <row r="26901" spans="2:4">
      <c r="B26901" s="7">
        <v>1</v>
      </c>
      <c r="C26901" s="7">
        <v>0.991269491318125</v>
      </c>
      <c r="D26901" s="7">
        <v>0.0490712979976722</v>
      </c>
    </row>
    <row r="26902" spans="2:4">
      <c r="B26902" s="7">
        <v>0.999999999999762</v>
      </c>
      <c r="C26902" s="7">
        <v>0.997216274960567</v>
      </c>
      <c r="D26902" s="7">
        <v>0.999999998432045</v>
      </c>
    </row>
    <row r="26903" spans="2:4">
      <c r="B26903" s="7">
        <v>1</v>
      </c>
      <c r="C26903" s="7">
        <v>0.999988016474563</v>
      </c>
      <c r="D26903" s="7">
        <v>0.988316101842047</v>
      </c>
    </row>
    <row r="26904" spans="2:4">
      <c r="B26904" s="7">
        <v>0.998771440241429</v>
      </c>
      <c r="C26904" s="7">
        <v>0.991811181040828</v>
      </c>
      <c r="D26904" s="7">
        <v>1</v>
      </c>
    </row>
    <row r="26905" spans="2:4">
      <c r="B26905" s="7">
        <v>0.00280733730827986</v>
      </c>
      <c r="C26905" s="7">
        <v>0.999941540908248</v>
      </c>
      <c r="D26905" s="7">
        <v>0.999999999999988</v>
      </c>
    </row>
    <row r="26906" spans="2:4">
      <c r="B26906" s="7">
        <v>0.982077166539875</v>
      </c>
      <c r="C26906" s="7">
        <v>0.000219723906604296</v>
      </c>
      <c r="D26906" s="7">
        <v>0.965588917981226</v>
      </c>
    </row>
    <row r="26907" spans="2:4">
      <c r="B26907" s="7">
        <v>0.999953022810325</v>
      </c>
      <c r="C26907" s="7">
        <v>1.4505478911353e-6</v>
      </c>
      <c r="D26907" s="7">
        <v>0.998526727794948</v>
      </c>
    </row>
    <row r="26908" spans="2:4">
      <c r="B26908" s="7">
        <v>0.991084862970839</v>
      </c>
      <c r="C26908" s="7">
        <v>0.00786350490240939</v>
      </c>
      <c r="D26908" s="7">
        <v>0.999999988455034</v>
      </c>
    </row>
    <row r="26909" spans="2:4">
      <c r="B26909" s="7">
        <v>0.997939404008397</v>
      </c>
      <c r="C26909" s="7">
        <v>0.99952863948641</v>
      </c>
      <c r="D26909" s="7">
        <v>1</v>
      </c>
    </row>
    <row r="26910" spans="2:4">
      <c r="B26910" s="7">
        <v>0.897869489236795</v>
      </c>
      <c r="C26910" s="7">
        <v>0.975997693346066</v>
      </c>
      <c r="D26910" s="7">
        <v>0.999999993540075</v>
      </c>
    </row>
    <row r="26911" spans="2:4">
      <c r="B26911" s="7">
        <v>0.00331757980388258</v>
      </c>
      <c r="C26911" s="7">
        <v>0.394598604127426</v>
      </c>
      <c r="D26911" s="7">
        <v>1</v>
      </c>
    </row>
    <row r="26912" spans="2:4">
      <c r="B26912" s="7">
        <v>0.286323997482358</v>
      </c>
      <c r="C26912" s="7">
        <v>0.996724674343848</v>
      </c>
      <c r="D26912" s="7">
        <v>1</v>
      </c>
    </row>
    <row r="26913" spans="2:4">
      <c r="B26913" s="7">
        <v>0.286323997482358</v>
      </c>
      <c r="C26913" s="7">
        <v>0.345370135944523</v>
      </c>
      <c r="D26913" s="7">
        <v>0.805123957111473</v>
      </c>
    </row>
    <row r="26914" spans="2:4">
      <c r="B26914" s="7">
        <v>0.286323997482358</v>
      </c>
      <c r="C26914" s="7">
        <v>0.999986033886413</v>
      </c>
      <c r="D26914" s="7">
        <v>0.997512831360317</v>
      </c>
    </row>
    <row r="26915" spans="2:4">
      <c r="B26915" s="7">
        <v>0.286323997482358</v>
      </c>
      <c r="C26915" s="7">
        <v>0.999999999999974</v>
      </c>
      <c r="D26915" s="7">
        <v>0.996127794088561</v>
      </c>
    </row>
    <row r="26916" spans="2:4">
      <c r="B26916" s="7">
        <v>0.286323997482358</v>
      </c>
      <c r="C26916" s="7">
        <v>0.995697390868353</v>
      </c>
      <c r="D26916" s="7">
        <v>0.996219117484589</v>
      </c>
    </row>
    <row r="26917" spans="2:4">
      <c r="B26917" s="7">
        <v>0.286323997482358</v>
      </c>
      <c r="C26917" s="7">
        <v>0.994901948803135</v>
      </c>
      <c r="D26917" s="7">
        <v>0.996219117484589</v>
      </c>
    </row>
    <row r="26918" spans="2:4">
      <c r="B26918" s="7">
        <v>0.286323997482358</v>
      </c>
      <c r="C26918" s="7">
        <v>0.948323831857785</v>
      </c>
      <c r="D26918" s="7">
        <v>0.997512831360317</v>
      </c>
    </row>
    <row r="26919" spans="2:4">
      <c r="B26919" s="7">
        <v>0.286323997482358</v>
      </c>
      <c r="C26919" s="7">
        <v>0.670772643047527</v>
      </c>
      <c r="D26919" s="7">
        <v>0.997512831360317</v>
      </c>
    </row>
    <row r="26920" spans="2:4">
      <c r="B26920" s="7">
        <v>0.286323997482358</v>
      </c>
      <c r="C26920" s="7">
        <v>0.45507459422205</v>
      </c>
      <c r="D26920" s="7">
        <v>0.998685961895707</v>
      </c>
    </row>
    <row r="26921" spans="2:4">
      <c r="B26921" s="7">
        <v>0.286323997482358</v>
      </c>
      <c r="C26921" s="7">
        <v>0.766977257180439</v>
      </c>
      <c r="D26921" s="7">
        <v>0.997512831360317</v>
      </c>
    </row>
    <row r="26922" spans="2:4">
      <c r="B26922" s="7">
        <v>0.286323997482358</v>
      </c>
      <c r="C26922" s="7">
        <v>0.93928386238184</v>
      </c>
      <c r="D26922" s="7">
        <v>0.997512831360317</v>
      </c>
    </row>
    <row r="26923" spans="2:4">
      <c r="B26923" s="7">
        <v>0.286323997482358</v>
      </c>
      <c r="C26923" s="7">
        <v>0.887072559446196</v>
      </c>
      <c r="D26923" s="7">
        <v>0.997512831360317</v>
      </c>
    </row>
    <row r="26924" spans="2:4">
      <c r="B26924" s="7">
        <v>0.286323997482358</v>
      </c>
      <c r="C26924" s="7">
        <v>0.887072559446196</v>
      </c>
      <c r="D26924" s="7">
        <v>0.999999998826561</v>
      </c>
    </row>
    <row r="26925" spans="2:4">
      <c r="B26925" s="7">
        <v>0.286323997482358</v>
      </c>
      <c r="C26925" s="7">
        <v>0.975024407777352</v>
      </c>
      <c r="D26925" s="7">
        <v>0.999947585378548</v>
      </c>
    </row>
    <row r="26926" spans="2:4">
      <c r="B26926" s="7">
        <v>0.286323997482358</v>
      </c>
      <c r="C26926" s="7">
        <v>0.790512696915999</v>
      </c>
      <c r="D26926" s="7">
        <v>2.71799563824615e-5</v>
      </c>
    </row>
    <row r="26927" spans="2:4">
      <c r="B26927" s="7">
        <v>0.286323997482358</v>
      </c>
      <c r="C26927" s="7">
        <v>0.99999155130618</v>
      </c>
      <c r="D26927" s="7">
        <v>0.999957515453965</v>
      </c>
    </row>
    <row r="26928" spans="2:4">
      <c r="B26928" s="7">
        <v>0.286323997482358</v>
      </c>
      <c r="C26928" s="7">
        <v>0.801650393326458</v>
      </c>
      <c r="D26928" s="7">
        <v>0.386483054051776</v>
      </c>
    </row>
    <row r="26929" spans="2:4">
      <c r="B26929" s="7">
        <v>0.286323997482358</v>
      </c>
      <c r="C26929" s="7">
        <v>0.0251514586989726</v>
      </c>
      <c r="D26929" s="7">
        <v>0.999861216781521</v>
      </c>
    </row>
    <row r="26930" spans="2:4">
      <c r="B26930" s="7">
        <v>0.286323997482358</v>
      </c>
      <c r="C26930" s="7">
        <v>0.78880217662097</v>
      </c>
      <c r="D26930" s="7">
        <v>0.999999955528738</v>
      </c>
    </row>
    <row r="26931" spans="2:4">
      <c r="B26931" s="7">
        <v>0.286323997482358</v>
      </c>
      <c r="C26931" s="7">
        <v>0.999966784575036</v>
      </c>
      <c r="D26931" s="7">
        <v>0.99846552544203</v>
      </c>
    </row>
    <row r="26932" spans="2:4">
      <c r="B26932" s="7">
        <v>0.286323997482358</v>
      </c>
      <c r="C26932" s="7">
        <v>0.0236876777170341</v>
      </c>
      <c r="D26932" s="7">
        <v>0.99998044065063</v>
      </c>
    </row>
    <row r="26933" spans="2:4">
      <c r="B26933" s="7">
        <v>0.286323997482358</v>
      </c>
      <c r="C26933" s="7">
        <v>0.998738273189358</v>
      </c>
      <c r="D26933" s="7">
        <v>3.86656083817271e-8</v>
      </c>
    </row>
    <row r="26934" spans="2:4">
      <c r="B26934" s="7">
        <v>0.286323997482358</v>
      </c>
      <c r="C26934" s="7">
        <v>0.987708620577586</v>
      </c>
      <c r="D26934" s="7">
        <v>0.999999999999999</v>
      </c>
    </row>
    <row r="26935" spans="2:4">
      <c r="B26935" s="7">
        <v>0.286323997482358</v>
      </c>
      <c r="C26935" s="7">
        <v>0.376993173143869</v>
      </c>
      <c r="D26935" s="7">
        <v>6.01482124662489e-7</v>
      </c>
    </row>
    <row r="26936" spans="2:4">
      <c r="B26936" s="7">
        <v>0.286323997482358</v>
      </c>
      <c r="C26936" s="7">
        <v>0.97445066535251</v>
      </c>
      <c r="D26936" s="7">
        <v>1</v>
      </c>
    </row>
    <row r="26937" spans="2:4">
      <c r="B26937" s="7">
        <v>0.286323997482358</v>
      </c>
      <c r="C26937" s="7">
        <v>0.999987381571392</v>
      </c>
      <c r="D26937" s="7">
        <v>0.999999998591302</v>
      </c>
    </row>
    <row r="26938" spans="2:4">
      <c r="B26938" s="7">
        <v>0.286323997482358</v>
      </c>
      <c r="C26938" s="7">
        <v>0.877274588398102</v>
      </c>
      <c r="D26938" s="7">
        <v>0.967438227628785</v>
      </c>
    </row>
    <row r="26939" spans="2:4">
      <c r="B26939" s="7">
        <v>0.286323997482358</v>
      </c>
      <c r="C26939" s="7">
        <v>0.877274588398102</v>
      </c>
      <c r="D26939" s="7">
        <v>0.999908912098723</v>
      </c>
    </row>
    <row r="26940" spans="2:4">
      <c r="B26940" s="7">
        <v>0.286323997482358</v>
      </c>
      <c r="C26940" s="7">
        <v>0.907766722577222</v>
      </c>
      <c r="D26940" s="7">
        <v>0.999999868500146</v>
      </c>
    </row>
    <row r="26941" spans="2:4">
      <c r="B26941" s="7">
        <v>0.286323997482358</v>
      </c>
      <c r="C26941" s="7">
        <v>0.907766722577222</v>
      </c>
      <c r="D26941" s="7">
        <v>0.0802491479905215</v>
      </c>
    </row>
    <row r="26942" spans="2:4">
      <c r="B26942" s="7">
        <v>0.286323997482358</v>
      </c>
      <c r="C26942" s="7">
        <v>0.999822977867685</v>
      </c>
      <c r="D26942" s="7">
        <v>0.198053566959745</v>
      </c>
    </row>
    <row r="26943" spans="2:4">
      <c r="B26943" s="7">
        <v>0.286323997482358</v>
      </c>
      <c r="C26943" s="7">
        <v>0.999090902035879</v>
      </c>
      <c r="D26943" s="7">
        <v>0.999999999610554</v>
      </c>
    </row>
    <row r="26944" spans="2:4">
      <c r="B26944" s="7">
        <v>0.286323997482358</v>
      </c>
      <c r="C26944" s="7">
        <v>0.953522779375006</v>
      </c>
      <c r="D26944" s="7">
        <v>0.99949998654321</v>
      </c>
    </row>
    <row r="26945" spans="2:4">
      <c r="B26945" s="7">
        <v>0.286323997482358</v>
      </c>
      <c r="C26945" s="7">
        <v>0.953522779375006</v>
      </c>
      <c r="D26945" s="7">
        <v>1</v>
      </c>
    </row>
    <row r="26946" spans="2:4">
      <c r="B26946" s="7">
        <v>0.286323997482358</v>
      </c>
      <c r="C26946" s="7">
        <v>0.99705706180528</v>
      </c>
      <c r="D26946" s="7">
        <v>0.999992647612497</v>
      </c>
    </row>
    <row r="26947" spans="2:4">
      <c r="B26947" s="7">
        <v>0.286323997482358</v>
      </c>
      <c r="C26947" s="7">
        <v>0.996488975352271</v>
      </c>
      <c r="D26947" s="7">
        <v>1</v>
      </c>
    </row>
    <row r="26948" spans="2:4">
      <c r="B26948" s="7">
        <v>0.286323997482358</v>
      </c>
      <c r="C26948" s="7">
        <v>0.940541196999319</v>
      </c>
      <c r="D26948" s="7">
        <v>0.593680326901075</v>
      </c>
    </row>
    <row r="26949" spans="2:4">
      <c r="B26949" s="7">
        <v>0.286323997482358</v>
      </c>
      <c r="C26949" s="7">
        <v>0.983679535584454</v>
      </c>
      <c r="D26949" s="7">
        <v>0.839872002812487</v>
      </c>
    </row>
    <row r="26950" spans="2:4">
      <c r="B26950" s="7">
        <v>0.286323997482358</v>
      </c>
      <c r="C26950" s="7">
        <v>0.968644137377021</v>
      </c>
      <c r="D26950" s="7">
        <v>0.592530075345854</v>
      </c>
    </row>
    <row r="26951" spans="2:4">
      <c r="B26951" s="7">
        <v>0.286323997482358</v>
      </c>
      <c r="C26951" s="7">
        <v>0.689012110311737</v>
      </c>
      <c r="D26951" s="7">
        <v>0.913673641938861</v>
      </c>
    </row>
    <row r="26952" spans="2:4">
      <c r="B26952" s="7">
        <v>0.286323997482358</v>
      </c>
      <c r="C26952" s="7">
        <v>0.979628724085982</v>
      </c>
      <c r="D26952" s="7">
        <v>0.939758695519996</v>
      </c>
    </row>
    <row r="26953" spans="2:4">
      <c r="B26953" s="7">
        <v>0.286323997482358</v>
      </c>
      <c r="C26953" s="7">
        <v>0.995959895855616</v>
      </c>
      <c r="D26953" s="7">
        <v>0.998020272219571</v>
      </c>
    </row>
    <row r="26954" spans="2:4">
      <c r="B26954" s="7">
        <v>0.286323997482358</v>
      </c>
      <c r="C26954" s="7">
        <v>0.93928386238184</v>
      </c>
      <c r="D26954" s="7">
        <v>8.92619311798625e-14</v>
      </c>
    </row>
    <row r="26955" spans="2:4">
      <c r="B26955" s="7">
        <v>0.286323997482358</v>
      </c>
      <c r="C26955" s="7">
        <v>0.997400021294935</v>
      </c>
      <c r="D26955" s="7">
        <v>0.683030326848904</v>
      </c>
    </row>
    <row r="26956" spans="2:4">
      <c r="B26956" s="7">
        <v>0.286323997482358</v>
      </c>
      <c r="C26956" s="7">
        <v>0.985784378033979</v>
      </c>
      <c r="D26956" s="7">
        <v>0.683030326848904</v>
      </c>
    </row>
    <row r="26957" spans="2:4">
      <c r="B26957" s="7">
        <v>0.286323997482358</v>
      </c>
      <c r="C26957" s="7">
        <v>0.165835747622972</v>
      </c>
      <c r="D26957" s="7">
        <v>0.988317234808689</v>
      </c>
    </row>
    <row r="26958" spans="2:4">
      <c r="B26958" s="7">
        <v>0.286323997482358</v>
      </c>
      <c r="C26958" s="7">
        <v>0.994210582598219</v>
      </c>
      <c r="D26958" s="7">
        <v>0.919589441947546</v>
      </c>
    </row>
    <row r="26959" spans="2:4">
      <c r="B26959" s="7">
        <v>0.286323997482358</v>
      </c>
      <c r="C26959" s="7">
        <v>0.000170913935677363</v>
      </c>
      <c r="D26959" s="7">
        <v>0.884880240446432</v>
      </c>
    </row>
    <row r="26960" spans="2:4">
      <c r="B26960" s="7">
        <v>0.286323997482358</v>
      </c>
      <c r="C26960" s="7">
        <v>0.999999328671313</v>
      </c>
      <c r="D26960" s="7">
        <v>0.846932529949147</v>
      </c>
    </row>
    <row r="26961" spans="2:4">
      <c r="B26961" s="7">
        <v>0.286323997482358</v>
      </c>
      <c r="C26961" s="7">
        <v>0.989644612008707</v>
      </c>
      <c r="D26961" s="7">
        <v>0.507930442860714</v>
      </c>
    </row>
    <row r="26962" spans="2:4">
      <c r="B26962" s="7">
        <v>0.286323997482358</v>
      </c>
      <c r="C26962" s="7">
        <v>0.999999997024635</v>
      </c>
      <c r="D26962" s="7">
        <v>0.918666037485</v>
      </c>
    </row>
    <row r="26963" spans="2:4">
      <c r="B26963" s="7">
        <v>0.286323997482358</v>
      </c>
      <c r="C26963" s="7">
        <v>0.915175112081893</v>
      </c>
      <c r="D26963" s="7">
        <v>0.972623264859505</v>
      </c>
    </row>
    <row r="26964" spans="2:4">
      <c r="B26964" s="7">
        <v>0.286323997482358</v>
      </c>
      <c r="C26964" s="7">
        <v>0.109258348883358</v>
      </c>
      <c r="D26964" s="7">
        <v>0.992480815939195</v>
      </c>
    </row>
    <row r="26965" spans="2:4">
      <c r="B26965" s="7">
        <v>0.286323997482358</v>
      </c>
      <c r="C26965" s="7">
        <v>0.430735613311465</v>
      </c>
      <c r="D26965" s="7">
        <v>0.998134941379282</v>
      </c>
    </row>
    <row r="26966" spans="2:4">
      <c r="B26966" s="7">
        <v>0.286323997482358</v>
      </c>
      <c r="C26966" s="7">
        <v>0.523068604193572</v>
      </c>
      <c r="D26966" s="7">
        <v>0.695793021391251</v>
      </c>
    </row>
    <row r="26967" spans="2:4">
      <c r="B26967" s="7">
        <v>0.286323997482358</v>
      </c>
      <c r="C26967" s="7">
        <v>0.999998321716459</v>
      </c>
      <c r="D26967" s="7">
        <v>0.999999985009943</v>
      </c>
    </row>
    <row r="26968" spans="2:4">
      <c r="B26968" s="7">
        <v>0.286323997482358</v>
      </c>
      <c r="C26968" s="7">
        <v>1.81857718883904e-8</v>
      </c>
      <c r="D26968" s="7">
        <v>0.701984800169435</v>
      </c>
    </row>
    <row r="26969" spans="2:4">
      <c r="B26969" s="7">
        <v>0.286323997482358</v>
      </c>
      <c r="C26969" s="7">
        <v>1.81857718883904e-8</v>
      </c>
      <c r="D26969" s="7">
        <v>0.998930783632506</v>
      </c>
    </row>
    <row r="26970" spans="2:4">
      <c r="B26970" s="7">
        <v>0.286323997482358</v>
      </c>
      <c r="C26970" s="7">
        <v>1.04822027613415e-7</v>
      </c>
      <c r="D26970" s="7">
        <v>0.303716798593178</v>
      </c>
    </row>
    <row r="26971" spans="2:4">
      <c r="B26971" s="7">
        <v>0.286323997482358</v>
      </c>
      <c r="C26971" s="7">
        <v>1</v>
      </c>
      <c r="D26971" s="7">
        <v>0.999989735717941</v>
      </c>
    </row>
    <row r="26972" spans="2:4">
      <c r="B26972" s="7">
        <v>0.286323997482358</v>
      </c>
      <c r="C26972" s="7">
        <v>1.81857718883904e-8</v>
      </c>
      <c r="D26972" s="7">
        <v>0.695793021391251</v>
      </c>
    </row>
    <row r="26973" spans="2:4">
      <c r="B26973" s="7">
        <v>0.286323997482358</v>
      </c>
      <c r="C26973" s="7">
        <v>0.999900605273543</v>
      </c>
      <c r="D26973" s="7">
        <v>0.663046354607287</v>
      </c>
    </row>
    <row r="26974" spans="2:4">
      <c r="B26974" s="7">
        <v>0.286323997482358</v>
      </c>
      <c r="C26974" s="7">
        <v>0.999900605273543</v>
      </c>
      <c r="D26974" s="7">
        <v>0.0939508676484164</v>
      </c>
    </row>
    <row r="26975" spans="2:4">
      <c r="B26975" s="7">
        <v>0.286323997482358</v>
      </c>
      <c r="C26975" s="7">
        <v>0.953599483529091</v>
      </c>
      <c r="D26975" s="7">
        <v>0.999666760246069</v>
      </c>
    </row>
    <row r="26976" spans="2:4">
      <c r="B26976" s="7">
        <v>0.286323997482358</v>
      </c>
      <c r="C26976" s="7">
        <v>0.999900605273543</v>
      </c>
      <c r="D26976" s="7">
        <v>0.997418997621027</v>
      </c>
    </row>
    <row r="26977" spans="2:4">
      <c r="B26977" s="7">
        <v>0.286323997482358</v>
      </c>
      <c r="C26977" s="7">
        <v>0.999900605273543</v>
      </c>
      <c r="D26977" s="7">
        <v>0.999999999208748</v>
      </c>
    </row>
    <row r="26978" spans="2:4">
      <c r="B26978" s="7">
        <v>0.286323997482358</v>
      </c>
      <c r="C26978" s="7">
        <v>0.998488755746183</v>
      </c>
      <c r="D26978" s="7">
        <v>0.507930442860714</v>
      </c>
    </row>
    <row r="26979" spans="2:4">
      <c r="B26979" s="7">
        <v>0.286323997482358</v>
      </c>
      <c r="C26979" s="7">
        <v>0.999900605273543</v>
      </c>
      <c r="D26979" s="7">
        <v>0.997418997621027</v>
      </c>
    </row>
    <row r="26980" spans="2:4">
      <c r="B26980" s="7">
        <v>0.286323997482358</v>
      </c>
      <c r="C26980" s="7">
        <v>0.999900605273543</v>
      </c>
      <c r="D26980" s="7">
        <v>0.999999999999997</v>
      </c>
    </row>
    <row r="26981" spans="2:4">
      <c r="B26981" s="7">
        <v>0.286323997482358</v>
      </c>
      <c r="C26981" s="7">
        <v>0.934511758080101</v>
      </c>
      <c r="D26981" s="7">
        <v>0.995343511585939</v>
      </c>
    </row>
    <row r="26982" spans="2:4">
      <c r="B26982" s="7">
        <v>0.286323997482358</v>
      </c>
      <c r="C26982" s="7">
        <v>0.999400419592562</v>
      </c>
      <c r="D26982" s="7">
        <v>0.0348998304418164</v>
      </c>
    </row>
    <row r="26983" spans="2:4">
      <c r="B26983" s="7">
        <v>0.286323997482358</v>
      </c>
      <c r="C26983" s="7">
        <v>0.999900605273543</v>
      </c>
      <c r="D26983" s="7">
        <v>0.0431921785181877</v>
      </c>
    </row>
    <row r="26984" spans="2:4">
      <c r="B26984" s="7">
        <v>0.286323997482358</v>
      </c>
      <c r="C26984" s="7">
        <v>0.999998041414049</v>
      </c>
      <c r="D26984" s="7">
        <v>0.999999999920424</v>
      </c>
    </row>
    <row r="26985" spans="2:4">
      <c r="B26985" s="7">
        <v>0.286323997482358</v>
      </c>
      <c r="C26985" s="7">
        <v>0.997395794488144</v>
      </c>
      <c r="D26985" s="7">
        <v>0.0254145614718112</v>
      </c>
    </row>
    <row r="26986" spans="2:4">
      <c r="B26986" s="7">
        <v>0.286323997482358</v>
      </c>
      <c r="C26986" s="7">
        <v>0.997395794488144</v>
      </c>
      <c r="D26986" s="7">
        <v>0.999999999982186</v>
      </c>
    </row>
    <row r="26987" spans="2:4">
      <c r="B26987" s="7">
        <v>0.286323997482358</v>
      </c>
      <c r="C26987" s="7">
        <v>0.999900605273543</v>
      </c>
      <c r="D26987" s="7">
        <v>7.05541775041229e-5</v>
      </c>
    </row>
    <row r="26988" spans="2:4">
      <c r="B26988" s="7">
        <v>0.286323997482358</v>
      </c>
      <c r="C26988" s="7">
        <v>0.929984559249107</v>
      </c>
      <c r="D26988" s="7">
        <v>0.99999880551992</v>
      </c>
    </row>
    <row r="26989" spans="2:4">
      <c r="B26989" s="7">
        <v>0.286323997482358</v>
      </c>
      <c r="C26989" s="7">
        <v>2.22044604925031e-16</v>
      </c>
      <c r="D26989" s="7">
        <v>0.999999981156024</v>
      </c>
    </row>
    <row r="26990" spans="2:4">
      <c r="B26990" s="7">
        <v>0.286323997482358</v>
      </c>
      <c r="C26990" s="7">
        <v>1.76741257554846e-5</v>
      </c>
      <c r="D26990" s="7">
        <v>0.27404957289407</v>
      </c>
    </row>
    <row r="26991" spans="2:4">
      <c r="B26991" s="7">
        <v>0.286323997482358</v>
      </c>
      <c r="C26991" s="7">
        <v>0.913452305516434</v>
      </c>
      <c r="D26991" s="7">
        <v>0.00859189118929548</v>
      </c>
    </row>
    <row r="26992" spans="2:4">
      <c r="B26992" s="7">
        <v>0.286323997482358</v>
      </c>
      <c r="C26992" s="7">
        <v>0.00956552827912216</v>
      </c>
      <c r="D26992" s="7">
        <v>0.999999946428091</v>
      </c>
    </row>
    <row r="26993" spans="2:4">
      <c r="B26993" s="7">
        <v>0.286323997482358</v>
      </c>
      <c r="C26993" s="7">
        <v>0.00241903955586131</v>
      </c>
      <c r="D26993" s="7">
        <v>0.996560784395793</v>
      </c>
    </row>
    <row r="26994" spans="2:4">
      <c r="B26994" s="7">
        <v>0.286323997482358</v>
      </c>
      <c r="C26994" s="7">
        <v>0.0819914044588505</v>
      </c>
      <c r="D26994" s="7">
        <v>0.175840333305615</v>
      </c>
    </row>
    <row r="26995" spans="2:4">
      <c r="B26995" s="7">
        <v>0.286323997482358</v>
      </c>
      <c r="C26995" s="7">
        <v>0.076639312972437</v>
      </c>
      <c r="D26995" s="7">
        <v>0.986010662372016</v>
      </c>
    </row>
    <row r="26996" spans="2:4">
      <c r="B26996" s="7">
        <v>0.286323997482358</v>
      </c>
      <c r="C26996" s="7">
        <v>0.076639312972437</v>
      </c>
      <c r="D26996" s="7">
        <v>0.986412392505888</v>
      </c>
    </row>
    <row r="26997" spans="2:4">
      <c r="B26997" s="7">
        <v>0.286323997482358</v>
      </c>
      <c r="C26997" s="7">
        <v>0.779730504068397</v>
      </c>
      <c r="D26997" s="7">
        <v>0.985804023680217</v>
      </c>
    </row>
    <row r="26998" spans="2:4">
      <c r="B26998" s="7">
        <v>0.286323997482358</v>
      </c>
      <c r="C26998" s="7">
        <v>4.26588560764606e-6</v>
      </c>
      <c r="D26998" s="7">
        <v>0.999999999999982</v>
      </c>
    </row>
    <row r="26999" spans="2:4">
      <c r="B26999" s="7">
        <v>0.286323997482358</v>
      </c>
      <c r="C26999" s="7">
        <v>0.998965283050217</v>
      </c>
      <c r="D26999" s="7">
        <v>0.27404957289407</v>
      </c>
    </row>
    <row r="27000" spans="2:4">
      <c r="B27000" s="7">
        <v>0.286323997482358</v>
      </c>
      <c r="C27000" s="7">
        <v>0.885397736355423</v>
      </c>
      <c r="D27000" s="7">
        <v>0.99198729286871</v>
      </c>
    </row>
    <row r="27001" spans="2:4">
      <c r="B27001" s="7">
        <v>0.286323997482358</v>
      </c>
      <c r="C27001" s="7">
        <v>0.000857560770528342</v>
      </c>
      <c r="D27001" s="7">
        <v>0.999999999439456</v>
      </c>
    </row>
    <row r="27002" spans="2:4">
      <c r="B27002" s="7">
        <v>0.286323997482358</v>
      </c>
      <c r="C27002" s="7">
        <v>0.98916781666064</v>
      </c>
      <c r="D27002" s="7">
        <v>1</v>
      </c>
    </row>
    <row r="27003" spans="2:4">
      <c r="B27003" s="7">
        <v>0.286323997482358</v>
      </c>
      <c r="C27003" s="7">
        <v>0.0199503152520245</v>
      </c>
      <c r="D27003" s="7">
        <v>1</v>
      </c>
    </row>
    <row r="27004" spans="2:4">
      <c r="B27004" s="7">
        <v>0.286323997482358</v>
      </c>
      <c r="C27004" s="7">
        <v>0.0123506125893267</v>
      </c>
      <c r="D27004" s="7">
        <v>0.999999959967053</v>
      </c>
    </row>
    <row r="27005" spans="2:4">
      <c r="B27005" s="7">
        <v>0.286323997482358</v>
      </c>
      <c r="C27005" s="7">
        <v>0.214865909094863</v>
      </c>
      <c r="D27005" s="7">
        <v>0.972397163462628</v>
      </c>
    </row>
    <row r="27006" spans="2:4">
      <c r="B27006" s="7">
        <v>0.286323997482358</v>
      </c>
      <c r="C27006" s="7">
        <v>0.0123506125893267</v>
      </c>
      <c r="D27006" s="7">
        <v>0.112212893277619</v>
      </c>
    </row>
    <row r="27007" spans="2:4">
      <c r="B27007" s="7">
        <v>0.286323997482358</v>
      </c>
      <c r="C27007" s="7">
        <v>0.0123506125893267</v>
      </c>
      <c r="D27007" s="7">
        <v>0.328891975572177</v>
      </c>
    </row>
    <row r="27008" spans="2:4">
      <c r="B27008" s="7">
        <v>0.286323997482358</v>
      </c>
      <c r="C27008" s="7">
        <v>0.990001085687931</v>
      </c>
      <c r="D27008" s="7">
        <v>0.975515799740437</v>
      </c>
    </row>
    <row r="27009" spans="2:4">
      <c r="B27009" s="7">
        <v>0.286323997482358</v>
      </c>
      <c r="C27009" s="7">
        <v>0.308152210665382</v>
      </c>
      <c r="D27009" s="7">
        <v>0.989295091214844</v>
      </c>
    </row>
    <row r="27010" spans="2:4">
      <c r="B27010" s="7">
        <v>0.286323997482358</v>
      </c>
      <c r="C27010" s="7">
        <v>0.000111863191031957</v>
      </c>
      <c r="D27010" s="7">
        <v>0.999905432630184</v>
      </c>
    </row>
    <row r="27011" spans="2:4">
      <c r="B27011" s="7">
        <v>0.286323997482358</v>
      </c>
      <c r="C27011" s="7">
        <v>0.000485992401555779</v>
      </c>
      <c r="D27011" s="7">
        <v>0.570233505774182</v>
      </c>
    </row>
    <row r="27012" spans="2:4">
      <c r="B27012" s="7">
        <v>0.286323997482358</v>
      </c>
      <c r="C27012" s="7">
        <v>0.0491195890624069</v>
      </c>
      <c r="D27012" s="7">
        <v>0.550991656068283</v>
      </c>
    </row>
    <row r="27013" spans="2:4">
      <c r="B27013" s="7">
        <v>0.286323997482358</v>
      </c>
      <c r="C27013" s="7">
        <v>0.999814432955872</v>
      </c>
      <c r="D27013" s="7">
        <v>0.962767854730293</v>
      </c>
    </row>
    <row r="27014" spans="2:4">
      <c r="B27014" s="7">
        <v>0.286323997482358</v>
      </c>
      <c r="C27014" s="7">
        <v>0.999591713045477</v>
      </c>
      <c r="D27014" s="7">
        <v>0.99999999999994</v>
      </c>
    </row>
    <row r="27015" spans="2:4">
      <c r="B27015" s="7">
        <v>0.286323997482358</v>
      </c>
      <c r="C27015" s="7">
        <v>0.993280913785896</v>
      </c>
      <c r="D27015" s="7">
        <v>0.999999999999853</v>
      </c>
    </row>
    <row r="27016" spans="2:4">
      <c r="B27016" s="7">
        <v>0.286323997482358</v>
      </c>
      <c r="C27016" s="7">
        <v>0.999999904239002</v>
      </c>
      <c r="D27016" s="7">
        <v>0.999999999998617</v>
      </c>
    </row>
    <row r="27017" spans="2:4">
      <c r="B27017" s="7">
        <v>0.286323997482358</v>
      </c>
      <c r="C27017" s="7">
        <v>0.956615835955319</v>
      </c>
      <c r="D27017" s="7">
        <v>0.99999999999994</v>
      </c>
    </row>
    <row r="27018" spans="2:4">
      <c r="B27018" s="7">
        <v>0.286323997482358</v>
      </c>
      <c r="C27018" s="7">
        <v>0.517321889333643</v>
      </c>
      <c r="D27018" s="7">
        <v>0.999999999999916</v>
      </c>
    </row>
    <row r="27019" spans="2:4">
      <c r="B27019" s="7">
        <v>0.286323997482358</v>
      </c>
      <c r="C27019" s="7">
        <v>0.999999182340026</v>
      </c>
      <c r="D27019" s="7">
        <v>0.634161177940605</v>
      </c>
    </row>
    <row r="27020" spans="2:4">
      <c r="B27020" s="7">
        <v>0.286323997482358</v>
      </c>
      <c r="C27020" s="7">
        <v>0.999999998994548</v>
      </c>
      <c r="D27020" s="7">
        <v>0.944315389097643</v>
      </c>
    </row>
    <row r="27021" spans="2:4">
      <c r="B27021" s="7">
        <v>0.286323997482358</v>
      </c>
      <c r="C27021" s="7">
        <v>0.901874478092801</v>
      </c>
      <c r="D27021" s="7">
        <v>0.999999998283699</v>
      </c>
    </row>
    <row r="27022" spans="2:4">
      <c r="B27022" s="7">
        <v>0.286323997482358</v>
      </c>
      <c r="C27022" s="7">
        <v>0.892407433452443</v>
      </c>
      <c r="D27022" s="7">
        <v>1</v>
      </c>
    </row>
    <row r="27023" spans="2:4">
      <c r="B27023" s="7">
        <v>0.286323997482358</v>
      </c>
      <c r="C27023" s="7">
        <v>0.999998929200168</v>
      </c>
      <c r="D27023" s="7">
        <v>0.999999990770366</v>
      </c>
    </row>
    <row r="27024" spans="2:4">
      <c r="B27024" s="7">
        <v>0.286323997482358</v>
      </c>
      <c r="C27024" s="7">
        <v>0.330885722492185</v>
      </c>
      <c r="D27024" s="7">
        <v>0.999999990770366</v>
      </c>
    </row>
    <row r="27025" spans="2:4">
      <c r="B27025" s="7">
        <v>0.286323997482358</v>
      </c>
      <c r="C27025" s="7">
        <v>0.999999688097721</v>
      </c>
      <c r="D27025" s="7">
        <v>1</v>
      </c>
    </row>
    <row r="27026" spans="2:4">
      <c r="B27026" s="7">
        <v>0.286323997482358</v>
      </c>
      <c r="C27026" s="7">
        <v>0.984441096189473</v>
      </c>
      <c r="D27026" s="7">
        <v>0.998921028439131</v>
      </c>
    </row>
    <row r="27027" spans="2:4">
      <c r="B27027" s="7">
        <v>0.286323997482358</v>
      </c>
      <c r="C27027" s="7">
        <v>0.789831366794593</v>
      </c>
      <c r="D27027" s="7">
        <v>0.999503988885455</v>
      </c>
    </row>
    <row r="27028" spans="2:4">
      <c r="B27028" s="7">
        <v>0.286323997482358</v>
      </c>
      <c r="C27028" s="7">
        <v>0.257728754013137</v>
      </c>
      <c r="D27028" s="7">
        <v>1</v>
      </c>
    </row>
    <row r="27029" spans="2:4">
      <c r="B27029" s="7">
        <v>0.286323997482358</v>
      </c>
      <c r="C27029" s="7">
        <v>0.99978015478393</v>
      </c>
      <c r="D27029" s="7">
        <v>0.999999999993046</v>
      </c>
    </row>
    <row r="27030" spans="2:4">
      <c r="B27030" s="7">
        <v>0.286323997482358</v>
      </c>
      <c r="C27030" s="7">
        <v>0.975073366431872</v>
      </c>
      <c r="D27030" s="7">
        <v>0.999998505039274</v>
      </c>
    </row>
    <row r="27031" spans="2:4">
      <c r="B27031" s="7">
        <v>0.286323997482358</v>
      </c>
      <c r="C27031" s="7">
        <v>0.999998339832869</v>
      </c>
      <c r="D27031" s="7">
        <v>1</v>
      </c>
    </row>
    <row r="27032" spans="2:4">
      <c r="B27032" s="7">
        <v>0.286323997482358</v>
      </c>
      <c r="C27032" s="7">
        <v>0.998700108643076</v>
      </c>
      <c r="D27032" s="7">
        <v>0.988930885370344</v>
      </c>
    </row>
    <row r="27033" spans="2:4">
      <c r="B27033" s="7">
        <v>0.286323997482358</v>
      </c>
      <c r="C27033" s="7">
        <v>0.999999998954145</v>
      </c>
      <c r="D27033" s="7">
        <v>0.999999995335997</v>
      </c>
    </row>
    <row r="27034" spans="2:4">
      <c r="B27034" s="7">
        <v>0.286323997482358</v>
      </c>
      <c r="C27034" s="7">
        <v>1.77526368172475e-6</v>
      </c>
      <c r="D27034" s="7">
        <v>1</v>
      </c>
    </row>
    <row r="27035" spans="2:4">
      <c r="B27035" s="7">
        <v>0.286323997482358</v>
      </c>
      <c r="C27035" s="7">
        <v>0.999999998613449</v>
      </c>
      <c r="D27035" s="7">
        <v>1.46529455236077e-11</v>
      </c>
    </row>
    <row r="27036" spans="2:4">
      <c r="B27036" s="7">
        <v>0.286323997482358</v>
      </c>
      <c r="C27036" s="7">
        <v>0.999999998613449</v>
      </c>
      <c r="D27036" s="7">
        <v>0.997942303892499</v>
      </c>
    </row>
    <row r="27037" spans="2:4">
      <c r="B27037" s="7">
        <v>0.286323997482358</v>
      </c>
      <c r="C27037" s="7">
        <v>0.999999998613449</v>
      </c>
      <c r="D27037" s="7">
        <v>0.999941472534518</v>
      </c>
    </row>
    <row r="27038" spans="2:4">
      <c r="B27038" s="7">
        <v>0.286323997482358</v>
      </c>
      <c r="C27038" s="7">
        <v>0.999999998613449</v>
      </c>
      <c r="D27038" s="7">
        <v>0.997942303892499</v>
      </c>
    </row>
    <row r="27039" spans="2:4">
      <c r="B27039" s="7">
        <v>0.286323997482358</v>
      </c>
      <c r="C27039" s="7">
        <v>0.999999695727511</v>
      </c>
      <c r="D27039" s="7">
        <v>0.999747037455895</v>
      </c>
    </row>
    <row r="27040" spans="2:4">
      <c r="B27040" s="7">
        <v>0.286323997482358</v>
      </c>
      <c r="C27040" s="7">
        <v>0.999434682874431</v>
      </c>
      <c r="D27040" s="7">
        <v>0.982710190186009</v>
      </c>
    </row>
    <row r="27041" spans="2:4">
      <c r="B27041" s="7">
        <v>0.286323997482358</v>
      </c>
      <c r="C27041" s="7">
        <v>0.998140999389927</v>
      </c>
      <c r="D27041" s="7">
        <v>0.999999033218647</v>
      </c>
    </row>
    <row r="27042" spans="2:4">
      <c r="B27042" s="7">
        <v>0.286323997482358</v>
      </c>
      <c r="C27042" s="7">
        <v>0.998140999389927</v>
      </c>
      <c r="D27042" s="7">
        <v>0.997921297788896</v>
      </c>
    </row>
    <row r="27043" spans="2:4">
      <c r="B27043" s="7">
        <v>0.286323997482358</v>
      </c>
      <c r="C27043" s="7">
        <v>0.999999877261831</v>
      </c>
      <c r="D27043" s="7">
        <v>0.999999314051707</v>
      </c>
    </row>
    <row r="27044" spans="2:4">
      <c r="B27044" s="7">
        <v>0.286323997482358</v>
      </c>
      <c r="C27044" s="7">
        <v>0.854839459802562</v>
      </c>
      <c r="D27044" s="7">
        <v>0.997942303892499</v>
      </c>
    </row>
    <row r="27045" spans="2:4">
      <c r="B27045" s="7">
        <v>0.286323997482358</v>
      </c>
      <c r="C27045" s="7">
        <v>0.999999999999999</v>
      </c>
      <c r="D27045" s="7">
        <v>0.999999484250657</v>
      </c>
    </row>
    <row r="27046" spans="2:4">
      <c r="B27046" s="7">
        <v>0.286323997482358</v>
      </c>
      <c r="C27046" s="7">
        <v>0.00022726671404194</v>
      </c>
      <c r="D27046" s="7">
        <v>0.997942303892499</v>
      </c>
    </row>
    <row r="27047" spans="2:4">
      <c r="B27047" s="7">
        <v>0.286323997482358</v>
      </c>
      <c r="C27047" s="7">
        <v>0.99927038250742</v>
      </c>
      <c r="D27047" s="7">
        <v>0.997942303892499</v>
      </c>
    </row>
    <row r="27048" spans="2:4">
      <c r="B27048" s="7">
        <v>0.286323997482358</v>
      </c>
      <c r="C27048" s="7">
        <v>0.999939013183303</v>
      </c>
      <c r="D27048" s="7">
        <v>0.997942303892499</v>
      </c>
    </row>
    <row r="27049" spans="2:4">
      <c r="B27049" s="7">
        <v>0.286323997482358</v>
      </c>
      <c r="C27049" s="7">
        <v>0.00535198028634253</v>
      </c>
      <c r="D27049" s="7">
        <v>0.999864526909786</v>
      </c>
    </row>
    <row r="27050" spans="2:4">
      <c r="B27050" s="7">
        <v>0.286323997482358</v>
      </c>
      <c r="C27050" s="7">
        <v>0.999999999567986</v>
      </c>
      <c r="D27050" s="7">
        <v>0.9985215798091</v>
      </c>
    </row>
    <row r="27051" spans="2:4">
      <c r="B27051" s="7">
        <v>0.286323997482358</v>
      </c>
      <c r="C27051" s="7">
        <v>0.000153287904604559</v>
      </c>
      <c r="D27051" s="7">
        <v>0.999747037455895</v>
      </c>
    </row>
    <row r="27052" spans="2:4">
      <c r="B27052" s="7">
        <v>0.286323997482358</v>
      </c>
      <c r="C27052" s="7">
        <v>0.000153287904604559</v>
      </c>
      <c r="D27052" s="7">
        <v>0.999881104418885</v>
      </c>
    </row>
    <row r="27053" spans="2:4">
      <c r="B27053" s="7">
        <v>0.286323997482358</v>
      </c>
      <c r="C27053" s="7">
        <v>0.000380911503425673</v>
      </c>
      <c r="D27053" s="7">
        <v>0.997942303892499</v>
      </c>
    </row>
    <row r="27054" spans="2:4">
      <c r="B27054" s="7">
        <v>0.286323997482358</v>
      </c>
      <c r="C27054" s="7">
        <v>8.46948609112274e-5</v>
      </c>
      <c r="D27054" s="7">
        <v>0.997942303892499</v>
      </c>
    </row>
    <row r="27055" spans="2:4">
      <c r="B27055" s="7">
        <v>0.286323997482358</v>
      </c>
      <c r="C27055" s="7">
        <v>0.000153287904604559</v>
      </c>
      <c r="D27055" s="7">
        <v>0.997942303892499</v>
      </c>
    </row>
    <row r="27056" spans="2:4">
      <c r="B27056" s="7">
        <v>0.286323997482358</v>
      </c>
      <c r="C27056" s="7">
        <v>0.000153287904604559</v>
      </c>
      <c r="D27056" s="7">
        <v>0.997942303892499</v>
      </c>
    </row>
    <row r="27057" spans="2:4">
      <c r="B27057" s="7">
        <v>0.286323997482358</v>
      </c>
      <c r="C27057" s="7">
        <v>0.000343313245182552</v>
      </c>
      <c r="D27057" s="7">
        <v>0.999999623683287</v>
      </c>
    </row>
    <row r="27058" spans="2:4">
      <c r="B27058" s="7">
        <v>0.286323997482358</v>
      </c>
      <c r="C27058" s="7">
        <v>0.000153287904604559</v>
      </c>
      <c r="D27058" s="7">
        <v>0.999980999305219</v>
      </c>
    </row>
    <row r="27059" spans="2:4">
      <c r="B27059" s="7">
        <v>0.286323997482358</v>
      </c>
      <c r="C27059" s="7">
        <v>0.000153287904604559</v>
      </c>
      <c r="D27059" s="7">
        <v>0.997044933852649</v>
      </c>
    </row>
    <row r="27060" spans="2:4">
      <c r="B27060" s="7">
        <v>0.286323997482358</v>
      </c>
      <c r="C27060" s="7">
        <v>0.000910143889520265</v>
      </c>
      <c r="D27060" s="7">
        <v>0.997942303892499</v>
      </c>
    </row>
    <row r="27061" spans="2:4">
      <c r="B27061" s="7">
        <v>0.286323997482358</v>
      </c>
      <c r="C27061" s="7">
        <v>0.000910143889520265</v>
      </c>
      <c r="D27061" s="7">
        <v>0.999999999999991</v>
      </c>
    </row>
    <row r="27062" spans="2:4">
      <c r="B27062" s="7">
        <v>0.286323997482358</v>
      </c>
      <c r="C27062" s="7">
        <v>0.000153287904604559</v>
      </c>
      <c r="D27062" s="7">
        <v>0.999747037455895</v>
      </c>
    </row>
    <row r="27063" spans="2:4">
      <c r="B27063" s="7">
        <v>0.286323997482358</v>
      </c>
      <c r="C27063" s="7">
        <v>0.000153287904604559</v>
      </c>
      <c r="D27063" s="7">
        <v>0.999999967140406</v>
      </c>
    </row>
    <row r="27064" spans="2:4">
      <c r="B27064" s="7">
        <v>0.286323997482358</v>
      </c>
      <c r="C27064" s="7">
        <v>1.08164799199617e-5</v>
      </c>
      <c r="D27064" s="7">
        <v>0.999980999305219</v>
      </c>
    </row>
    <row r="27065" spans="2:4">
      <c r="B27065" s="7">
        <v>0.286323997482358</v>
      </c>
      <c r="C27065" s="7">
        <v>1.92282672020205e-5</v>
      </c>
      <c r="D27065" s="7">
        <v>0.99993947579605</v>
      </c>
    </row>
    <row r="27066" spans="2:4">
      <c r="B27066" s="7">
        <v>0.286323997482358</v>
      </c>
      <c r="C27066" s="7">
        <v>0.000153287904604559</v>
      </c>
      <c r="D27066" s="7">
        <v>0.999999784196434</v>
      </c>
    </row>
    <row r="27067" spans="2:4">
      <c r="B27067" s="7">
        <v>0.286323997482358</v>
      </c>
      <c r="C27067" s="7">
        <v>0.000153287904604559</v>
      </c>
      <c r="D27067" s="7">
        <v>0.999999009854155</v>
      </c>
    </row>
    <row r="27068" spans="2:4">
      <c r="B27068" s="7">
        <v>0.286323997482358</v>
      </c>
      <c r="C27068" s="7">
        <v>0.000438981524794157</v>
      </c>
      <c r="D27068" s="7">
        <v>0.913495203502419</v>
      </c>
    </row>
    <row r="27069" spans="2:4">
      <c r="B27069" s="7">
        <v>0.286323997482358</v>
      </c>
      <c r="C27069" s="7">
        <v>0.000153287904604559</v>
      </c>
      <c r="D27069" s="7">
        <v>0.999999999950243</v>
      </c>
    </row>
    <row r="27070" spans="2:4">
      <c r="B27070" s="7">
        <v>0.286323997482358</v>
      </c>
      <c r="C27070" s="7">
        <v>0.0049460137072117</v>
      </c>
      <c r="D27070" s="7">
        <v>0.83269106987229</v>
      </c>
    </row>
    <row r="27071" spans="2:4">
      <c r="B27071" s="7">
        <v>0.286323997482358</v>
      </c>
      <c r="C27071" s="7">
        <v>0.000153287904604559</v>
      </c>
      <c r="D27071" s="7">
        <v>0.999980999305219</v>
      </c>
    </row>
    <row r="27072" spans="2:4">
      <c r="B27072" s="7">
        <v>0.286323997482358</v>
      </c>
      <c r="C27072" s="7">
        <v>0.000153287904604559</v>
      </c>
      <c r="D27072" s="7">
        <v>0.99998772531272</v>
      </c>
    </row>
    <row r="27073" spans="2:4">
      <c r="B27073" s="7">
        <v>0.286323997482358</v>
      </c>
      <c r="C27073" s="7">
        <v>4.34145880209291e-5</v>
      </c>
      <c r="D27073" s="7">
        <v>0.999999999911349</v>
      </c>
    </row>
    <row r="27074" spans="2:4">
      <c r="B27074" s="7">
        <v>0.286323997482358</v>
      </c>
      <c r="C27074" s="7">
        <v>0.000153287904604559</v>
      </c>
      <c r="D27074" s="7">
        <v>0.60536444812543</v>
      </c>
    </row>
    <row r="27075" spans="2:4">
      <c r="B27075" s="7">
        <v>0.286323997482358</v>
      </c>
      <c r="C27075" s="7">
        <v>0.000153287904604559</v>
      </c>
      <c r="D27075" s="7">
        <v>0.019924688823574</v>
      </c>
    </row>
    <row r="27076" spans="2:4">
      <c r="B27076" s="7">
        <v>0.286323997482358</v>
      </c>
      <c r="C27076" s="7">
        <v>0.000153287904604559</v>
      </c>
      <c r="D27076" s="7">
        <v>0.999996882029143</v>
      </c>
    </row>
    <row r="27077" spans="2:4">
      <c r="B27077" s="7">
        <v>0.286323997482358</v>
      </c>
      <c r="C27077" s="7">
        <v>0.000172789112572346</v>
      </c>
      <c r="D27077" s="7">
        <v>0.986043152045655</v>
      </c>
    </row>
    <row r="27078" spans="2:4">
      <c r="B27078" s="7">
        <v>0.286323997482358</v>
      </c>
      <c r="C27078" s="7">
        <v>9.40999259859687e-5</v>
      </c>
      <c r="D27078" s="7">
        <v>0.801244476104928</v>
      </c>
    </row>
    <row r="27079" spans="2:4">
      <c r="B27079" s="7">
        <v>0.286323997482358</v>
      </c>
      <c r="C27079" s="7">
        <v>0.000153287904604559</v>
      </c>
      <c r="D27079" s="7">
        <v>0.999684950754447</v>
      </c>
    </row>
    <row r="27080" spans="2:4">
      <c r="B27080" s="7">
        <v>0.286323997482358</v>
      </c>
      <c r="C27080" s="7">
        <v>0.000153287904604559</v>
      </c>
      <c r="D27080" s="7">
        <v>0.985493199613403</v>
      </c>
    </row>
    <row r="27081" spans="2:4">
      <c r="B27081" s="7">
        <v>0.286323997482358</v>
      </c>
      <c r="C27081" s="7">
        <v>1.30890854154186e-5</v>
      </c>
      <c r="D27081" s="7">
        <v>0.991336813981665</v>
      </c>
    </row>
    <row r="27082" spans="2:4">
      <c r="B27082" s="7">
        <v>0.286323997482358</v>
      </c>
      <c r="C27082" s="7">
        <v>0.000153287904604559</v>
      </c>
      <c r="D27082" s="7">
        <v>0.975875089030513</v>
      </c>
    </row>
    <row r="27083" spans="2:4">
      <c r="B27083" s="7">
        <v>0.286323997482358</v>
      </c>
      <c r="C27083" s="7">
        <v>7.73600003445285e-5</v>
      </c>
      <c r="D27083" s="7">
        <v>0.999999985646196</v>
      </c>
    </row>
    <row r="27084" spans="2:4">
      <c r="B27084" s="7">
        <v>0.286323997482358</v>
      </c>
      <c r="C27084" s="7">
        <v>0.000153287904604559</v>
      </c>
      <c r="D27084" s="7">
        <v>0.999999999999999</v>
      </c>
    </row>
    <row r="27085" spans="2:4">
      <c r="B27085" s="7">
        <v>0.286323997482358</v>
      </c>
      <c r="C27085" s="7">
        <v>0.000153287904604559</v>
      </c>
      <c r="D27085" s="7">
        <v>0.000801858147206457</v>
      </c>
    </row>
    <row r="27086" spans="2:4">
      <c r="B27086" s="7">
        <v>0.286323997482358</v>
      </c>
      <c r="C27086" s="7">
        <v>0.000153287904604559</v>
      </c>
      <c r="D27086" s="7">
        <v>0.999997426992622</v>
      </c>
    </row>
    <row r="27087" spans="2:4">
      <c r="B27087" s="7">
        <v>0.286323997482358</v>
      </c>
      <c r="C27087" s="7">
        <v>0.000153287904604559</v>
      </c>
      <c r="D27087" s="7">
        <v>0.000468192492684704</v>
      </c>
    </row>
    <row r="27088" spans="2:4">
      <c r="B27088" s="7">
        <v>0.286323997482358</v>
      </c>
      <c r="C27088" s="7">
        <v>0.000179215513190778</v>
      </c>
      <c r="D27088" s="7">
        <v>0.00693472903312741</v>
      </c>
    </row>
    <row r="27089" spans="2:4">
      <c r="B27089" s="7">
        <v>0.286323997482358</v>
      </c>
      <c r="C27089" s="7">
        <v>1.98121256281824e-5</v>
      </c>
      <c r="D27089" s="7">
        <v>0.999999995256184</v>
      </c>
    </row>
    <row r="27090" spans="2:4">
      <c r="B27090" s="7">
        <v>0.286323997482358</v>
      </c>
      <c r="C27090" s="7">
        <v>0.000153287904604559</v>
      </c>
      <c r="D27090" s="7">
        <v>0.9987227128383</v>
      </c>
    </row>
    <row r="27091" spans="2:4">
      <c r="B27091" s="7">
        <v>0.286323997482358</v>
      </c>
      <c r="C27091" s="7">
        <v>3.36518068403401e-5</v>
      </c>
      <c r="D27091" s="7">
        <v>0.999999476544436</v>
      </c>
    </row>
    <row r="27092" spans="2:4">
      <c r="B27092" s="7">
        <v>0.286323997482358</v>
      </c>
      <c r="C27092" s="7">
        <v>0.000153287904604559</v>
      </c>
      <c r="D27092" s="7">
        <v>0.99993747152089</v>
      </c>
    </row>
    <row r="27093" spans="2:4">
      <c r="B27093" s="7">
        <v>0.286323997482358</v>
      </c>
      <c r="C27093" s="7">
        <v>0.000153287904604559</v>
      </c>
      <c r="D27093" s="7">
        <v>0.999999967140406</v>
      </c>
    </row>
    <row r="27094" spans="2:4">
      <c r="B27094" s="7">
        <v>0.286323997482358</v>
      </c>
      <c r="C27094" s="7">
        <v>0.000153287904604559</v>
      </c>
      <c r="D27094" s="7">
        <v>0.984354063806702</v>
      </c>
    </row>
    <row r="27095" spans="2:4">
      <c r="B27095" s="7">
        <v>0.286323997482358</v>
      </c>
      <c r="C27095" s="7">
        <v>0.000138007164429465</v>
      </c>
      <c r="D27095" s="7">
        <v>0.999890752347597</v>
      </c>
    </row>
    <row r="27096" spans="2:4">
      <c r="B27096" s="7">
        <v>0.286323997482358</v>
      </c>
      <c r="C27096" s="7">
        <v>0.000153287904604559</v>
      </c>
      <c r="D27096" s="7">
        <v>0.724003687280668</v>
      </c>
    </row>
    <row r="27097" spans="2:4">
      <c r="B27097" s="7">
        <v>0.286323997482358</v>
      </c>
      <c r="C27097" s="7">
        <v>0.000138007164429465</v>
      </c>
      <c r="D27097" s="7">
        <v>0.872691395806709</v>
      </c>
    </row>
    <row r="27098" spans="2:4">
      <c r="B27098" s="7">
        <v>0.286323997482358</v>
      </c>
      <c r="C27098" s="7">
        <v>0.000153287904604559</v>
      </c>
      <c r="D27098" s="7">
        <v>0.985987334982914</v>
      </c>
    </row>
    <row r="27099" spans="2:4">
      <c r="B27099" s="7">
        <v>0.286323997482358</v>
      </c>
      <c r="C27099" s="7">
        <v>0.000153287904604559</v>
      </c>
      <c r="D27099" s="7">
        <v>0.904962156152378</v>
      </c>
    </row>
    <row r="27100" spans="2:4">
      <c r="B27100" s="7">
        <v>0.286323997482358</v>
      </c>
      <c r="C27100" s="7">
        <v>0.000153287904604559</v>
      </c>
      <c r="D27100" s="7">
        <v>0.904962156152378</v>
      </c>
    </row>
    <row r="27101" spans="2:4">
      <c r="B27101" s="7">
        <v>0.286323997482358</v>
      </c>
      <c r="C27101" s="7">
        <v>0.000153287904604559</v>
      </c>
      <c r="D27101" s="7">
        <v>0.842935860295712</v>
      </c>
    </row>
    <row r="27102" spans="2:4">
      <c r="B27102" s="7">
        <v>0.286323997482358</v>
      </c>
      <c r="C27102" s="7">
        <v>0.000153287904604559</v>
      </c>
      <c r="D27102" s="7">
        <v>0.999931102579641</v>
      </c>
    </row>
    <row r="27103" spans="2:4">
      <c r="B27103" s="7">
        <v>0.286323997482358</v>
      </c>
      <c r="C27103" s="7">
        <v>0.000153287904604559</v>
      </c>
      <c r="D27103" s="7">
        <v>0.999903316887963</v>
      </c>
    </row>
    <row r="27104" spans="2:4">
      <c r="B27104" s="7">
        <v>0.286323997482358</v>
      </c>
      <c r="C27104" s="7">
        <v>0.000153287904604559</v>
      </c>
      <c r="D27104" s="7">
        <v>0.999913283495893</v>
      </c>
    </row>
    <row r="27105" spans="2:4">
      <c r="B27105" s="7">
        <v>0.286323997482358</v>
      </c>
      <c r="C27105" s="7">
        <v>0.000153287904604559</v>
      </c>
      <c r="D27105" s="7">
        <v>0.940518709233554</v>
      </c>
    </row>
    <row r="27106" spans="2:4">
      <c r="B27106" s="7">
        <v>0.286323997482358</v>
      </c>
      <c r="C27106" s="7">
        <v>0.00369033421013598</v>
      </c>
      <c r="D27106" s="7">
        <v>0.547782987322618</v>
      </c>
    </row>
    <row r="27107" spans="2:4">
      <c r="B27107" s="7">
        <v>0.286323997482358</v>
      </c>
      <c r="C27107" s="7">
        <v>0.000110422597811354</v>
      </c>
      <c r="D27107" s="7">
        <v>0.999999999177595</v>
      </c>
    </row>
    <row r="27108" spans="2:4">
      <c r="B27108" s="7">
        <v>0.286323997482358</v>
      </c>
      <c r="C27108" s="7">
        <v>0.000124878963055796</v>
      </c>
      <c r="D27108" s="7">
        <v>0.99999960765223</v>
      </c>
    </row>
    <row r="27109" spans="2:4">
      <c r="B27109" s="7">
        <v>0.286323997482358</v>
      </c>
      <c r="C27109" s="7">
        <v>8.47304375246604e-5</v>
      </c>
      <c r="D27109" s="7">
        <v>0.865901317317239</v>
      </c>
    </row>
    <row r="27110" spans="2:4">
      <c r="B27110" s="7">
        <v>0.286323997482358</v>
      </c>
      <c r="C27110" s="7">
        <v>0.000153287904604559</v>
      </c>
      <c r="D27110" s="7">
        <v>0.998796403899051</v>
      </c>
    </row>
    <row r="27111" spans="2:4">
      <c r="B27111" s="7">
        <v>0.286323997482358</v>
      </c>
      <c r="C27111" s="7">
        <v>0.000153287904604559</v>
      </c>
      <c r="D27111" s="7">
        <v>0.984431556307571</v>
      </c>
    </row>
    <row r="27112" spans="2:4">
      <c r="B27112" s="7">
        <v>0.286323997482358</v>
      </c>
      <c r="C27112" s="7">
        <v>0.000153287904604559</v>
      </c>
      <c r="D27112" s="7">
        <v>0.96290662733973</v>
      </c>
    </row>
    <row r="27113" spans="2:4">
      <c r="B27113" s="7">
        <v>0.286323997482358</v>
      </c>
      <c r="C27113" s="7">
        <v>0.00283780095787233</v>
      </c>
      <c r="D27113" s="7">
        <v>0.999977052124849</v>
      </c>
    </row>
    <row r="27114" spans="2:4">
      <c r="B27114" s="7">
        <v>0.286323997482358</v>
      </c>
      <c r="C27114" s="7">
        <v>0.000125526540332487</v>
      </c>
      <c r="D27114" s="7">
        <v>0.922553533153624</v>
      </c>
    </row>
    <row r="27115" spans="2:4">
      <c r="B27115" s="7">
        <v>0.286323997482358</v>
      </c>
      <c r="C27115" s="7">
        <v>0.000153287904604559</v>
      </c>
      <c r="D27115" s="7">
        <v>0.775699364082409</v>
      </c>
    </row>
    <row r="27116" spans="2:4">
      <c r="B27116" s="7">
        <v>0.286323997482358</v>
      </c>
      <c r="C27116" s="7">
        <v>0.000153287904604559</v>
      </c>
      <c r="D27116" s="7">
        <v>0.824262910326562</v>
      </c>
    </row>
    <row r="27117" spans="2:4">
      <c r="B27117" s="7">
        <v>0.286323997482358</v>
      </c>
      <c r="C27117" s="7">
        <v>0.000153287904604559</v>
      </c>
      <c r="D27117" s="7">
        <v>0.922553533153624</v>
      </c>
    </row>
    <row r="27118" spans="2:4">
      <c r="B27118" s="7">
        <v>0.286323997482358</v>
      </c>
      <c r="C27118" s="7">
        <v>0.000153287904604559</v>
      </c>
      <c r="D27118" s="7">
        <v>0.775699364082409</v>
      </c>
    </row>
    <row r="27119" spans="2:4">
      <c r="B27119" s="7">
        <v>0.286323997482358</v>
      </c>
      <c r="C27119" s="7">
        <v>0.000153287904604559</v>
      </c>
      <c r="D27119" s="7">
        <v>0.824262910326562</v>
      </c>
    </row>
    <row r="27120" spans="2:4">
      <c r="B27120" s="7">
        <v>0.286323997482358</v>
      </c>
      <c r="C27120" s="7">
        <v>0.000153287904604559</v>
      </c>
      <c r="D27120" s="7">
        <v>0.912001320221633</v>
      </c>
    </row>
    <row r="27121" spans="2:4">
      <c r="B27121" s="7">
        <v>0.286323997482358</v>
      </c>
      <c r="C27121" s="7">
        <v>0.000153287904604559</v>
      </c>
      <c r="D27121" s="7">
        <v>0.917388115562404</v>
      </c>
    </row>
    <row r="27122" spans="2:4">
      <c r="B27122" s="7">
        <v>0.286323997482358</v>
      </c>
      <c r="C27122" s="7">
        <v>9.04246848296708e-5</v>
      </c>
      <c r="D27122" s="7">
        <v>0.904962156152378</v>
      </c>
    </row>
    <row r="27123" spans="2:4">
      <c r="B27123" s="7">
        <v>0.286323997482358</v>
      </c>
      <c r="C27123" s="7">
        <v>0.00293831069853423</v>
      </c>
      <c r="D27123" s="7">
        <v>0.824262910326562</v>
      </c>
    </row>
    <row r="27124" spans="2:4">
      <c r="B27124" s="7">
        <v>0.286323997482358</v>
      </c>
      <c r="C27124" s="7">
        <v>0.000153287904604559</v>
      </c>
      <c r="D27124" s="7">
        <v>0.992490851957901</v>
      </c>
    </row>
    <row r="27125" spans="2:4">
      <c r="B27125" s="7">
        <v>0.286323997482358</v>
      </c>
      <c r="C27125" s="7">
        <v>0.000153287904604559</v>
      </c>
      <c r="D27125" s="7">
        <v>0.926546040280747</v>
      </c>
    </row>
    <row r="27126" spans="2:4">
      <c r="B27126" s="7">
        <v>0.286323997482358</v>
      </c>
      <c r="C27126" s="7">
        <v>0.000153287904604559</v>
      </c>
      <c r="D27126" s="7">
        <v>0.999917442397494</v>
      </c>
    </row>
    <row r="27127" spans="2:4">
      <c r="B27127" s="7">
        <v>0.286323997482358</v>
      </c>
      <c r="C27127" s="7">
        <v>0.000153287904604559</v>
      </c>
      <c r="D27127" s="7">
        <v>0.994078045361579</v>
      </c>
    </row>
    <row r="27128" spans="2:4">
      <c r="B27128" s="7">
        <v>0.286323997482358</v>
      </c>
      <c r="C27128" s="7">
        <v>0.00011820566231635</v>
      </c>
      <c r="D27128" s="7">
        <v>0.999989735717941</v>
      </c>
    </row>
    <row r="27129" spans="2:4">
      <c r="B27129" s="7">
        <v>0.286323997482358</v>
      </c>
      <c r="C27129" s="7">
        <v>0.000153287904604559</v>
      </c>
      <c r="D27129" s="7">
        <v>0.929146794692319</v>
      </c>
    </row>
    <row r="27130" spans="2:4">
      <c r="B27130" s="7">
        <v>0.286323997482358</v>
      </c>
      <c r="C27130" s="7">
        <v>0.000153287904604559</v>
      </c>
      <c r="D27130" s="7">
        <v>0.824262910326562</v>
      </c>
    </row>
    <row r="27131" spans="2:4">
      <c r="B27131" s="7">
        <v>0.286323997482358</v>
      </c>
      <c r="C27131" s="7">
        <v>0.000153287904604559</v>
      </c>
      <c r="D27131" s="7">
        <v>0.872691395806709</v>
      </c>
    </row>
    <row r="27132" spans="2:4">
      <c r="B27132" s="7">
        <v>0.286323997482358</v>
      </c>
      <c r="C27132" s="7">
        <v>0.000153287904604559</v>
      </c>
      <c r="D27132" s="7">
        <v>0.842935860295712</v>
      </c>
    </row>
    <row r="27133" spans="2:4">
      <c r="B27133" s="7">
        <v>0.286323997482358</v>
      </c>
      <c r="C27133" s="7">
        <v>0.000153287904604559</v>
      </c>
      <c r="D27133" s="7">
        <v>0.775699364082409</v>
      </c>
    </row>
    <row r="27134" spans="2:4">
      <c r="B27134" s="7">
        <v>0.286323997482358</v>
      </c>
      <c r="C27134" s="7">
        <v>0.000153287904604559</v>
      </c>
      <c r="D27134" s="7">
        <v>0.929146794692319</v>
      </c>
    </row>
    <row r="27135" spans="2:4">
      <c r="B27135" s="7">
        <v>0.286323997482358</v>
      </c>
      <c r="C27135" s="7">
        <v>3.60867521729257e-5</v>
      </c>
      <c r="D27135" s="7">
        <v>0.912001320221633</v>
      </c>
    </row>
    <row r="27136" spans="2:4">
      <c r="B27136" s="7">
        <v>0.286323997482358</v>
      </c>
      <c r="C27136" s="7">
        <v>0.000153287904604559</v>
      </c>
      <c r="D27136" s="7">
        <v>0.922553533153624</v>
      </c>
    </row>
    <row r="27137" spans="2:4">
      <c r="B27137" s="7">
        <v>0.286323997482358</v>
      </c>
      <c r="C27137" s="7">
        <v>0.00120327644431217</v>
      </c>
      <c r="D27137" s="7">
        <v>0.842935860295712</v>
      </c>
    </row>
    <row r="27138" spans="2:4">
      <c r="B27138" s="7">
        <v>0.286323997482358</v>
      </c>
      <c r="C27138" s="7">
        <v>0.000120562612494046</v>
      </c>
      <c r="D27138" s="7">
        <v>0.904962156152378</v>
      </c>
    </row>
    <row r="27139" spans="2:4">
      <c r="B27139" s="7">
        <v>0.286323997482358</v>
      </c>
      <c r="C27139" s="7">
        <v>0.000153287904604559</v>
      </c>
      <c r="D27139" s="7">
        <v>0.640001071046148</v>
      </c>
    </row>
    <row r="27140" spans="2:4">
      <c r="B27140" s="7">
        <v>0.286323997482358</v>
      </c>
      <c r="C27140" s="7">
        <v>0.000153287904604559</v>
      </c>
      <c r="D27140" s="7">
        <v>0.929146794692319</v>
      </c>
    </row>
    <row r="27141" spans="2:4">
      <c r="B27141" s="7">
        <v>0.286323997482358</v>
      </c>
      <c r="C27141" s="7">
        <v>0.000153287904604559</v>
      </c>
      <c r="D27141" s="7">
        <v>0.904962156152378</v>
      </c>
    </row>
    <row r="27142" spans="2:4">
      <c r="B27142" s="7">
        <v>0.286323997482358</v>
      </c>
      <c r="C27142" s="7">
        <v>0.000153287904604559</v>
      </c>
      <c r="D27142" s="7">
        <v>0.872691395806709</v>
      </c>
    </row>
    <row r="27143" spans="2:4">
      <c r="B27143" s="7">
        <v>0.286323997482358</v>
      </c>
      <c r="C27143" s="7">
        <v>0.000325956372963953</v>
      </c>
      <c r="D27143" s="7">
        <v>0.917622205020475</v>
      </c>
    </row>
    <row r="27144" spans="2:4">
      <c r="B27144" s="7">
        <v>0.286323997482358</v>
      </c>
      <c r="C27144" s="7">
        <v>0.000153287904604559</v>
      </c>
      <c r="D27144" s="7">
        <v>0.922553533153624</v>
      </c>
    </row>
    <row r="27145" spans="2:4">
      <c r="B27145" s="7">
        <v>0.286323997482358</v>
      </c>
      <c r="C27145" s="7">
        <v>0.000153287904604559</v>
      </c>
      <c r="D27145" s="7">
        <v>0.922553533153624</v>
      </c>
    </row>
    <row r="27146" spans="2:4">
      <c r="B27146" s="7">
        <v>0.286323997482358</v>
      </c>
      <c r="C27146" s="7">
        <v>0.000402871221442002</v>
      </c>
      <c r="D27146" s="7">
        <v>0.922553533153624</v>
      </c>
    </row>
    <row r="27147" spans="2:4">
      <c r="B27147" s="7">
        <v>0.286323997482358</v>
      </c>
      <c r="C27147" s="7">
        <v>0.000153287904604559</v>
      </c>
      <c r="D27147" s="7">
        <v>0.917622205020475</v>
      </c>
    </row>
    <row r="27148" spans="2:4">
      <c r="B27148" s="7">
        <v>0.286323997482358</v>
      </c>
      <c r="C27148" s="7">
        <v>0.00204561841080386</v>
      </c>
      <c r="D27148" s="7">
        <v>0.842935860295712</v>
      </c>
    </row>
    <row r="27149" spans="2:4">
      <c r="B27149" s="7">
        <v>0.286323997482358</v>
      </c>
      <c r="C27149" s="7">
        <v>0.000153287904604559</v>
      </c>
      <c r="D27149" s="7">
        <v>0.922553533153624</v>
      </c>
    </row>
    <row r="27150" spans="2:4">
      <c r="B27150" s="7">
        <v>0.286323997482358</v>
      </c>
      <c r="C27150" s="7">
        <v>0.000153287904604559</v>
      </c>
      <c r="D27150" s="7">
        <v>0.824262910326562</v>
      </c>
    </row>
    <row r="27151" spans="2:4">
      <c r="B27151" s="7">
        <v>0.286323997482358</v>
      </c>
      <c r="C27151" s="7">
        <v>0.000153287904604559</v>
      </c>
      <c r="D27151" s="7">
        <v>0.905036667589479</v>
      </c>
    </row>
    <row r="27152" spans="2:4">
      <c r="B27152" s="7">
        <v>0.286323997482358</v>
      </c>
      <c r="C27152" s="7">
        <v>0.000153287904604559</v>
      </c>
      <c r="D27152" s="7">
        <v>0.999998720825755</v>
      </c>
    </row>
    <row r="27153" spans="2:4">
      <c r="B27153" s="7">
        <v>0.286323997482358</v>
      </c>
      <c r="C27153" s="7">
        <v>0.000153287904604559</v>
      </c>
      <c r="D27153" s="7">
        <v>0.996722743886137</v>
      </c>
    </row>
    <row r="27154" spans="2:4">
      <c r="B27154" s="7">
        <v>0.286323997482358</v>
      </c>
      <c r="C27154" s="7">
        <v>0.00154026981946031</v>
      </c>
      <c r="D27154" s="7">
        <v>0.997490897591299</v>
      </c>
    </row>
    <row r="27155" spans="2:4">
      <c r="B27155" s="7">
        <v>0.286323997482358</v>
      </c>
      <c r="C27155" s="7">
        <v>0.000153287904604559</v>
      </c>
      <c r="D27155" s="7">
        <v>0.994078045361579</v>
      </c>
    </row>
    <row r="27156" spans="2:4">
      <c r="B27156" s="7">
        <v>0.286323997482358</v>
      </c>
      <c r="C27156" s="7">
        <v>0.000153287904604559</v>
      </c>
      <c r="D27156" s="7">
        <v>0.98678190053926</v>
      </c>
    </row>
    <row r="27157" spans="2:4">
      <c r="B27157" s="7">
        <v>0.286323997482358</v>
      </c>
      <c r="C27157" s="7">
        <v>0.00176468236061655</v>
      </c>
      <c r="D27157" s="7">
        <v>0.684338383136302</v>
      </c>
    </row>
    <row r="27158" spans="2:4">
      <c r="B27158" s="7">
        <v>0.286323997482358</v>
      </c>
      <c r="C27158" s="7">
        <v>0.000153287904604559</v>
      </c>
      <c r="D27158" s="7">
        <v>0.999493681003321</v>
      </c>
    </row>
    <row r="27159" spans="2:4">
      <c r="B27159" s="7">
        <v>0.286323997482358</v>
      </c>
      <c r="C27159" s="7">
        <v>0.000153287904604559</v>
      </c>
      <c r="D27159" s="7">
        <v>0.795466076297872</v>
      </c>
    </row>
    <row r="27160" spans="2:4">
      <c r="B27160" s="7">
        <v>0.286323997482358</v>
      </c>
      <c r="C27160" s="7">
        <v>0.000153287904604559</v>
      </c>
      <c r="D27160" s="7">
        <v>0.301514018667668</v>
      </c>
    </row>
    <row r="27161" spans="2:4">
      <c r="B27161" s="7">
        <v>0.286323997482358</v>
      </c>
      <c r="C27161" s="7">
        <v>0.000147689362155367</v>
      </c>
      <c r="D27161" s="7">
        <v>0.989592534728923</v>
      </c>
    </row>
    <row r="27162" spans="2:4">
      <c r="B27162" s="7">
        <v>0.286323997482358</v>
      </c>
      <c r="C27162" s="7">
        <v>0.000153287904604559</v>
      </c>
      <c r="D27162" s="7">
        <v>0.999935942237323</v>
      </c>
    </row>
    <row r="27163" spans="2:4">
      <c r="B27163" s="7">
        <v>0.286323997482358</v>
      </c>
      <c r="C27163" s="7">
        <v>0.000153287904604559</v>
      </c>
      <c r="D27163" s="7">
        <v>0.999940675503574</v>
      </c>
    </row>
    <row r="27164" spans="2:4">
      <c r="B27164" s="7">
        <v>0.286323997482358</v>
      </c>
      <c r="C27164" s="7">
        <v>1.92282672020205e-5</v>
      </c>
      <c r="D27164" s="7">
        <v>0.946854817875389</v>
      </c>
    </row>
    <row r="27165" spans="2:4">
      <c r="B27165" s="7">
        <v>0.286323997482358</v>
      </c>
      <c r="C27165" s="7">
        <v>0.000153287904604559</v>
      </c>
      <c r="D27165" s="7">
        <v>0.997725779777944</v>
      </c>
    </row>
    <row r="27166" spans="2:4">
      <c r="B27166" s="7">
        <v>0.286323997482358</v>
      </c>
      <c r="C27166" s="7">
        <v>0.000153287904604559</v>
      </c>
      <c r="D27166" s="7">
        <v>0.956926640546288</v>
      </c>
    </row>
    <row r="27167" spans="2:4">
      <c r="B27167" s="7">
        <v>0.286323997482358</v>
      </c>
      <c r="C27167" s="7">
        <v>1.92282672020205e-5</v>
      </c>
      <c r="D27167" s="7">
        <v>0.920905013181376</v>
      </c>
    </row>
    <row r="27168" spans="2:4">
      <c r="B27168" s="7">
        <v>0.286323997482358</v>
      </c>
      <c r="C27168" s="7">
        <v>2.42110052391941e-5</v>
      </c>
      <c r="D27168" s="7">
        <v>0.999994818764108</v>
      </c>
    </row>
    <row r="27169" spans="2:4">
      <c r="B27169" s="7">
        <v>0.286323997482358</v>
      </c>
      <c r="C27169" s="7">
        <v>0.000153287904604559</v>
      </c>
      <c r="D27169" s="7">
        <v>0.999674287115025</v>
      </c>
    </row>
    <row r="27170" spans="2:4">
      <c r="B27170" s="7">
        <v>0.286323997482358</v>
      </c>
      <c r="C27170" s="7">
        <v>0.000153287904604559</v>
      </c>
      <c r="D27170" s="7">
        <v>0.999991340777311</v>
      </c>
    </row>
    <row r="27171" spans="2:4">
      <c r="B27171" s="7">
        <v>0.286323997482358</v>
      </c>
      <c r="C27171" s="7">
        <v>9.77838865070523e-5</v>
      </c>
      <c r="D27171" s="7">
        <v>0.9974187686883</v>
      </c>
    </row>
    <row r="27172" spans="2:4">
      <c r="B27172" s="7">
        <v>0.286323997482358</v>
      </c>
      <c r="C27172" s="7">
        <v>1.61876979881681e-5</v>
      </c>
      <c r="D27172" s="7">
        <v>0.977887223531823</v>
      </c>
    </row>
    <row r="27173" spans="2:4">
      <c r="B27173" s="7">
        <v>0.286323997482358</v>
      </c>
      <c r="C27173" s="7">
        <v>0.000153287904604559</v>
      </c>
      <c r="D27173" s="7">
        <v>0.840172674181269</v>
      </c>
    </row>
    <row r="27174" spans="2:4">
      <c r="B27174" s="7">
        <v>0.286323997482358</v>
      </c>
      <c r="C27174" s="7">
        <v>0.000153287904604559</v>
      </c>
      <c r="D27174" s="7">
        <v>0.980832195906476</v>
      </c>
    </row>
    <row r="27175" spans="2:4">
      <c r="B27175" s="7">
        <v>0.286323997482358</v>
      </c>
      <c r="C27175" s="7">
        <v>1.11911708592371e-5</v>
      </c>
      <c r="D27175" s="7">
        <v>0.990271890923279</v>
      </c>
    </row>
    <row r="27176" spans="2:4">
      <c r="B27176" s="7">
        <v>0.286323997482358</v>
      </c>
      <c r="C27176" s="7">
        <v>0.000153287904604559</v>
      </c>
      <c r="D27176" s="7">
        <v>0.913495203502419</v>
      </c>
    </row>
    <row r="27177" spans="2:4">
      <c r="B27177" s="7">
        <v>0.286323997482358</v>
      </c>
      <c r="C27177" s="7">
        <v>0.103772278406759</v>
      </c>
      <c r="D27177" s="7">
        <v>0.999999599151917</v>
      </c>
    </row>
    <row r="27178" spans="2:4">
      <c r="B27178" s="7">
        <v>0.286323997482358</v>
      </c>
      <c r="C27178" s="7">
        <v>0.000153287904604559</v>
      </c>
      <c r="D27178" s="7">
        <v>0.118378550413547</v>
      </c>
    </row>
    <row r="27179" spans="2:4">
      <c r="B27179" s="7">
        <v>0.286323997482358</v>
      </c>
      <c r="C27179" s="7">
        <v>0.00236536005802445</v>
      </c>
      <c r="D27179" s="7">
        <v>0.999948545222495</v>
      </c>
    </row>
    <row r="27180" spans="2:4">
      <c r="B27180" s="7">
        <v>0.286323997482358</v>
      </c>
      <c r="C27180" s="7">
        <v>0.000438981524794157</v>
      </c>
      <c r="D27180" s="7">
        <v>0.987430691531575</v>
      </c>
    </row>
    <row r="27181" spans="2:4">
      <c r="B27181" s="7">
        <v>0.286323997482358</v>
      </c>
      <c r="C27181" s="7">
        <v>0.000153287904604559</v>
      </c>
      <c r="D27181" s="7">
        <v>0.840172674181269</v>
      </c>
    </row>
    <row r="27182" spans="2:4">
      <c r="B27182" s="7">
        <v>0.286323997482358</v>
      </c>
      <c r="C27182" s="7">
        <v>1.92282672020205e-5</v>
      </c>
      <c r="D27182" s="7">
        <v>0.999999911813228</v>
      </c>
    </row>
    <row r="27183" spans="2:4">
      <c r="B27183" s="7">
        <v>0.286323997482358</v>
      </c>
      <c r="C27183" s="7">
        <v>9.30634776104e-5</v>
      </c>
      <c r="D27183" s="7">
        <v>0.684338383136302</v>
      </c>
    </row>
    <row r="27184" spans="2:4">
      <c r="B27184" s="7">
        <v>0.286323997482358</v>
      </c>
      <c r="C27184" s="7">
        <v>0.000167758493600622</v>
      </c>
      <c r="D27184" s="7">
        <v>0.997367628069177</v>
      </c>
    </row>
    <row r="27185" spans="2:4">
      <c r="B27185" s="7">
        <v>0.286323997482358</v>
      </c>
      <c r="C27185" s="7">
        <v>0.000153287904604559</v>
      </c>
      <c r="D27185" s="7">
        <v>0.997367628069177</v>
      </c>
    </row>
    <row r="27186" spans="2:4">
      <c r="B27186" s="7">
        <v>0.286323997482358</v>
      </c>
      <c r="C27186" s="7">
        <v>0.000388981524253484</v>
      </c>
      <c r="D27186" s="7">
        <v>0.988523642193335</v>
      </c>
    </row>
    <row r="27187" spans="2:4">
      <c r="B27187" s="7">
        <v>0.286323997482358</v>
      </c>
      <c r="C27187" s="7">
        <v>0.000236933217317547</v>
      </c>
      <c r="D27187" s="7">
        <v>0.999987456718568</v>
      </c>
    </row>
    <row r="27188" spans="2:4">
      <c r="B27188" s="7">
        <v>0.286323997482358</v>
      </c>
      <c r="C27188" s="7">
        <v>1.92282672020205e-5</v>
      </c>
      <c r="D27188" s="7">
        <v>0.970464601810435</v>
      </c>
    </row>
    <row r="27189" spans="2:4">
      <c r="B27189" s="7">
        <v>0.286323997482358</v>
      </c>
      <c r="C27189" s="7">
        <v>0.000153287904604559</v>
      </c>
      <c r="D27189" s="7">
        <v>0.999760724428189</v>
      </c>
    </row>
    <row r="27190" spans="2:4">
      <c r="B27190" s="7">
        <v>0.286323997482358</v>
      </c>
      <c r="C27190" s="7">
        <v>0.00154026981946031</v>
      </c>
      <c r="D27190" s="7">
        <v>0.979073836485739</v>
      </c>
    </row>
    <row r="27191" spans="2:4">
      <c r="B27191" s="7">
        <v>0.286323997482358</v>
      </c>
      <c r="C27191" s="7">
        <v>1.92282672020205e-5</v>
      </c>
      <c r="D27191" s="7">
        <v>0.998985922901248</v>
      </c>
    </row>
    <row r="27192" spans="2:4">
      <c r="B27192" s="7">
        <v>0.286323997482358</v>
      </c>
      <c r="C27192" s="7">
        <v>0.000153287904604559</v>
      </c>
      <c r="D27192" s="7">
        <v>0.999120350362773</v>
      </c>
    </row>
    <row r="27193" spans="2:4">
      <c r="B27193" s="7">
        <v>0.286323997482358</v>
      </c>
      <c r="C27193" s="7">
        <v>0.000153287904604559</v>
      </c>
      <c r="D27193" s="7">
        <v>0.999995195631612</v>
      </c>
    </row>
    <row r="27194" spans="2:4">
      <c r="B27194" s="7">
        <v>0.286323997482358</v>
      </c>
      <c r="C27194" s="7">
        <v>7.01535025370292e-5</v>
      </c>
      <c r="D27194" s="7">
        <v>0.993402742275524</v>
      </c>
    </row>
    <row r="27195" spans="2:4">
      <c r="B27195" s="7">
        <v>0.286323997482358</v>
      </c>
      <c r="C27195" s="7">
        <v>4.48169729937442e-5</v>
      </c>
      <c r="D27195" s="7">
        <v>0.989357449013891</v>
      </c>
    </row>
    <row r="27196" spans="2:4">
      <c r="B27196" s="7">
        <v>0.286323997482358</v>
      </c>
      <c r="C27196" s="7">
        <v>0.000372655952380784</v>
      </c>
      <c r="D27196" s="7">
        <v>0.999932261315921</v>
      </c>
    </row>
    <row r="27197" spans="2:4">
      <c r="B27197" s="7">
        <v>0.286323997482358</v>
      </c>
      <c r="C27197" s="7">
        <v>0.000153287904604559</v>
      </c>
      <c r="D27197" s="7">
        <v>0.931762283919818</v>
      </c>
    </row>
    <row r="27198" spans="2:4">
      <c r="B27198" s="7">
        <v>0.286323997482358</v>
      </c>
      <c r="C27198" s="7">
        <v>0.000153287904604559</v>
      </c>
      <c r="D27198" s="7">
        <v>0.999999999999597</v>
      </c>
    </row>
    <row r="27199" spans="2:4">
      <c r="B27199" s="7">
        <v>0.286323997482358</v>
      </c>
      <c r="C27199" s="7">
        <v>0.000153287904604559</v>
      </c>
      <c r="D27199" s="7">
        <v>0.999999999999597</v>
      </c>
    </row>
    <row r="27200" spans="2:4">
      <c r="B27200" s="7">
        <v>0.286323997482358</v>
      </c>
      <c r="C27200" s="7">
        <v>7.98780155188971e-5</v>
      </c>
      <c r="D27200" s="7">
        <v>0.587507609016934</v>
      </c>
    </row>
    <row r="27201" spans="2:4">
      <c r="B27201" s="7">
        <v>0.286323997482358</v>
      </c>
      <c r="C27201" s="7">
        <v>0.000153287904604559</v>
      </c>
      <c r="D27201" s="7">
        <v>0.909784399504238</v>
      </c>
    </row>
    <row r="27202" spans="2:4">
      <c r="B27202" s="7">
        <v>0.286323997482358</v>
      </c>
      <c r="C27202" s="7">
        <v>0.000111863191031957</v>
      </c>
      <c r="D27202" s="7">
        <v>0.999999999999597</v>
      </c>
    </row>
    <row r="27203" spans="2:4">
      <c r="B27203" s="7">
        <v>0.286323997482358</v>
      </c>
      <c r="C27203" s="7">
        <v>0.000153287904604559</v>
      </c>
      <c r="D27203" s="7">
        <v>0.999999999999993</v>
      </c>
    </row>
    <row r="27204" spans="2:4">
      <c r="B27204" s="7">
        <v>0.286323997482358</v>
      </c>
      <c r="C27204" s="7">
        <v>1.08164799199617e-5</v>
      </c>
      <c r="D27204" s="7">
        <v>0.826743329900378</v>
      </c>
    </row>
    <row r="27205" spans="2:4">
      <c r="B27205" s="7">
        <v>0.286323997482358</v>
      </c>
      <c r="C27205" s="7">
        <v>0.000100340100402607</v>
      </c>
      <c r="D27205" s="7">
        <v>0.960126231958026</v>
      </c>
    </row>
    <row r="27206" spans="2:4">
      <c r="B27206" s="7">
        <v>0.286323997482358</v>
      </c>
      <c r="C27206" s="7">
        <v>0.000111863191031957</v>
      </c>
      <c r="D27206" s="7">
        <v>0.999914340682901</v>
      </c>
    </row>
    <row r="27207" spans="2:4">
      <c r="B27207" s="7">
        <v>0.286323997482358</v>
      </c>
      <c r="C27207" s="7">
        <v>0.000153287904604559</v>
      </c>
      <c r="D27207" s="7">
        <v>0.661224133024304</v>
      </c>
    </row>
    <row r="27208" spans="2:4">
      <c r="B27208" s="7">
        <v>0.286323997482358</v>
      </c>
      <c r="C27208" s="7">
        <v>0.000231678395119172</v>
      </c>
      <c r="D27208" s="7">
        <v>0.999999999999204</v>
      </c>
    </row>
    <row r="27209" spans="2:4">
      <c r="B27209" s="7">
        <v>0.286323997482358</v>
      </c>
      <c r="C27209" s="7">
        <v>0.000110013610281511</v>
      </c>
      <c r="D27209" s="7">
        <v>0.146936269220319</v>
      </c>
    </row>
    <row r="27210" spans="2:4">
      <c r="B27210" s="7">
        <v>0.286323997482358</v>
      </c>
      <c r="C27210" s="7">
        <v>0.000153287904604559</v>
      </c>
      <c r="D27210" s="7">
        <v>0.999942847382903</v>
      </c>
    </row>
    <row r="27211" spans="2:4">
      <c r="B27211" s="7">
        <v>0.286323997482358</v>
      </c>
      <c r="C27211" s="7">
        <v>0.000359214740962676</v>
      </c>
      <c r="D27211" s="7">
        <v>0</v>
      </c>
    </row>
    <row r="27212" spans="2:4">
      <c r="B27212" s="7">
        <v>0.286323997482358</v>
      </c>
      <c r="C27212" s="7">
        <v>0.000153287904604559</v>
      </c>
      <c r="D27212" s="7">
        <v>1</v>
      </c>
    </row>
    <row r="27213" spans="2:4">
      <c r="B27213" s="7">
        <v>0.286323997482358</v>
      </c>
      <c r="C27213" s="7">
        <v>0.000153287904604559</v>
      </c>
      <c r="D27213" s="7">
        <v>0.999997096358641</v>
      </c>
    </row>
    <row r="27214" spans="2:4">
      <c r="B27214" s="7">
        <v>0.286323997482358</v>
      </c>
      <c r="C27214" s="7">
        <v>0.000153287904604559</v>
      </c>
      <c r="D27214" s="7">
        <v>2.49543635422178e-7</v>
      </c>
    </row>
    <row r="27215" spans="2:4">
      <c r="B27215" s="7">
        <v>0.286323997482358</v>
      </c>
      <c r="C27215" s="7">
        <v>1.92282672020205e-5</v>
      </c>
      <c r="D27215" s="7">
        <v>2.63303655323454e-7</v>
      </c>
    </row>
    <row r="27216" spans="2:4">
      <c r="B27216" s="7">
        <v>0.286323997482358</v>
      </c>
      <c r="C27216" s="7">
        <v>0.000153287904604559</v>
      </c>
      <c r="D27216" s="7">
        <v>0.999999999998912</v>
      </c>
    </row>
    <row r="27217" spans="2:4">
      <c r="B27217" s="7">
        <v>0.286323997482358</v>
      </c>
      <c r="C27217" s="7">
        <v>0.0049460137072117</v>
      </c>
      <c r="D27217" s="7">
        <v>5.79101435693729e-8</v>
      </c>
    </row>
    <row r="27218" spans="2:4">
      <c r="B27218" s="7">
        <v>0.286323997482358</v>
      </c>
      <c r="C27218" s="7">
        <v>0.000149694215694884</v>
      </c>
      <c r="D27218" s="7">
        <v>2.8581686328799e-7</v>
      </c>
    </row>
    <row r="27219" spans="2:4">
      <c r="B27219" s="7">
        <v>0.286323997482358</v>
      </c>
      <c r="C27219" s="7">
        <v>0.000153287904604559</v>
      </c>
      <c r="D27219" s="7">
        <v>0.999995643671524</v>
      </c>
    </row>
    <row r="27220" spans="2:4">
      <c r="B27220" s="7">
        <v>0.286323997482358</v>
      </c>
      <c r="C27220" s="7">
        <v>0.000153287904604559</v>
      </c>
      <c r="D27220" s="7">
        <v>0.996181493363993</v>
      </c>
    </row>
    <row r="27221" spans="2:4">
      <c r="B27221" s="7">
        <v>0.286323997482358</v>
      </c>
      <c r="C27221" s="7">
        <v>0.000153287904604559</v>
      </c>
      <c r="D27221" s="7">
        <v>0.999999999206629</v>
      </c>
    </row>
    <row r="27222" spans="2:4">
      <c r="B27222" s="7">
        <v>0.286323997482358</v>
      </c>
      <c r="C27222" s="7">
        <v>0.000153287904604559</v>
      </c>
      <c r="D27222" s="7">
        <v>2.20464378573037e-5</v>
      </c>
    </row>
    <row r="27223" spans="2:4">
      <c r="B27223" s="7">
        <v>0.286323997482358</v>
      </c>
      <c r="C27223" s="7">
        <v>0.000697958759983907</v>
      </c>
      <c r="D27223" s="7">
        <v>1</v>
      </c>
    </row>
    <row r="27224" spans="2:4">
      <c r="B27224" s="7">
        <v>0.286323997482358</v>
      </c>
      <c r="C27224" s="7">
        <v>0.000153287904604559</v>
      </c>
      <c r="D27224" s="7">
        <v>0.165623179299613</v>
      </c>
    </row>
    <row r="27225" spans="2:4">
      <c r="B27225" s="7">
        <v>0.286323997482358</v>
      </c>
      <c r="C27225" s="7">
        <v>0.000153287904604559</v>
      </c>
      <c r="D27225" s="7">
        <v>0.999967887959812</v>
      </c>
    </row>
    <row r="27226" spans="2:4">
      <c r="B27226" s="7">
        <v>0.286323997482358</v>
      </c>
      <c r="C27226" s="7">
        <v>7.00571723928344e-5</v>
      </c>
      <c r="D27226" s="7">
        <v>0.999999790297884</v>
      </c>
    </row>
    <row r="27227" spans="2:4">
      <c r="B27227" s="7">
        <v>0.286323997482358</v>
      </c>
      <c r="C27227" s="7">
        <v>0.000153287904604559</v>
      </c>
      <c r="D27227" s="7">
        <v>1.13700159022345e-5</v>
      </c>
    </row>
    <row r="27228" spans="2:4">
      <c r="B27228" s="7">
        <v>0.286323997482358</v>
      </c>
      <c r="C27228" s="7">
        <v>0.000153287904604559</v>
      </c>
      <c r="D27228" s="7">
        <v>0.999996811576996</v>
      </c>
    </row>
    <row r="27229" spans="2:4">
      <c r="B27229" s="7">
        <v>0.286323997482358</v>
      </c>
      <c r="C27229" s="7">
        <v>0.000153287904604559</v>
      </c>
      <c r="D27229" s="7">
        <v>0.999999866838489</v>
      </c>
    </row>
    <row r="27230" spans="2:4">
      <c r="B27230" s="7">
        <v>0.286323997482358</v>
      </c>
      <c r="C27230" s="7">
        <v>0.000347094914022405</v>
      </c>
      <c r="D27230" s="7">
        <v>0.993455150683342</v>
      </c>
    </row>
    <row r="27231" spans="2:4">
      <c r="B27231" s="7">
        <v>0.286323997482358</v>
      </c>
      <c r="C27231" s="7">
        <v>0.000153287904604559</v>
      </c>
      <c r="D27231" s="7">
        <v>0.293911597179987</v>
      </c>
    </row>
    <row r="27232" spans="2:4">
      <c r="B27232" s="7">
        <v>0.286323997482358</v>
      </c>
      <c r="C27232" s="7">
        <v>0.000138007164429465</v>
      </c>
      <c r="D27232" s="7">
        <v>0.627350977185698</v>
      </c>
    </row>
    <row r="27233" spans="2:4">
      <c r="B27233" s="7">
        <v>0.286323997482358</v>
      </c>
      <c r="C27233" s="7">
        <v>0.000554011618617789</v>
      </c>
      <c r="D27233" s="7">
        <v>0.275116897682752</v>
      </c>
    </row>
    <row r="27234" spans="2:4">
      <c r="B27234" s="7">
        <v>0.286323997482358</v>
      </c>
      <c r="C27234" s="7">
        <v>1.92282672020205e-5</v>
      </c>
      <c r="D27234" s="7">
        <v>0.627350977185698</v>
      </c>
    </row>
    <row r="27235" spans="2:4">
      <c r="B27235" s="7">
        <v>0.286323997482358</v>
      </c>
      <c r="C27235" s="7">
        <v>0.000153287904604559</v>
      </c>
      <c r="D27235" s="7">
        <v>0.627350977185698</v>
      </c>
    </row>
    <row r="27236" spans="2:4">
      <c r="B27236" s="7">
        <v>0.286323997482358</v>
      </c>
      <c r="C27236" s="7">
        <v>1.13348321719719e-5</v>
      </c>
      <c r="D27236" s="7">
        <v>0.293911597179987</v>
      </c>
    </row>
    <row r="27237" spans="2:4">
      <c r="B27237" s="7">
        <v>0.286323997482358</v>
      </c>
      <c r="C27237" s="7">
        <v>0.00013982507846999</v>
      </c>
      <c r="D27237" s="7">
        <v>0.999999999989593</v>
      </c>
    </row>
    <row r="27238" spans="2:4">
      <c r="B27238" s="7">
        <v>0.286323997482358</v>
      </c>
      <c r="C27238" s="7">
        <v>0.000153287904604559</v>
      </c>
      <c r="D27238" s="7">
        <v>0.999985190074544</v>
      </c>
    </row>
    <row r="27239" spans="2:4">
      <c r="B27239" s="7">
        <v>0.286323997482358</v>
      </c>
      <c r="C27239" s="7">
        <v>0.000153287904604559</v>
      </c>
      <c r="D27239" s="7">
        <v>0.36300646723814</v>
      </c>
    </row>
    <row r="27240" spans="2:4">
      <c r="B27240" s="7">
        <v>0.286323997482358</v>
      </c>
      <c r="C27240" s="7">
        <v>0.000153287904604559</v>
      </c>
      <c r="D27240" s="7">
        <v>0.999989981008598</v>
      </c>
    </row>
    <row r="27241" spans="2:4">
      <c r="B27241" s="7">
        <v>0.286323997482358</v>
      </c>
      <c r="C27241" s="7">
        <v>0.000153287904604559</v>
      </c>
      <c r="D27241" s="7">
        <v>0.999997351813947</v>
      </c>
    </row>
    <row r="27242" spans="2:4">
      <c r="B27242" s="7">
        <v>0.286323997482358</v>
      </c>
      <c r="C27242" s="7">
        <v>0.000193283853761272</v>
      </c>
      <c r="D27242" s="7">
        <v>0.99999996352242</v>
      </c>
    </row>
    <row r="27243" spans="2:4">
      <c r="B27243" s="7">
        <v>0.286323997482358</v>
      </c>
      <c r="C27243" s="7">
        <v>2.33068954854642e-5</v>
      </c>
      <c r="D27243" s="7">
        <v>0.998216086777831</v>
      </c>
    </row>
    <row r="27244" spans="2:4">
      <c r="B27244" s="7">
        <v>0.286323997482358</v>
      </c>
      <c r="C27244" s="7">
        <v>0.000153287904604559</v>
      </c>
      <c r="D27244" s="7">
        <v>0.995748661105481</v>
      </c>
    </row>
    <row r="27245" spans="2:4">
      <c r="B27245" s="7">
        <v>0.286323997482358</v>
      </c>
      <c r="C27245" s="7">
        <v>0.000153287904604559</v>
      </c>
      <c r="D27245" s="7">
        <v>0.983577208522874</v>
      </c>
    </row>
    <row r="27246" spans="2:4">
      <c r="B27246" s="7">
        <v>0.286323997482358</v>
      </c>
      <c r="C27246" s="7">
        <v>0.000153287904604559</v>
      </c>
      <c r="D27246" s="7">
        <v>0.848037882152454</v>
      </c>
    </row>
    <row r="27247" spans="2:4">
      <c r="B27247" s="7">
        <v>0.286323997482358</v>
      </c>
      <c r="C27247" s="7">
        <v>0.000153287904604559</v>
      </c>
      <c r="D27247" s="7">
        <v>0.627350977185698</v>
      </c>
    </row>
    <row r="27248" spans="2:4">
      <c r="B27248" s="7">
        <v>0.286323997482358</v>
      </c>
      <c r="C27248" s="7">
        <v>0.000910143889520265</v>
      </c>
      <c r="D27248" s="7">
        <v>0.627350977185698</v>
      </c>
    </row>
    <row r="27249" spans="2:4">
      <c r="B27249" s="7">
        <v>0.286323997482358</v>
      </c>
      <c r="C27249" s="7">
        <v>7.1864969030333e-5</v>
      </c>
      <c r="D27249" s="7">
        <v>0.627350977185698</v>
      </c>
    </row>
    <row r="27250" spans="2:4">
      <c r="B27250" s="7">
        <v>0.286323997482358</v>
      </c>
      <c r="C27250" s="7">
        <v>0.000153287904604559</v>
      </c>
      <c r="D27250" s="7">
        <v>0.275116897682752</v>
      </c>
    </row>
    <row r="27251" spans="2:4">
      <c r="B27251" s="7">
        <v>0.286323997482358</v>
      </c>
      <c r="C27251" s="7">
        <v>0.000536046266297107</v>
      </c>
      <c r="D27251" s="7">
        <v>0.722849394732764</v>
      </c>
    </row>
    <row r="27252" spans="2:4">
      <c r="B27252" s="7">
        <v>0.286323997482358</v>
      </c>
      <c r="C27252" s="7">
        <v>0.000153287904604559</v>
      </c>
      <c r="D27252" s="7">
        <v>0.9739898861686</v>
      </c>
    </row>
    <row r="27253" spans="2:4">
      <c r="B27253" s="7">
        <v>0.286323997482358</v>
      </c>
      <c r="C27253" s="7">
        <v>0.000438981524794157</v>
      </c>
      <c r="D27253" s="7">
        <v>0.999999785497711</v>
      </c>
    </row>
    <row r="27254" spans="2:4">
      <c r="B27254" s="7">
        <v>0.286323997482358</v>
      </c>
      <c r="C27254" s="7">
        <v>0.000153287904604559</v>
      </c>
      <c r="D27254" s="7">
        <v>0.999994918734644</v>
      </c>
    </row>
    <row r="27255" spans="2:4">
      <c r="B27255" s="7">
        <v>0.286323997482358</v>
      </c>
      <c r="C27255" s="7">
        <v>0.000153287904604559</v>
      </c>
      <c r="D27255" s="7">
        <v>0.997942303892499</v>
      </c>
    </row>
    <row r="27256" spans="2:4">
      <c r="B27256" s="7">
        <v>0.286323997482358</v>
      </c>
      <c r="C27256" s="7">
        <v>0.000153287904604559</v>
      </c>
      <c r="D27256" s="7">
        <v>0.999698421765936</v>
      </c>
    </row>
    <row r="27257" spans="2:4">
      <c r="B27257" s="7">
        <v>0.286323997482358</v>
      </c>
      <c r="C27257" s="7">
        <v>0.000153287904604559</v>
      </c>
      <c r="D27257" s="7">
        <v>0.999994918734644</v>
      </c>
    </row>
    <row r="27258" spans="2:4">
      <c r="B27258" s="7">
        <v>0.286323997482358</v>
      </c>
      <c r="C27258" s="7">
        <v>0.000604258487511222</v>
      </c>
      <c r="D27258" s="7">
        <v>0.99989768679227</v>
      </c>
    </row>
    <row r="27259" spans="2:4">
      <c r="B27259" s="7">
        <v>0.286323997482358</v>
      </c>
      <c r="C27259" s="7">
        <v>0.000153287904604559</v>
      </c>
      <c r="D27259" s="7">
        <v>0.999739008033842</v>
      </c>
    </row>
    <row r="27260" spans="2:4">
      <c r="B27260" s="7">
        <v>0.286323997482358</v>
      </c>
      <c r="C27260" s="7">
        <v>0.000153287904604559</v>
      </c>
      <c r="D27260" s="7">
        <v>0.999993727451567</v>
      </c>
    </row>
    <row r="27261" spans="2:4">
      <c r="B27261" s="7">
        <v>0.286323997482358</v>
      </c>
      <c r="C27261" s="7">
        <v>0.000153287904604559</v>
      </c>
      <c r="D27261" s="7">
        <v>0.999999998444268</v>
      </c>
    </row>
    <row r="27262" spans="2:4">
      <c r="B27262" s="7">
        <v>0.286323997482358</v>
      </c>
      <c r="C27262" s="7">
        <v>0.000153287904604559</v>
      </c>
      <c r="D27262" s="7">
        <v>0.999999998444268</v>
      </c>
    </row>
    <row r="27263" spans="2:4">
      <c r="B27263" s="7">
        <v>0.286323997482358</v>
      </c>
      <c r="C27263" s="7">
        <v>1.92282672020205e-5</v>
      </c>
      <c r="D27263" s="7">
        <v>0.947049139142156</v>
      </c>
    </row>
    <row r="27264" spans="2:4">
      <c r="B27264" s="7">
        <v>0.286323997482358</v>
      </c>
      <c r="C27264" s="7">
        <v>9.40999259859687e-5</v>
      </c>
      <c r="D27264" s="7">
        <v>0.975109901763987</v>
      </c>
    </row>
    <row r="27265" spans="2:4">
      <c r="B27265" s="7">
        <v>0.286323997482358</v>
      </c>
      <c r="C27265" s="7">
        <v>0.000559065799622393</v>
      </c>
      <c r="D27265" s="7">
        <v>0.995451570761262</v>
      </c>
    </row>
    <row r="27266" spans="2:4">
      <c r="B27266" s="7">
        <v>0.286323997482358</v>
      </c>
      <c r="C27266" s="7">
        <v>0.000153287904604559</v>
      </c>
      <c r="D27266" s="7">
        <v>0.999999998444268</v>
      </c>
    </row>
    <row r="27267" spans="2:4">
      <c r="B27267" s="7">
        <v>0.286323997482358</v>
      </c>
      <c r="C27267" s="7">
        <v>1.92282672020205e-5</v>
      </c>
      <c r="D27267" s="7">
        <v>0.999999999238846</v>
      </c>
    </row>
    <row r="27268" spans="2:4">
      <c r="B27268" s="7">
        <v>0.286323997482358</v>
      </c>
      <c r="C27268" s="7">
        <v>0.000153287904604559</v>
      </c>
      <c r="D27268" s="7">
        <v>0.999998748694008</v>
      </c>
    </row>
    <row r="27269" spans="2:4">
      <c r="B27269" s="7">
        <v>0.286323997482358</v>
      </c>
      <c r="C27269" s="7">
        <v>0.000153287904604559</v>
      </c>
      <c r="D27269" s="7">
        <v>0.984198254992942</v>
      </c>
    </row>
    <row r="27270" spans="2:4">
      <c r="B27270" s="7">
        <v>0.286323997482358</v>
      </c>
      <c r="C27270" s="7">
        <v>0.000153287904604559</v>
      </c>
      <c r="D27270" s="7">
        <v>0.999999986817662</v>
      </c>
    </row>
    <row r="27271" spans="2:4">
      <c r="B27271" s="7">
        <v>0.286323997482358</v>
      </c>
      <c r="C27271" s="7">
        <v>0.000796731532129335</v>
      </c>
      <c r="D27271" s="7">
        <v>0.999999950346529</v>
      </c>
    </row>
    <row r="27272" spans="2:4">
      <c r="B27272" s="7">
        <v>0.286323997482358</v>
      </c>
      <c r="C27272" s="7">
        <v>0.000153287904604559</v>
      </c>
      <c r="D27272" s="7">
        <v>0.999999993134199</v>
      </c>
    </row>
    <row r="27273" spans="2:4">
      <c r="B27273" s="7">
        <v>0.286323997482358</v>
      </c>
      <c r="C27273" s="7">
        <v>0.000153287904604559</v>
      </c>
      <c r="D27273" s="7">
        <v>0.999999938187218</v>
      </c>
    </row>
    <row r="27274" spans="2:4">
      <c r="B27274" s="7">
        <v>0.286323997482358</v>
      </c>
      <c r="C27274" s="7">
        <v>0.000153287904604559</v>
      </c>
      <c r="D27274" s="7">
        <v>0.999999611012201</v>
      </c>
    </row>
    <row r="27275" spans="2:4">
      <c r="B27275" s="7">
        <v>0.286323997482358</v>
      </c>
      <c r="C27275" s="7">
        <v>0.000153287904604559</v>
      </c>
      <c r="D27275" s="7">
        <v>0.9998358823693</v>
      </c>
    </row>
    <row r="27276" spans="2:4">
      <c r="B27276" s="7">
        <v>0.286323997482358</v>
      </c>
      <c r="C27276" s="7">
        <v>0.000141564268192118</v>
      </c>
      <c r="D27276" s="7">
        <v>0.00178522544566672</v>
      </c>
    </row>
    <row r="27277" spans="2:4">
      <c r="B27277" s="7">
        <v>0.286323997482358</v>
      </c>
      <c r="C27277" s="7">
        <v>0.000153287904604559</v>
      </c>
      <c r="D27277" s="7">
        <v>0.314184918337731</v>
      </c>
    </row>
    <row r="27278" spans="2:4">
      <c r="B27278" s="7">
        <v>0.286323997482358</v>
      </c>
      <c r="C27278" s="7">
        <v>0.000153287904604559</v>
      </c>
      <c r="D27278" s="7">
        <v>0.999999981709733</v>
      </c>
    </row>
    <row r="27279" spans="2:4">
      <c r="B27279" s="7">
        <v>0.286323997482358</v>
      </c>
      <c r="C27279" s="7">
        <v>0.000138007164429465</v>
      </c>
      <c r="D27279" s="7">
        <v>0.999994468380229</v>
      </c>
    </row>
    <row r="27280" spans="2:4">
      <c r="B27280" s="7">
        <v>0.286323997482358</v>
      </c>
      <c r="C27280" s="7">
        <v>0.000153287904604559</v>
      </c>
      <c r="D27280" s="7">
        <v>0.999999975199962</v>
      </c>
    </row>
    <row r="27281" spans="2:4">
      <c r="B27281" s="7">
        <v>0.286323997482358</v>
      </c>
      <c r="C27281" s="7">
        <v>0.000153287904604559</v>
      </c>
      <c r="D27281" s="7">
        <v>0.99999999998024</v>
      </c>
    </row>
    <row r="27282" spans="2:4">
      <c r="B27282" s="7">
        <v>0.286323997482358</v>
      </c>
      <c r="C27282" s="7">
        <v>0.000153287904604559</v>
      </c>
      <c r="D27282" s="7">
        <v>0.998812949506737</v>
      </c>
    </row>
    <row r="27283" spans="2:4">
      <c r="B27283" s="7">
        <v>0.286323997482358</v>
      </c>
      <c r="C27283" s="7">
        <v>0.000153287904604559</v>
      </c>
      <c r="D27283" s="7">
        <v>0.999999936968964</v>
      </c>
    </row>
    <row r="27284" spans="2:4">
      <c r="B27284" s="7">
        <v>0.286323997482358</v>
      </c>
      <c r="C27284" s="7">
        <v>0.000153287904604559</v>
      </c>
      <c r="D27284" s="7">
        <v>0.999999998718253</v>
      </c>
    </row>
    <row r="27285" spans="2:4">
      <c r="B27285" s="7">
        <v>0.286323997482358</v>
      </c>
      <c r="C27285" s="7">
        <v>1.92282672020205e-5</v>
      </c>
      <c r="D27285" s="7">
        <v>0.998396210721389</v>
      </c>
    </row>
    <row r="27286" spans="2:4">
      <c r="B27286" s="7">
        <v>0.286323997482358</v>
      </c>
      <c r="C27286" s="7">
        <v>0.000190744279153887</v>
      </c>
      <c r="D27286" s="7">
        <v>0.999999894925603</v>
      </c>
    </row>
    <row r="27287" spans="2:4">
      <c r="B27287" s="7">
        <v>0.286323997482358</v>
      </c>
      <c r="C27287" s="7">
        <v>0.000153287904604559</v>
      </c>
      <c r="D27287" s="7">
        <v>0.999999977108324</v>
      </c>
    </row>
    <row r="27288" spans="2:4">
      <c r="B27288" s="7">
        <v>0.286323997482358</v>
      </c>
      <c r="C27288" s="7">
        <v>0.000153287904604559</v>
      </c>
      <c r="D27288" s="7">
        <v>0.999967761033514</v>
      </c>
    </row>
    <row r="27289" spans="2:4">
      <c r="B27289" s="7">
        <v>0.286323997482358</v>
      </c>
      <c r="C27289" s="7">
        <v>0.000153287904604559</v>
      </c>
      <c r="D27289" s="7">
        <v>0.999999985087812</v>
      </c>
    </row>
    <row r="27290" spans="2:4">
      <c r="B27290" s="7">
        <v>0.286323997482358</v>
      </c>
      <c r="C27290" s="7">
        <v>0.000138007164429465</v>
      </c>
      <c r="D27290" s="7">
        <v>0.999999993162451</v>
      </c>
    </row>
    <row r="27291" spans="2:4">
      <c r="B27291" s="7">
        <v>0.286323997482358</v>
      </c>
      <c r="C27291" s="7">
        <v>0.000153287904604559</v>
      </c>
      <c r="D27291" s="7">
        <v>0.999389301266645</v>
      </c>
    </row>
    <row r="27292" spans="2:4">
      <c r="B27292" s="7">
        <v>0.286323997482358</v>
      </c>
      <c r="C27292" s="7">
        <v>0.000153287904604559</v>
      </c>
      <c r="D27292" s="7">
        <v>0.999999977040965</v>
      </c>
    </row>
    <row r="27293" spans="2:4">
      <c r="B27293" s="7">
        <v>0.286323997482358</v>
      </c>
      <c r="C27293" s="7">
        <v>0.000153287904604559</v>
      </c>
      <c r="D27293" s="7">
        <v>0.822582558156616</v>
      </c>
    </row>
    <row r="27294" spans="2:4">
      <c r="B27294" s="7">
        <v>0.286323997482358</v>
      </c>
      <c r="C27294" s="7">
        <v>0.000153287904604559</v>
      </c>
      <c r="D27294" s="7">
        <v>0.999999984433421</v>
      </c>
    </row>
    <row r="27295" spans="2:4">
      <c r="B27295" s="7">
        <v>0.286323997482358</v>
      </c>
      <c r="C27295" s="7">
        <v>1.92282672020205e-5</v>
      </c>
      <c r="D27295" s="7">
        <v>0.999999999759053</v>
      </c>
    </row>
    <row r="27296" spans="2:4">
      <c r="B27296" s="7">
        <v>0.286323997482358</v>
      </c>
      <c r="C27296" s="7">
        <v>0.000153287904604559</v>
      </c>
      <c r="D27296" s="7">
        <v>0.999999992962283</v>
      </c>
    </row>
    <row r="27297" spans="2:4">
      <c r="B27297" s="7">
        <v>0.286323997482358</v>
      </c>
      <c r="C27297" s="7">
        <v>0.000153287904604559</v>
      </c>
      <c r="D27297" s="7">
        <v>0.999999998444268</v>
      </c>
    </row>
    <row r="27298" spans="2:4">
      <c r="B27298" s="7">
        <v>0.286323997482358</v>
      </c>
      <c r="C27298" s="7">
        <v>0.000153287904604559</v>
      </c>
      <c r="D27298" s="7">
        <v>0.999991856838663</v>
      </c>
    </row>
    <row r="27299" spans="2:4">
      <c r="B27299" s="7">
        <v>0.286323997482358</v>
      </c>
      <c r="C27299" s="7">
        <v>0.000325241685585453</v>
      </c>
      <c r="D27299" s="7">
        <v>0.999991856838663</v>
      </c>
    </row>
    <row r="27300" spans="2:4">
      <c r="B27300" s="7">
        <v>0.286323997482358</v>
      </c>
      <c r="C27300" s="7">
        <v>0.000153287904604559</v>
      </c>
      <c r="D27300" s="7">
        <v>1.9367018320171e-6</v>
      </c>
    </row>
    <row r="27301" spans="2:4">
      <c r="B27301" s="7">
        <v>0.286323997482358</v>
      </c>
      <c r="C27301" s="7">
        <v>0.000153287904604559</v>
      </c>
      <c r="D27301" s="7">
        <v>0.999999998444268</v>
      </c>
    </row>
    <row r="27302" spans="2:4">
      <c r="B27302" s="7">
        <v>0.286323997482358</v>
      </c>
      <c r="C27302" s="7">
        <v>0.000153287904604559</v>
      </c>
      <c r="D27302" s="7">
        <v>0.999999998444268</v>
      </c>
    </row>
    <row r="27303" spans="2:4">
      <c r="B27303" s="7">
        <v>0.286323997482358</v>
      </c>
      <c r="C27303" s="7">
        <v>0.000153287904604559</v>
      </c>
      <c r="D27303" s="7">
        <v>0.999999998444268</v>
      </c>
    </row>
    <row r="27304" spans="2:4">
      <c r="B27304" s="7">
        <v>0.286323997482358</v>
      </c>
      <c r="C27304" s="7">
        <v>0.000153287904604559</v>
      </c>
      <c r="D27304" s="7">
        <v>0.999999998444268</v>
      </c>
    </row>
    <row r="27305" spans="2:4">
      <c r="B27305" s="7">
        <v>0.286323997482358</v>
      </c>
      <c r="C27305" s="7">
        <v>0.000153287904604559</v>
      </c>
      <c r="D27305" s="7">
        <v>0.999999998444268</v>
      </c>
    </row>
    <row r="27306" spans="2:4">
      <c r="B27306" s="7">
        <v>0.286323997482358</v>
      </c>
      <c r="C27306" s="7">
        <v>0.000153287904604559</v>
      </c>
      <c r="D27306" s="7">
        <v>0.845983742529682</v>
      </c>
    </row>
    <row r="27307" spans="2:4">
      <c r="B27307" s="7">
        <v>0.286323997482358</v>
      </c>
      <c r="C27307" s="7">
        <v>0.000153287904604559</v>
      </c>
      <c r="D27307" s="7">
        <v>0.99952780786593</v>
      </c>
    </row>
    <row r="27308" spans="2:4">
      <c r="B27308" s="7">
        <v>0.286323997482358</v>
      </c>
      <c r="C27308" s="7">
        <v>8.80102850205899e-5</v>
      </c>
      <c r="D27308" s="7">
        <v>0.999999878814815</v>
      </c>
    </row>
    <row r="27309" spans="2:4">
      <c r="B27309" s="7">
        <v>0.286323997482358</v>
      </c>
      <c r="C27309" s="7">
        <v>0.000153287904604559</v>
      </c>
      <c r="D27309" s="7">
        <v>0.996054424835901</v>
      </c>
    </row>
    <row r="27310" spans="2:4">
      <c r="B27310" s="7">
        <v>0.286323997482358</v>
      </c>
      <c r="C27310" s="7">
        <v>0.000138007164429465</v>
      </c>
      <c r="D27310" s="7">
        <v>0.999999999971037</v>
      </c>
    </row>
    <row r="27311" spans="2:4">
      <c r="B27311" s="7">
        <v>0.286323997482358</v>
      </c>
      <c r="C27311" s="7">
        <v>0.000153287904604559</v>
      </c>
      <c r="D27311" s="7">
        <v>0.999999998444268</v>
      </c>
    </row>
    <row r="27312" spans="2:4">
      <c r="B27312" s="7">
        <v>0.286323997482358</v>
      </c>
      <c r="C27312" s="7">
        <v>0.000153287904604559</v>
      </c>
      <c r="D27312" s="7">
        <v>0.999999998444268</v>
      </c>
    </row>
    <row r="27313" spans="2:4">
      <c r="B27313" s="7">
        <v>0.286323997482358</v>
      </c>
      <c r="C27313" s="7">
        <v>0.000153287904604559</v>
      </c>
      <c r="D27313" s="7">
        <v>0.999999998444268</v>
      </c>
    </row>
    <row r="27314" spans="2:4">
      <c r="B27314" s="7">
        <v>0.286323997482358</v>
      </c>
      <c r="C27314" s="7">
        <v>0.000153287904604559</v>
      </c>
      <c r="D27314" s="7">
        <v>0.9999999987428</v>
      </c>
    </row>
    <row r="27315" spans="2:4">
      <c r="B27315" s="7">
        <v>0.286323997482358</v>
      </c>
      <c r="C27315" s="7">
        <v>0.000153287904604559</v>
      </c>
      <c r="D27315" s="7">
        <v>0.00178522544566672</v>
      </c>
    </row>
    <row r="27316" spans="2:4">
      <c r="B27316" s="7">
        <v>0.286323997482358</v>
      </c>
      <c r="C27316" s="7">
        <v>0.000153287904604559</v>
      </c>
      <c r="D27316" s="7">
        <v>0.999999999977682</v>
      </c>
    </row>
    <row r="27317" spans="2:4">
      <c r="B27317" s="7">
        <v>0.286323997482358</v>
      </c>
      <c r="C27317" s="7">
        <v>0.000153287904604559</v>
      </c>
      <c r="D27317" s="7">
        <v>0.999999905531204</v>
      </c>
    </row>
    <row r="27318" spans="2:4">
      <c r="B27318" s="7">
        <v>0.286323997482358</v>
      </c>
      <c r="C27318" s="7">
        <v>0.000153287904604559</v>
      </c>
      <c r="D27318" s="7">
        <v>0.999406324663104</v>
      </c>
    </row>
    <row r="27319" spans="2:4">
      <c r="B27319" s="7">
        <v>0.286323997482358</v>
      </c>
      <c r="C27319" s="7">
        <v>0.00223251882372588</v>
      </c>
      <c r="D27319" s="7">
        <v>0.999999998444268</v>
      </c>
    </row>
    <row r="27320" spans="2:4">
      <c r="B27320" s="7">
        <v>0.286323997482358</v>
      </c>
      <c r="C27320" s="7">
        <v>0.000153287904604559</v>
      </c>
      <c r="D27320" s="7">
        <v>0.554452643719059</v>
      </c>
    </row>
    <row r="27321" spans="2:4">
      <c r="B27321" s="7">
        <v>0.286323997482358</v>
      </c>
      <c r="C27321" s="7">
        <v>0.000366284967621144</v>
      </c>
      <c r="D27321" s="7">
        <v>0.999997181094982</v>
      </c>
    </row>
    <row r="27322" spans="2:4">
      <c r="B27322" s="7">
        <v>0.286323997482358</v>
      </c>
      <c r="C27322" s="7">
        <v>0.000153287904604559</v>
      </c>
      <c r="D27322" s="7">
        <v>0.999999998444268</v>
      </c>
    </row>
    <row r="27323" spans="2:4">
      <c r="B27323" s="7">
        <v>0.286323997482358</v>
      </c>
      <c r="C27323" s="7">
        <v>0.000188109998336738</v>
      </c>
      <c r="D27323" s="7">
        <v>0.999999999068486</v>
      </c>
    </row>
    <row r="27324" spans="2:4">
      <c r="B27324" s="7">
        <v>0.286323997482358</v>
      </c>
      <c r="C27324" s="7">
        <v>0.000153287904604559</v>
      </c>
      <c r="D27324" s="7">
        <v>0.999999998444268</v>
      </c>
    </row>
    <row r="27325" spans="2:4">
      <c r="B27325" s="7">
        <v>0.286323997482358</v>
      </c>
      <c r="C27325" s="7">
        <v>0.000153287904604559</v>
      </c>
      <c r="D27325" s="7">
        <v>0.909032276040413</v>
      </c>
    </row>
    <row r="27326" spans="2:4">
      <c r="B27326" s="7">
        <v>0.286323997482358</v>
      </c>
      <c r="C27326" s="7">
        <v>1.38648172400834e-5</v>
      </c>
      <c r="D27326" s="7">
        <v>0.310892350386577</v>
      </c>
    </row>
    <row r="27327" spans="2:4">
      <c r="B27327" s="7">
        <v>0.286323997482358</v>
      </c>
      <c r="C27327" s="7">
        <v>0.000153287904604559</v>
      </c>
      <c r="D27327" s="7">
        <v>0.999999998444268</v>
      </c>
    </row>
    <row r="27328" spans="2:4">
      <c r="B27328" s="7">
        <v>0.286323997482358</v>
      </c>
      <c r="C27328" s="7">
        <v>0.0049460137072117</v>
      </c>
      <c r="D27328" s="7">
        <v>0.998671008553007</v>
      </c>
    </row>
    <row r="27329" spans="2:4">
      <c r="B27329" s="7">
        <v>0.286323997482358</v>
      </c>
      <c r="C27329" s="7">
        <v>0.000670580797544784</v>
      </c>
      <c r="D27329" s="7">
        <v>0.999991856838663</v>
      </c>
    </row>
    <row r="27330" spans="2:4">
      <c r="B27330" s="7">
        <v>0.286323997482358</v>
      </c>
      <c r="C27330" s="7">
        <v>0.000153287904604559</v>
      </c>
      <c r="D27330" s="7">
        <v>0.948490197491644</v>
      </c>
    </row>
    <row r="27331" spans="2:4">
      <c r="B27331" s="7">
        <v>0.286323997482358</v>
      </c>
      <c r="C27331" s="7">
        <v>0.000153287904604559</v>
      </c>
      <c r="D27331" s="7">
        <v>0.999999999981596</v>
      </c>
    </row>
    <row r="27332" spans="2:4">
      <c r="B27332" s="7">
        <v>0.286323997482358</v>
      </c>
      <c r="C27332" s="7">
        <v>1.92282672020205e-5</v>
      </c>
      <c r="D27332" s="7">
        <v>0.890172574922716</v>
      </c>
    </row>
    <row r="27333" spans="2:4">
      <c r="B27333" s="7">
        <v>0.286323997482358</v>
      </c>
      <c r="C27333" s="7">
        <v>0.000153287904604559</v>
      </c>
      <c r="D27333" s="7">
        <v>0.999999982839358</v>
      </c>
    </row>
    <row r="27334" spans="2:4">
      <c r="B27334" s="7">
        <v>0.286323997482358</v>
      </c>
      <c r="C27334" s="7">
        <v>0.000153287904604559</v>
      </c>
      <c r="D27334" s="7">
        <v>0.999999998444268</v>
      </c>
    </row>
    <row r="27335" spans="2:4">
      <c r="B27335" s="7">
        <v>0.286323997482358</v>
      </c>
      <c r="C27335" s="7">
        <v>0.000153287904604559</v>
      </c>
      <c r="D27335" s="7">
        <v>0.999998585756645</v>
      </c>
    </row>
    <row r="27336" spans="2:4">
      <c r="B27336" s="7">
        <v>0.286323997482358</v>
      </c>
      <c r="C27336" s="7">
        <v>0.000153287904604559</v>
      </c>
      <c r="D27336" s="7">
        <v>0.999999881816317</v>
      </c>
    </row>
    <row r="27337" spans="2:4">
      <c r="B27337" s="7">
        <v>0.286323997482358</v>
      </c>
      <c r="C27337" s="7">
        <v>0.000153287904604559</v>
      </c>
      <c r="D27337" s="7">
        <v>0.984198254992942</v>
      </c>
    </row>
    <row r="27338" spans="2:4">
      <c r="B27338" s="7">
        <v>0.286323997482358</v>
      </c>
      <c r="C27338" s="7">
        <v>0.000153287904604559</v>
      </c>
      <c r="D27338" s="7">
        <v>0.999960993743307</v>
      </c>
    </row>
    <row r="27339" spans="2:4">
      <c r="B27339" s="7">
        <v>0.286323997482358</v>
      </c>
      <c r="C27339" s="7">
        <v>0.000153287904604559</v>
      </c>
      <c r="D27339" s="7">
        <v>0.999999986956958</v>
      </c>
    </row>
    <row r="27340" spans="2:4">
      <c r="B27340" s="7">
        <v>0.286323997482358</v>
      </c>
      <c r="C27340" s="7">
        <v>0.000153287904604559</v>
      </c>
      <c r="D27340" s="7">
        <v>0.999901978044831</v>
      </c>
    </row>
    <row r="27341" spans="2:4">
      <c r="B27341" s="7">
        <v>0.286323997482358</v>
      </c>
      <c r="C27341" s="7">
        <v>0.000153287904604559</v>
      </c>
      <c r="D27341" s="7">
        <v>0.380608477982801</v>
      </c>
    </row>
    <row r="27342" spans="2:4">
      <c r="B27342" s="7">
        <v>0.286323997482358</v>
      </c>
      <c r="C27342" s="7">
        <v>0.000153287904604559</v>
      </c>
      <c r="D27342" s="7">
        <v>1.54523640996107e-5</v>
      </c>
    </row>
    <row r="27343" spans="2:4">
      <c r="B27343" s="7">
        <v>0.286323997482358</v>
      </c>
      <c r="C27343" s="7">
        <v>0.0049460137072117</v>
      </c>
      <c r="D27343" s="7">
        <v>0.999999991193015</v>
      </c>
    </row>
    <row r="27344" spans="2:4">
      <c r="B27344" s="7">
        <v>0.286323997482358</v>
      </c>
      <c r="C27344" s="7">
        <v>0.000153287904604559</v>
      </c>
      <c r="D27344" s="7">
        <v>0.999986528095068</v>
      </c>
    </row>
    <row r="27345" spans="2:4">
      <c r="B27345" s="7">
        <v>0.286323997482358</v>
      </c>
      <c r="C27345" s="7">
        <v>0.000153287904604559</v>
      </c>
      <c r="D27345" s="7">
        <v>0.999992972048883</v>
      </c>
    </row>
    <row r="27346" spans="2:4">
      <c r="B27346" s="7">
        <v>0.286323997482358</v>
      </c>
      <c r="C27346" s="7">
        <v>0.000153287904604559</v>
      </c>
      <c r="D27346" s="7">
        <v>0.999939034285222</v>
      </c>
    </row>
    <row r="27347" spans="2:4">
      <c r="B27347" s="7">
        <v>0.286323997482358</v>
      </c>
      <c r="C27347" s="7">
        <v>0.000153287904604559</v>
      </c>
      <c r="D27347" s="7">
        <v>0.996054424835901</v>
      </c>
    </row>
    <row r="27348" spans="2:4">
      <c r="B27348" s="7">
        <v>0.286323997482358</v>
      </c>
      <c r="C27348" s="7">
        <v>0.000153287904604559</v>
      </c>
      <c r="D27348" s="7">
        <v>0.993608955789673</v>
      </c>
    </row>
    <row r="27349" spans="2:4">
      <c r="B27349" s="7">
        <v>0.286323997482358</v>
      </c>
      <c r="C27349" s="7">
        <v>0.000153287904604559</v>
      </c>
      <c r="D27349" s="7">
        <v>0.999991967895017</v>
      </c>
    </row>
    <row r="27350" spans="2:4">
      <c r="B27350" s="7">
        <v>0.286323997482358</v>
      </c>
      <c r="C27350" s="7">
        <v>0.000153287904604559</v>
      </c>
      <c r="D27350" s="7">
        <v>0.999999444637594</v>
      </c>
    </row>
    <row r="27351" spans="2:4">
      <c r="B27351" s="7">
        <v>0.286323997482358</v>
      </c>
      <c r="C27351" s="7">
        <v>0.000153287904604559</v>
      </c>
      <c r="D27351" s="7">
        <v>0.999939949197495</v>
      </c>
    </row>
    <row r="27352" spans="2:4">
      <c r="B27352" s="7">
        <v>0.286323997482358</v>
      </c>
      <c r="C27352" s="7">
        <v>0.000153287904604559</v>
      </c>
      <c r="D27352" s="7">
        <v>0.999999999973796</v>
      </c>
    </row>
    <row r="27353" spans="2:4">
      <c r="B27353" s="7">
        <v>0.286323997482358</v>
      </c>
      <c r="C27353" s="7">
        <v>0.000153287904604559</v>
      </c>
      <c r="D27353" s="7">
        <v>0.996054424835901</v>
      </c>
    </row>
    <row r="27354" spans="2:4">
      <c r="B27354" s="7">
        <v>0.286323997482358</v>
      </c>
      <c r="C27354" s="7">
        <v>3.85214682570023e-5</v>
      </c>
      <c r="D27354" s="7">
        <v>1</v>
      </c>
    </row>
    <row r="27355" spans="2:4">
      <c r="B27355" s="7">
        <v>0.286323997482358</v>
      </c>
      <c r="C27355" s="7">
        <v>0.000153287904604559</v>
      </c>
      <c r="D27355" s="7">
        <v>0.999998998074014</v>
      </c>
    </row>
    <row r="27356" spans="2:4">
      <c r="B27356" s="7">
        <v>0.286323997482358</v>
      </c>
      <c r="C27356" s="7">
        <v>0.000153287904604559</v>
      </c>
      <c r="D27356" s="7">
        <v>0.947016207608813</v>
      </c>
    </row>
    <row r="27357" spans="2:4">
      <c r="B27357" s="7">
        <v>0.286323997482358</v>
      </c>
      <c r="C27357" s="7">
        <v>0.000153287904604559</v>
      </c>
      <c r="D27357" s="7">
        <v>0.919855483937586</v>
      </c>
    </row>
    <row r="27358" spans="2:4">
      <c r="B27358" s="7">
        <v>0.286323997482358</v>
      </c>
      <c r="C27358" s="7">
        <v>0.000492085011437604</v>
      </c>
      <c r="D27358" s="7">
        <v>0.00987222669553444</v>
      </c>
    </row>
    <row r="27359" spans="2:4">
      <c r="B27359" s="7">
        <v>0.286323997482358</v>
      </c>
      <c r="C27359" s="7">
        <v>1.54954006467145e-5</v>
      </c>
      <c r="D27359" s="7">
        <v>0.00987222669553444</v>
      </c>
    </row>
    <row r="27360" spans="2:4">
      <c r="B27360" s="7">
        <v>0.286323997482358</v>
      </c>
      <c r="C27360" s="7">
        <v>0.000153287904604559</v>
      </c>
      <c r="D27360" s="7">
        <v>0.557168330145239</v>
      </c>
    </row>
    <row r="27361" spans="2:4">
      <c r="B27361" s="7">
        <v>0.286323997482358</v>
      </c>
      <c r="C27361" s="7">
        <v>0.000153287904604559</v>
      </c>
      <c r="D27361" s="7">
        <v>0.0494599559159998</v>
      </c>
    </row>
    <row r="27362" spans="2:4">
      <c r="B27362" s="7">
        <v>0.286323997482358</v>
      </c>
      <c r="C27362" s="7">
        <v>0.000153287904604559</v>
      </c>
      <c r="D27362" s="7">
        <v>0.0911271440145558</v>
      </c>
    </row>
    <row r="27363" spans="2:4">
      <c r="B27363" s="7">
        <v>0.286323997482358</v>
      </c>
      <c r="C27363" s="7">
        <v>5.03793855382017e-5</v>
      </c>
      <c r="D27363" s="7">
        <v>0.999999999998772</v>
      </c>
    </row>
    <row r="27364" spans="2:4">
      <c r="B27364" s="7">
        <v>0.286323997482358</v>
      </c>
      <c r="C27364" s="7">
        <v>0.000153287904604559</v>
      </c>
      <c r="D27364" s="7">
        <v>0.999999999998772</v>
      </c>
    </row>
    <row r="27365" spans="2:4">
      <c r="B27365" s="7">
        <v>0.286323997482358</v>
      </c>
      <c r="C27365" s="7">
        <v>1.92282672020205e-5</v>
      </c>
      <c r="D27365" s="7">
        <v>0.999999999962416</v>
      </c>
    </row>
    <row r="27366" spans="2:4">
      <c r="B27366" s="7">
        <v>0.286323997482358</v>
      </c>
      <c r="C27366" s="7">
        <v>0.000153287904604559</v>
      </c>
      <c r="D27366" s="7">
        <v>0.999999999998772</v>
      </c>
    </row>
    <row r="27367" spans="2:4">
      <c r="B27367" s="7">
        <v>0.286323997482358</v>
      </c>
      <c r="C27367" s="7">
        <v>0.000153287904604559</v>
      </c>
      <c r="D27367" s="7">
        <v>0.999999999998772</v>
      </c>
    </row>
    <row r="27368" spans="2:4">
      <c r="B27368" s="7">
        <v>0.286323997482358</v>
      </c>
      <c r="C27368" s="7">
        <v>4.40333177962326e-5</v>
      </c>
      <c r="D27368" s="7">
        <v>0.999999999996314</v>
      </c>
    </row>
    <row r="27369" spans="2:4">
      <c r="B27369" s="7">
        <v>0.286323997482358</v>
      </c>
      <c r="C27369" s="7">
        <v>0.000153287904604559</v>
      </c>
      <c r="D27369" s="7">
        <v>0.999999999998772</v>
      </c>
    </row>
    <row r="27370" spans="2:4">
      <c r="B27370" s="7">
        <v>0.286323997482358</v>
      </c>
      <c r="C27370" s="7">
        <v>5.18142781213981e-5</v>
      </c>
      <c r="D27370" s="7">
        <v>0.999999999962416</v>
      </c>
    </row>
    <row r="27371" spans="2:4">
      <c r="B27371" s="7">
        <v>0.286323997482358</v>
      </c>
      <c r="C27371" s="7">
        <v>0.000153287904604559</v>
      </c>
      <c r="D27371" s="7">
        <v>0.99999999999884</v>
      </c>
    </row>
    <row r="27372" spans="2:4">
      <c r="B27372" s="7">
        <v>0.286323997482358</v>
      </c>
      <c r="C27372" s="7">
        <v>0.000180920929517713</v>
      </c>
      <c r="D27372" s="7">
        <v>0.999993449161825</v>
      </c>
    </row>
    <row r="27373" spans="2:4">
      <c r="B27373" s="7">
        <v>0.286323997482358</v>
      </c>
      <c r="C27373" s="7">
        <v>0.000153287904604559</v>
      </c>
      <c r="D27373" s="7">
        <v>0.998768616599537</v>
      </c>
    </row>
    <row r="27374" spans="2:4">
      <c r="B27374" s="7">
        <v>0.286323997482358</v>
      </c>
      <c r="C27374" s="7">
        <v>0.000153287904604559</v>
      </c>
      <c r="D27374" s="7">
        <v>0.999999999962416</v>
      </c>
    </row>
    <row r="27375" spans="2:4">
      <c r="B27375" s="7">
        <v>0.286323997482358</v>
      </c>
      <c r="C27375" s="7">
        <v>0.000153287904604559</v>
      </c>
      <c r="D27375" s="7">
        <v>0.999999999998772</v>
      </c>
    </row>
    <row r="27376" spans="2:4">
      <c r="B27376" s="7">
        <v>0.286323997482358</v>
      </c>
      <c r="C27376" s="7">
        <v>0.000138007164429465</v>
      </c>
      <c r="D27376" s="7">
        <v>0.999999999985748</v>
      </c>
    </row>
    <row r="27377" spans="2:4">
      <c r="B27377" s="7">
        <v>0.286323997482358</v>
      </c>
      <c r="C27377" s="7">
        <v>0.00234095270338452</v>
      </c>
      <c r="D27377" s="7">
        <v>0.999999999998772</v>
      </c>
    </row>
    <row r="27378" spans="2:4">
      <c r="B27378" s="7">
        <v>0.286323997482358</v>
      </c>
      <c r="C27378" s="7">
        <v>0.000153287904604559</v>
      </c>
      <c r="D27378" s="7">
        <v>0.999999999806512</v>
      </c>
    </row>
    <row r="27379" spans="2:4">
      <c r="B27379" s="7">
        <v>0.286323997482358</v>
      </c>
      <c r="C27379" s="7">
        <v>0.000153287904604559</v>
      </c>
      <c r="D27379" s="7">
        <v>0.999999999962416</v>
      </c>
    </row>
    <row r="27380" spans="2:4">
      <c r="B27380" s="7">
        <v>0.286323997482358</v>
      </c>
      <c r="C27380" s="7">
        <v>0.000153287904604559</v>
      </c>
      <c r="D27380" s="7">
        <v>0.999999993339832</v>
      </c>
    </row>
    <row r="27381" spans="2:4">
      <c r="B27381" s="7">
        <v>0.286323997482358</v>
      </c>
      <c r="C27381" s="7">
        <v>0.000153287904604559</v>
      </c>
      <c r="D27381" s="7">
        <v>0.999999999962416</v>
      </c>
    </row>
    <row r="27382" spans="2:4">
      <c r="B27382" s="7">
        <v>0.286323997482358</v>
      </c>
      <c r="C27382" s="7">
        <v>0.000153287904604559</v>
      </c>
      <c r="D27382" s="7">
        <v>0.999999993339832</v>
      </c>
    </row>
    <row r="27383" spans="2:4">
      <c r="B27383" s="7">
        <v>0.286323997482358</v>
      </c>
      <c r="C27383" s="7">
        <v>1.92282672020205e-5</v>
      </c>
      <c r="D27383" s="7">
        <v>0.999999999812035</v>
      </c>
    </row>
    <row r="27384" spans="2:4">
      <c r="B27384" s="7">
        <v>0.286323997482358</v>
      </c>
      <c r="C27384" s="7">
        <v>0.000153287904604559</v>
      </c>
      <c r="D27384" s="7">
        <v>0.999999999998772</v>
      </c>
    </row>
    <row r="27385" spans="2:4">
      <c r="B27385" s="7">
        <v>0.286323997482358</v>
      </c>
      <c r="C27385" s="7">
        <v>0.000249506613094752</v>
      </c>
      <c r="D27385" s="7">
        <v>0.999999999962416</v>
      </c>
    </row>
    <row r="27386" spans="2:4">
      <c r="B27386" s="7">
        <v>0.286323997482358</v>
      </c>
      <c r="C27386" s="7">
        <v>0.000153287904604559</v>
      </c>
      <c r="D27386" s="7">
        <v>0.998932621151379</v>
      </c>
    </row>
    <row r="27387" spans="2:4">
      <c r="B27387" s="7">
        <v>0.286323997482358</v>
      </c>
      <c r="C27387" s="7">
        <v>0.000153287904604559</v>
      </c>
      <c r="D27387" s="7">
        <v>0.999999999830762</v>
      </c>
    </row>
    <row r="27388" spans="2:4">
      <c r="B27388" s="7">
        <v>0.286323997482358</v>
      </c>
      <c r="C27388" s="7">
        <v>8.79036332446236e-6</v>
      </c>
      <c r="D27388" s="7">
        <v>0.99999999995612</v>
      </c>
    </row>
    <row r="27389" spans="2:4">
      <c r="B27389" s="7">
        <v>0.286323997482358</v>
      </c>
      <c r="C27389" s="7">
        <v>0.000153287904604559</v>
      </c>
      <c r="D27389" s="7">
        <v>0.999999999962416</v>
      </c>
    </row>
    <row r="27390" spans="2:4">
      <c r="B27390" s="7">
        <v>0.286323997482358</v>
      </c>
      <c r="C27390" s="7">
        <v>0.000153287904604559</v>
      </c>
      <c r="D27390" s="7">
        <v>0.999999999972733</v>
      </c>
    </row>
    <row r="27391" spans="2:4">
      <c r="B27391" s="7">
        <v>0.286323997482358</v>
      </c>
      <c r="C27391" s="7">
        <v>6.90083440375577e-5</v>
      </c>
      <c r="D27391" s="7">
        <v>0.999999999812035</v>
      </c>
    </row>
    <row r="27392" spans="2:4">
      <c r="B27392" s="7">
        <v>0.286323997482358</v>
      </c>
      <c r="C27392" s="7">
        <v>0.000153287904604559</v>
      </c>
      <c r="D27392" s="7">
        <v>0.999999999812035</v>
      </c>
    </row>
    <row r="27393" spans="2:4">
      <c r="B27393" s="7">
        <v>0.286323997482358</v>
      </c>
      <c r="C27393" s="7">
        <v>0.000153287904604559</v>
      </c>
      <c r="D27393" s="7">
        <v>0.999999999999982</v>
      </c>
    </row>
    <row r="27394" spans="2:4">
      <c r="B27394" s="7">
        <v>0.286323997482358</v>
      </c>
      <c r="C27394" s="7">
        <v>0.000133324148331781</v>
      </c>
      <c r="D27394" s="7">
        <v>0.999997974843326</v>
      </c>
    </row>
    <row r="27395" spans="2:4">
      <c r="B27395" s="7">
        <v>0.286323997482358</v>
      </c>
      <c r="C27395" s="7">
        <v>0.000153287904604559</v>
      </c>
      <c r="D27395" s="7">
        <v>0.999999999994849</v>
      </c>
    </row>
    <row r="27396" spans="2:4">
      <c r="B27396" s="7">
        <v>0.286323997482358</v>
      </c>
      <c r="C27396" s="7">
        <v>6.69826405034212e-5</v>
      </c>
      <c r="D27396" s="7">
        <v>0.999999999962416</v>
      </c>
    </row>
    <row r="27397" spans="2:4">
      <c r="B27397" s="7">
        <v>0.286323997482358</v>
      </c>
      <c r="C27397" s="7">
        <v>0.00016834405722399</v>
      </c>
      <c r="D27397" s="7">
        <v>0.999999999962416</v>
      </c>
    </row>
    <row r="27398" spans="2:4">
      <c r="B27398" s="7">
        <v>0.286323997482358</v>
      </c>
      <c r="C27398" s="7">
        <v>0.000153287904604559</v>
      </c>
      <c r="D27398" s="7">
        <v>0.999999999920511</v>
      </c>
    </row>
    <row r="27399" spans="2:4">
      <c r="B27399" s="7">
        <v>0.286323997482358</v>
      </c>
      <c r="C27399" s="7">
        <v>0.000153287904604559</v>
      </c>
      <c r="D27399" s="7">
        <v>0.999999999998772</v>
      </c>
    </row>
    <row r="27400" spans="2:4">
      <c r="B27400" s="7">
        <v>0.286323997482358</v>
      </c>
      <c r="C27400" s="7">
        <v>0.000153287904604559</v>
      </c>
      <c r="D27400" s="7">
        <v>0.999999999962416</v>
      </c>
    </row>
    <row r="27401" spans="2:4">
      <c r="B27401" s="7">
        <v>0.286323997482358</v>
      </c>
      <c r="C27401" s="7">
        <v>1.92282672020205e-5</v>
      </c>
      <c r="D27401" s="7">
        <v>0.999688812766709</v>
      </c>
    </row>
    <row r="27402" spans="2:4">
      <c r="B27402" s="7">
        <v>0.286323997482358</v>
      </c>
      <c r="C27402" s="7">
        <v>1.92282672020205e-5</v>
      </c>
      <c r="D27402" s="7">
        <v>0.999999999978479</v>
      </c>
    </row>
    <row r="27403" spans="2:4">
      <c r="B27403" s="7">
        <v>0.286323997482358</v>
      </c>
      <c r="C27403" s="7">
        <v>0.000153287904604559</v>
      </c>
      <c r="D27403" s="7">
        <v>0.999999999998772</v>
      </c>
    </row>
    <row r="27404" spans="2:4">
      <c r="B27404" s="7">
        <v>0.286323997482358</v>
      </c>
      <c r="C27404" s="7">
        <v>0.000153287904604559</v>
      </c>
      <c r="D27404" s="7">
        <v>0.999999999958254</v>
      </c>
    </row>
    <row r="27405" spans="2:4">
      <c r="B27405" s="7">
        <v>0.286323997482358</v>
      </c>
      <c r="C27405" s="7">
        <v>0.000965250881782675</v>
      </c>
      <c r="D27405" s="7">
        <v>0.999999999962416</v>
      </c>
    </row>
    <row r="27406" spans="2:4">
      <c r="B27406" s="7">
        <v>0.286323997482358</v>
      </c>
      <c r="C27406" s="7">
        <v>0.000153287904604559</v>
      </c>
      <c r="D27406" s="7">
        <v>0.999999999962416</v>
      </c>
    </row>
    <row r="27407" spans="2:4">
      <c r="B27407" s="7">
        <v>0.286323997482358</v>
      </c>
      <c r="C27407" s="7">
        <v>0.000153287904604559</v>
      </c>
      <c r="D27407" s="7">
        <v>0.999999999962416</v>
      </c>
    </row>
    <row r="27408" spans="2:4">
      <c r="B27408" s="7">
        <v>0.286323997482358</v>
      </c>
      <c r="C27408" s="7">
        <v>5.78808607201164e-5</v>
      </c>
      <c r="D27408" s="7">
        <v>0.999999999958254</v>
      </c>
    </row>
    <row r="27409" spans="2:4">
      <c r="B27409" s="7">
        <v>0.286323997482358</v>
      </c>
      <c r="C27409" s="7">
        <v>0.000153287904604559</v>
      </c>
      <c r="D27409" s="7">
        <v>0.999999999962416</v>
      </c>
    </row>
    <row r="27410" spans="2:4">
      <c r="B27410" s="7">
        <v>0.286323997482358</v>
      </c>
      <c r="C27410" s="7">
        <v>0.000153287904604559</v>
      </c>
      <c r="D27410" s="7">
        <v>0.999999999958254</v>
      </c>
    </row>
    <row r="27411" spans="2:4">
      <c r="B27411" s="7">
        <v>0.286323997482358</v>
      </c>
      <c r="C27411" s="7">
        <v>0.000153287904604559</v>
      </c>
      <c r="D27411" s="7">
        <v>0.999999999962416</v>
      </c>
    </row>
    <row r="27412" spans="2:4">
      <c r="B27412" s="7">
        <v>0.286323997482358</v>
      </c>
      <c r="C27412" s="7">
        <v>0.000353347613666121</v>
      </c>
      <c r="D27412" s="7">
        <v>0.999999999962416</v>
      </c>
    </row>
    <row r="27413" spans="2:4">
      <c r="B27413" s="7">
        <v>0.286323997482358</v>
      </c>
      <c r="C27413" s="7">
        <v>0.000153287904604559</v>
      </c>
      <c r="D27413" s="7">
        <v>0.999999999981254</v>
      </c>
    </row>
    <row r="27414" spans="2:4">
      <c r="B27414" s="7">
        <v>0.286323997482358</v>
      </c>
      <c r="C27414" s="7">
        <v>0.000153287904604559</v>
      </c>
      <c r="D27414" s="7">
        <v>0.999999999962416</v>
      </c>
    </row>
    <row r="27415" spans="2:4">
      <c r="B27415" s="7">
        <v>0.286323997482358</v>
      </c>
      <c r="C27415" s="7">
        <v>0.000153287904604559</v>
      </c>
      <c r="D27415" s="7">
        <v>0.999999999958254</v>
      </c>
    </row>
    <row r="27416" spans="2:4">
      <c r="B27416" s="7">
        <v>0.286323997482358</v>
      </c>
      <c r="C27416" s="7">
        <v>0.000410904611254925</v>
      </c>
      <c r="D27416" s="7">
        <v>0.999999999977927</v>
      </c>
    </row>
    <row r="27417" spans="2:4">
      <c r="B27417" s="7">
        <v>0.286323997482358</v>
      </c>
      <c r="C27417" s="7">
        <v>0.000153287904604559</v>
      </c>
      <c r="D27417" s="7">
        <v>0.999999999998772</v>
      </c>
    </row>
    <row r="27418" spans="2:4">
      <c r="B27418" s="7">
        <v>0.286323997482358</v>
      </c>
      <c r="C27418" s="7">
        <v>0.00160771690286554</v>
      </c>
      <c r="D27418" s="7">
        <v>0.999999999998772</v>
      </c>
    </row>
    <row r="27419" spans="2:4">
      <c r="B27419" s="7">
        <v>0.286323997482358</v>
      </c>
      <c r="C27419" s="7">
        <v>0.000153287904604559</v>
      </c>
      <c r="D27419" s="7">
        <v>0.999999999998772</v>
      </c>
    </row>
    <row r="27420" spans="2:4">
      <c r="B27420" s="7">
        <v>0.286323997482358</v>
      </c>
      <c r="C27420" s="7">
        <v>0.000138007164429465</v>
      </c>
      <c r="D27420" s="7">
        <v>0.999999999998772</v>
      </c>
    </row>
    <row r="27421" spans="2:4">
      <c r="B27421" s="7">
        <v>0.286323997482358</v>
      </c>
      <c r="C27421" s="7">
        <v>0.000153287904604559</v>
      </c>
      <c r="D27421" s="7">
        <v>0.999999999998772</v>
      </c>
    </row>
    <row r="27422" spans="2:4">
      <c r="B27422" s="7">
        <v>0.286323997482358</v>
      </c>
      <c r="C27422" s="7">
        <v>0.000153287904604559</v>
      </c>
      <c r="D27422" s="7">
        <v>0.999999999998772</v>
      </c>
    </row>
    <row r="27423" spans="2:4">
      <c r="B27423" s="7">
        <v>0.286323997482358</v>
      </c>
      <c r="C27423" s="7">
        <v>0.000153287904604559</v>
      </c>
      <c r="D27423" s="7">
        <v>0.999999999998772</v>
      </c>
    </row>
    <row r="27424" spans="2:4">
      <c r="B27424" s="7">
        <v>0.286323997482358</v>
      </c>
      <c r="C27424" s="7">
        <v>0.000153287904604559</v>
      </c>
      <c r="D27424" s="7">
        <v>0.999999999998772</v>
      </c>
    </row>
    <row r="27425" spans="2:4">
      <c r="B27425" s="7">
        <v>0.286323997482358</v>
      </c>
      <c r="C27425" s="7">
        <v>1.92282672020205e-5</v>
      </c>
      <c r="D27425" s="7">
        <v>0.999999999992994</v>
      </c>
    </row>
    <row r="27426" spans="2:4">
      <c r="B27426" s="7">
        <v>0.286323997482358</v>
      </c>
      <c r="C27426" s="7">
        <v>0.000153287904604559</v>
      </c>
      <c r="D27426" s="7">
        <v>0.999999999998772</v>
      </c>
    </row>
    <row r="27427" spans="2:4">
      <c r="B27427" s="7">
        <v>0.286323997482358</v>
      </c>
      <c r="C27427" s="7">
        <v>0.000153287904604559</v>
      </c>
      <c r="D27427" s="7">
        <v>0.999999999962416</v>
      </c>
    </row>
    <row r="27428" spans="2:4">
      <c r="B27428" s="7">
        <v>0.286323997482358</v>
      </c>
      <c r="C27428" s="7">
        <v>0.000153287904604559</v>
      </c>
      <c r="D27428" s="7">
        <v>0.999999999962416</v>
      </c>
    </row>
    <row r="27429" spans="2:4">
      <c r="B27429" s="7">
        <v>0.286323997482358</v>
      </c>
      <c r="C27429" s="7">
        <v>5.10187597486666e-5</v>
      </c>
      <c r="D27429" s="7">
        <v>0.999999999679952</v>
      </c>
    </row>
    <row r="27430" spans="2:4">
      <c r="B27430" s="7">
        <v>0.286323997482358</v>
      </c>
      <c r="C27430" s="7">
        <v>8.50274686956531e-5</v>
      </c>
      <c r="D27430" s="7">
        <v>0.999999999962416</v>
      </c>
    </row>
    <row r="27431" spans="2:4">
      <c r="B27431" s="7">
        <v>0.286323997482358</v>
      </c>
      <c r="C27431" s="7">
        <v>0.000181266133500002</v>
      </c>
      <c r="D27431" s="7">
        <v>0.999999999962416</v>
      </c>
    </row>
    <row r="27432" spans="2:4">
      <c r="B27432" s="7">
        <v>0.286323997482358</v>
      </c>
      <c r="C27432" s="7">
        <v>0.000153287904604559</v>
      </c>
      <c r="D27432" s="7">
        <v>0.999999999962416</v>
      </c>
    </row>
    <row r="27433" spans="2:4">
      <c r="B27433" s="7">
        <v>0.286323997482358</v>
      </c>
      <c r="C27433" s="7">
        <v>8.5486983053773e-5</v>
      </c>
      <c r="D27433" s="7">
        <v>0.999999999962416</v>
      </c>
    </row>
    <row r="27434" spans="2:4">
      <c r="B27434" s="7">
        <v>0.286323997482358</v>
      </c>
      <c r="C27434" s="7">
        <v>0.000153287904604559</v>
      </c>
      <c r="D27434" s="7">
        <v>0.999999999958254</v>
      </c>
    </row>
    <row r="27435" spans="2:4">
      <c r="B27435" s="7">
        <v>0.286323997482358</v>
      </c>
      <c r="C27435" s="7">
        <v>0.000153287904604559</v>
      </c>
      <c r="D27435" s="7">
        <v>0.999999999977927</v>
      </c>
    </row>
    <row r="27436" spans="2:4">
      <c r="B27436" s="7">
        <v>0.286323997482358</v>
      </c>
      <c r="C27436" s="7">
        <v>0.0010421049617314</v>
      </c>
      <c r="D27436" s="7">
        <v>0.999999999994374</v>
      </c>
    </row>
    <row r="27437" spans="2:4">
      <c r="B27437" s="7">
        <v>0.286323997482358</v>
      </c>
      <c r="C27437" s="7">
        <v>0.000153287904604559</v>
      </c>
      <c r="D27437" s="7">
        <v>0.999999999980127</v>
      </c>
    </row>
    <row r="27438" spans="2:4">
      <c r="B27438" s="7">
        <v>0.286323997482358</v>
      </c>
      <c r="C27438" s="7">
        <v>0.000760150633765555</v>
      </c>
      <c r="D27438" s="7">
        <v>0.999999999958254</v>
      </c>
    </row>
    <row r="27439" spans="2:4">
      <c r="B27439" s="7">
        <v>0.286323997482358</v>
      </c>
      <c r="C27439" s="7">
        <v>0.000153287904604559</v>
      </c>
      <c r="D27439" s="7">
        <v>0.999999995307163</v>
      </c>
    </row>
    <row r="27440" spans="2:4">
      <c r="B27440" s="7">
        <v>0.286323997482358</v>
      </c>
      <c r="C27440" s="7">
        <v>0.000153287904604559</v>
      </c>
      <c r="D27440" s="7">
        <v>0.999999523207332</v>
      </c>
    </row>
    <row r="27441" spans="2:4">
      <c r="B27441" s="7">
        <v>0.286323997482358</v>
      </c>
      <c r="C27441" s="7">
        <v>0.000153287904604559</v>
      </c>
      <c r="D27441" s="7">
        <v>0.999999999580288</v>
      </c>
    </row>
    <row r="27442" spans="2:4">
      <c r="B27442" s="7">
        <v>0.286323997482358</v>
      </c>
      <c r="C27442" s="7">
        <v>0.000473428543149023</v>
      </c>
      <c r="D27442" s="7">
        <v>0.999999999962416</v>
      </c>
    </row>
    <row r="27443" spans="2:4">
      <c r="B27443" s="7">
        <v>0.286323997482358</v>
      </c>
      <c r="C27443" s="7">
        <v>0.000196164062871817</v>
      </c>
      <c r="D27443" s="7">
        <v>0.999999999962416</v>
      </c>
    </row>
    <row r="27444" spans="2:4">
      <c r="B27444" s="7">
        <v>0.286323997482358</v>
      </c>
      <c r="C27444" s="7">
        <v>0.000153287904604559</v>
      </c>
      <c r="D27444" s="7">
        <v>0.999999999962416</v>
      </c>
    </row>
    <row r="27445" spans="2:4">
      <c r="B27445" s="7">
        <v>0.286323997482358</v>
      </c>
      <c r="C27445" s="7">
        <v>4.12214139727806e-5</v>
      </c>
      <c r="D27445" s="7">
        <v>0.999999999962416</v>
      </c>
    </row>
    <row r="27446" spans="2:4">
      <c r="B27446" s="7">
        <v>0.286323997482358</v>
      </c>
      <c r="C27446" s="7">
        <v>0.000153287904604559</v>
      </c>
      <c r="D27446" s="7">
        <v>0.999999991775248</v>
      </c>
    </row>
    <row r="27447" spans="2:4">
      <c r="B27447" s="7">
        <v>0.286323997482358</v>
      </c>
      <c r="C27447" s="7">
        <v>0.00145227201403475</v>
      </c>
      <c r="D27447" s="7">
        <v>0.999999987835319</v>
      </c>
    </row>
    <row r="27448" spans="2:4">
      <c r="B27448" s="7">
        <v>0.286323997482358</v>
      </c>
      <c r="C27448" s="7">
        <v>0.000153287904604559</v>
      </c>
      <c r="D27448" s="7">
        <v>0.999999999883883</v>
      </c>
    </row>
    <row r="27449" spans="2:4">
      <c r="B27449" s="7">
        <v>0.286323997482358</v>
      </c>
      <c r="C27449" s="7">
        <v>0.000275976242160025</v>
      </c>
      <c r="D27449" s="7">
        <v>0.99861665609695</v>
      </c>
    </row>
    <row r="27450" spans="2:4">
      <c r="B27450" s="7">
        <v>0.286323997482358</v>
      </c>
      <c r="C27450" s="7">
        <v>0.000153287904604559</v>
      </c>
      <c r="D27450" s="7">
        <v>0.999999999883883</v>
      </c>
    </row>
    <row r="27451" spans="2:4">
      <c r="B27451" s="7">
        <v>0.286323997482358</v>
      </c>
      <c r="C27451" s="7">
        <v>0.000153287904604559</v>
      </c>
      <c r="D27451" s="7">
        <v>0.999999999883883</v>
      </c>
    </row>
    <row r="27452" spans="2:4">
      <c r="B27452" s="7">
        <v>0.286323997482358</v>
      </c>
      <c r="C27452" s="7">
        <v>0.000153287904604559</v>
      </c>
      <c r="D27452" s="7">
        <v>0.999999999691177</v>
      </c>
    </row>
    <row r="27453" spans="2:4">
      <c r="B27453" s="7">
        <v>0.286323997482358</v>
      </c>
      <c r="C27453" s="7">
        <v>0.000153287904604559</v>
      </c>
      <c r="D27453" s="7">
        <v>0.99999997634251</v>
      </c>
    </row>
    <row r="27454" spans="2:4">
      <c r="B27454" s="7">
        <v>0.286323997482358</v>
      </c>
      <c r="C27454" s="7">
        <v>0.000153287904604559</v>
      </c>
      <c r="D27454" s="7">
        <v>0.996453822731883</v>
      </c>
    </row>
    <row r="27455" spans="2:4">
      <c r="B27455" s="7">
        <v>0.286323997482358</v>
      </c>
      <c r="C27455" s="7">
        <v>0.000289867523153519</v>
      </c>
      <c r="D27455" s="7">
        <v>1.42614489107018e-8</v>
      </c>
    </row>
    <row r="27456" spans="2:4">
      <c r="B27456" s="7">
        <v>0.286323997482358</v>
      </c>
      <c r="C27456" s="7">
        <v>0.000153287904604559</v>
      </c>
      <c r="D27456" s="7">
        <v>0.999999992037787</v>
      </c>
    </row>
    <row r="27457" spans="2:4">
      <c r="B27457" s="7">
        <v>0.286323997482358</v>
      </c>
      <c r="C27457" s="7">
        <v>0.000153287904604559</v>
      </c>
      <c r="D27457" s="7">
        <v>0.999999999883883</v>
      </c>
    </row>
    <row r="27458" spans="2:4">
      <c r="B27458" s="7">
        <v>0.286323997482358</v>
      </c>
      <c r="C27458" s="7">
        <v>0.000448384053918782</v>
      </c>
      <c r="D27458" s="7">
        <v>0.999999999883883</v>
      </c>
    </row>
    <row r="27459" spans="2:4">
      <c r="B27459" s="7">
        <v>0.286323997482358</v>
      </c>
      <c r="C27459" s="7">
        <v>0.000153287904604559</v>
      </c>
      <c r="D27459" s="7">
        <v>0.661884334590456</v>
      </c>
    </row>
    <row r="27460" spans="2:4">
      <c r="B27460" s="7">
        <v>0.286323997482358</v>
      </c>
      <c r="C27460" s="7">
        <v>0.000153287904604559</v>
      </c>
      <c r="D27460" s="7">
        <v>0.999999999691177</v>
      </c>
    </row>
    <row r="27461" spans="2:4">
      <c r="B27461" s="7">
        <v>0.286323997482358</v>
      </c>
      <c r="C27461" s="7">
        <v>0.00273401143870688</v>
      </c>
      <c r="D27461" s="7">
        <v>0.999899135376967</v>
      </c>
    </row>
    <row r="27462" spans="2:4">
      <c r="B27462" s="7">
        <v>0.286323997482358</v>
      </c>
      <c r="C27462" s="7">
        <v>0.000151676342338813</v>
      </c>
      <c r="D27462" s="7">
        <v>0.237258484744276</v>
      </c>
    </row>
    <row r="27463" spans="2:4">
      <c r="B27463" s="7">
        <v>0.286323997482358</v>
      </c>
      <c r="C27463" s="7">
        <v>7.45534166958217e-5</v>
      </c>
      <c r="D27463" s="7">
        <v>0.999999999691177</v>
      </c>
    </row>
    <row r="27464" spans="2:4">
      <c r="B27464" s="7">
        <v>0.286323997482358</v>
      </c>
      <c r="C27464" s="7">
        <v>0.000153287904604559</v>
      </c>
      <c r="D27464" s="7">
        <v>0.999999999883883</v>
      </c>
    </row>
    <row r="27465" spans="2:4">
      <c r="B27465" s="7">
        <v>0.286323997482358</v>
      </c>
      <c r="C27465" s="7">
        <v>0.000153287904604559</v>
      </c>
      <c r="D27465" s="7">
        <v>0.999700789793362</v>
      </c>
    </row>
    <row r="27466" spans="2:4">
      <c r="B27466" s="7">
        <v>0.286323997482358</v>
      </c>
      <c r="C27466" s="7">
        <v>0.000111863191031957</v>
      </c>
      <c r="D27466" s="7">
        <v>0.999999999822136</v>
      </c>
    </row>
    <row r="27467" spans="2:4">
      <c r="B27467" s="7">
        <v>0.286323997482358</v>
      </c>
      <c r="C27467" s="7">
        <v>6.44080840814798e-5</v>
      </c>
      <c r="D27467" s="7">
        <v>0.976622801490401</v>
      </c>
    </row>
    <row r="27468" spans="2:4">
      <c r="B27468" s="7">
        <v>0.286323997482358</v>
      </c>
      <c r="C27468" s="7">
        <v>0.000153287904604559</v>
      </c>
      <c r="D27468" s="7">
        <v>0.999999999988261</v>
      </c>
    </row>
    <row r="27469" spans="2:4">
      <c r="B27469" s="7">
        <v>0.286323997482358</v>
      </c>
      <c r="C27469" s="7">
        <v>0.000153287904604559</v>
      </c>
      <c r="D27469" s="7">
        <v>0.99999979264715</v>
      </c>
    </row>
    <row r="27470" spans="2:4">
      <c r="B27470" s="7">
        <v>0.286323997482358</v>
      </c>
      <c r="C27470" s="7">
        <v>0.000153287904604559</v>
      </c>
      <c r="D27470" s="7">
        <v>0.994249742834283</v>
      </c>
    </row>
    <row r="27471" spans="2:4">
      <c r="B27471" s="7">
        <v>0.286323997482358</v>
      </c>
      <c r="C27471" s="7">
        <v>0.000153287904604559</v>
      </c>
      <c r="D27471" s="7">
        <v>0.00368570936128675</v>
      </c>
    </row>
    <row r="27472" spans="2:4">
      <c r="B27472" s="7">
        <v>0.286323997482358</v>
      </c>
      <c r="C27472" s="7">
        <v>0.000153287904604559</v>
      </c>
      <c r="D27472" s="7">
        <v>0.994249742834283</v>
      </c>
    </row>
    <row r="27473" spans="2:4">
      <c r="B27473" s="7">
        <v>0.286323997482358</v>
      </c>
      <c r="C27473" s="7">
        <v>0.000474977077530525</v>
      </c>
      <c r="D27473" s="7">
        <v>0.210249889846013</v>
      </c>
    </row>
    <row r="27474" spans="2:4">
      <c r="B27474" s="7">
        <v>0.286323997482358</v>
      </c>
      <c r="C27474" s="7">
        <v>0.000138007164429465</v>
      </c>
      <c r="D27474" s="7">
        <v>0.761291118911839</v>
      </c>
    </row>
    <row r="27475" spans="2:4">
      <c r="B27475" s="7">
        <v>0.286323997482358</v>
      </c>
      <c r="C27475" s="7">
        <v>0.808977280473514</v>
      </c>
      <c r="D27475" s="7">
        <v>0</v>
      </c>
    </row>
    <row r="27476" spans="2:4">
      <c r="B27476" s="7">
        <v>0.286323997482358</v>
      </c>
      <c r="C27476" s="7">
        <v>0.000153287904604559</v>
      </c>
      <c r="D27476" s="7">
        <v>0</v>
      </c>
    </row>
    <row r="27477" spans="2:4">
      <c r="B27477" s="7">
        <v>0.286323997482358</v>
      </c>
      <c r="C27477" s="7">
        <v>0.000187413780525225</v>
      </c>
      <c r="D27477" s="7">
        <v>0</v>
      </c>
    </row>
    <row r="27478" spans="2:4">
      <c r="B27478" s="7">
        <v>0.286323997482358</v>
      </c>
      <c r="C27478" s="7">
        <v>0.000153287904604559</v>
      </c>
      <c r="D27478" s="7">
        <v>0</v>
      </c>
    </row>
    <row r="27479" spans="2:4">
      <c r="B27479" s="7">
        <v>0.286323997482358</v>
      </c>
      <c r="C27479" s="7">
        <v>0.000153287904604559</v>
      </c>
      <c r="D27479" s="7">
        <v>0</v>
      </c>
    </row>
    <row r="27480" spans="2:4">
      <c r="B27480" s="7">
        <v>0.286323997482358</v>
      </c>
      <c r="C27480" s="7">
        <v>3.86624752030106e-5</v>
      </c>
      <c r="D27480" s="7">
        <v>0</v>
      </c>
    </row>
    <row r="27481" spans="2:4">
      <c r="B27481" s="7">
        <v>0.286323997482358</v>
      </c>
      <c r="C27481" s="7">
        <v>0.000153287904604559</v>
      </c>
      <c r="D27481" s="7">
        <v>0</v>
      </c>
    </row>
    <row r="27482" spans="2:4">
      <c r="B27482" s="7">
        <v>0.286323997482358</v>
      </c>
      <c r="C27482" s="7">
        <v>0.000153287904604559</v>
      </c>
      <c r="D27482" s="7">
        <v>0</v>
      </c>
    </row>
    <row r="27483" spans="2:4">
      <c r="B27483" s="7">
        <v>0.286323997482358</v>
      </c>
      <c r="C27483" s="7">
        <v>0.000153287904604559</v>
      </c>
      <c r="D27483" s="7">
        <v>0</v>
      </c>
    </row>
    <row r="27484" spans="2:4">
      <c r="B27484" s="7">
        <v>0.286323997482358</v>
      </c>
      <c r="C27484" s="7">
        <v>0.000153287904604559</v>
      </c>
      <c r="D27484" s="7">
        <v>0</v>
      </c>
    </row>
    <row r="27485" spans="2:4">
      <c r="B27485" s="7">
        <v>0.286323997482358</v>
      </c>
      <c r="C27485" s="7">
        <v>0.000153287904604559</v>
      </c>
      <c r="D27485" s="7">
        <v>0</v>
      </c>
    </row>
    <row r="27486" spans="2:4">
      <c r="B27486" s="7">
        <v>0.286323997482358</v>
      </c>
      <c r="C27486" s="7">
        <v>0.000153287904604559</v>
      </c>
      <c r="D27486" s="7">
        <v>1</v>
      </c>
    </row>
    <row r="27487" spans="2:4">
      <c r="B27487" s="7">
        <v>0.286323997482358</v>
      </c>
      <c r="C27487" s="7">
        <v>0.000268752165172414</v>
      </c>
      <c r="D27487" s="7">
        <v>0</v>
      </c>
    </row>
    <row r="27488" spans="2:4">
      <c r="B27488" s="7">
        <v>0.286323997482358</v>
      </c>
      <c r="C27488" s="7">
        <v>3.07135793349289e-5</v>
      </c>
      <c r="D27488" s="7">
        <v>0</v>
      </c>
    </row>
    <row r="27489" spans="2:4">
      <c r="B27489" s="7">
        <v>0.286323997482358</v>
      </c>
      <c r="C27489" s="7">
        <v>0.000410904611254925</v>
      </c>
      <c r="D27489" s="7">
        <v>4.92125430451295e-6</v>
      </c>
    </row>
    <row r="27490" spans="2:4">
      <c r="B27490" s="7">
        <v>0.286323997482358</v>
      </c>
      <c r="C27490" s="7">
        <v>0.000153287904604559</v>
      </c>
      <c r="D27490" s="7">
        <v>0.999999999999999</v>
      </c>
    </row>
    <row r="27491" spans="2:4">
      <c r="B27491" s="7">
        <v>0.286323997482358</v>
      </c>
      <c r="C27491" s="7">
        <v>4.23891611031068e-5</v>
      </c>
      <c r="D27491" s="7">
        <v>1</v>
      </c>
    </row>
    <row r="27492" spans="2:4">
      <c r="B27492" s="7">
        <v>0.286323997482358</v>
      </c>
      <c r="C27492" s="7">
        <v>0.000218761267187783</v>
      </c>
      <c r="D27492" s="7">
        <v>0</v>
      </c>
    </row>
    <row r="27493" spans="2:4">
      <c r="B27493" s="7">
        <v>0.286323997482358</v>
      </c>
      <c r="C27493" s="7">
        <v>1.92282672020205e-5</v>
      </c>
      <c r="D27493" s="7">
        <v>0</v>
      </c>
    </row>
    <row r="27494" spans="2:4">
      <c r="B27494" s="7">
        <v>0.286323997482358</v>
      </c>
      <c r="C27494" s="7">
        <v>0.000153287904604559</v>
      </c>
      <c r="D27494" s="7">
        <v>0.99999999235621</v>
      </c>
    </row>
    <row r="27495" spans="2:4">
      <c r="B27495" s="7">
        <v>0.286323997482358</v>
      </c>
      <c r="C27495" s="7">
        <v>0.000153287904604559</v>
      </c>
      <c r="D27495" s="7">
        <v>0.128397181488061</v>
      </c>
    </row>
    <row r="27496" spans="2:4">
      <c r="B27496" s="7">
        <v>0.286323997482358</v>
      </c>
      <c r="C27496" s="7">
        <v>8.16927427271796e-6</v>
      </c>
      <c r="D27496" s="7">
        <v>0.0951244219753034</v>
      </c>
    </row>
    <row r="27497" spans="2:4">
      <c r="B27497" s="7">
        <v>0.286323997482358</v>
      </c>
      <c r="C27497" s="7">
        <v>0.000153287904604559</v>
      </c>
      <c r="D27497" s="7">
        <v>0.99999999047011</v>
      </c>
    </row>
    <row r="27498" spans="2:4">
      <c r="B27498" s="7">
        <v>0.286323997482358</v>
      </c>
      <c r="C27498" s="7">
        <v>0.000153287904604559</v>
      </c>
      <c r="D27498" s="7">
        <v>0.92362738286459</v>
      </c>
    </row>
    <row r="27499" spans="2:4">
      <c r="B27499" s="7">
        <v>0.286323997482358</v>
      </c>
      <c r="C27499" s="7">
        <v>0.000153287904604559</v>
      </c>
      <c r="D27499" s="7">
        <v>1</v>
      </c>
    </row>
    <row r="27500" spans="2:4">
      <c r="B27500" s="7">
        <v>0.286323997482358</v>
      </c>
      <c r="C27500" s="7">
        <v>0.000695661612610587</v>
      </c>
      <c r="D27500" s="7">
        <v>1</v>
      </c>
    </row>
    <row r="27501" spans="2:4">
      <c r="B27501" s="7">
        <v>0.286323997482358</v>
      </c>
      <c r="C27501" s="7">
        <v>0.000153287904604559</v>
      </c>
      <c r="D27501" s="7">
        <v>0.999998753027148</v>
      </c>
    </row>
    <row r="27502" spans="2:4">
      <c r="B27502" s="7">
        <v>0.286323997482358</v>
      </c>
      <c r="C27502" s="7">
        <v>0.00082004672331537</v>
      </c>
      <c r="D27502" s="7">
        <v>0.720405042772648</v>
      </c>
    </row>
    <row r="27503" spans="2:4">
      <c r="B27503" s="7">
        <v>0.286323997482358</v>
      </c>
      <c r="C27503" s="7">
        <v>0.000153287904604559</v>
      </c>
      <c r="D27503" s="7">
        <v>0.998530631258722</v>
      </c>
    </row>
    <row r="27504" spans="2:4">
      <c r="B27504" s="7">
        <v>0.286323997482358</v>
      </c>
      <c r="C27504" s="7">
        <v>0.000153287904604559</v>
      </c>
      <c r="D27504" s="7">
        <v>0.998530631258722</v>
      </c>
    </row>
    <row r="27505" spans="2:4">
      <c r="B27505" s="7">
        <v>0.286323997482358</v>
      </c>
      <c r="C27505" s="7">
        <v>0.000153287904604559</v>
      </c>
      <c r="D27505" s="7">
        <v>0.998530631258722</v>
      </c>
    </row>
    <row r="27506" spans="2:4">
      <c r="B27506" s="7">
        <v>0.286323997482358</v>
      </c>
      <c r="C27506" s="7">
        <v>6.44080840814798e-5</v>
      </c>
      <c r="D27506" s="7">
        <v>0.999541109466579</v>
      </c>
    </row>
    <row r="27507" spans="2:4">
      <c r="B27507" s="7">
        <v>0.286323997482358</v>
      </c>
      <c r="C27507" s="7">
        <v>0.000153287904604559</v>
      </c>
      <c r="D27507" s="7">
        <v>0.998530631258722</v>
      </c>
    </row>
    <row r="27508" spans="2:4">
      <c r="B27508" s="7">
        <v>0.286323997482358</v>
      </c>
      <c r="C27508" s="7">
        <v>0.0115094154560283</v>
      </c>
      <c r="D27508" s="7">
        <v>0.464477165824256</v>
      </c>
    </row>
    <row r="27509" spans="2:4">
      <c r="B27509" s="7">
        <v>0.286323997482358</v>
      </c>
      <c r="C27509" s="7">
        <v>0.000153287904604559</v>
      </c>
      <c r="D27509" s="7">
        <v>0.720405042772648</v>
      </c>
    </row>
    <row r="27510" spans="2:4">
      <c r="B27510" s="7">
        <v>0.286323997482358</v>
      </c>
      <c r="C27510" s="7">
        <v>0.000153287904604559</v>
      </c>
      <c r="D27510" s="7">
        <v>0.490675189858873</v>
      </c>
    </row>
    <row r="27511" spans="2:4">
      <c r="B27511" s="7">
        <v>0.286323997482358</v>
      </c>
      <c r="C27511" s="7">
        <v>9.55867943398525e-5</v>
      </c>
      <c r="D27511" s="7">
        <v>0.996692060072195</v>
      </c>
    </row>
    <row r="27512" spans="2:4">
      <c r="B27512" s="7">
        <v>0.286323997482358</v>
      </c>
      <c r="C27512" s="7">
        <v>1.73112364751926e-5</v>
      </c>
      <c r="D27512" s="7">
        <v>0.999996583172681</v>
      </c>
    </row>
    <row r="27513" spans="2:4">
      <c r="B27513" s="7">
        <v>0.286323997482358</v>
      </c>
      <c r="C27513" s="7">
        <v>0.000153287904604559</v>
      </c>
      <c r="D27513" s="7">
        <v>0.999998766103756</v>
      </c>
    </row>
    <row r="27514" spans="2:4">
      <c r="B27514" s="7">
        <v>0.286323997482358</v>
      </c>
      <c r="C27514" s="7">
        <v>0.000153287904604559</v>
      </c>
      <c r="D27514" s="7">
        <v>0.999999764784855</v>
      </c>
    </row>
    <row r="27515" spans="2:4">
      <c r="B27515" s="7">
        <v>0.286323997482358</v>
      </c>
      <c r="C27515" s="7">
        <v>0.000153287904604559</v>
      </c>
      <c r="D27515" s="7">
        <v>0.999992382792309</v>
      </c>
    </row>
    <row r="27516" spans="2:4">
      <c r="B27516" s="7">
        <v>0.286323997482358</v>
      </c>
      <c r="C27516" s="7">
        <v>0.000153287904604559</v>
      </c>
      <c r="D27516" s="7">
        <v>0.99999495580016</v>
      </c>
    </row>
    <row r="27517" spans="2:4">
      <c r="B27517" s="7">
        <v>0.286323997482358</v>
      </c>
      <c r="C27517" s="7">
        <v>0.000287295091618067</v>
      </c>
      <c r="D27517" s="7">
        <v>0.998506404279861</v>
      </c>
    </row>
    <row r="27518" spans="2:4">
      <c r="B27518" s="7">
        <v>0.286323997482358</v>
      </c>
      <c r="C27518" s="7">
        <v>0.000100711521094587</v>
      </c>
      <c r="D27518" s="7">
        <v>0.999999602032773</v>
      </c>
    </row>
    <row r="27519" spans="2:4">
      <c r="B27519" s="7">
        <v>0.286323997482358</v>
      </c>
      <c r="C27519" s="7">
        <v>0.000153287904604559</v>
      </c>
      <c r="D27519" s="7">
        <v>0.999992379365773</v>
      </c>
    </row>
    <row r="27520" spans="2:4">
      <c r="B27520" s="7">
        <v>0.286323997482358</v>
      </c>
      <c r="C27520" s="7">
        <v>0.000643133331612144</v>
      </c>
      <c r="D27520" s="7">
        <v>0.999994144009865</v>
      </c>
    </row>
    <row r="27521" spans="2:4">
      <c r="B27521" s="7">
        <v>0.286323997482358</v>
      </c>
      <c r="C27521" s="7">
        <v>0.000153287904604559</v>
      </c>
      <c r="D27521" s="7">
        <v>0.275766651124</v>
      </c>
    </row>
    <row r="27522" spans="2:4">
      <c r="B27522" s="7">
        <v>0.286323997482358</v>
      </c>
      <c r="C27522" s="7">
        <v>0.000153287904604559</v>
      </c>
      <c r="D27522" s="7">
        <v>0.999996353222049</v>
      </c>
    </row>
    <row r="27523" spans="2:4">
      <c r="B27523" s="7">
        <v>0.286323997482358</v>
      </c>
      <c r="C27523" s="7">
        <v>0.000212465479057955</v>
      </c>
      <c r="D27523" s="7">
        <v>0.999999736462797</v>
      </c>
    </row>
    <row r="27524" spans="2:4">
      <c r="B27524" s="7">
        <v>0.286323997482358</v>
      </c>
      <c r="C27524" s="7">
        <v>0.000153287904604559</v>
      </c>
      <c r="D27524" s="7">
        <v>0.999998112429408</v>
      </c>
    </row>
    <row r="27525" spans="2:4">
      <c r="B27525" s="7">
        <v>0.286323997482358</v>
      </c>
      <c r="C27525" s="7">
        <v>5.17438819297444e-5</v>
      </c>
      <c r="D27525" s="7">
        <v>0.999999989898665</v>
      </c>
    </row>
    <row r="27526" spans="2:4">
      <c r="B27526" s="7">
        <v>0.286323997482358</v>
      </c>
      <c r="C27526" s="7">
        <v>0.000153287904604559</v>
      </c>
      <c r="D27526" s="7">
        <v>0.999999393251765</v>
      </c>
    </row>
    <row r="27527" spans="2:4">
      <c r="B27527" s="7">
        <v>0.286323997482358</v>
      </c>
      <c r="C27527" s="7">
        <v>0.000153287904604559</v>
      </c>
      <c r="D27527" s="7">
        <v>0.999999017121733</v>
      </c>
    </row>
    <row r="27528" spans="2:4">
      <c r="B27528" s="7">
        <v>0.286323997482358</v>
      </c>
      <c r="C27528" s="7">
        <v>0.000153287904604559</v>
      </c>
      <c r="D27528" s="7">
        <v>0.999997956684517</v>
      </c>
    </row>
    <row r="27529" spans="2:4">
      <c r="B27529" s="7">
        <v>0.286323997482358</v>
      </c>
      <c r="C27529" s="7">
        <v>0.000583862876441965</v>
      </c>
      <c r="D27529" s="7">
        <v>0.999999244719479</v>
      </c>
    </row>
    <row r="27530" spans="2:4">
      <c r="B27530" s="7">
        <v>0.286323997482358</v>
      </c>
      <c r="C27530" s="7">
        <v>3.97871726707244e-5</v>
      </c>
      <c r="D27530" s="7">
        <v>0.997561837127625</v>
      </c>
    </row>
    <row r="27531" spans="2:4">
      <c r="B27531" s="7">
        <v>0.286323997482358</v>
      </c>
      <c r="C27531" s="7">
        <v>0.000153287904604559</v>
      </c>
      <c r="D27531" s="7">
        <v>0.999999807831961</v>
      </c>
    </row>
    <row r="27532" spans="2:4">
      <c r="B27532" s="7">
        <v>0.286323997482358</v>
      </c>
      <c r="C27532" s="7">
        <v>0.000153287904604559</v>
      </c>
      <c r="D27532" s="7">
        <v>0.999999448850146</v>
      </c>
    </row>
    <row r="27533" spans="2:4">
      <c r="B27533" s="7">
        <v>0.286323997482358</v>
      </c>
      <c r="C27533" s="7">
        <v>0.000153287904604559</v>
      </c>
      <c r="D27533" s="7">
        <v>0.999999309184123</v>
      </c>
    </row>
    <row r="27534" spans="2:4">
      <c r="B27534" s="7">
        <v>0.286323997482358</v>
      </c>
      <c r="C27534" s="7">
        <v>0.000153287904604559</v>
      </c>
      <c r="D27534" s="7">
        <v>0.999918977654995</v>
      </c>
    </row>
    <row r="27535" spans="2:4">
      <c r="B27535" s="7">
        <v>0.286323997482358</v>
      </c>
      <c r="C27535" s="7">
        <v>0.000925884924896536</v>
      </c>
      <c r="D27535" s="7">
        <v>0.999998470048818</v>
      </c>
    </row>
    <row r="27536" spans="2:4">
      <c r="B27536" s="7">
        <v>0.286323997482358</v>
      </c>
      <c r="C27536" s="7">
        <v>0.000153287904604559</v>
      </c>
      <c r="D27536" s="7">
        <v>0.999994126703434</v>
      </c>
    </row>
    <row r="27537" spans="2:4">
      <c r="B27537" s="7">
        <v>0.286323997482358</v>
      </c>
      <c r="C27537" s="7">
        <v>1.92282672020205e-5</v>
      </c>
      <c r="D27537" s="7">
        <v>0.999999899844186</v>
      </c>
    </row>
    <row r="27538" spans="2:4">
      <c r="B27538" s="7">
        <v>0.286323997482358</v>
      </c>
      <c r="C27538" s="7">
        <v>0.000205637636387923</v>
      </c>
      <c r="D27538" s="7">
        <v>0.741437389401965</v>
      </c>
    </row>
    <row r="27539" spans="2:4">
      <c r="B27539" s="7">
        <v>0.286323997482358</v>
      </c>
      <c r="C27539" s="7">
        <v>9.51597280655081e-5</v>
      </c>
      <c r="D27539" s="7">
        <v>0.997954348929819</v>
      </c>
    </row>
    <row r="27540" spans="2:4">
      <c r="B27540" s="7">
        <v>0.286323997482358</v>
      </c>
      <c r="C27540" s="7">
        <v>0.000153287904604559</v>
      </c>
      <c r="D27540" s="7">
        <v>0.999997958199537</v>
      </c>
    </row>
    <row r="27541" spans="2:4">
      <c r="B27541" s="7">
        <v>0.286323997482358</v>
      </c>
      <c r="C27541" s="7">
        <v>0.000153287904604559</v>
      </c>
      <c r="D27541" s="7">
        <v>0.999991502198955</v>
      </c>
    </row>
    <row r="27542" spans="2:4">
      <c r="B27542" s="7">
        <v>0.286323997482358</v>
      </c>
      <c r="C27542" s="7">
        <v>0.000138007164429465</v>
      </c>
      <c r="D27542" s="7">
        <v>0.999999998597418</v>
      </c>
    </row>
    <row r="27543" spans="2:4">
      <c r="B27543" s="7">
        <v>0.286323997482358</v>
      </c>
      <c r="C27543" s="7">
        <v>0.000153287904604559</v>
      </c>
      <c r="D27543" s="7">
        <v>0.999999736658198</v>
      </c>
    </row>
    <row r="27544" spans="2:4">
      <c r="B27544" s="7">
        <v>0.286323997482358</v>
      </c>
      <c r="C27544" s="7">
        <v>8.7087179601264e-5</v>
      </c>
      <c r="D27544" s="7">
        <v>0.999999944949499</v>
      </c>
    </row>
    <row r="27545" spans="2:4">
      <c r="B27545" s="7">
        <v>0.286323997482358</v>
      </c>
      <c r="C27545" s="7">
        <v>0.000138007164429465</v>
      </c>
      <c r="D27545" s="7">
        <v>0.99999988077862</v>
      </c>
    </row>
    <row r="27546" spans="2:4">
      <c r="B27546" s="7">
        <v>0.286323997482358</v>
      </c>
      <c r="C27546" s="7">
        <v>0.000153287904604559</v>
      </c>
      <c r="D27546" s="7">
        <v>0.999999736658198</v>
      </c>
    </row>
    <row r="27547" spans="2:4">
      <c r="B27547" s="7">
        <v>0.286323997482358</v>
      </c>
      <c r="C27547" s="7">
        <v>0.000153287904604559</v>
      </c>
      <c r="D27547" s="7">
        <v>0.99999790339796</v>
      </c>
    </row>
    <row r="27548" spans="2:4">
      <c r="B27548" s="7">
        <v>0.286323997482358</v>
      </c>
      <c r="C27548" s="7">
        <v>0.000153287904604559</v>
      </c>
      <c r="D27548" s="7">
        <v>0.999991535454522</v>
      </c>
    </row>
    <row r="27549" spans="2:4">
      <c r="B27549" s="7">
        <v>0.286323997482358</v>
      </c>
      <c r="C27549" s="7">
        <v>0.000153287904604559</v>
      </c>
      <c r="D27549" s="7">
        <v>0.999999244719479</v>
      </c>
    </row>
    <row r="27550" spans="2:4">
      <c r="B27550" s="7">
        <v>0.286323997482358</v>
      </c>
      <c r="C27550" s="7">
        <v>0.000153287904604559</v>
      </c>
      <c r="D27550" s="7">
        <v>0.999999438986308</v>
      </c>
    </row>
    <row r="27551" spans="2:4">
      <c r="B27551" s="7">
        <v>0.286323997482358</v>
      </c>
      <c r="C27551" s="7">
        <v>0.000131294183867036</v>
      </c>
      <c r="D27551" s="7">
        <v>0.999999498018383</v>
      </c>
    </row>
    <row r="27552" spans="2:4">
      <c r="B27552" s="7">
        <v>0.286323997482358</v>
      </c>
      <c r="C27552" s="7">
        <v>0.000153287904604559</v>
      </c>
      <c r="D27552" s="7">
        <v>0.999999966534543</v>
      </c>
    </row>
    <row r="27553" spans="2:4">
      <c r="B27553" s="7">
        <v>0.286323997482358</v>
      </c>
      <c r="C27553" s="7">
        <v>0.000153287904604559</v>
      </c>
      <c r="D27553" s="7">
        <v>0.99999942036601</v>
      </c>
    </row>
    <row r="27554" spans="2:4">
      <c r="B27554" s="7">
        <v>0.286323997482358</v>
      </c>
      <c r="C27554" s="7">
        <v>7.20201445127965e-5</v>
      </c>
      <c r="D27554" s="7">
        <v>0.999999797900465</v>
      </c>
    </row>
    <row r="27555" spans="2:4">
      <c r="B27555" s="7">
        <v>0.286323997482358</v>
      </c>
      <c r="C27555" s="7">
        <v>0.000153287904604559</v>
      </c>
      <c r="D27555" s="7">
        <v>0.999998390979045</v>
      </c>
    </row>
    <row r="27556" spans="2:4">
      <c r="B27556" s="7">
        <v>0.286323997482358</v>
      </c>
      <c r="C27556" s="7">
        <v>0.000153287904604559</v>
      </c>
      <c r="D27556" s="7">
        <v>0.999999162165631</v>
      </c>
    </row>
    <row r="27557" spans="2:4">
      <c r="B27557" s="7">
        <v>0.286323997482358</v>
      </c>
      <c r="C27557" s="7">
        <v>7.73600003445285e-5</v>
      </c>
      <c r="D27557" s="7">
        <v>0.999999999956359</v>
      </c>
    </row>
    <row r="27558" spans="2:4">
      <c r="B27558" s="7">
        <v>0.286323997482358</v>
      </c>
      <c r="C27558" s="7">
        <v>0.000153287904604559</v>
      </c>
      <c r="D27558" s="7">
        <v>0.978202478699236</v>
      </c>
    </row>
    <row r="27559" spans="2:4">
      <c r="B27559" s="7">
        <v>0.286323997482358</v>
      </c>
      <c r="C27559" s="7">
        <v>0.000153287904604559</v>
      </c>
      <c r="D27559" s="7">
        <v>0.999993961630512</v>
      </c>
    </row>
    <row r="27560" spans="2:4">
      <c r="B27560" s="7">
        <v>0.286323997482358</v>
      </c>
      <c r="C27560" s="7">
        <v>2.36071732295783e-5</v>
      </c>
      <c r="D27560" s="7">
        <v>0.997370999072143</v>
      </c>
    </row>
    <row r="27561" spans="2:4">
      <c r="B27561" s="7">
        <v>0.286323997482358</v>
      </c>
      <c r="C27561" s="7">
        <v>1.85659075394584e-5</v>
      </c>
      <c r="D27561" s="7">
        <v>0.972664940970983</v>
      </c>
    </row>
    <row r="27562" spans="2:4">
      <c r="B27562" s="7">
        <v>0.286323997482358</v>
      </c>
      <c r="C27562" s="7">
        <v>0.000153287904604559</v>
      </c>
      <c r="D27562" s="7">
        <v>0.975987314211477</v>
      </c>
    </row>
    <row r="27563" spans="2:4">
      <c r="B27563" s="7">
        <v>0.286323997482358</v>
      </c>
      <c r="C27563" s="7">
        <v>0.000153287904604559</v>
      </c>
      <c r="D27563" s="7">
        <v>0.23120643415822</v>
      </c>
    </row>
    <row r="27564" spans="2:4">
      <c r="B27564" s="7">
        <v>0.286323997482358</v>
      </c>
      <c r="C27564" s="7">
        <v>0.00038057349230447</v>
      </c>
      <c r="D27564" s="7">
        <v>0.64858204199723</v>
      </c>
    </row>
    <row r="27565" spans="2:4">
      <c r="B27565" s="7">
        <v>0.286323997482358</v>
      </c>
      <c r="C27565" s="7">
        <v>0.000153287904604559</v>
      </c>
      <c r="D27565" s="7">
        <v>0.905584237289747</v>
      </c>
    </row>
    <row r="27566" spans="2:4">
      <c r="B27566" s="7">
        <v>0.286323997482358</v>
      </c>
      <c r="C27566" s="7">
        <v>0.000153287904604559</v>
      </c>
      <c r="D27566" s="7">
        <v>0.99817221956404</v>
      </c>
    </row>
    <row r="27567" spans="2:4">
      <c r="B27567" s="7">
        <v>0.286323997482358</v>
      </c>
      <c r="C27567" s="7">
        <v>0.000139414648210101</v>
      </c>
      <c r="D27567" s="7">
        <v>0.728858369677784</v>
      </c>
    </row>
    <row r="27568" spans="2:4">
      <c r="B27568" s="7">
        <v>0.286323997482358</v>
      </c>
      <c r="C27568" s="7">
        <v>0.000153287904604559</v>
      </c>
      <c r="D27568" s="7">
        <v>0.995877164408655</v>
      </c>
    </row>
    <row r="27569" spans="2:4">
      <c r="B27569" s="7">
        <v>0.286323997482358</v>
      </c>
      <c r="C27569" s="7">
        <v>1.74524359313199e-5</v>
      </c>
      <c r="D27569" s="7">
        <v>0.999327598850407</v>
      </c>
    </row>
    <row r="27570" spans="2:4">
      <c r="B27570" s="7">
        <v>0.286323997482358</v>
      </c>
      <c r="C27570" s="7">
        <v>0.000153287904604559</v>
      </c>
      <c r="D27570" s="7">
        <v>0.999916608793693</v>
      </c>
    </row>
    <row r="27571" spans="2:4">
      <c r="B27571" s="7">
        <v>0.286323997482358</v>
      </c>
      <c r="C27571" s="7">
        <v>0.000153287904604559</v>
      </c>
      <c r="D27571" s="7">
        <v>0.950741801993593</v>
      </c>
    </row>
    <row r="27572" spans="2:4">
      <c r="B27572" s="7">
        <v>0.286323997482358</v>
      </c>
      <c r="C27572" s="7">
        <v>0.000153287904604559</v>
      </c>
      <c r="D27572" s="7">
        <v>0.805221616237822</v>
      </c>
    </row>
    <row r="27573" spans="2:4">
      <c r="B27573" s="7">
        <v>0.286323997482358</v>
      </c>
      <c r="C27573" s="7">
        <v>0.000153287904604559</v>
      </c>
      <c r="D27573" s="7">
        <v>0.999906701553412</v>
      </c>
    </row>
    <row r="27574" spans="2:4">
      <c r="B27574" s="7">
        <v>0.286323997482358</v>
      </c>
      <c r="C27574" s="7">
        <v>0.000153287904604559</v>
      </c>
      <c r="D27574" s="7">
        <v>0.307723893444969</v>
      </c>
    </row>
    <row r="27575" spans="2:4">
      <c r="B27575" s="7">
        <v>0.286323997482358</v>
      </c>
      <c r="C27575" s="7">
        <v>0.000153287904604559</v>
      </c>
      <c r="D27575" s="7">
        <v>0.605026014879324</v>
      </c>
    </row>
    <row r="27576" spans="2:4">
      <c r="B27576" s="7">
        <v>0.286323997482358</v>
      </c>
      <c r="C27576" s="7">
        <v>0.000153287904604559</v>
      </c>
      <c r="D27576" s="7">
        <v>0.998861091874435</v>
      </c>
    </row>
    <row r="27577" spans="2:4">
      <c r="B27577" s="7">
        <v>0.286323997482358</v>
      </c>
      <c r="C27577" s="7">
        <v>0.000153287904604559</v>
      </c>
      <c r="D27577" s="7">
        <v>0.998861091874435</v>
      </c>
    </row>
    <row r="27578" spans="2:4">
      <c r="B27578" s="7">
        <v>0.286323997482358</v>
      </c>
      <c r="C27578" s="7">
        <v>0.000153287904604559</v>
      </c>
      <c r="D27578" s="7">
        <v>0.999993440699914</v>
      </c>
    </row>
    <row r="27579" spans="2:4">
      <c r="B27579" s="7">
        <v>0.286323997482358</v>
      </c>
      <c r="C27579" s="7">
        <v>0.000153287904604559</v>
      </c>
      <c r="D27579" s="7">
        <v>0.998861091874435</v>
      </c>
    </row>
    <row r="27580" spans="2:4">
      <c r="B27580" s="7">
        <v>0.286323997482358</v>
      </c>
      <c r="C27580" s="7">
        <v>0.000153287904604559</v>
      </c>
      <c r="D27580" s="7">
        <v>0.998861091874435</v>
      </c>
    </row>
    <row r="27581" spans="2:4">
      <c r="B27581" s="7">
        <v>0.286323997482358</v>
      </c>
      <c r="C27581" s="7">
        <v>0.000153287904604559</v>
      </c>
      <c r="D27581" s="7">
        <v>0.99998257076933</v>
      </c>
    </row>
    <row r="27582" spans="2:4">
      <c r="B27582" s="7">
        <v>0.286323997482358</v>
      </c>
      <c r="C27582" s="7">
        <v>0.000153287904604559</v>
      </c>
      <c r="D27582" s="7">
        <v>0.989241914736016</v>
      </c>
    </row>
    <row r="27583" spans="2:4">
      <c r="B27583" s="7">
        <v>0.286323997482358</v>
      </c>
      <c r="C27583" s="7">
        <v>1.36736475712107e-5</v>
      </c>
      <c r="D27583" s="7">
        <v>0.998861091874435</v>
      </c>
    </row>
    <row r="27584" spans="2:4">
      <c r="B27584" s="7">
        <v>0.286323997482358</v>
      </c>
      <c r="C27584" s="7">
        <v>0.000153287904604559</v>
      </c>
      <c r="D27584" s="7">
        <v>0.999076670676296</v>
      </c>
    </row>
    <row r="27585" spans="2:4">
      <c r="B27585" s="7">
        <v>0.286323997482358</v>
      </c>
      <c r="C27585" s="7">
        <v>0.00025420058916481</v>
      </c>
      <c r="D27585" s="7">
        <v>0.989241914736016</v>
      </c>
    </row>
    <row r="27586" spans="2:4">
      <c r="B27586" s="7">
        <v>0.286323997482358</v>
      </c>
      <c r="C27586" s="7">
        <v>0.000153287904604559</v>
      </c>
      <c r="D27586" s="7">
        <v>0.996230515185786</v>
      </c>
    </row>
    <row r="27587" spans="2:4">
      <c r="B27587" s="7">
        <v>0.286323997482358</v>
      </c>
      <c r="C27587" s="7">
        <v>0.000153287904604559</v>
      </c>
      <c r="D27587" s="7">
        <v>0.998974524908438</v>
      </c>
    </row>
    <row r="27588" spans="2:4">
      <c r="B27588" s="7">
        <v>0.286323997482358</v>
      </c>
      <c r="C27588" s="7">
        <v>1.92282672020205e-5</v>
      </c>
      <c r="D27588" s="7">
        <v>0.99998257076933</v>
      </c>
    </row>
    <row r="27589" spans="2:4">
      <c r="B27589" s="7">
        <v>0.286323997482358</v>
      </c>
      <c r="C27589" s="7">
        <v>0.000138007164429465</v>
      </c>
      <c r="D27589" s="7">
        <v>0.998861091874435</v>
      </c>
    </row>
    <row r="27590" spans="2:4">
      <c r="B27590" s="7">
        <v>0.286323997482358</v>
      </c>
      <c r="C27590" s="7">
        <v>0.000153287904604559</v>
      </c>
      <c r="D27590" s="7">
        <v>0.999865274325675</v>
      </c>
    </row>
    <row r="27591" spans="2:4">
      <c r="B27591" s="7">
        <v>0.286323997482358</v>
      </c>
      <c r="C27591" s="7">
        <v>3.9197074124142e-5</v>
      </c>
      <c r="D27591" s="7">
        <v>0.998861091874435</v>
      </c>
    </row>
    <row r="27592" spans="2:4">
      <c r="B27592" s="7">
        <v>0.286323997482358</v>
      </c>
      <c r="C27592" s="7">
        <v>0.000153287904604559</v>
      </c>
      <c r="D27592" s="7">
        <v>0.998974524908438</v>
      </c>
    </row>
    <row r="27593" spans="2:4">
      <c r="B27593" s="7">
        <v>0.286323997482358</v>
      </c>
      <c r="C27593" s="7">
        <v>0.000153287904604559</v>
      </c>
      <c r="D27593" s="7">
        <v>0.99998257076933</v>
      </c>
    </row>
    <row r="27594" spans="2:4">
      <c r="B27594" s="7">
        <v>0.286323997482358</v>
      </c>
      <c r="C27594" s="7">
        <v>0.000153287904604559</v>
      </c>
      <c r="D27594" s="7">
        <v>0.999988436171084</v>
      </c>
    </row>
    <row r="27595" spans="2:4">
      <c r="B27595" s="7">
        <v>0.286323997482358</v>
      </c>
      <c r="C27595" s="7">
        <v>0.00165793278252701</v>
      </c>
      <c r="D27595" s="7">
        <v>0.999076670676296</v>
      </c>
    </row>
    <row r="27596" spans="2:4">
      <c r="B27596" s="7">
        <v>0.286323997482358</v>
      </c>
      <c r="C27596" s="7">
        <v>1.92282672020205e-5</v>
      </c>
      <c r="D27596" s="7">
        <v>0.989241914736016</v>
      </c>
    </row>
    <row r="27597" spans="2:4">
      <c r="B27597" s="7">
        <v>0.286323997482358</v>
      </c>
      <c r="C27597" s="7">
        <v>0.000153287904604559</v>
      </c>
      <c r="D27597" s="7">
        <v>0.998861091874435</v>
      </c>
    </row>
    <row r="27598" spans="2:4">
      <c r="B27598" s="7">
        <v>0.286323997482358</v>
      </c>
      <c r="C27598" s="7">
        <v>9.20090089204794e-5</v>
      </c>
      <c r="D27598" s="7">
        <v>0.998861091874435</v>
      </c>
    </row>
    <row r="27599" spans="2:4">
      <c r="B27599" s="7">
        <v>0.286323997482358</v>
      </c>
      <c r="C27599" s="7">
        <v>0.000131294183867036</v>
      </c>
      <c r="D27599" s="7">
        <v>0.999986706246238</v>
      </c>
    </row>
    <row r="27600" spans="2:4">
      <c r="B27600" s="7">
        <v>0.286323997482358</v>
      </c>
      <c r="C27600" s="7">
        <v>0.000153287904604559</v>
      </c>
      <c r="D27600" s="7">
        <v>0.99998257076933</v>
      </c>
    </row>
    <row r="27601" spans="2:4">
      <c r="B27601" s="7">
        <v>0.286323997482358</v>
      </c>
      <c r="C27601" s="7">
        <v>0.000153287904604559</v>
      </c>
      <c r="D27601" s="7">
        <v>0.998861091874435</v>
      </c>
    </row>
    <row r="27602" spans="2:4">
      <c r="B27602" s="7">
        <v>0.286323997482358</v>
      </c>
      <c r="C27602" s="7">
        <v>0.000138007164429465</v>
      </c>
      <c r="D27602" s="7">
        <v>0.998861091874435</v>
      </c>
    </row>
    <row r="27603" spans="2:4">
      <c r="B27603" s="7">
        <v>0.286323997482358</v>
      </c>
      <c r="C27603" s="7">
        <v>0.000153287904604559</v>
      </c>
      <c r="D27603" s="7">
        <v>0.998861091874435</v>
      </c>
    </row>
    <row r="27604" spans="2:4">
      <c r="B27604" s="7">
        <v>0.286323997482358</v>
      </c>
      <c r="C27604" s="7">
        <v>0.000196955000001164</v>
      </c>
      <c r="D27604" s="7">
        <v>0.999878704885898</v>
      </c>
    </row>
    <row r="27605" spans="2:4">
      <c r="B27605" s="7">
        <v>0.286323997482358</v>
      </c>
      <c r="C27605" s="7">
        <v>0.000997494685172406</v>
      </c>
      <c r="D27605" s="7">
        <v>0.999984454387275</v>
      </c>
    </row>
    <row r="27606" spans="2:4">
      <c r="B27606" s="7">
        <v>0.286323997482358</v>
      </c>
      <c r="C27606" s="7">
        <v>0.000153287904604559</v>
      </c>
      <c r="D27606" s="7">
        <v>0.999964896345725</v>
      </c>
    </row>
    <row r="27607" spans="2:4">
      <c r="B27607" s="7">
        <v>0.286323997482358</v>
      </c>
      <c r="C27607" s="7">
        <v>0.000153287904604559</v>
      </c>
      <c r="D27607" s="7">
        <v>0.998861091874435</v>
      </c>
    </row>
    <row r="27608" spans="2:4">
      <c r="B27608" s="7">
        <v>0.286323997482358</v>
      </c>
      <c r="C27608" s="7">
        <v>0.000340775732498022</v>
      </c>
      <c r="D27608" s="7">
        <v>0.999984308441503</v>
      </c>
    </row>
    <row r="27609" spans="2:4">
      <c r="B27609" s="7">
        <v>0.286323997482358</v>
      </c>
      <c r="C27609" s="7">
        <v>0.000153287904604559</v>
      </c>
      <c r="D27609" s="7">
        <v>0.998861091874435</v>
      </c>
    </row>
    <row r="27610" spans="2:4">
      <c r="B27610" s="7">
        <v>0.286323997482358</v>
      </c>
      <c r="C27610" s="7">
        <v>0.000153287904604559</v>
      </c>
      <c r="D27610" s="7">
        <v>0.999951058785601</v>
      </c>
    </row>
    <row r="27611" spans="2:4">
      <c r="B27611" s="7">
        <v>0.286323997482358</v>
      </c>
      <c r="C27611" s="7">
        <v>4.46014650318238e-5</v>
      </c>
      <c r="D27611" s="7">
        <v>0.999989478042199</v>
      </c>
    </row>
    <row r="27612" spans="2:4">
      <c r="B27612" s="7">
        <v>0.286323997482358</v>
      </c>
      <c r="C27612" s="7">
        <v>9.90463072543246e-5</v>
      </c>
      <c r="D27612" s="7">
        <v>0.998861091874435</v>
      </c>
    </row>
    <row r="27613" spans="2:4">
      <c r="B27613" s="7">
        <v>0.286323997482358</v>
      </c>
      <c r="C27613" s="7">
        <v>0.000153287904604559</v>
      </c>
      <c r="D27613" s="7">
        <v>0.999988436171084</v>
      </c>
    </row>
    <row r="27614" spans="2:4">
      <c r="B27614" s="7">
        <v>0.286323997482358</v>
      </c>
      <c r="C27614" s="7">
        <v>0.000153287904604559</v>
      </c>
      <c r="D27614" s="7">
        <v>0.998861091874435</v>
      </c>
    </row>
    <row r="27615" spans="2:4">
      <c r="B27615" s="7">
        <v>0.286323997482358</v>
      </c>
      <c r="C27615" s="7">
        <v>8.7087179601264e-5</v>
      </c>
      <c r="D27615" s="7">
        <v>0.998861091874435</v>
      </c>
    </row>
    <row r="27616" spans="2:4">
      <c r="B27616" s="7">
        <v>0.286323997482358</v>
      </c>
      <c r="C27616" s="7">
        <v>0.000153287904604559</v>
      </c>
      <c r="D27616" s="7">
        <v>0.998861091874435</v>
      </c>
    </row>
    <row r="27617" spans="2:4">
      <c r="B27617" s="7">
        <v>0.286323997482358</v>
      </c>
      <c r="C27617" s="7">
        <v>0.000153287904604559</v>
      </c>
      <c r="D27617" s="7">
        <v>0.99998257076933</v>
      </c>
    </row>
    <row r="27618" spans="2:4">
      <c r="B27618" s="7">
        <v>0.286323997482358</v>
      </c>
      <c r="C27618" s="7">
        <v>0.000167866971661156</v>
      </c>
      <c r="D27618" s="7">
        <v>0.998861091874435</v>
      </c>
    </row>
    <row r="27619" spans="2:4">
      <c r="B27619" s="7">
        <v>0.286323997482358</v>
      </c>
      <c r="C27619" s="7">
        <v>0.000153287904604559</v>
      </c>
      <c r="D27619" s="7">
        <v>0.9999990419827</v>
      </c>
    </row>
    <row r="27620" spans="2:4">
      <c r="B27620" s="7">
        <v>0.286323997482358</v>
      </c>
      <c r="C27620" s="7">
        <v>0.000153287904604559</v>
      </c>
      <c r="D27620" s="7">
        <v>0.998861091874435</v>
      </c>
    </row>
    <row r="27621" spans="2:4">
      <c r="B27621" s="7">
        <v>0.286323997482358</v>
      </c>
      <c r="C27621" s="7">
        <v>0.000153287904604559</v>
      </c>
      <c r="D27621" s="7">
        <v>0.998861091874435</v>
      </c>
    </row>
    <row r="27622" spans="2:4">
      <c r="B27622" s="7">
        <v>0.286323997482358</v>
      </c>
      <c r="C27622" s="7">
        <v>0.000153287904604559</v>
      </c>
      <c r="D27622" s="7">
        <v>0.998861091874435</v>
      </c>
    </row>
    <row r="27623" spans="2:4">
      <c r="B27623" s="7">
        <v>0.286323997482358</v>
      </c>
      <c r="C27623" s="7">
        <v>0.000153287904604559</v>
      </c>
      <c r="D27623" s="7">
        <v>0.998861091874435</v>
      </c>
    </row>
    <row r="27624" spans="2:4">
      <c r="B27624" s="7">
        <v>0.286323997482358</v>
      </c>
      <c r="C27624" s="7">
        <v>0.000153287904604559</v>
      </c>
      <c r="D27624" s="7">
        <v>0.999709264859667</v>
      </c>
    </row>
    <row r="27625" spans="2:4">
      <c r="B27625" s="7">
        <v>0.286323997482358</v>
      </c>
      <c r="C27625" s="7">
        <v>0.000153287904604559</v>
      </c>
      <c r="D27625" s="7">
        <v>0.998608353392671</v>
      </c>
    </row>
    <row r="27626" spans="2:4">
      <c r="B27626" s="7">
        <v>0.286323997482358</v>
      </c>
      <c r="C27626" s="7">
        <v>0.000153287904604559</v>
      </c>
      <c r="D27626" s="7">
        <v>0.999992864178662</v>
      </c>
    </row>
    <row r="27627" spans="2:4">
      <c r="B27627" s="7">
        <v>0.286323997482358</v>
      </c>
      <c r="C27627" s="7">
        <v>0.000153287904604559</v>
      </c>
      <c r="D27627" s="7">
        <v>0.998861091874435</v>
      </c>
    </row>
    <row r="27628" spans="2:4">
      <c r="B27628" s="7">
        <v>0.286323997482358</v>
      </c>
      <c r="C27628" s="7">
        <v>0.000153287904604559</v>
      </c>
      <c r="D27628" s="7">
        <v>0.999999322846677</v>
      </c>
    </row>
    <row r="27629" spans="2:4">
      <c r="B27629" s="7">
        <v>0.286323997482358</v>
      </c>
      <c r="C27629" s="7">
        <v>0.000153287904604559</v>
      </c>
      <c r="D27629" s="7">
        <v>0.99998257076933</v>
      </c>
    </row>
    <row r="27630" spans="2:4">
      <c r="B27630" s="7">
        <v>0.286323997482358</v>
      </c>
      <c r="C27630" s="7">
        <v>0.000153287904604559</v>
      </c>
      <c r="D27630" s="7">
        <v>0.998974524908438</v>
      </c>
    </row>
    <row r="27631" spans="2:4">
      <c r="B27631" s="7">
        <v>0.286323997482358</v>
      </c>
      <c r="C27631" s="7">
        <v>0.000153287904604559</v>
      </c>
      <c r="D27631" s="7">
        <v>0.999076670676296</v>
      </c>
    </row>
    <row r="27632" spans="2:4">
      <c r="B27632" s="7">
        <v>0.286323997482358</v>
      </c>
      <c r="C27632" s="7">
        <v>0.000153287904604559</v>
      </c>
      <c r="D27632" s="7">
        <v>0.999999251834178</v>
      </c>
    </row>
    <row r="27633" spans="2:4">
      <c r="B27633" s="7">
        <v>0.286323997482358</v>
      </c>
      <c r="C27633" s="7">
        <v>0.000153287904604559</v>
      </c>
      <c r="D27633" s="7">
        <v>0.998861091874435</v>
      </c>
    </row>
    <row r="27634" spans="2:4">
      <c r="B27634" s="7">
        <v>0.286323997482358</v>
      </c>
      <c r="C27634" s="7">
        <v>6.90083440375577e-5</v>
      </c>
      <c r="D27634" s="7">
        <v>0.999951058785601</v>
      </c>
    </row>
    <row r="27635" spans="2:4">
      <c r="B27635" s="7">
        <v>0.286323997482358</v>
      </c>
      <c r="C27635" s="7">
        <v>0.000153287904604559</v>
      </c>
      <c r="D27635" s="7">
        <v>0.99998257076933</v>
      </c>
    </row>
    <row r="27636" spans="2:4">
      <c r="B27636" s="7">
        <v>0.286323997482358</v>
      </c>
      <c r="C27636" s="7">
        <v>0.000153287904604559</v>
      </c>
      <c r="D27636" s="7">
        <v>0.998861091874435</v>
      </c>
    </row>
    <row r="27637" spans="2:4">
      <c r="B27637" s="7">
        <v>0.286323997482358</v>
      </c>
      <c r="C27637" s="7">
        <v>0.000153287904604559</v>
      </c>
      <c r="D27637" s="7">
        <v>0.999990188271915</v>
      </c>
    </row>
    <row r="27638" spans="2:4">
      <c r="B27638" s="7">
        <v>0.286323997482358</v>
      </c>
      <c r="C27638" s="7">
        <v>0.000153287904604559</v>
      </c>
      <c r="D27638" s="7">
        <v>0.99998257076933</v>
      </c>
    </row>
    <row r="27639" spans="2:4">
      <c r="B27639" s="7">
        <v>0.286323997482358</v>
      </c>
      <c r="C27639" s="7">
        <v>0.000153287904604559</v>
      </c>
      <c r="D27639" s="7">
        <v>0.998861091874435</v>
      </c>
    </row>
    <row r="27640" spans="2:4">
      <c r="B27640" s="7">
        <v>0.286323997482358</v>
      </c>
      <c r="C27640" s="7">
        <v>0.000153287904604559</v>
      </c>
      <c r="D27640" s="7">
        <v>0.998861091874435</v>
      </c>
    </row>
    <row r="27641" spans="2:4">
      <c r="B27641" s="7">
        <v>0.286323997482358</v>
      </c>
      <c r="C27641" s="7">
        <v>0.000138007164429465</v>
      </c>
      <c r="D27641" s="7">
        <v>0.998974524908438</v>
      </c>
    </row>
    <row r="27642" spans="2:4">
      <c r="B27642" s="7">
        <v>0.286323997482358</v>
      </c>
      <c r="C27642" s="7">
        <v>0.000153287904604559</v>
      </c>
      <c r="D27642" s="7">
        <v>0.998974524908438</v>
      </c>
    </row>
    <row r="27643" spans="2:4">
      <c r="B27643" s="7">
        <v>0.286323997482358</v>
      </c>
      <c r="C27643" s="7">
        <v>0.000153287904604559</v>
      </c>
      <c r="D27643" s="7">
        <v>0.999996787798474</v>
      </c>
    </row>
    <row r="27644" spans="2:4">
      <c r="B27644" s="7">
        <v>0.286323997482358</v>
      </c>
      <c r="C27644" s="7">
        <v>0.000153287904604559</v>
      </c>
      <c r="D27644" s="7">
        <v>0.99998257076933</v>
      </c>
    </row>
    <row r="27645" spans="2:4">
      <c r="B27645" s="7">
        <v>0.286323997482358</v>
      </c>
      <c r="C27645" s="7">
        <v>0.000243067997026114</v>
      </c>
      <c r="D27645" s="7">
        <v>0.99998257076933</v>
      </c>
    </row>
    <row r="27646" spans="2:4">
      <c r="B27646" s="7">
        <v>0.286323997482358</v>
      </c>
      <c r="C27646" s="7">
        <v>0.0049460137072117</v>
      </c>
      <c r="D27646" s="7">
        <v>0.999924905337755</v>
      </c>
    </row>
    <row r="27647" spans="2:4">
      <c r="B27647" s="7">
        <v>0.286323997482358</v>
      </c>
      <c r="C27647" s="7">
        <v>0.000153287904604559</v>
      </c>
      <c r="D27647" s="7">
        <v>0.998861091874435</v>
      </c>
    </row>
    <row r="27648" spans="2:4">
      <c r="B27648" s="7">
        <v>0.286323997482358</v>
      </c>
      <c r="C27648" s="7">
        <v>0.000138007164429465</v>
      </c>
      <c r="D27648" s="7">
        <v>0.998861091874435</v>
      </c>
    </row>
    <row r="27649" spans="2:4">
      <c r="B27649" s="7">
        <v>0.286323997482358</v>
      </c>
      <c r="C27649" s="7">
        <v>0.000169497629784132</v>
      </c>
      <c r="D27649" s="7">
        <v>0.999999276444517</v>
      </c>
    </row>
    <row r="27650" spans="2:4">
      <c r="B27650" s="7">
        <v>0.286323997482358</v>
      </c>
      <c r="C27650" s="7">
        <v>0.000153287904604559</v>
      </c>
      <c r="D27650" s="7">
        <v>0.99998257076933</v>
      </c>
    </row>
    <row r="27651" spans="2:4">
      <c r="B27651" s="7">
        <v>0.286323997482358</v>
      </c>
      <c r="C27651" s="7">
        <v>0.000153287904604559</v>
      </c>
      <c r="D27651" s="7">
        <v>0.99998257076933</v>
      </c>
    </row>
    <row r="27652" spans="2:4">
      <c r="B27652" s="7">
        <v>0.286323997482358</v>
      </c>
      <c r="C27652" s="7">
        <v>0.000153287904604559</v>
      </c>
      <c r="D27652" s="7">
        <v>0.997655758055849</v>
      </c>
    </row>
    <row r="27653" spans="2:4">
      <c r="B27653" s="7">
        <v>0.286323997482358</v>
      </c>
      <c r="C27653" s="7">
        <v>0.000153287904604559</v>
      </c>
      <c r="D27653" s="7">
        <v>0.998861091874435</v>
      </c>
    </row>
    <row r="27654" spans="2:4">
      <c r="B27654" s="7">
        <v>0.286323997482358</v>
      </c>
      <c r="C27654" s="7">
        <v>0.000153287904604559</v>
      </c>
      <c r="D27654" s="7">
        <v>0.998861091874435</v>
      </c>
    </row>
    <row r="27655" spans="2:4">
      <c r="B27655" s="7">
        <v>0.286323997482358</v>
      </c>
      <c r="C27655" s="7">
        <v>0.000124105280481789</v>
      </c>
      <c r="D27655" s="7">
        <v>0.998861091874435</v>
      </c>
    </row>
    <row r="27656" spans="2:4">
      <c r="B27656" s="7">
        <v>0.286323997482358</v>
      </c>
      <c r="C27656" s="7">
        <v>0.00184023960098</v>
      </c>
      <c r="D27656" s="7">
        <v>0.998861091874435</v>
      </c>
    </row>
    <row r="27657" spans="2:4">
      <c r="B27657" s="7">
        <v>0.286323997482358</v>
      </c>
      <c r="C27657" s="7">
        <v>0.000153287904604559</v>
      </c>
      <c r="D27657" s="7">
        <v>0.998861091874435</v>
      </c>
    </row>
    <row r="27658" spans="2:4">
      <c r="B27658" s="7">
        <v>0.286323997482358</v>
      </c>
      <c r="C27658" s="7">
        <v>0.000153287904604559</v>
      </c>
      <c r="D27658" s="7">
        <v>0.998861091874435</v>
      </c>
    </row>
    <row r="27659" spans="2:4">
      <c r="B27659" s="7">
        <v>0.286323997482358</v>
      </c>
      <c r="C27659" s="7">
        <v>0.000620938989560948</v>
      </c>
      <c r="D27659" s="7">
        <v>0.999990332416816</v>
      </c>
    </row>
    <row r="27660" spans="2:4">
      <c r="B27660" s="7">
        <v>0.286323997482358</v>
      </c>
      <c r="C27660" s="7">
        <v>0.000153287904604559</v>
      </c>
      <c r="D27660" s="7">
        <v>0.999990188271915</v>
      </c>
    </row>
    <row r="27661" spans="2:4">
      <c r="B27661" s="7">
        <v>0.286323997482358</v>
      </c>
      <c r="C27661" s="7">
        <v>0.000153287904604559</v>
      </c>
      <c r="D27661" s="7">
        <v>0.99998257076933</v>
      </c>
    </row>
    <row r="27662" spans="2:4">
      <c r="B27662" s="7">
        <v>0.286323997482358</v>
      </c>
      <c r="C27662" s="7">
        <v>0.000153287904604559</v>
      </c>
      <c r="D27662" s="7">
        <v>0.999943859350042</v>
      </c>
    </row>
    <row r="27663" spans="2:4">
      <c r="B27663" s="7">
        <v>0.286323997482358</v>
      </c>
      <c r="C27663" s="7">
        <v>0.00119268709305886</v>
      </c>
      <c r="D27663" s="7">
        <v>0.998861091874435</v>
      </c>
    </row>
    <row r="27664" spans="2:4">
      <c r="B27664" s="7">
        <v>0.286323997482358</v>
      </c>
      <c r="C27664" s="7">
        <v>0.00108890458258326</v>
      </c>
      <c r="D27664" s="7">
        <v>0.998861091874435</v>
      </c>
    </row>
    <row r="27665" spans="2:4">
      <c r="B27665" s="7">
        <v>0.286323997482358</v>
      </c>
      <c r="C27665" s="7">
        <v>0.000153287904604559</v>
      </c>
      <c r="D27665" s="7">
        <v>0.998861091874435</v>
      </c>
    </row>
    <row r="27666" spans="2:4">
      <c r="B27666" s="7">
        <v>0.286323997482358</v>
      </c>
      <c r="C27666" s="7">
        <v>0.000153287904604559</v>
      </c>
      <c r="D27666" s="7">
        <v>0.999999754567726</v>
      </c>
    </row>
    <row r="27667" spans="2:4">
      <c r="B27667" s="7">
        <v>0.286323997482358</v>
      </c>
      <c r="C27667" s="7">
        <v>0.000910143889520265</v>
      </c>
      <c r="D27667" s="7">
        <v>0.998861091874435</v>
      </c>
    </row>
    <row r="27668" spans="2:4">
      <c r="B27668" s="7">
        <v>0.286323997482358</v>
      </c>
      <c r="C27668" s="7">
        <v>0.000153287904604559</v>
      </c>
      <c r="D27668" s="7">
        <v>0.999728595890602</v>
      </c>
    </row>
    <row r="27669" spans="2:4">
      <c r="B27669" s="7">
        <v>0.286323997482358</v>
      </c>
      <c r="C27669" s="7">
        <v>0.000153287904604559</v>
      </c>
      <c r="D27669" s="7">
        <v>0.998861091874435</v>
      </c>
    </row>
    <row r="27670" spans="2:4">
      <c r="B27670" s="7">
        <v>0.286323997482358</v>
      </c>
      <c r="C27670" s="7">
        <v>7.03089614584318e-5</v>
      </c>
      <c r="D27670" s="7">
        <v>0.999951058785601</v>
      </c>
    </row>
    <row r="27671" spans="2:4">
      <c r="B27671" s="7">
        <v>0.286323997482358</v>
      </c>
      <c r="C27671" s="7">
        <v>0.000153287904604559</v>
      </c>
      <c r="D27671" s="7">
        <v>0.998861091874435</v>
      </c>
    </row>
    <row r="27672" spans="2:4">
      <c r="B27672" s="7">
        <v>0.286323997482358</v>
      </c>
      <c r="C27672" s="7">
        <v>0.000153287904604559</v>
      </c>
      <c r="D27672" s="7">
        <v>0.998861091874435</v>
      </c>
    </row>
    <row r="27673" spans="2:4">
      <c r="B27673" s="7">
        <v>0.286323997482358</v>
      </c>
      <c r="C27673" s="7">
        <v>0.000153287904604559</v>
      </c>
      <c r="D27673" s="7">
        <v>0.999992864178662</v>
      </c>
    </row>
    <row r="27674" spans="2:4">
      <c r="B27674" s="7">
        <v>0.286323997482358</v>
      </c>
      <c r="C27674" s="7">
        <v>1.92282672020205e-5</v>
      </c>
      <c r="D27674" s="7">
        <v>0.9999964320766</v>
      </c>
    </row>
    <row r="27675" spans="2:4">
      <c r="B27675" s="7">
        <v>0.286323997482358</v>
      </c>
      <c r="C27675" s="7">
        <v>0.000153287904604559</v>
      </c>
      <c r="D27675" s="7">
        <v>0.99998257076933</v>
      </c>
    </row>
    <row r="27676" spans="2:4">
      <c r="B27676" s="7">
        <v>0.286323997482358</v>
      </c>
      <c r="C27676" s="7">
        <v>0.000153287904604559</v>
      </c>
      <c r="D27676" s="7">
        <v>0.999996787798474</v>
      </c>
    </row>
    <row r="27677" spans="2:4">
      <c r="B27677" s="7">
        <v>0.286323997482358</v>
      </c>
      <c r="C27677" s="7">
        <v>1.51878610989975e-5</v>
      </c>
      <c r="D27677" s="7">
        <v>0.998861091874435</v>
      </c>
    </row>
    <row r="27678" spans="2:4">
      <c r="B27678" s="7">
        <v>0.286323997482358</v>
      </c>
      <c r="C27678" s="7">
        <v>0.000153287904604559</v>
      </c>
      <c r="D27678" s="7">
        <v>0.998861091874435</v>
      </c>
    </row>
    <row r="27679" spans="2:4">
      <c r="B27679" s="7">
        <v>0.286323997482358</v>
      </c>
      <c r="C27679" s="7">
        <v>0.000208588411501065</v>
      </c>
      <c r="D27679" s="7">
        <v>0.99998257076933</v>
      </c>
    </row>
    <row r="27680" spans="2:4">
      <c r="B27680" s="7">
        <v>0.286323997482358</v>
      </c>
      <c r="C27680" s="7">
        <v>0.0049460137072117</v>
      </c>
      <c r="D27680" s="7">
        <v>0.9999393487646</v>
      </c>
    </row>
    <row r="27681" spans="2:4">
      <c r="B27681" s="7">
        <v>0.286323997482358</v>
      </c>
      <c r="C27681" s="7">
        <v>0.000153287904604559</v>
      </c>
      <c r="D27681" s="7">
        <v>0.998861091874435</v>
      </c>
    </row>
    <row r="27682" spans="2:4">
      <c r="B27682" s="7">
        <v>0.286323997482358</v>
      </c>
      <c r="C27682" s="7">
        <v>0.000153287904604559</v>
      </c>
      <c r="D27682" s="7">
        <v>0.999883402437669</v>
      </c>
    </row>
    <row r="27683" spans="2:4">
      <c r="B27683" s="7">
        <v>0.286323997482358</v>
      </c>
      <c r="C27683" s="7">
        <v>0.000153287904604559</v>
      </c>
      <c r="D27683" s="7">
        <v>0.210255935658116</v>
      </c>
    </row>
    <row r="27684" spans="2:4">
      <c r="B27684" s="7">
        <v>0.286323997482358</v>
      </c>
      <c r="C27684" s="7">
        <v>0.000153287904604559</v>
      </c>
      <c r="D27684" s="7">
        <v>0.852662634053936</v>
      </c>
    </row>
    <row r="27685" spans="2:4">
      <c r="B27685" s="7">
        <v>0.286323997482358</v>
      </c>
      <c r="C27685" s="7">
        <v>0.000153287904604559</v>
      </c>
      <c r="D27685" s="7">
        <v>0.97160093495092</v>
      </c>
    </row>
    <row r="27686" spans="2:4">
      <c r="B27686" s="7">
        <v>0.286323997482358</v>
      </c>
      <c r="C27686" s="7">
        <v>0.000153287904604559</v>
      </c>
      <c r="D27686" s="7">
        <v>0.582173909966041</v>
      </c>
    </row>
    <row r="27687" spans="2:4">
      <c r="B27687" s="7">
        <v>0.286323997482358</v>
      </c>
      <c r="C27687" s="7">
        <v>0.000153287904604559</v>
      </c>
      <c r="D27687" s="7">
        <v>0.789866577090845</v>
      </c>
    </row>
    <row r="27688" spans="2:4">
      <c r="B27688" s="7">
        <v>0.286323997482358</v>
      </c>
      <c r="C27688" s="7">
        <v>1.30470733287202e-5</v>
      </c>
      <c r="D27688" s="7">
        <v>0.789866577090845</v>
      </c>
    </row>
    <row r="27689" spans="2:4">
      <c r="B27689" s="7">
        <v>0.286323997482358</v>
      </c>
      <c r="C27689" s="7">
        <v>0.000153287904604559</v>
      </c>
      <c r="D27689" s="7">
        <v>0.665544379996577</v>
      </c>
    </row>
    <row r="27690" spans="2:4">
      <c r="B27690" s="7">
        <v>0.286323997482358</v>
      </c>
      <c r="C27690" s="7">
        <v>0.000153287904604559</v>
      </c>
      <c r="D27690" s="7">
        <v>0.789866577090845</v>
      </c>
    </row>
    <row r="27691" spans="2:4">
      <c r="B27691" s="7">
        <v>0.286323997482358</v>
      </c>
      <c r="C27691" s="7">
        <v>0.000104024585007356</v>
      </c>
      <c r="D27691" s="7">
        <v>0.789866577090845</v>
      </c>
    </row>
    <row r="27692" spans="2:4">
      <c r="B27692" s="7">
        <v>0.286323997482358</v>
      </c>
      <c r="C27692" s="7">
        <v>0.000153287904604559</v>
      </c>
      <c r="D27692" s="7">
        <v>0.999985463883141</v>
      </c>
    </row>
    <row r="27693" spans="2:4">
      <c r="B27693" s="7">
        <v>0.286323997482358</v>
      </c>
      <c r="C27693" s="7">
        <v>0.000153287904604559</v>
      </c>
      <c r="D27693" s="7">
        <v>0.789866577090845</v>
      </c>
    </row>
    <row r="27694" spans="2:4">
      <c r="B27694" s="7">
        <v>0.286323997482358</v>
      </c>
      <c r="C27694" s="7">
        <v>0.000153287904604559</v>
      </c>
      <c r="D27694" s="7">
        <v>0.789866577090845</v>
      </c>
    </row>
    <row r="27695" spans="2:4">
      <c r="B27695" s="7">
        <v>0.286323997482358</v>
      </c>
      <c r="C27695" s="7">
        <v>4.3652225135693e-5</v>
      </c>
      <c r="D27695" s="7">
        <v>0.99999999878774</v>
      </c>
    </row>
    <row r="27696" spans="2:4">
      <c r="B27696" s="7">
        <v>0.286323997482358</v>
      </c>
      <c r="C27696" s="7">
        <v>0.000660346026804981</v>
      </c>
      <c r="D27696" s="7">
        <v>0.916536626965652</v>
      </c>
    </row>
    <row r="27697" spans="2:4">
      <c r="B27697" s="7">
        <v>0.286323997482358</v>
      </c>
      <c r="C27697" s="7">
        <v>8.04500921772755e-5</v>
      </c>
      <c r="D27697" s="7">
        <v>0.999881580019397</v>
      </c>
    </row>
    <row r="27698" spans="2:4">
      <c r="B27698" s="7">
        <v>0.286323997482358</v>
      </c>
      <c r="C27698" s="7">
        <v>0.000153287904604559</v>
      </c>
      <c r="D27698" s="7">
        <v>0.899488928585418</v>
      </c>
    </row>
    <row r="27699" spans="2:4">
      <c r="B27699" s="7">
        <v>0.286323997482358</v>
      </c>
      <c r="C27699" s="7">
        <v>0.000153287904604559</v>
      </c>
      <c r="D27699" s="7">
        <v>0.988419095131714</v>
      </c>
    </row>
    <row r="27700" spans="2:4">
      <c r="B27700" s="7">
        <v>0.286323997482358</v>
      </c>
      <c r="C27700" s="7">
        <v>0.000183719743863775</v>
      </c>
      <c r="D27700" s="7">
        <v>0.988419095131714</v>
      </c>
    </row>
    <row r="27701" spans="2:4">
      <c r="B27701" s="7">
        <v>0.286323997482358</v>
      </c>
      <c r="C27701" s="7">
        <v>0.000153287904604559</v>
      </c>
      <c r="D27701" s="7">
        <v>0.999591738195502</v>
      </c>
    </row>
    <row r="27702" spans="2:4">
      <c r="B27702" s="7">
        <v>0.286323997482358</v>
      </c>
      <c r="C27702" s="7">
        <v>0.000153287904604559</v>
      </c>
      <c r="D27702" s="7">
        <v>0.999152426260354</v>
      </c>
    </row>
    <row r="27703" spans="2:4">
      <c r="B27703" s="7">
        <v>0.286323997482358</v>
      </c>
      <c r="C27703" s="7">
        <v>0.000153287904604559</v>
      </c>
      <c r="D27703" s="7">
        <v>0.9861580704423</v>
      </c>
    </row>
    <row r="27704" spans="2:4">
      <c r="B27704" s="7">
        <v>0.286323997482358</v>
      </c>
      <c r="C27704" s="7">
        <v>0.000153287904604559</v>
      </c>
      <c r="D27704" s="7">
        <v>0.00346166330388464</v>
      </c>
    </row>
    <row r="27705" spans="2:4">
      <c r="B27705" s="7">
        <v>0.286323997482358</v>
      </c>
      <c r="C27705" s="7">
        <v>0.000153287904604559</v>
      </c>
      <c r="D27705" s="7">
        <v>0.981488761826701</v>
      </c>
    </row>
    <row r="27706" spans="2:4">
      <c r="B27706" s="7">
        <v>0.286323997482358</v>
      </c>
      <c r="C27706" s="7">
        <v>0.000153287904604559</v>
      </c>
      <c r="D27706" s="7">
        <v>0.00535300670554461</v>
      </c>
    </row>
    <row r="27707" spans="2:4">
      <c r="B27707" s="7">
        <v>0.286323997482358</v>
      </c>
      <c r="C27707" s="7">
        <v>0.000106421777101295</v>
      </c>
      <c r="D27707" s="7">
        <v>0.999999997985336</v>
      </c>
    </row>
    <row r="27708" spans="2:4">
      <c r="B27708" s="7">
        <v>0.286323997482358</v>
      </c>
      <c r="C27708" s="7">
        <v>0.00535420052750679</v>
      </c>
      <c r="D27708" s="7">
        <v>0.999999162016811</v>
      </c>
    </row>
    <row r="27709" spans="2:4">
      <c r="B27709" s="7">
        <v>0.286323997482358</v>
      </c>
      <c r="C27709" s="7">
        <v>0.000153287904604559</v>
      </c>
      <c r="D27709" s="7">
        <v>0.831161960160391</v>
      </c>
    </row>
    <row r="27710" spans="2:4">
      <c r="B27710" s="7">
        <v>0.286323997482358</v>
      </c>
      <c r="C27710" s="7">
        <v>0.000153287904604559</v>
      </c>
      <c r="D27710" s="7">
        <v>0.339829482907612</v>
      </c>
    </row>
    <row r="27711" spans="2:4">
      <c r="B27711" s="7">
        <v>0.286323997482358</v>
      </c>
      <c r="C27711" s="7">
        <v>0.000153287904604559</v>
      </c>
      <c r="D27711" s="7">
        <v>0.99955157809551</v>
      </c>
    </row>
    <row r="27712" spans="2:4">
      <c r="B27712" s="7">
        <v>0.286323997482358</v>
      </c>
      <c r="C27712" s="7">
        <v>0.000209753713102278</v>
      </c>
      <c r="D27712" s="7">
        <v>0.998155150095165</v>
      </c>
    </row>
    <row r="27713" spans="2:4">
      <c r="B27713" s="7">
        <v>0.286323997482358</v>
      </c>
      <c r="C27713" s="7">
        <v>0.00115064234991646</v>
      </c>
      <c r="D27713" s="7">
        <v>0.980496001804879</v>
      </c>
    </row>
    <row r="27714" spans="2:4">
      <c r="B27714" s="7">
        <v>0.286323997482358</v>
      </c>
      <c r="C27714" s="7">
        <v>5.19551358513226e-5</v>
      </c>
      <c r="D27714" s="7">
        <v>0.999892443947526</v>
      </c>
    </row>
    <row r="27715" spans="2:4">
      <c r="B27715" s="7">
        <v>0.286323997482358</v>
      </c>
      <c r="C27715" s="7">
        <v>9.81243143182153e-5</v>
      </c>
      <c r="D27715" s="7">
        <v>0.999999951088647</v>
      </c>
    </row>
    <row r="27716" spans="2:4">
      <c r="B27716" s="7">
        <v>0.286323997482358</v>
      </c>
      <c r="C27716" s="7">
        <v>2.09327579197005e-5</v>
      </c>
      <c r="D27716" s="7">
        <v>0.00528201418897678</v>
      </c>
    </row>
    <row r="27717" spans="2:4">
      <c r="B27717" s="7">
        <v>0.286323997482358</v>
      </c>
      <c r="C27717" s="7">
        <v>0.000153287904604559</v>
      </c>
      <c r="D27717" s="7">
        <v>0.999986557236803</v>
      </c>
    </row>
    <row r="27718" spans="2:4">
      <c r="B27718" s="7">
        <v>0.286323997482358</v>
      </c>
      <c r="C27718" s="7">
        <v>0.000138007164429465</v>
      </c>
      <c r="D27718" s="7">
        <v>0.999839100806009</v>
      </c>
    </row>
    <row r="27719" spans="2:4">
      <c r="B27719" s="7">
        <v>0.286323997482358</v>
      </c>
      <c r="C27719" s="7">
        <v>0.000153287904604559</v>
      </c>
      <c r="D27719" s="7">
        <v>0.727918443040479</v>
      </c>
    </row>
    <row r="27720" spans="2:4">
      <c r="B27720" s="7">
        <v>0.286323997482358</v>
      </c>
      <c r="C27720" s="7">
        <v>0.000153287904604559</v>
      </c>
      <c r="D27720" s="7">
        <v>0.669181953874732</v>
      </c>
    </row>
    <row r="27721" spans="2:4">
      <c r="B27721" s="7">
        <v>0.286323997482358</v>
      </c>
      <c r="C27721" s="7">
        <v>0.000153287904604559</v>
      </c>
      <c r="D27721" s="7">
        <v>0.669181953874732</v>
      </c>
    </row>
    <row r="27722" spans="2:4">
      <c r="B27722" s="7">
        <v>0.286323997482358</v>
      </c>
      <c r="C27722" s="7">
        <v>1.92282672020205e-5</v>
      </c>
      <c r="D27722" s="7">
        <v>0.979792478502027</v>
      </c>
    </row>
    <row r="27723" spans="2:4">
      <c r="B27723" s="7">
        <v>0.286323997482358</v>
      </c>
      <c r="C27723" s="7">
        <v>0.000153287904604559</v>
      </c>
      <c r="D27723" s="7">
        <v>0.999914187405918</v>
      </c>
    </row>
    <row r="27724" spans="2:4">
      <c r="B27724" s="7">
        <v>0.286323997482358</v>
      </c>
      <c r="C27724" s="7">
        <v>0.000153287904604559</v>
      </c>
      <c r="D27724" s="7">
        <v>0.999999999994452</v>
      </c>
    </row>
    <row r="27725" spans="2:4">
      <c r="B27725" s="7">
        <v>0.286323997482358</v>
      </c>
      <c r="C27725" s="7">
        <v>0.000153287904604559</v>
      </c>
      <c r="D27725" s="7">
        <v>0.999999999995816</v>
      </c>
    </row>
    <row r="27726" spans="2:4">
      <c r="B27726" s="7">
        <v>0.286323997482358</v>
      </c>
      <c r="C27726" s="7">
        <v>0.000153287904604559</v>
      </c>
      <c r="D27726" s="7">
        <v>0.999999999939054</v>
      </c>
    </row>
    <row r="27727" spans="2:4">
      <c r="B27727" s="7">
        <v>0.286323997482358</v>
      </c>
      <c r="C27727" s="7">
        <v>0.000153287904604559</v>
      </c>
      <c r="D27727" s="7">
        <v>0.999999999939054</v>
      </c>
    </row>
    <row r="27728" spans="2:4">
      <c r="B27728" s="7">
        <v>0.286323997482358</v>
      </c>
      <c r="C27728" s="7">
        <v>0.000131294183867036</v>
      </c>
      <c r="D27728" s="7">
        <v>0.000285222115748884</v>
      </c>
    </row>
    <row r="27729" spans="2:4">
      <c r="B27729" s="7">
        <v>0.286323997482358</v>
      </c>
      <c r="C27729" s="7">
        <v>8.50286071465422e-5</v>
      </c>
      <c r="D27729" s="7">
        <v>0.999999824706752</v>
      </c>
    </row>
    <row r="27730" spans="2:4">
      <c r="B27730" s="7">
        <v>0.286323997482358</v>
      </c>
      <c r="C27730" s="7">
        <v>0.000153287904604559</v>
      </c>
      <c r="D27730" s="7">
        <v>0.99999999801221</v>
      </c>
    </row>
    <row r="27731" spans="2:4">
      <c r="B27731" s="7">
        <v>0.286323997482358</v>
      </c>
      <c r="C27731" s="7">
        <v>0.000153287904604559</v>
      </c>
      <c r="D27731" s="7">
        <v>0.999999750471875</v>
      </c>
    </row>
    <row r="27732" spans="2:4">
      <c r="B27732" s="7">
        <v>0.286323997482358</v>
      </c>
      <c r="C27732" s="7">
        <v>0.000153287904604559</v>
      </c>
      <c r="D27732" s="7">
        <v>0.999999750471875</v>
      </c>
    </row>
    <row r="27733" spans="2:4">
      <c r="B27733" s="7">
        <v>0.286323997482358</v>
      </c>
      <c r="C27733" s="7">
        <v>0.000910143889520265</v>
      </c>
      <c r="D27733" s="7">
        <v>0.991959453792635</v>
      </c>
    </row>
    <row r="27734" spans="2:4">
      <c r="B27734" s="7">
        <v>0.286323997482358</v>
      </c>
      <c r="C27734" s="7">
        <v>0.000153287904604559</v>
      </c>
      <c r="D27734" s="7">
        <v>0.999924818854736</v>
      </c>
    </row>
    <row r="27735" spans="2:4">
      <c r="B27735" s="7">
        <v>0.286323997482358</v>
      </c>
      <c r="C27735" s="7">
        <v>0.000153287904604559</v>
      </c>
      <c r="D27735" s="7">
        <v>0.99995243236815</v>
      </c>
    </row>
    <row r="27736" spans="2:4">
      <c r="B27736" s="7">
        <v>0.286323997482358</v>
      </c>
      <c r="C27736" s="7">
        <v>4.14199372744672e-5</v>
      </c>
      <c r="D27736" s="7">
        <v>0.999999791486406</v>
      </c>
    </row>
    <row r="27737" spans="2:4">
      <c r="B27737" s="7">
        <v>0.286323997482358</v>
      </c>
      <c r="C27737" s="7">
        <v>0.000153287904604559</v>
      </c>
      <c r="D27737" s="7">
        <v>0.986016037986962</v>
      </c>
    </row>
    <row r="27738" spans="2:4">
      <c r="B27738" s="7">
        <v>0.286323997482358</v>
      </c>
      <c r="C27738" s="7">
        <v>0.0049460137072117</v>
      </c>
      <c r="D27738" s="7">
        <v>0.999999511074936</v>
      </c>
    </row>
    <row r="27739" spans="2:4">
      <c r="B27739" s="7">
        <v>0.286323997482358</v>
      </c>
      <c r="C27739" s="7">
        <v>0.000153287904604559</v>
      </c>
      <c r="D27739" s="7">
        <v>0.999892504232904</v>
      </c>
    </row>
    <row r="27740" spans="2:4">
      <c r="B27740" s="7">
        <v>0.286323997482358</v>
      </c>
      <c r="C27740" s="7">
        <v>4.14199372744672e-5</v>
      </c>
      <c r="D27740" s="7">
        <v>0.998527398062815</v>
      </c>
    </row>
    <row r="27741" spans="2:4">
      <c r="B27741" s="7">
        <v>0.286323997482358</v>
      </c>
      <c r="C27741" s="7">
        <v>0.000153287904604559</v>
      </c>
      <c r="D27741" s="7">
        <v>1</v>
      </c>
    </row>
    <row r="27742" spans="2:4">
      <c r="B27742" s="7">
        <v>0.286323997482358</v>
      </c>
      <c r="C27742" s="7">
        <v>0.000447807809070721</v>
      </c>
      <c r="D27742" s="7">
        <v>0.999984099019783</v>
      </c>
    </row>
    <row r="27743" spans="2:4">
      <c r="B27743" s="7">
        <v>0.286323997482358</v>
      </c>
      <c r="C27743" s="7">
        <v>0.000153287904604559</v>
      </c>
      <c r="D27743" s="7">
        <v>0.999999999859269</v>
      </c>
    </row>
    <row r="27744" spans="2:4">
      <c r="B27744" s="7">
        <v>0.286323997482358</v>
      </c>
      <c r="C27744" s="7">
        <v>1.94006072649077e-5</v>
      </c>
      <c r="D27744" s="7">
        <v>0.999999919726233</v>
      </c>
    </row>
    <row r="27745" spans="2:4">
      <c r="B27745" s="7">
        <v>0.286323997482358</v>
      </c>
      <c r="C27745" s="7">
        <v>0.000153287904604559</v>
      </c>
      <c r="D27745" s="7">
        <v>0.992911721173746</v>
      </c>
    </row>
    <row r="27746" spans="2:4">
      <c r="B27746" s="7">
        <v>0.286323997482358</v>
      </c>
      <c r="C27746" s="7">
        <v>0.000153287904604559</v>
      </c>
      <c r="D27746" s="7">
        <v>0.999999996877287</v>
      </c>
    </row>
    <row r="27747" spans="2:4">
      <c r="B27747" s="7">
        <v>0.286323997482358</v>
      </c>
      <c r="C27747" s="7">
        <v>0.000153287904604559</v>
      </c>
      <c r="D27747" s="7">
        <v>0.0766434050311207</v>
      </c>
    </row>
    <row r="27748" spans="2:4">
      <c r="B27748" s="7">
        <v>0.286323997482358</v>
      </c>
      <c r="C27748" s="7">
        <v>0.000138007164429465</v>
      </c>
      <c r="D27748" s="7">
        <v>0.999999996956296</v>
      </c>
    </row>
    <row r="27749" spans="2:4">
      <c r="B27749" s="7">
        <v>0.286323997482358</v>
      </c>
      <c r="C27749" s="7">
        <v>0.000153287904604559</v>
      </c>
      <c r="D27749" s="7">
        <v>9.42017352449919e-5</v>
      </c>
    </row>
    <row r="27750" spans="2:4">
      <c r="B27750" s="7">
        <v>0.286323997482358</v>
      </c>
      <c r="C27750" s="7">
        <v>0.000153287904604559</v>
      </c>
      <c r="D27750" s="7">
        <v>0.000358349635579235</v>
      </c>
    </row>
    <row r="27751" spans="2:4">
      <c r="B27751" s="7">
        <v>0.286323997482358</v>
      </c>
      <c r="C27751" s="7">
        <v>0.000153287904604559</v>
      </c>
      <c r="D27751" s="7">
        <v>0.999999995458365</v>
      </c>
    </row>
    <row r="27752" spans="2:4">
      <c r="B27752" s="7">
        <v>0.286323997482358</v>
      </c>
      <c r="C27752" s="7">
        <v>0.000153287904604559</v>
      </c>
      <c r="D27752" s="7">
        <v>0.993994037811938</v>
      </c>
    </row>
    <row r="27753" spans="2:4">
      <c r="B27753" s="7">
        <v>0.286323997482358</v>
      </c>
      <c r="C27753" s="7">
        <v>0.000153287904604559</v>
      </c>
      <c r="D27753" s="7">
        <v>0.999911493421642</v>
      </c>
    </row>
    <row r="27754" spans="2:4">
      <c r="B27754" s="7">
        <v>0.286323997482358</v>
      </c>
      <c r="C27754" s="7">
        <v>0.000472294338760947</v>
      </c>
      <c r="D27754" s="7">
        <v>0.999966589372883</v>
      </c>
    </row>
    <row r="27755" spans="2:4">
      <c r="B27755" s="7">
        <v>0.286323997482358</v>
      </c>
      <c r="C27755" s="7">
        <v>0.000910143889520265</v>
      </c>
      <c r="D27755" s="7">
        <v>0.999966589372883</v>
      </c>
    </row>
    <row r="27756" spans="2:4">
      <c r="B27756" s="7">
        <v>0.286323997482358</v>
      </c>
      <c r="C27756" s="7">
        <v>0.000153287904604559</v>
      </c>
      <c r="D27756" s="7">
        <v>0.999996371000471</v>
      </c>
    </row>
    <row r="27757" spans="2:4">
      <c r="B27757" s="7">
        <v>0.286323997482358</v>
      </c>
      <c r="C27757" s="7">
        <v>0.000153287904604559</v>
      </c>
      <c r="D27757" s="7">
        <v>0.979308259684228</v>
      </c>
    </row>
    <row r="27758" spans="2:4">
      <c r="B27758" s="7">
        <v>0.286323997482358</v>
      </c>
      <c r="C27758" s="7">
        <v>0.000358018975269991</v>
      </c>
      <c r="D27758" s="7">
        <v>0.201734948418519</v>
      </c>
    </row>
    <row r="27759" spans="2:4">
      <c r="B27759" s="7">
        <v>0.286323997482358</v>
      </c>
      <c r="C27759" s="7">
        <v>0.000153287904604559</v>
      </c>
      <c r="D27759" s="7">
        <v>0.999992435181368</v>
      </c>
    </row>
    <row r="27760" spans="2:4">
      <c r="B27760" s="7">
        <v>0.286323997482358</v>
      </c>
      <c r="C27760" s="7">
        <v>0.000838085495920903</v>
      </c>
      <c r="D27760" s="7">
        <v>0.999956755304806</v>
      </c>
    </row>
    <row r="27761" spans="2:4">
      <c r="B27761" s="7">
        <v>0.286323997482358</v>
      </c>
      <c r="C27761" s="7">
        <v>0.000153287904604559</v>
      </c>
      <c r="D27761" s="7">
        <v>3.61155549910563e-12</v>
      </c>
    </row>
    <row r="27762" spans="2:4">
      <c r="B27762" s="7">
        <v>0.286323997482358</v>
      </c>
      <c r="C27762" s="7">
        <v>0.000153287904604559</v>
      </c>
      <c r="D27762" s="7">
        <v>1</v>
      </c>
    </row>
    <row r="27763" spans="2:4">
      <c r="B27763" s="7">
        <v>0.286323997482358</v>
      </c>
      <c r="C27763" s="7">
        <v>1.58186051593123e-5</v>
      </c>
      <c r="D27763" s="7">
        <v>0.999999999978331</v>
      </c>
    </row>
    <row r="27764" spans="2:4">
      <c r="B27764" s="7">
        <v>0.286323997482358</v>
      </c>
      <c r="C27764" s="7">
        <v>0.000153287904604559</v>
      </c>
      <c r="D27764" s="7">
        <v>0.999997259120034</v>
      </c>
    </row>
    <row r="27765" spans="2:4">
      <c r="B27765" s="7">
        <v>0.286323997482358</v>
      </c>
      <c r="C27765" s="7">
        <v>0.000153287904604559</v>
      </c>
      <c r="D27765" s="7">
        <v>0.999999999999776</v>
      </c>
    </row>
    <row r="27766" spans="2:4">
      <c r="B27766" s="7">
        <v>0.286323997482358</v>
      </c>
      <c r="C27766" s="7">
        <v>2.30038396503706e-5</v>
      </c>
      <c r="D27766" s="7">
        <v>0.999999999999776</v>
      </c>
    </row>
    <row r="27767" spans="2:4">
      <c r="B27767" s="7">
        <v>0.286323997482358</v>
      </c>
      <c r="C27767" s="7">
        <v>0.000153287904604559</v>
      </c>
      <c r="D27767" s="7">
        <v>0.999999991615485</v>
      </c>
    </row>
    <row r="27768" spans="2:4">
      <c r="B27768" s="7">
        <v>0.286323997482358</v>
      </c>
      <c r="C27768" s="7">
        <v>0.000153287904604559</v>
      </c>
      <c r="D27768" s="7">
        <v>1</v>
      </c>
    </row>
    <row r="27769" spans="2:4">
      <c r="B27769" s="7">
        <v>0.286323997482358</v>
      </c>
      <c r="C27769" s="7">
        <v>0.000153287904604559</v>
      </c>
      <c r="D27769" s="7">
        <v>1</v>
      </c>
    </row>
    <row r="27770" spans="2:4">
      <c r="B27770" s="7">
        <v>0.286323997482358</v>
      </c>
      <c r="C27770" s="7">
        <v>0.000153287904604559</v>
      </c>
      <c r="D27770" s="7">
        <v>0.99450562258703</v>
      </c>
    </row>
    <row r="27771" spans="2:4">
      <c r="B27771" s="7">
        <v>0.286323997482358</v>
      </c>
      <c r="C27771" s="7">
        <v>0.000153287904604559</v>
      </c>
      <c r="D27771" s="7">
        <v>1</v>
      </c>
    </row>
    <row r="27772" spans="2:4">
      <c r="B27772" s="7">
        <v>0.286323997482358</v>
      </c>
      <c r="C27772" s="7">
        <v>0.000138007164429465</v>
      </c>
      <c r="D27772" s="7">
        <v>1</v>
      </c>
    </row>
    <row r="27773" spans="2:4">
      <c r="B27773" s="7">
        <v>0.286323997482358</v>
      </c>
      <c r="C27773" s="7">
        <v>0.000153287904604559</v>
      </c>
      <c r="D27773" s="7">
        <v>1.59684887535149e-9</v>
      </c>
    </row>
    <row r="27774" spans="2:4">
      <c r="B27774" s="7">
        <v>0.286323997482358</v>
      </c>
      <c r="C27774" s="7">
        <v>0.000131294183867036</v>
      </c>
      <c r="D27774" s="7">
        <v>0.99765231734307</v>
      </c>
    </row>
    <row r="27775" spans="2:4">
      <c r="B27775" s="7">
        <v>0.286323997482358</v>
      </c>
      <c r="C27775" s="7">
        <v>0.000153287904604559</v>
      </c>
      <c r="D27775" s="7">
        <v>0.989751673716941</v>
      </c>
    </row>
    <row r="27776" spans="2:4">
      <c r="B27776" s="7">
        <v>0.286323997482358</v>
      </c>
      <c r="C27776" s="7">
        <v>0.000124249519008801</v>
      </c>
      <c r="D27776" s="7">
        <v>0.999918896332229</v>
      </c>
    </row>
    <row r="27777" spans="2:4">
      <c r="B27777" s="7">
        <v>0.286323997482358</v>
      </c>
      <c r="C27777" s="7">
        <v>0.000153287904604559</v>
      </c>
      <c r="D27777" s="7">
        <v>0.927255862810253</v>
      </c>
    </row>
    <row r="27778" spans="2:4">
      <c r="B27778" s="7">
        <v>0.286323997482358</v>
      </c>
      <c r="C27778" s="7">
        <v>0.000138007164429465</v>
      </c>
      <c r="D27778" s="7">
        <v>0.999996857289668</v>
      </c>
    </row>
    <row r="27779" spans="2:4">
      <c r="B27779" s="7">
        <v>0.286323997482358</v>
      </c>
      <c r="C27779" s="7">
        <v>0.000153287904604559</v>
      </c>
      <c r="D27779" s="7">
        <v>0.52477844438501</v>
      </c>
    </row>
    <row r="27780" spans="2:4">
      <c r="B27780" s="7">
        <v>0.286323997482358</v>
      </c>
      <c r="C27780" s="7">
        <v>0.000153287904604559</v>
      </c>
      <c r="D27780" s="7">
        <v>0.995905098495771</v>
      </c>
    </row>
    <row r="27781" spans="2:4">
      <c r="B27781" s="7">
        <v>0.286323997482358</v>
      </c>
      <c r="C27781" s="7">
        <v>0.000153287904604559</v>
      </c>
      <c r="D27781" s="7">
        <v>0.999020867627599</v>
      </c>
    </row>
    <row r="27782" spans="2:4">
      <c r="B27782" s="7">
        <v>0.286323997482358</v>
      </c>
      <c r="C27782" s="7">
        <v>0.000153287904604559</v>
      </c>
      <c r="D27782" s="7">
        <v>0.999918607532749</v>
      </c>
    </row>
    <row r="27783" spans="2:4">
      <c r="B27783" s="7">
        <v>0.286323997482358</v>
      </c>
      <c r="C27783" s="7">
        <v>0.000138007164429465</v>
      </c>
      <c r="D27783" s="7">
        <v>0.825225199270162</v>
      </c>
    </row>
    <row r="27784" spans="2:4">
      <c r="B27784" s="7">
        <v>0.286323997482358</v>
      </c>
      <c r="C27784" s="7">
        <v>0.000153287904604559</v>
      </c>
      <c r="D27784" s="7">
        <v>0.970670253036626</v>
      </c>
    </row>
    <row r="27785" spans="2:4">
      <c r="B27785" s="7">
        <v>0.286323997482358</v>
      </c>
      <c r="C27785" s="7">
        <v>0.000153287904604559</v>
      </c>
      <c r="D27785" s="7">
        <v>0.00244845758122469</v>
      </c>
    </row>
    <row r="27786" spans="2:4">
      <c r="B27786" s="7">
        <v>0.286323997482358</v>
      </c>
      <c r="C27786" s="7">
        <v>0.000153287904604559</v>
      </c>
      <c r="D27786" s="7">
        <v>0.987261908993737</v>
      </c>
    </row>
    <row r="27787" spans="2:4">
      <c r="B27787" s="7">
        <v>0.286323997482358</v>
      </c>
      <c r="C27787" s="7">
        <v>0.00327008335077383</v>
      </c>
      <c r="D27787" s="7">
        <v>0.999999998914076</v>
      </c>
    </row>
    <row r="27788" spans="2:4">
      <c r="B27788" s="7">
        <v>0.286323997482358</v>
      </c>
      <c r="C27788" s="7">
        <v>0.000153287904604559</v>
      </c>
      <c r="D27788" s="7">
        <v>0.996888820976865</v>
      </c>
    </row>
    <row r="27789" spans="2:4">
      <c r="B27789" s="7">
        <v>0.286323997482358</v>
      </c>
      <c r="C27789" s="7">
        <v>0.000153287904604559</v>
      </c>
      <c r="D27789" s="7">
        <v>0.997136771350322</v>
      </c>
    </row>
    <row r="27790" spans="2:4">
      <c r="B27790" s="7">
        <v>0.286323997482358</v>
      </c>
      <c r="C27790" s="7">
        <v>0.000400152335688797</v>
      </c>
      <c r="D27790" s="7">
        <v>0.999975822759229</v>
      </c>
    </row>
    <row r="27791" spans="2:4">
      <c r="B27791" s="7">
        <v>0.286323997482358</v>
      </c>
      <c r="C27791" s="7">
        <v>0.000153287904604559</v>
      </c>
      <c r="D27791" s="7">
        <v>0.0377933310010586</v>
      </c>
    </row>
    <row r="27792" spans="2:4">
      <c r="B27792" s="7">
        <v>0.286323997482358</v>
      </c>
      <c r="C27792" s="7">
        <v>0.000153287904604559</v>
      </c>
      <c r="D27792" s="7">
        <v>0.0117707536545377</v>
      </c>
    </row>
    <row r="27793" spans="2:4">
      <c r="B27793" s="7">
        <v>0.286323997482358</v>
      </c>
      <c r="C27793" s="7">
        <v>0.000153287904604559</v>
      </c>
      <c r="D27793" s="7">
        <v>0.999999979011923</v>
      </c>
    </row>
    <row r="27794" spans="2:4">
      <c r="B27794" s="7">
        <v>0.286323997482358</v>
      </c>
      <c r="C27794" s="7">
        <v>0.000153287904604559</v>
      </c>
      <c r="D27794" s="7">
        <v>0.999998044819324</v>
      </c>
    </row>
    <row r="27795" spans="2:4">
      <c r="B27795" s="7">
        <v>0.286323997482358</v>
      </c>
      <c r="C27795" s="7">
        <v>0.000153287904604559</v>
      </c>
      <c r="D27795" s="7">
        <v>0.999999998878333</v>
      </c>
    </row>
    <row r="27796" spans="2:4">
      <c r="B27796" s="7">
        <v>0.286323997482358</v>
      </c>
      <c r="C27796" s="7">
        <v>0.0028156940175813</v>
      </c>
      <c r="D27796" s="7">
        <v>0.618092302413211</v>
      </c>
    </row>
    <row r="27797" spans="2:4">
      <c r="B27797" s="7">
        <v>0.286323997482358</v>
      </c>
      <c r="C27797" s="7">
        <v>8.7087179601264e-5</v>
      </c>
      <c r="D27797" s="7">
        <v>0.999983565570543</v>
      </c>
    </row>
    <row r="27798" spans="2:4">
      <c r="B27798" s="7">
        <v>0.286323997482358</v>
      </c>
      <c r="C27798" s="7">
        <v>0.000183719743863775</v>
      </c>
      <c r="D27798" s="7">
        <v>0.999999999997842</v>
      </c>
    </row>
    <row r="27799" spans="2:4">
      <c r="B27799" s="7">
        <v>0.286323997482358</v>
      </c>
      <c r="C27799" s="7">
        <v>0.000153287904604559</v>
      </c>
      <c r="D27799" s="7">
        <v>0.999999999997842</v>
      </c>
    </row>
    <row r="27800" spans="2:4">
      <c r="B27800" s="7">
        <v>0.286323997482358</v>
      </c>
      <c r="C27800" s="7">
        <v>0.000124249519008801</v>
      </c>
      <c r="D27800" s="7">
        <v>0.994910439840914</v>
      </c>
    </row>
    <row r="27801" spans="2:4">
      <c r="B27801" s="7">
        <v>0.286323997482358</v>
      </c>
      <c r="C27801" s="7">
        <v>0.000153287904604559</v>
      </c>
      <c r="D27801" s="7">
        <v>0.18581832081692</v>
      </c>
    </row>
    <row r="27802" spans="2:4">
      <c r="B27802" s="7">
        <v>0.286323997482358</v>
      </c>
      <c r="C27802" s="7">
        <v>0.000153287904604559</v>
      </c>
      <c r="D27802" s="7">
        <v>0.999966169502279</v>
      </c>
    </row>
    <row r="27803" spans="2:4">
      <c r="B27803" s="7">
        <v>0.286323997482358</v>
      </c>
      <c r="C27803" s="7">
        <v>0.000153287904604559</v>
      </c>
      <c r="D27803" s="7">
        <v>0.993276514316957</v>
      </c>
    </row>
    <row r="27804" spans="2:4">
      <c r="B27804" s="7">
        <v>0.286323997482358</v>
      </c>
      <c r="C27804" s="7">
        <v>0.000321957473751077</v>
      </c>
      <c r="D27804" s="7">
        <v>0.999990317220597</v>
      </c>
    </row>
    <row r="27805" spans="2:4">
      <c r="B27805" s="7">
        <v>0.286323997482358</v>
      </c>
      <c r="C27805" s="7">
        <v>0.000153287904604559</v>
      </c>
      <c r="D27805" s="7">
        <v>0.99999993433955</v>
      </c>
    </row>
    <row r="27806" spans="2:4">
      <c r="B27806" s="7">
        <v>0.286323997482358</v>
      </c>
      <c r="C27806" s="7">
        <v>0.000153287904604559</v>
      </c>
      <c r="D27806" s="7">
        <v>0.999987602572695</v>
      </c>
    </row>
    <row r="27807" spans="2:4">
      <c r="B27807" s="7">
        <v>0.286323997482358</v>
      </c>
      <c r="C27807" s="7">
        <v>1.13348321719719e-5</v>
      </c>
      <c r="D27807" s="7">
        <v>0.999999963058012</v>
      </c>
    </row>
    <row r="27808" spans="2:4">
      <c r="B27808" s="7">
        <v>0.286323997482358</v>
      </c>
      <c r="C27808" s="7">
        <v>0.000153287904604559</v>
      </c>
      <c r="D27808" s="7">
        <v>0.999999985172456</v>
      </c>
    </row>
    <row r="27809" spans="2:4">
      <c r="B27809" s="7">
        <v>0.286323997482358</v>
      </c>
      <c r="C27809" s="7">
        <v>0.000153287904604559</v>
      </c>
      <c r="D27809" s="7">
        <v>0.999999946458274</v>
      </c>
    </row>
    <row r="27810" spans="2:4">
      <c r="B27810" s="7">
        <v>0.286323997482358</v>
      </c>
      <c r="C27810" s="7">
        <v>0.000153287904604559</v>
      </c>
      <c r="D27810" s="7">
        <v>0.998313839830913</v>
      </c>
    </row>
    <row r="27811" spans="2:4">
      <c r="B27811" s="7">
        <v>0.286323997482358</v>
      </c>
      <c r="C27811" s="7">
        <v>0.000153287904604559</v>
      </c>
      <c r="D27811" s="7">
        <v>0.998313839830913</v>
      </c>
    </row>
    <row r="27812" spans="2:4">
      <c r="B27812" s="7">
        <v>0.286323997482358</v>
      </c>
      <c r="C27812" s="7">
        <v>0.000153287904604559</v>
      </c>
      <c r="D27812" s="7">
        <v>0.998313839830913</v>
      </c>
    </row>
    <row r="27813" spans="2:4">
      <c r="B27813" s="7">
        <v>0.286323997482358</v>
      </c>
      <c r="C27813" s="7">
        <v>0.000153287904604559</v>
      </c>
      <c r="D27813" s="7">
        <v>0.998313839830913</v>
      </c>
    </row>
    <row r="27814" spans="2:4">
      <c r="B27814" s="7">
        <v>0.286323997482358</v>
      </c>
      <c r="C27814" s="7">
        <v>0.000138007164429465</v>
      </c>
      <c r="D27814" s="7">
        <v>0.998891594877413</v>
      </c>
    </row>
    <row r="27815" spans="2:4">
      <c r="B27815" s="7">
        <v>0.286323997482358</v>
      </c>
      <c r="C27815" s="7">
        <v>3.77854018540624e-5</v>
      </c>
      <c r="D27815" s="7">
        <v>0.998313839830913</v>
      </c>
    </row>
    <row r="27816" spans="2:4">
      <c r="B27816" s="7">
        <v>0.286323997482358</v>
      </c>
      <c r="C27816" s="7">
        <v>0.000153287904604559</v>
      </c>
      <c r="D27816" s="7">
        <v>0.998313839830913</v>
      </c>
    </row>
    <row r="27817" spans="2:4">
      <c r="B27817" s="7">
        <v>0.286323997482358</v>
      </c>
      <c r="C27817" s="7">
        <v>0.000153287904604559</v>
      </c>
      <c r="D27817" s="7">
        <v>0.0662963954797463</v>
      </c>
    </row>
    <row r="27818" spans="2:4">
      <c r="B27818" s="7">
        <v>0.286323997482358</v>
      </c>
      <c r="C27818" s="7">
        <v>0.000163611859283485</v>
      </c>
      <c r="D27818" s="7">
        <v>0.999947756123793</v>
      </c>
    </row>
    <row r="27819" spans="2:4">
      <c r="B27819" s="7">
        <v>0.286323997482358</v>
      </c>
      <c r="C27819" s="7">
        <v>0.000160743690098996</v>
      </c>
      <c r="D27819" s="7">
        <v>0.99999300991063</v>
      </c>
    </row>
    <row r="27820" spans="2:4">
      <c r="B27820" s="7">
        <v>0.286323997482358</v>
      </c>
      <c r="C27820" s="7">
        <v>0.000153287904604559</v>
      </c>
      <c r="D27820" s="7">
        <v>0.99999300991063</v>
      </c>
    </row>
    <row r="27821" spans="2:4">
      <c r="B27821" s="7">
        <v>0.286323997482358</v>
      </c>
      <c r="C27821" s="7">
        <v>0.000910143889520265</v>
      </c>
      <c r="D27821" s="7">
        <v>0.999999999995913</v>
      </c>
    </row>
    <row r="27822" spans="2:4">
      <c r="B27822" s="7">
        <v>0.286323997482358</v>
      </c>
      <c r="C27822" s="7">
        <v>0.000153287904604559</v>
      </c>
      <c r="D27822" s="7">
        <v>0.999979030025054</v>
      </c>
    </row>
    <row r="27823" spans="2:4">
      <c r="B27823" s="7">
        <v>0.286323997482358</v>
      </c>
      <c r="C27823" s="7">
        <v>0.000153287904604559</v>
      </c>
      <c r="D27823" s="7">
        <v>5.80021497031957e-6</v>
      </c>
    </row>
    <row r="27824" spans="2:4">
      <c r="B27824" s="7">
        <v>0.286323997482358</v>
      </c>
      <c r="C27824" s="7">
        <v>1.73112364751926e-5</v>
      </c>
      <c r="D27824" s="7">
        <v>0.997820904070096</v>
      </c>
    </row>
    <row r="27825" spans="2:4">
      <c r="B27825" s="7">
        <v>0.286323997482358</v>
      </c>
      <c r="C27825" s="7">
        <v>0.000153287904604559</v>
      </c>
      <c r="D27825" s="7">
        <v>0.0107648248774514</v>
      </c>
    </row>
    <row r="27826" spans="2:4">
      <c r="B27826" s="7">
        <v>0.286323997482358</v>
      </c>
      <c r="C27826" s="7">
        <v>1.33140274903853e-5</v>
      </c>
      <c r="D27826" s="7">
        <v>0.250466245571954</v>
      </c>
    </row>
    <row r="27827" spans="2:4">
      <c r="B27827" s="7">
        <v>0.286323997482358</v>
      </c>
      <c r="C27827" s="7">
        <v>0.000153287904604559</v>
      </c>
      <c r="D27827" s="7">
        <v>0.0107648248774514</v>
      </c>
    </row>
    <row r="27828" spans="2:4">
      <c r="B27828" s="7">
        <v>0.286323997482358</v>
      </c>
      <c r="C27828" s="7">
        <v>0.000372655952380784</v>
      </c>
      <c r="D27828" s="7">
        <v>0.0107648248774514</v>
      </c>
    </row>
    <row r="27829" spans="2:4">
      <c r="B27829" s="7">
        <v>0.286323997482358</v>
      </c>
      <c r="C27829" s="7">
        <v>0.000113350282350488</v>
      </c>
      <c r="D27829" s="7">
        <v>0.999930344553666</v>
      </c>
    </row>
    <row r="27830" spans="2:4">
      <c r="B27830" s="7">
        <v>0.286323997482358</v>
      </c>
      <c r="C27830" s="7">
        <v>1.33140274903853e-5</v>
      </c>
      <c r="D27830" s="7">
        <v>0.998891594877413</v>
      </c>
    </row>
    <row r="27831" spans="2:4">
      <c r="B27831" s="7">
        <v>0.286323997482358</v>
      </c>
      <c r="C27831" s="7">
        <v>0.000153287904604559</v>
      </c>
      <c r="D27831" s="7">
        <v>0.988811725613507</v>
      </c>
    </row>
    <row r="27832" spans="2:4">
      <c r="B27832" s="7">
        <v>0.286323997482358</v>
      </c>
      <c r="C27832" s="7">
        <v>0.000153287904604559</v>
      </c>
      <c r="D27832" s="7">
        <v>0.993276514316957</v>
      </c>
    </row>
    <row r="27833" spans="2:4">
      <c r="B27833" s="7">
        <v>0.286323997482358</v>
      </c>
      <c r="C27833" s="7">
        <v>0.000153287904604559</v>
      </c>
      <c r="D27833" s="7">
        <v>0.999823682865789</v>
      </c>
    </row>
    <row r="27834" spans="2:4">
      <c r="B27834" s="7">
        <v>0.286323997482358</v>
      </c>
      <c r="C27834" s="7">
        <v>0.000372655952380784</v>
      </c>
      <c r="D27834" s="7">
        <v>0.998313839830913</v>
      </c>
    </row>
    <row r="27835" spans="2:4">
      <c r="B27835" s="7">
        <v>0.286323997482358</v>
      </c>
      <c r="C27835" s="7">
        <v>0.000153287904604559</v>
      </c>
      <c r="D27835" s="7">
        <v>0.998313839830913</v>
      </c>
    </row>
    <row r="27836" spans="2:4">
      <c r="B27836" s="7">
        <v>0.286323997482358</v>
      </c>
      <c r="C27836" s="7">
        <v>0.000153287904604559</v>
      </c>
      <c r="D27836" s="7">
        <v>0.374914454291998</v>
      </c>
    </row>
    <row r="27837" spans="2:4">
      <c r="B27837" s="7">
        <v>0.286323997482358</v>
      </c>
      <c r="C27837" s="7">
        <v>0.000153287904604559</v>
      </c>
      <c r="D27837" s="7">
        <v>0.999995807717797</v>
      </c>
    </row>
    <row r="27838" spans="2:4">
      <c r="B27838" s="7">
        <v>0.286323997482358</v>
      </c>
      <c r="C27838" s="7">
        <v>4.56985093222339e-5</v>
      </c>
      <c r="D27838" s="7">
        <v>0.999999996190451</v>
      </c>
    </row>
    <row r="27839" spans="2:4">
      <c r="B27839" s="7">
        <v>0.286323997482358</v>
      </c>
      <c r="C27839" s="7">
        <v>0.000248951675390629</v>
      </c>
      <c r="D27839" s="7">
        <v>0.00727879937102393</v>
      </c>
    </row>
    <row r="27840" spans="2:4">
      <c r="B27840" s="7">
        <v>0.286323997482358</v>
      </c>
      <c r="C27840" s="7">
        <v>0.000153287904604559</v>
      </c>
      <c r="D27840" s="7">
        <v>0.0839132221414322</v>
      </c>
    </row>
    <row r="27841" spans="2:4">
      <c r="B27841" s="7">
        <v>0.286323997482358</v>
      </c>
      <c r="C27841" s="7">
        <v>0.000448384053918782</v>
      </c>
      <c r="D27841" s="7">
        <v>0.990803272201483</v>
      </c>
    </row>
    <row r="27842" spans="2:4">
      <c r="B27842" s="7">
        <v>0.286323997482358</v>
      </c>
      <c r="C27842" s="7">
        <v>6.01732761942308e-5</v>
      </c>
      <c r="D27842" s="7">
        <v>0.988811725613508</v>
      </c>
    </row>
    <row r="27843" spans="2:4">
      <c r="B27843" s="7">
        <v>0.286323997482358</v>
      </c>
      <c r="C27843" s="7">
        <v>0.000153287904604559</v>
      </c>
      <c r="D27843" s="7">
        <v>0.999619310656461</v>
      </c>
    </row>
    <row r="27844" spans="2:4">
      <c r="B27844" s="7">
        <v>0.286323997482358</v>
      </c>
      <c r="C27844" s="7">
        <v>0.000182410179154102</v>
      </c>
      <c r="D27844" s="7">
        <v>0.970345920482739</v>
      </c>
    </row>
    <row r="27845" spans="2:4">
      <c r="B27845" s="7">
        <v>0.286323997482358</v>
      </c>
      <c r="C27845" s="7">
        <v>5.72454115199683e-5</v>
      </c>
      <c r="D27845" s="7">
        <v>0.998893415984638</v>
      </c>
    </row>
    <row r="27846" spans="2:4">
      <c r="B27846" s="7">
        <v>0.286323997482358</v>
      </c>
      <c r="C27846" s="7">
        <v>0.000138007164429465</v>
      </c>
      <c r="D27846" s="7">
        <v>0.125464111258087</v>
      </c>
    </row>
    <row r="27847" spans="2:4">
      <c r="B27847" s="7">
        <v>0.286323997482358</v>
      </c>
      <c r="C27847" s="7">
        <v>0.000153287904604559</v>
      </c>
      <c r="D27847" s="7">
        <v>0.999940829578928</v>
      </c>
    </row>
    <row r="27848" spans="2:4">
      <c r="B27848" s="7">
        <v>0.286323997482358</v>
      </c>
      <c r="C27848" s="7">
        <v>3.61156426916808e-5</v>
      </c>
      <c r="D27848" s="7">
        <v>0.999999782294725</v>
      </c>
    </row>
    <row r="27849" spans="2:4">
      <c r="B27849" s="7">
        <v>0.286323997482358</v>
      </c>
      <c r="C27849" s="7">
        <v>0.000153287904604559</v>
      </c>
      <c r="D27849" s="7">
        <v>0.00770580734843728</v>
      </c>
    </row>
    <row r="27850" spans="2:4">
      <c r="B27850" s="7">
        <v>0.286323997482358</v>
      </c>
      <c r="C27850" s="7">
        <v>0.000153287904604559</v>
      </c>
      <c r="D27850" s="7">
        <v>0.999964198281703</v>
      </c>
    </row>
    <row r="27851" spans="2:4">
      <c r="B27851" s="7">
        <v>0.286323997482358</v>
      </c>
      <c r="C27851" s="7">
        <v>0.0012805367812525</v>
      </c>
      <c r="D27851" s="7">
        <v>0.999998403460991</v>
      </c>
    </row>
    <row r="27852" spans="2:4">
      <c r="B27852" s="7">
        <v>0.286323997482358</v>
      </c>
      <c r="C27852" s="7">
        <v>0.000153287904604559</v>
      </c>
      <c r="D27852" s="7">
        <v>0.999998562636172</v>
      </c>
    </row>
    <row r="27853" spans="2:4">
      <c r="B27853" s="7">
        <v>0.286323997482358</v>
      </c>
      <c r="C27853" s="7">
        <v>0.000153287904604559</v>
      </c>
      <c r="D27853" s="7">
        <v>0.999999645301512</v>
      </c>
    </row>
    <row r="27854" spans="2:4">
      <c r="B27854" s="7">
        <v>0.286323997482358</v>
      </c>
      <c r="C27854" s="7">
        <v>0.000138007164429465</v>
      </c>
      <c r="D27854" s="7">
        <v>0.673640223513948</v>
      </c>
    </row>
    <row r="27855" spans="2:4">
      <c r="B27855" s="7">
        <v>0.286323997482358</v>
      </c>
      <c r="C27855" s="7">
        <v>0.000153287904604559</v>
      </c>
      <c r="D27855" s="7">
        <v>0.0158267019214785</v>
      </c>
    </row>
    <row r="27856" spans="2:4">
      <c r="B27856" s="7">
        <v>0.286323997482358</v>
      </c>
      <c r="C27856" s="7">
        <v>0.000153287904604559</v>
      </c>
      <c r="D27856" s="7">
        <v>0.179141022753688</v>
      </c>
    </row>
    <row r="27857" spans="2:4">
      <c r="B27857" s="7">
        <v>0.286323997482358</v>
      </c>
      <c r="C27857" s="7">
        <v>0.000153287904604559</v>
      </c>
      <c r="D27857" s="7">
        <v>0.0262188503562993</v>
      </c>
    </row>
    <row r="27858" spans="2:4">
      <c r="B27858" s="7">
        <v>0.286323997482358</v>
      </c>
      <c r="C27858" s="7">
        <v>0.000461561586228786</v>
      </c>
      <c r="D27858" s="7">
        <v>0.0123937286932156</v>
      </c>
    </row>
    <row r="27859" spans="2:4">
      <c r="B27859" s="7">
        <v>0.286323997482358</v>
      </c>
      <c r="C27859" s="7">
        <v>0.000153287904604559</v>
      </c>
      <c r="D27859" s="7">
        <v>0.999999999850438</v>
      </c>
    </row>
    <row r="27860" spans="2:4">
      <c r="B27860" s="7">
        <v>0.286323997482358</v>
      </c>
      <c r="C27860" s="7">
        <v>0.000275976242160025</v>
      </c>
      <c r="D27860" s="7">
        <v>0.999997819180019</v>
      </c>
    </row>
    <row r="27861" spans="2:4">
      <c r="B27861" s="7">
        <v>0.286323997482358</v>
      </c>
      <c r="C27861" s="7">
        <v>0.000153287904604559</v>
      </c>
      <c r="D27861" s="7">
        <v>0.999943065718728</v>
      </c>
    </row>
    <row r="27862" spans="2:4">
      <c r="B27862" s="7">
        <v>0.286323997482358</v>
      </c>
      <c r="C27862" s="7">
        <v>0.000153287904604559</v>
      </c>
      <c r="D27862" s="7">
        <v>0.629759413793506</v>
      </c>
    </row>
    <row r="27863" spans="2:4">
      <c r="B27863" s="7">
        <v>0.286323997482358</v>
      </c>
      <c r="C27863" s="7">
        <v>0.000153287904604559</v>
      </c>
      <c r="D27863" s="7">
        <v>0.999937668383163</v>
      </c>
    </row>
    <row r="27864" spans="2:4">
      <c r="B27864" s="7">
        <v>0.286323997482358</v>
      </c>
      <c r="C27864" s="7">
        <v>0.000153287904604559</v>
      </c>
      <c r="D27864" s="7">
        <v>0.999999954689671</v>
      </c>
    </row>
    <row r="27865" spans="2:4">
      <c r="B27865" s="7">
        <v>0.286323997482358</v>
      </c>
      <c r="C27865" s="7">
        <v>0.000153287904604559</v>
      </c>
      <c r="D27865" s="7">
        <v>0.918921992492568</v>
      </c>
    </row>
    <row r="27866" spans="2:4">
      <c r="B27866" s="7">
        <v>0.286323997482358</v>
      </c>
      <c r="C27866" s="7">
        <v>0.000153287904604559</v>
      </c>
      <c r="D27866" s="7">
        <v>9.25126986920377e-5</v>
      </c>
    </row>
    <row r="27867" spans="2:4">
      <c r="B27867" s="7">
        <v>0.286323997482358</v>
      </c>
      <c r="C27867" s="7">
        <v>1.33140274903853e-5</v>
      </c>
      <c r="D27867" s="7">
        <v>0.829952920479242</v>
      </c>
    </row>
    <row r="27868" spans="2:4">
      <c r="B27868" s="7">
        <v>0.286323997482358</v>
      </c>
      <c r="C27868" s="7">
        <v>1.92282672020205e-5</v>
      </c>
      <c r="D27868" s="7">
        <v>0.999996212778513</v>
      </c>
    </row>
    <row r="27869" spans="2:4">
      <c r="B27869" s="7">
        <v>0.286323997482358</v>
      </c>
      <c r="C27869" s="7">
        <v>0.000153287904604559</v>
      </c>
      <c r="D27869" s="7">
        <v>0.999573453904949</v>
      </c>
    </row>
    <row r="27870" spans="2:4">
      <c r="B27870" s="7">
        <v>0.286323997482358</v>
      </c>
      <c r="C27870" s="7">
        <v>0.000138007164429465</v>
      </c>
      <c r="D27870" s="7">
        <v>0.999864869909248</v>
      </c>
    </row>
    <row r="27871" spans="2:4">
      <c r="B27871" s="7">
        <v>0.286323997482358</v>
      </c>
      <c r="C27871" s="7">
        <v>0.0222699338422189</v>
      </c>
      <c r="D27871" s="7">
        <v>0.999994655497495</v>
      </c>
    </row>
    <row r="27872" spans="2:4">
      <c r="B27872" s="7">
        <v>0.286323997482358</v>
      </c>
      <c r="C27872" s="7">
        <v>0.000153287904604559</v>
      </c>
      <c r="D27872" s="7">
        <v>0.991172906310797</v>
      </c>
    </row>
    <row r="27873" spans="2:4">
      <c r="B27873" s="7">
        <v>0.286323997482358</v>
      </c>
      <c r="C27873" s="7">
        <v>9.44721840046014e-6</v>
      </c>
      <c r="D27873" s="7">
        <v>0.00207344183209878</v>
      </c>
    </row>
    <row r="27874" spans="2:4">
      <c r="B27874" s="7">
        <v>0.286323997482358</v>
      </c>
      <c r="C27874" s="7">
        <v>0.000153287904604559</v>
      </c>
      <c r="D27874" s="7">
        <v>0.171535952783422</v>
      </c>
    </row>
    <row r="27875" spans="2:4">
      <c r="B27875" s="7">
        <v>0.286323997482358</v>
      </c>
      <c r="C27875" s="7">
        <v>0.000153287904604559</v>
      </c>
      <c r="D27875" s="7">
        <v>0.991343621357568</v>
      </c>
    </row>
    <row r="27876" spans="2:4">
      <c r="B27876" s="7">
        <v>0.286323997482358</v>
      </c>
      <c r="C27876" s="7">
        <v>0.000153287904604559</v>
      </c>
      <c r="D27876" s="7">
        <v>0.0260171708601029</v>
      </c>
    </row>
    <row r="27877" spans="2:4">
      <c r="B27877" s="7">
        <v>0.286323997482358</v>
      </c>
      <c r="C27877" s="7">
        <v>0.000153287904604559</v>
      </c>
      <c r="D27877" s="7">
        <v>0.0820549936097625</v>
      </c>
    </row>
    <row r="27878" spans="2:4">
      <c r="B27878" s="7">
        <v>0.286323997482358</v>
      </c>
      <c r="C27878" s="7">
        <v>0.000153287904604559</v>
      </c>
      <c r="D27878" s="7">
        <v>0.999999928077057</v>
      </c>
    </row>
    <row r="27879" spans="2:4">
      <c r="B27879" s="7">
        <v>0.286323997482358</v>
      </c>
      <c r="C27879" s="7">
        <v>0.999506361097349</v>
      </c>
      <c r="D27879" s="7">
        <v>0.831042267241262</v>
      </c>
    </row>
    <row r="27880" spans="2:4">
      <c r="B27880" s="7">
        <v>0.286323997482358</v>
      </c>
      <c r="C27880" s="7">
        <v>0.000138007164429465</v>
      </c>
      <c r="D27880" s="7">
        <v>0.999999999366751</v>
      </c>
    </row>
    <row r="27881" spans="2:4">
      <c r="B27881" s="7">
        <v>0.286323997482358</v>
      </c>
      <c r="C27881" s="7">
        <v>0.000153287904604559</v>
      </c>
      <c r="D27881" s="7">
        <v>0.999999996072414</v>
      </c>
    </row>
    <row r="27882" spans="2:4">
      <c r="B27882" s="7">
        <v>0.286323997482358</v>
      </c>
      <c r="C27882" s="7">
        <v>0.000153287904604559</v>
      </c>
      <c r="D27882" s="7">
        <v>0.999999999366751</v>
      </c>
    </row>
    <row r="27883" spans="2:4">
      <c r="B27883" s="7">
        <v>0.286323997482358</v>
      </c>
      <c r="C27883" s="7">
        <v>6.33922144620546e-5</v>
      </c>
      <c r="D27883" s="7">
        <v>0.999999999366751</v>
      </c>
    </row>
    <row r="27884" spans="2:4">
      <c r="B27884" s="7">
        <v>0.286323997482358</v>
      </c>
      <c r="C27884" s="7">
        <v>0.00081947663582238</v>
      </c>
      <c r="D27884" s="7">
        <v>0.999999999366751</v>
      </c>
    </row>
    <row r="27885" spans="2:4">
      <c r="B27885" s="7">
        <v>0.286323997482358</v>
      </c>
      <c r="C27885" s="7">
        <v>0.000153287904604559</v>
      </c>
      <c r="D27885" s="7">
        <v>0.999999997584765</v>
      </c>
    </row>
    <row r="27886" spans="2:4">
      <c r="B27886" s="7">
        <v>0.286323997482358</v>
      </c>
      <c r="C27886" s="7">
        <v>0.000153287904604559</v>
      </c>
      <c r="D27886" s="7">
        <v>0.999999996217817</v>
      </c>
    </row>
    <row r="27887" spans="2:4">
      <c r="B27887" s="7">
        <v>0.286323997482358</v>
      </c>
      <c r="C27887" s="7">
        <v>0.000153287904604559</v>
      </c>
      <c r="D27887" s="7">
        <v>0.99999999189566</v>
      </c>
    </row>
    <row r="27888" spans="2:4">
      <c r="B27888" s="7">
        <v>0.286323997482358</v>
      </c>
      <c r="C27888" s="7">
        <v>0.000153287904604559</v>
      </c>
      <c r="D27888" s="7">
        <v>0.839086105548015</v>
      </c>
    </row>
    <row r="27889" spans="2:4">
      <c r="B27889" s="7">
        <v>0.286323997482358</v>
      </c>
      <c r="C27889" s="7">
        <v>0.000153287904604559</v>
      </c>
      <c r="D27889" s="7">
        <v>0.996788533350652</v>
      </c>
    </row>
    <row r="27890" spans="2:4">
      <c r="B27890" s="7">
        <v>0.286323997482358</v>
      </c>
      <c r="C27890" s="7">
        <v>0.000153287904604559</v>
      </c>
      <c r="D27890" s="7">
        <v>0.999999996072414</v>
      </c>
    </row>
    <row r="27891" spans="2:4">
      <c r="B27891" s="7">
        <v>0.286323997482358</v>
      </c>
      <c r="C27891" s="7">
        <v>2.54256502939531e-5</v>
      </c>
      <c r="D27891" s="7">
        <v>0.999999999366751</v>
      </c>
    </row>
    <row r="27892" spans="2:4">
      <c r="B27892" s="7">
        <v>0.286323997482358</v>
      </c>
      <c r="C27892" s="7">
        <v>0.000153287904604559</v>
      </c>
      <c r="D27892" s="7">
        <v>0.999999996072414</v>
      </c>
    </row>
    <row r="27893" spans="2:4">
      <c r="B27893" s="7">
        <v>0.286323997482358</v>
      </c>
      <c r="C27893" s="7">
        <v>0.000153287904604559</v>
      </c>
      <c r="D27893" s="7">
        <v>0.999999998621466</v>
      </c>
    </row>
    <row r="27894" spans="2:4">
      <c r="B27894" s="7">
        <v>0.286323997482358</v>
      </c>
      <c r="C27894" s="7">
        <v>0.00538383898696626</v>
      </c>
      <c r="D27894" s="7">
        <v>0.839086105548015</v>
      </c>
    </row>
    <row r="27895" spans="2:4">
      <c r="B27895" s="7">
        <v>0.286323997482358</v>
      </c>
      <c r="C27895" s="7">
        <v>0.000153287904604559</v>
      </c>
      <c r="D27895" s="7">
        <v>0.999999992984772</v>
      </c>
    </row>
    <row r="27896" spans="2:4">
      <c r="B27896" s="7">
        <v>0.286323997482358</v>
      </c>
      <c r="C27896" s="7">
        <v>0.000153287904604559</v>
      </c>
      <c r="D27896" s="7">
        <v>0.986365632157569</v>
      </c>
    </row>
    <row r="27897" spans="2:4">
      <c r="B27897" s="7">
        <v>0.286323997482358</v>
      </c>
      <c r="C27897" s="7">
        <v>0.000153287904604559</v>
      </c>
      <c r="D27897" s="7">
        <v>0.988360448115908</v>
      </c>
    </row>
    <row r="27898" spans="2:4">
      <c r="B27898" s="7">
        <v>0.286323997482358</v>
      </c>
      <c r="C27898" s="7">
        <v>0.000153287904604559</v>
      </c>
      <c r="D27898" s="7">
        <v>1</v>
      </c>
    </row>
    <row r="27899" spans="2:4">
      <c r="B27899" s="7">
        <v>0.286323997482358</v>
      </c>
      <c r="C27899" s="7">
        <v>0.000153287904604559</v>
      </c>
      <c r="D27899" s="7">
        <v>0.999992021521893</v>
      </c>
    </row>
    <row r="27900" spans="2:4">
      <c r="B27900" s="7">
        <v>0.286323997482358</v>
      </c>
      <c r="C27900" s="7">
        <v>0.0049460137072117</v>
      </c>
      <c r="D27900" s="7">
        <v>0.993978671307747</v>
      </c>
    </row>
    <row r="27901" spans="2:4">
      <c r="B27901" s="7">
        <v>0.286323997482358</v>
      </c>
      <c r="C27901" s="7">
        <v>0.000153287904604559</v>
      </c>
      <c r="D27901" s="7">
        <v>1</v>
      </c>
    </row>
    <row r="27902" spans="2:4">
      <c r="B27902" s="7">
        <v>0.286323997482358</v>
      </c>
      <c r="C27902" s="7">
        <v>2.34499437958835e-5</v>
      </c>
      <c r="D27902" s="7">
        <v>0.999852944158771</v>
      </c>
    </row>
    <row r="27903" spans="2:4">
      <c r="B27903" s="7">
        <v>0.286323997482358</v>
      </c>
      <c r="C27903" s="7">
        <v>0.000153287904604559</v>
      </c>
      <c r="D27903" s="7">
        <v>0.821793371578765</v>
      </c>
    </row>
    <row r="27904" spans="2:4">
      <c r="B27904" s="7">
        <v>0.286323997482358</v>
      </c>
      <c r="C27904" s="7">
        <v>0.000153287904604559</v>
      </c>
      <c r="D27904" s="7">
        <v>1</v>
      </c>
    </row>
    <row r="27905" spans="2:4">
      <c r="B27905" s="7">
        <v>0.286323997482358</v>
      </c>
      <c r="C27905" s="7">
        <v>9.20090089204794e-5</v>
      </c>
      <c r="D27905" s="7">
        <v>0.0395648495716776</v>
      </c>
    </row>
    <row r="27906" spans="2:4">
      <c r="B27906" s="7">
        <v>0.286323997482358</v>
      </c>
      <c r="C27906" s="7">
        <v>0.000138007164429465</v>
      </c>
      <c r="D27906" s="7">
        <v>0.993274583039081</v>
      </c>
    </row>
    <row r="27907" spans="2:4">
      <c r="B27907" s="7">
        <v>0.286323997482358</v>
      </c>
      <c r="C27907" s="7">
        <v>0.000153287904604559</v>
      </c>
      <c r="D27907" s="7">
        <v>0.00273085271385764</v>
      </c>
    </row>
    <row r="27908" spans="2:4">
      <c r="B27908" s="7">
        <v>0.286323997482358</v>
      </c>
      <c r="C27908" s="7">
        <v>0.000153287904604559</v>
      </c>
      <c r="D27908" s="7">
        <v>0.998645384492439</v>
      </c>
    </row>
    <row r="27909" spans="2:4">
      <c r="B27909" s="7">
        <v>0.286323997482358</v>
      </c>
      <c r="C27909" s="7">
        <v>0.000153287904604559</v>
      </c>
      <c r="D27909" s="7">
        <v>0.990990668150282</v>
      </c>
    </row>
    <row r="27910" spans="2:4">
      <c r="B27910" s="7">
        <v>0.286323997482358</v>
      </c>
      <c r="C27910" s="7">
        <v>0.000153287904604559</v>
      </c>
      <c r="D27910" s="7">
        <v>0.990990668150282</v>
      </c>
    </row>
    <row r="27911" spans="2:4">
      <c r="B27911" s="7">
        <v>0.286323997482358</v>
      </c>
      <c r="C27911" s="7">
        <v>9.20090089204794e-5</v>
      </c>
      <c r="D27911" s="7">
        <v>0.00146791468593432</v>
      </c>
    </row>
    <row r="27912" spans="2:4">
      <c r="B27912" s="7">
        <v>0.286323997482358</v>
      </c>
      <c r="C27912" s="7">
        <v>0.000153287904604559</v>
      </c>
      <c r="D27912" s="7">
        <v>0.769385601800199</v>
      </c>
    </row>
    <row r="27913" spans="2:4">
      <c r="B27913" s="7">
        <v>0.286323997482358</v>
      </c>
      <c r="C27913" s="7">
        <v>0.000153287904604559</v>
      </c>
      <c r="D27913" s="7">
        <v>8.72267660456671e-6</v>
      </c>
    </row>
    <row r="27914" spans="2:4">
      <c r="B27914" s="7">
        <v>0.286323997482358</v>
      </c>
      <c r="C27914" s="7">
        <v>0.000153287904604559</v>
      </c>
      <c r="D27914" s="7">
        <v>0.971116808703619</v>
      </c>
    </row>
    <row r="27915" spans="2:4">
      <c r="B27915" s="7">
        <v>0.286323997482358</v>
      </c>
      <c r="C27915" s="7">
        <v>0.000855760831691476</v>
      </c>
      <c r="D27915" s="7">
        <v>0.99999994672126</v>
      </c>
    </row>
    <row r="27916" spans="2:4">
      <c r="B27916" s="7">
        <v>0.286323997482358</v>
      </c>
      <c r="C27916" s="7">
        <v>0.000111863191031957</v>
      </c>
      <c r="D27916" s="7">
        <v>0.195642260555455</v>
      </c>
    </row>
    <row r="27917" spans="2:4">
      <c r="B27917" s="7">
        <v>0.286323997482358</v>
      </c>
      <c r="C27917" s="7">
        <v>0.000153287904604559</v>
      </c>
      <c r="D27917" s="7">
        <v>0.999999999996973</v>
      </c>
    </row>
    <row r="27918" spans="2:4">
      <c r="B27918" s="7">
        <v>0.286323997482358</v>
      </c>
      <c r="C27918" s="7">
        <v>0.000153287904604559</v>
      </c>
      <c r="D27918" s="7">
        <v>0.0199914611995807</v>
      </c>
    </row>
    <row r="27919" spans="2:4">
      <c r="B27919" s="7">
        <v>0.286323997482358</v>
      </c>
      <c r="C27919" s="7">
        <v>0.000218761267187783</v>
      </c>
      <c r="D27919" s="7">
        <v>0.955315599187312</v>
      </c>
    </row>
    <row r="27920" spans="2:4">
      <c r="B27920" s="7">
        <v>0.286323997482358</v>
      </c>
      <c r="C27920" s="7">
        <v>0.000153287904604559</v>
      </c>
      <c r="D27920" s="7">
        <v>1</v>
      </c>
    </row>
    <row r="27921" spans="2:4">
      <c r="B27921" s="7">
        <v>0.286323997482358</v>
      </c>
      <c r="C27921" s="7">
        <v>0.000153287904604559</v>
      </c>
      <c r="D27921" s="7">
        <v>0.999818541220422</v>
      </c>
    </row>
    <row r="27922" spans="2:4">
      <c r="B27922" s="7">
        <v>0.286323997482358</v>
      </c>
      <c r="C27922" s="7">
        <v>0.000153287904604559</v>
      </c>
      <c r="D27922" s="7">
        <v>0.806137235990301</v>
      </c>
    </row>
    <row r="27923" spans="2:4">
      <c r="B27923" s="7">
        <v>0.286323997482358</v>
      </c>
      <c r="C27923" s="7">
        <v>0.000153287904604559</v>
      </c>
      <c r="D27923" s="7">
        <v>0.715058434039433</v>
      </c>
    </row>
    <row r="27924" spans="2:4">
      <c r="B27924" s="7">
        <v>0.286323997482358</v>
      </c>
      <c r="C27924" s="7">
        <v>1.92282672020205e-5</v>
      </c>
      <c r="D27924" s="7">
        <v>0.968439728891575</v>
      </c>
    </row>
    <row r="27925" spans="2:4">
      <c r="B27925" s="7">
        <v>0.286323997482358</v>
      </c>
      <c r="C27925" s="7">
        <v>0.000153287904604559</v>
      </c>
      <c r="D27925" s="7">
        <v>0.996443649961402</v>
      </c>
    </row>
    <row r="27926" spans="2:4">
      <c r="B27926" s="7">
        <v>0.286323997482358</v>
      </c>
      <c r="C27926" s="7">
        <v>0.000120562612494046</v>
      </c>
      <c r="D27926" s="7">
        <v>0.999047213491025</v>
      </c>
    </row>
    <row r="27927" spans="2:4">
      <c r="B27927" s="7">
        <v>0.286323997482358</v>
      </c>
      <c r="C27927" s="7">
        <v>0.000153287904604559</v>
      </c>
      <c r="D27927" s="7">
        <v>0.41166204838089</v>
      </c>
    </row>
    <row r="27928" spans="2:4">
      <c r="B27928" s="7">
        <v>0.286323997482358</v>
      </c>
      <c r="C27928" s="7">
        <v>0.000153287904604559</v>
      </c>
      <c r="D27928" s="7">
        <v>0.00758521485492047</v>
      </c>
    </row>
    <row r="27929" spans="2:4">
      <c r="B27929" s="7">
        <v>0.286323997482358</v>
      </c>
      <c r="C27929" s="7">
        <v>0.000153287904604559</v>
      </c>
      <c r="D27929" s="7">
        <v>0.422315913629109</v>
      </c>
    </row>
    <row r="27930" spans="2:4">
      <c r="B27930" s="7">
        <v>0.286323997482358</v>
      </c>
      <c r="C27930" s="7">
        <v>0.000153287904604559</v>
      </c>
      <c r="D27930" s="7">
        <v>0.967450533110094</v>
      </c>
    </row>
    <row r="27931" spans="2:4">
      <c r="B27931" s="7">
        <v>0.286323997482358</v>
      </c>
      <c r="C27931" s="7">
        <v>0.000153287904604559</v>
      </c>
      <c r="D27931" s="7">
        <v>0.560256711430331</v>
      </c>
    </row>
    <row r="27932" spans="2:4">
      <c r="B27932" s="7">
        <v>0.286323997482358</v>
      </c>
      <c r="C27932" s="7">
        <v>0.000153287904604559</v>
      </c>
      <c r="D27932" s="7">
        <v>0.31229035746375</v>
      </c>
    </row>
    <row r="27933" spans="2:4">
      <c r="B27933" s="7">
        <v>0.286323997482358</v>
      </c>
      <c r="C27933" s="7">
        <v>5.83379081208201e-5</v>
      </c>
      <c r="D27933" s="7">
        <v>0.770588270850318</v>
      </c>
    </row>
    <row r="27934" spans="2:4">
      <c r="B27934" s="7">
        <v>0.286323997482358</v>
      </c>
      <c r="C27934" s="7">
        <v>0.000153287904604559</v>
      </c>
      <c r="D27934" s="7">
        <v>0.147886361616593</v>
      </c>
    </row>
    <row r="27935" spans="2:4">
      <c r="B27935" s="7">
        <v>0.286323997482358</v>
      </c>
      <c r="C27935" s="7">
        <v>0.000153287904604559</v>
      </c>
      <c r="D27935" s="7">
        <v>0.0899400635121538</v>
      </c>
    </row>
    <row r="27936" spans="2:4">
      <c r="B27936" s="7">
        <v>0.286323997482358</v>
      </c>
      <c r="C27936" s="7">
        <v>0.000153287904604559</v>
      </c>
      <c r="D27936" s="7">
        <v>0.515063325435854</v>
      </c>
    </row>
    <row r="27937" spans="2:4">
      <c r="B27937" s="7">
        <v>0.286323997482358</v>
      </c>
      <c r="C27937" s="7">
        <v>0.000153287904604559</v>
      </c>
      <c r="D27937" s="7">
        <v>1</v>
      </c>
    </row>
    <row r="27938" spans="2:4">
      <c r="B27938" s="7">
        <v>0.286323997482358</v>
      </c>
      <c r="C27938" s="7">
        <v>0.000490015227853635</v>
      </c>
      <c r="D27938" s="7">
        <v>0.927311485996909</v>
      </c>
    </row>
    <row r="27939" spans="2:4">
      <c r="B27939" s="7">
        <v>0.286323997482358</v>
      </c>
      <c r="C27939" s="7">
        <v>0.000153287904604559</v>
      </c>
      <c r="D27939" s="7">
        <v>0.990733463825532</v>
      </c>
    </row>
    <row r="27940" spans="2:4">
      <c r="B27940" s="7">
        <v>0.286323997482358</v>
      </c>
      <c r="C27940" s="7">
        <v>0.000153287904604559</v>
      </c>
      <c r="D27940" s="7">
        <v>0.00265400869637244</v>
      </c>
    </row>
    <row r="27941" spans="2:4">
      <c r="B27941" s="7">
        <v>0.286323997482358</v>
      </c>
      <c r="C27941" s="7">
        <v>0.000153287904604559</v>
      </c>
      <c r="D27941" s="7">
        <v>0.999999999783417</v>
      </c>
    </row>
    <row r="27942" spans="2:4">
      <c r="B27942" s="7">
        <v>0.286323997482358</v>
      </c>
      <c r="C27942" s="7">
        <v>0.000153287904604559</v>
      </c>
      <c r="D27942" s="7">
        <v>0.998498220226767</v>
      </c>
    </row>
    <row r="27943" spans="2:4">
      <c r="B27943" s="7">
        <v>0.286323997482358</v>
      </c>
      <c r="C27943" s="7">
        <v>6.5196550627089e-6</v>
      </c>
      <c r="D27943" s="7">
        <v>0.986526094499785</v>
      </c>
    </row>
    <row r="27944" spans="2:4">
      <c r="B27944" s="7">
        <v>0.286323997482358</v>
      </c>
      <c r="C27944" s="7">
        <v>0.000153287904604559</v>
      </c>
      <c r="D27944" s="7">
        <v>0.892982590622935</v>
      </c>
    </row>
    <row r="27945" spans="2:4">
      <c r="B27945" s="7">
        <v>0.286323997482358</v>
      </c>
      <c r="C27945" s="7">
        <v>0.000153287904604559</v>
      </c>
      <c r="D27945" s="7">
        <v>0.0167854498880967</v>
      </c>
    </row>
    <row r="27946" spans="2:4">
      <c r="B27946" s="7">
        <v>0.286323997482358</v>
      </c>
      <c r="C27946" s="7">
        <v>0.0049460137072117</v>
      </c>
      <c r="D27946" s="7">
        <v>0.0167854498880967</v>
      </c>
    </row>
    <row r="27947" spans="2:4">
      <c r="B27947" s="7">
        <v>0.286323997482358</v>
      </c>
      <c r="C27947" s="7">
        <v>0.00174051305314726</v>
      </c>
      <c r="D27947" s="7">
        <v>0.127654384280483</v>
      </c>
    </row>
    <row r="27948" spans="2:4">
      <c r="B27948" s="7">
        <v>0.286323997482358</v>
      </c>
      <c r="C27948" s="7">
        <v>0.000153287904604559</v>
      </c>
      <c r="D27948" s="7">
        <v>0.999999993191302</v>
      </c>
    </row>
    <row r="27949" spans="2:4">
      <c r="B27949" s="7">
        <v>0.286323997482358</v>
      </c>
      <c r="C27949" s="7">
        <v>0.000153287904604559</v>
      </c>
      <c r="D27949" s="7">
        <v>0.999905562284834</v>
      </c>
    </row>
    <row r="27950" spans="2:4">
      <c r="B27950" s="7">
        <v>0.286323997482358</v>
      </c>
      <c r="C27950" s="7">
        <v>0.000153287904604559</v>
      </c>
      <c r="D27950" s="7">
        <v>0.690824609316998</v>
      </c>
    </row>
    <row r="27951" spans="2:4">
      <c r="B27951" s="7">
        <v>0.286323997482358</v>
      </c>
      <c r="C27951" s="7">
        <v>0.000153287904604559</v>
      </c>
      <c r="D27951" s="7">
        <v>0.701688428751818</v>
      </c>
    </row>
    <row r="27952" spans="2:4">
      <c r="B27952" s="7">
        <v>0.286323997482358</v>
      </c>
      <c r="C27952" s="7">
        <v>0.000275976242160025</v>
      </c>
      <c r="D27952" s="7">
        <v>0.001923041841</v>
      </c>
    </row>
    <row r="27953" spans="2:4">
      <c r="B27953" s="7">
        <v>0.286323997482358</v>
      </c>
      <c r="C27953" s="7">
        <v>0.000153287904604559</v>
      </c>
      <c r="D27953" s="7">
        <v>0.999998215557172</v>
      </c>
    </row>
    <row r="27954" spans="2:4">
      <c r="B27954" s="7">
        <v>0.286323997482358</v>
      </c>
      <c r="C27954" s="7">
        <v>0.000153287904604559</v>
      </c>
      <c r="D27954" s="7">
        <v>0.696452647840305</v>
      </c>
    </row>
    <row r="27955" spans="2:4">
      <c r="B27955" s="7">
        <v>0.286323997482358</v>
      </c>
      <c r="C27955" s="7">
        <v>0.000153287904604559</v>
      </c>
      <c r="D27955" s="7">
        <v>0.802054252590578</v>
      </c>
    </row>
    <row r="27956" spans="2:4">
      <c r="B27956" s="7">
        <v>0.286323997482358</v>
      </c>
      <c r="C27956" s="7">
        <v>0.000153287904604559</v>
      </c>
      <c r="D27956" s="7">
        <v>0.0180055369923906</v>
      </c>
    </row>
    <row r="27957" spans="2:4">
      <c r="B27957" s="7">
        <v>0.286323997482358</v>
      </c>
      <c r="C27957" s="7">
        <v>0.000153287904604559</v>
      </c>
      <c r="D27957" s="7">
        <v>0.949403404522631</v>
      </c>
    </row>
    <row r="27958" spans="2:4">
      <c r="B27958" s="7">
        <v>0.286323997482358</v>
      </c>
      <c r="C27958" s="7">
        <v>0.000153287904604559</v>
      </c>
      <c r="D27958" s="7">
        <v>0.730131240780907</v>
      </c>
    </row>
    <row r="27959" spans="2:4">
      <c r="B27959" s="7">
        <v>0.286323997482358</v>
      </c>
      <c r="C27959" s="7">
        <v>0.000153287904604559</v>
      </c>
      <c r="D27959" s="7">
        <v>1</v>
      </c>
    </row>
    <row r="27960" spans="2:4">
      <c r="B27960" s="7">
        <v>0.286323997482358</v>
      </c>
      <c r="C27960" s="7">
        <v>0.000153287904604559</v>
      </c>
      <c r="D27960" s="7">
        <v>0.896519675715549</v>
      </c>
    </row>
    <row r="27961" spans="2:4">
      <c r="B27961" s="7">
        <v>0.286323997482358</v>
      </c>
      <c r="C27961" s="7">
        <v>0.000153287904604559</v>
      </c>
      <c r="D27961" s="7">
        <v>0.810444829268347</v>
      </c>
    </row>
    <row r="27962" spans="2:4">
      <c r="B27962" s="7">
        <v>0.286323997482358</v>
      </c>
      <c r="C27962" s="7">
        <v>0.000153287904604559</v>
      </c>
      <c r="D27962" s="7">
        <v>0.703659101716519</v>
      </c>
    </row>
    <row r="27963" spans="2:4">
      <c r="B27963" s="7">
        <v>0.286323997482358</v>
      </c>
      <c r="C27963" s="7">
        <v>3.05357774793568e-5</v>
      </c>
      <c r="D27963" s="7">
        <v>0.703659101716519</v>
      </c>
    </row>
    <row r="27964" spans="2:4">
      <c r="B27964" s="7">
        <v>0.286323997482358</v>
      </c>
      <c r="C27964" s="7">
        <v>0.000153287904604559</v>
      </c>
      <c r="D27964" s="7">
        <v>0.703659101716519</v>
      </c>
    </row>
    <row r="27965" spans="2:4">
      <c r="B27965" s="7">
        <v>0.286323997482358</v>
      </c>
      <c r="C27965" s="7">
        <v>0.000153287904604559</v>
      </c>
      <c r="D27965" s="7">
        <v>0.999624988965978</v>
      </c>
    </row>
    <row r="27966" spans="2:4">
      <c r="B27966" s="7">
        <v>0.286323997482358</v>
      </c>
      <c r="C27966" s="7">
        <v>0.000153287904604559</v>
      </c>
      <c r="D27966" s="7">
        <v>0.00940674494669358</v>
      </c>
    </row>
    <row r="27967" spans="2:4">
      <c r="B27967" s="7">
        <v>0.286323997482358</v>
      </c>
      <c r="C27967" s="7">
        <v>0.000153287904604559</v>
      </c>
      <c r="D27967" s="7">
        <v>0.996716055557819</v>
      </c>
    </row>
    <row r="27968" spans="2:4">
      <c r="B27968" s="7">
        <v>0.286323997482358</v>
      </c>
      <c r="C27968" s="7">
        <v>0.000111507399596755</v>
      </c>
      <c r="D27968" s="7">
        <v>1</v>
      </c>
    </row>
    <row r="27969" spans="2:4">
      <c r="B27969" s="7">
        <v>0.286323997482358</v>
      </c>
      <c r="C27969" s="7">
        <v>0.000910143889520265</v>
      </c>
      <c r="D27969" s="7">
        <v>0.999999717851913</v>
      </c>
    </row>
    <row r="27970" spans="2:4">
      <c r="B27970" s="7">
        <v>0.286323997482358</v>
      </c>
      <c r="C27970" s="7">
        <v>0.000153287904604559</v>
      </c>
      <c r="D27970" s="7">
        <v>0.997750710508432</v>
      </c>
    </row>
    <row r="27971" spans="2:4">
      <c r="B27971" s="7">
        <v>0.286323997482358</v>
      </c>
      <c r="C27971" s="7">
        <v>0.000262983658861126</v>
      </c>
      <c r="D27971" s="7">
        <v>0.639616533395835</v>
      </c>
    </row>
    <row r="27972" spans="2:4">
      <c r="B27972" s="7">
        <v>0.286323997482358</v>
      </c>
      <c r="C27972" s="7">
        <v>0.000153287904604559</v>
      </c>
      <c r="D27972" s="7">
        <v>0.997843932867834</v>
      </c>
    </row>
    <row r="27973" spans="2:4">
      <c r="B27973" s="7">
        <v>0.286323997482358</v>
      </c>
      <c r="C27973" s="7">
        <v>0.000153287904604559</v>
      </c>
      <c r="D27973" s="7">
        <v>0.128000972518256</v>
      </c>
    </row>
    <row r="27974" spans="2:4">
      <c r="B27974" s="7">
        <v>0.286323997482358</v>
      </c>
      <c r="C27974" s="7">
        <v>0.000153287904604559</v>
      </c>
      <c r="D27974" s="7">
        <v>0.0819848195797251</v>
      </c>
    </row>
    <row r="27975" spans="2:4">
      <c r="B27975" s="7">
        <v>0.286323997482358</v>
      </c>
      <c r="C27975" s="7">
        <v>0.000153287904604559</v>
      </c>
      <c r="D27975" s="7">
        <v>0.371258928569297</v>
      </c>
    </row>
    <row r="27976" spans="2:4">
      <c r="B27976" s="7">
        <v>0.286323997482358</v>
      </c>
      <c r="C27976" s="7">
        <v>0.000153287904604559</v>
      </c>
      <c r="D27976" s="7">
        <v>0.0111271834814699</v>
      </c>
    </row>
    <row r="27977" spans="2:4">
      <c r="B27977" s="7">
        <v>0.286323997482358</v>
      </c>
      <c r="C27977" s="7">
        <v>0.000153287904604559</v>
      </c>
      <c r="D27977" s="7">
        <v>0.954771549877002</v>
      </c>
    </row>
    <row r="27978" spans="2:4">
      <c r="B27978" s="7">
        <v>0.286323997482358</v>
      </c>
      <c r="C27978" s="7">
        <v>0.000153287904604559</v>
      </c>
      <c r="D27978" s="7">
        <v>0.999371380143452</v>
      </c>
    </row>
    <row r="27979" spans="2:4">
      <c r="B27979" s="7">
        <v>0.286323997482358</v>
      </c>
      <c r="C27979" s="7">
        <v>0.000153287904604559</v>
      </c>
      <c r="D27979" s="7">
        <v>0.999993171710154</v>
      </c>
    </row>
    <row r="27980" spans="2:4">
      <c r="B27980" s="7">
        <v>0.286323997482358</v>
      </c>
      <c r="C27980" s="7">
        <v>0.000548072960353196</v>
      </c>
      <c r="D27980" s="7">
        <v>0.999999999982927</v>
      </c>
    </row>
    <row r="27981" spans="2:4">
      <c r="B27981" s="7">
        <v>0.286323997482358</v>
      </c>
      <c r="C27981" s="7">
        <v>0.000153287904604559</v>
      </c>
      <c r="D27981" s="7">
        <v>0.999998412850077</v>
      </c>
    </row>
    <row r="27982" spans="2:4">
      <c r="B27982" s="7">
        <v>0.286323997482358</v>
      </c>
      <c r="C27982" s="7">
        <v>2.51948002212287e-5</v>
      </c>
      <c r="D27982" s="7">
        <v>0.999993171710154</v>
      </c>
    </row>
    <row r="27983" spans="2:4">
      <c r="B27983" s="7">
        <v>0.286323997482358</v>
      </c>
      <c r="C27983" s="7">
        <v>0.000172789112572346</v>
      </c>
      <c r="D27983" s="7">
        <v>0.999489917270855</v>
      </c>
    </row>
    <row r="27984" spans="2:4">
      <c r="B27984" s="7">
        <v>0.286323997482358</v>
      </c>
      <c r="C27984" s="7">
        <v>0.000737834856066932</v>
      </c>
      <c r="D27984" s="7">
        <v>0.567468387401664</v>
      </c>
    </row>
    <row r="27985" spans="2:4">
      <c r="B27985" s="7">
        <v>0.286323997482358</v>
      </c>
      <c r="C27985" s="7">
        <v>0.000153287904604559</v>
      </c>
      <c r="D27985" s="7">
        <v>0.999729909844264</v>
      </c>
    </row>
    <row r="27986" spans="2:4">
      <c r="B27986" s="7">
        <v>0.286323997482358</v>
      </c>
      <c r="C27986" s="7">
        <v>0.00013710440025505</v>
      </c>
      <c r="D27986" s="7">
        <v>0.999999033574646</v>
      </c>
    </row>
    <row r="27987" spans="2:4">
      <c r="B27987" s="7">
        <v>0.286323997482358</v>
      </c>
      <c r="C27987" s="7">
        <v>0.00106917651736349</v>
      </c>
      <c r="D27987" s="7">
        <v>0.999999992209906</v>
      </c>
    </row>
    <row r="27988" spans="2:4">
      <c r="B27988" s="7">
        <v>0.286323997482358</v>
      </c>
      <c r="C27988" s="7">
        <v>0.000153287904604559</v>
      </c>
      <c r="D27988" s="7">
        <v>0.0138670391437302</v>
      </c>
    </row>
    <row r="27989" spans="2:4">
      <c r="B27989" s="7">
        <v>0.286323997482358</v>
      </c>
      <c r="C27989" s="7">
        <v>0.000153287904604559</v>
      </c>
      <c r="D27989" s="7">
        <v>0.878602871818183</v>
      </c>
    </row>
    <row r="27990" spans="2:4">
      <c r="B27990" s="7">
        <v>0.286323997482358</v>
      </c>
      <c r="C27990" s="7">
        <v>8.28364434686257e-5</v>
      </c>
      <c r="D27990" s="7">
        <v>0.994230389976863</v>
      </c>
    </row>
    <row r="27991" spans="2:4">
      <c r="B27991" s="7">
        <v>0.286323997482358</v>
      </c>
      <c r="C27991" s="7">
        <v>0.000122827289716354</v>
      </c>
      <c r="D27991" s="7">
        <v>0.994230389976863</v>
      </c>
    </row>
    <row r="27992" spans="2:4">
      <c r="B27992" s="7">
        <v>0.286323997482358</v>
      </c>
      <c r="C27992" s="7">
        <v>0.000194839978550964</v>
      </c>
      <c r="D27992" s="7">
        <v>0.998720626256925</v>
      </c>
    </row>
    <row r="27993" spans="2:4">
      <c r="B27993" s="7">
        <v>0.286323997482358</v>
      </c>
      <c r="C27993" s="7">
        <v>3.45053625978586e-5</v>
      </c>
      <c r="D27993" s="7">
        <v>0.273077457319575</v>
      </c>
    </row>
    <row r="27994" spans="2:4">
      <c r="B27994" s="7">
        <v>0.286323997482358</v>
      </c>
      <c r="C27994" s="7">
        <v>8.46948609112274e-5</v>
      </c>
      <c r="D27994" s="7">
        <v>0.0672041066995804</v>
      </c>
    </row>
    <row r="27995" spans="2:4">
      <c r="B27995" s="7">
        <v>0.286323997482358</v>
      </c>
      <c r="C27995" s="7">
        <v>0.000153287904604559</v>
      </c>
      <c r="D27995" s="7">
        <v>0.949872681823196</v>
      </c>
    </row>
    <row r="27996" spans="2:4">
      <c r="B27996" s="7">
        <v>0.286323997482358</v>
      </c>
      <c r="C27996" s="7">
        <v>0.000248385472792933</v>
      </c>
      <c r="D27996" s="7">
        <v>0.0219969943698622</v>
      </c>
    </row>
    <row r="27997" spans="2:4">
      <c r="B27997" s="7">
        <v>0.286323997482358</v>
      </c>
      <c r="C27997" s="7">
        <v>0.000665993933124053</v>
      </c>
      <c r="D27997" s="7">
        <v>0.99999651072272</v>
      </c>
    </row>
    <row r="27998" spans="2:4">
      <c r="B27998" s="7">
        <v>0.286323997482358</v>
      </c>
      <c r="C27998" s="7">
        <v>0.000153287904604559</v>
      </c>
      <c r="D27998" s="7">
        <v>0.974400530587447</v>
      </c>
    </row>
    <row r="27999" spans="2:4">
      <c r="B27999" s="7">
        <v>0.286323997482358</v>
      </c>
      <c r="C27999" s="7">
        <v>0.000153287904604559</v>
      </c>
      <c r="D27999" s="7">
        <v>0.974400530587447</v>
      </c>
    </row>
    <row r="28000" spans="2:4">
      <c r="B28000" s="7">
        <v>0.286323997482358</v>
      </c>
      <c r="C28000" s="7">
        <v>0.000289867523153519</v>
      </c>
      <c r="D28000" s="7">
        <v>0.999764340539009</v>
      </c>
    </row>
    <row r="28001" spans="2:4">
      <c r="B28001" s="7">
        <v>0.286323997482358</v>
      </c>
      <c r="C28001" s="7">
        <v>0.000153287904604559</v>
      </c>
      <c r="D28001" s="7">
        <v>0.859979456910279</v>
      </c>
    </row>
    <row r="28002" spans="2:4">
      <c r="B28002" s="7">
        <v>0.286323997482358</v>
      </c>
      <c r="C28002" s="7">
        <v>0.000153287904604559</v>
      </c>
      <c r="D28002" s="7">
        <v>9.67091515879925e-6</v>
      </c>
    </row>
    <row r="28003" spans="2:4">
      <c r="B28003" s="7">
        <v>0.286323997482358</v>
      </c>
      <c r="C28003" s="7">
        <v>0.000153287904604559</v>
      </c>
      <c r="D28003" s="7">
        <v>9.67091515879925e-6</v>
      </c>
    </row>
    <row r="28004" spans="2:4">
      <c r="B28004" s="7">
        <v>0.286323997482358</v>
      </c>
      <c r="C28004" s="7">
        <v>1.92282672020205e-5</v>
      </c>
      <c r="D28004" s="7">
        <v>0.999976274550748</v>
      </c>
    </row>
    <row r="28005" spans="2:4">
      <c r="B28005" s="7">
        <v>0.286323997482358</v>
      </c>
      <c r="C28005" s="7">
        <v>0.000153287904604559</v>
      </c>
      <c r="D28005" s="7">
        <v>0.999998694450643</v>
      </c>
    </row>
    <row r="28006" spans="2:4">
      <c r="B28006" s="7">
        <v>0.286323997482358</v>
      </c>
      <c r="C28006" s="7">
        <v>0.000153287904604559</v>
      </c>
      <c r="D28006" s="7">
        <v>0.961771175965056</v>
      </c>
    </row>
    <row r="28007" spans="2:4">
      <c r="B28007" s="7">
        <v>0.286323997482358</v>
      </c>
      <c r="C28007" s="7">
        <v>1.92282672020205e-5</v>
      </c>
      <c r="D28007" s="7">
        <v>0.0492932386932639</v>
      </c>
    </row>
    <row r="28008" spans="2:4">
      <c r="B28008" s="7">
        <v>0.286323997482358</v>
      </c>
      <c r="C28008" s="7">
        <v>0.00152384473990352</v>
      </c>
      <c r="D28008" s="7">
        <v>0.998639590429563</v>
      </c>
    </row>
    <row r="28009" spans="2:4">
      <c r="B28009" s="7">
        <v>0.286323997482358</v>
      </c>
      <c r="C28009" s="7">
        <v>0.000153287904604559</v>
      </c>
      <c r="D28009" s="7">
        <v>0.999998848478143</v>
      </c>
    </row>
    <row r="28010" spans="2:4">
      <c r="B28010" s="7">
        <v>0.286323997482358</v>
      </c>
      <c r="C28010" s="7">
        <v>0.00235547286649495</v>
      </c>
      <c r="D28010" s="7">
        <v>0.999998848478143</v>
      </c>
    </row>
    <row r="28011" spans="2:4">
      <c r="B28011" s="7">
        <v>0.286323997482358</v>
      </c>
      <c r="C28011" s="7">
        <v>0.000153287904604559</v>
      </c>
      <c r="D28011" s="7">
        <v>0.999998848478143</v>
      </c>
    </row>
    <row r="28012" spans="2:4">
      <c r="B28012" s="7">
        <v>0.286323997482358</v>
      </c>
      <c r="C28012" s="7">
        <v>0.000153287904604559</v>
      </c>
      <c r="D28012" s="7">
        <v>0.999998848478143</v>
      </c>
    </row>
    <row r="28013" spans="2:4">
      <c r="B28013" s="7">
        <v>0.286323997482358</v>
      </c>
      <c r="C28013" s="7">
        <v>0.0170875313349271</v>
      </c>
      <c r="D28013" s="7">
        <v>0.00321206976305055</v>
      </c>
    </row>
    <row r="28014" spans="2:4">
      <c r="B28014" s="7">
        <v>0.286323997482358</v>
      </c>
      <c r="C28014" s="7">
        <v>0.000153287904604559</v>
      </c>
      <c r="D28014" s="7">
        <v>0.999998848478143</v>
      </c>
    </row>
    <row r="28015" spans="2:4">
      <c r="B28015" s="7">
        <v>0.286323997482358</v>
      </c>
      <c r="C28015" s="7">
        <v>0.000153287904604559</v>
      </c>
      <c r="D28015" s="7">
        <v>0.999998848478143</v>
      </c>
    </row>
    <row r="28016" spans="2:4">
      <c r="B28016" s="7">
        <v>0.286323997482358</v>
      </c>
      <c r="C28016" s="7">
        <v>0.000153287904604559</v>
      </c>
      <c r="D28016" s="7">
        <v>0.999998209800318</v>
      </c>
    </row>
    <row r="28017" spans="2:4">
      <c r="B28017" s="7">
        <v>0.286323997482358</v>
      </c>
      <c r="C28017" s="7">
        <v>0.000111863191031957</v>
      </c>
      <c r="D28017" s="7">
        <v>0.999714460985775</v>
      </c>
    </row>
    <row r="28018" spans="2:4">
      <c r="B28018" s="7">
        <v>0.286323997482358</v>
      </c>
      <c r="C28018" s="7">
        <v>0.000153287904604559</v>
      </c>
      <c r="D28018" s="7">
        <v>0.984441096189473</v>
      </c>
    </row>
    <row r="28019" spans="2:4">
      <c r="B28019" s="7">
        <v>0.286323997482358</v>
      </c>
      <c r="C28019" s="7">
        <v>0.000138007164429465</v>
      </c>
      <c r="D28019" s="7">
        <v>0.263370975559713</v>
      </c>
    </row>
    <row r="28020" spans="2:4">
      <c r="B28020" s="7">
        <v>0.286323997482358</v>
      </c>
      <c r="C28020" s="7">
        <v>0.000153287904604559</v>
      </c>
      <c r="D28020" s="7">
        <v>0.993973264652989</v>
      </c>
    </row>
    <row r="28021" spans="2:4">
      <c r="B28021" s="7">
        <v>0.286323997482358</v>
      </c>
      <c r="C28021" s="7">
        <v>0.000153287904604559</v>
      </c>
      <c r="D28021" s="7">
        <v>0.993818052937379</v>
      </c>
    </row>
    <row r="28022" spans="2:4">
      <c r="B28022" s="7">
        <v>0.286323997482358</v>
      </c>
      <c r="C28022" s="7">
        <v>1.92282672020205e-5</v>
      </c>
      <c r="D28022" s="7">
        <v>0.99999999997421</v>
      </c>
    </row>
    <row r="28023" spans="2:4">
      <c r="B28023" s="7">
        <v>0.286323997482358</v>
      </c>
      <c r="C28023" s="7">
        <v>0.000153287904604559</v>
      </c>
      <c r="D28023" s="7">
        <v>0.0151527923587118</v>
      </c>
    </row>
    <row r="28024" spans="2:4">
      <c r="B28024" s="7">
        <v>0.286323997482358</v>
      </c>
      <c r="C28024" s="7">
        <v>1.92282672020205e-5</v>
      </c>
      <c r="D28024" s="7">
        <v>0.96927935395101</v>
      </c>
    </row>
    <row r="28025" spans="2:4">
      <c r="B28025" s="7">
        <v>0.286323997482358</v>
      </c>
      <c r="C28025" s="7">
        <v>0.00673573159380513</v>
      </c>
      <c r="D28025" s="7">
        <v>0.996523170987334</v>
      </c>
    </row>
    <row r="28026" spans="2:4">
      <c r="B28026" s="7">
        <v>0.286323997482358</v>
      </c>
      <c r="C28026" s="7">
        <v>0.000153287904604559</v>
      </c>
      <c r="D28026" s="7">
        <v>0.999183840194365</v>
      </c>
    </row>
    <row r="28027" spans="2:4">
      <c r="B28027" s="7">
        <v>0.286323997482358</v>
      </c>
      <c r="C28027" s="7">
        <v>4.81887420188398e-5</v>
      </c>
      <c r="D28027" s="7">
        <v>0.012868889441979</v>
      </c>
    </row>
    <row r="28028" spans="2:4">
      <c r="B28028" s="7">
        <v>0.286323997482358</v>
      </c>
      <c r="C28028" s="7">
        <v>0.000153287904604559</v>
      </c>
      <c r="D28028" s="7">
        <v>0.033935354616113</v>
      </c>
    </row>
    <row r="28029" spans="2:4">
      <c r="B28029" s="7">
        <v>0.286323997482358</v>
      </c>
      <c r="C28029" s="7">
        <v>0.000153287904604559</v>
      </c>
      <c r="D28029" s="7">
        <v>0.999999999998621</v>
      </c>
    </row>
    <row r="28030" spans="2:4">
      <c r="B28030" s="7">
        <v>0.286323997482358</v>
      </c>
      <c r="C28030" s="7">
        <v>0.000153287904604559</v>
      </c>
      <c r="D28030" s="7">
        <v>0.999999999998162</v>
      </c>
    </row>
    <row r="28031" spans="2:4">
      <c r="B28031" s="7">
        <v>0.286323997482358</v>
      </c>
      <c r="C28031" s="7">
        <v>0.000153287904604559</v>
      </c>
      <c r="D28031" s="7">
        <v>0.999999999998162</v>
      </c>
    </row>
    <row r="28032" spans="2:4">
      <c r="B28032" s="7">
        <v>0.286323997482358</v>
      </c>
      <c r="C28032" s="7">
        <v>0.000153287904604559</v>
      </c>
      <c r="D28032" s="7">
        <v>0.99999999999915</v>
      </c>
    </row>
    <row r="28033" spans="2:4">
      <c r="B28033" s="7">
        <v>0.286323997482358</v>
      </c>
      <c r="C28033" s="7">
        <v>0.000855464175746112</v>
      </c>
      <c r="D28033" s="7">
        <v>0.235690531364908</v>
      </c>
    </row>
    <row r="28034" spans="2:4">
      <c r="B28034" s="7">
        <v>0.286323997482358</v>
      </c>
      <c r="C28034" s="7">
        <v>0.000153287904604559</v>
      </c>
      <c r="D28034" s="7">
        <v>0.235690531364908</v>
      </c>
    </row>
    <row r="28035" spans="2:4">
      <c r="B28035" s="7">
        <v>0.286323997482358</v>
      </c>
      <c r="C28035" s="7">
        <v>0.000153287904604559</v>
      </c>
      <c r="D28035" s="7">
        <v>0.99999999995355</v>
      </c>
    </row>
    <row r="28036" spans="2:4">
      <c r="B28036" s="7">
        <v>0.286323997482358</v>
      </c>
      <c r="C28036" s="7">
        <v>0.000153287904604559</v>
      </c>
      <c r="D28036" s="7">
        <v>0.00834866129308697</v>
      </c>
    </row>
    <row r="28037" spans="2:4">
      <c r="B28037" s="7">
        <v>0.286323997482358</v>
      </c>
      <c r="C28037" s="7">
        <v>0.000153287904604559</v>
      </c>
      <c r="D28037" s="7">
        <v>0.999991909210698</v>
      </c>
    </row>
    <row r="28038" spans="2:4">
      <c r="B28038" s="7">
        <v>0.286323997482358</v>
      </c>
      <c r="C28038" s="7">
        <v>0.000214898247844264</v>
      </c>
      <c r="D28038" s="7">
        <v>0.999991909210698</v>
      </c>
    </row>
    <row r="28039" spans="2:4">
      <c r="B28039" s="7">
        <v>0.286323997482358</v>
      </c>
      <c r="C28039" s="7">
        <v>0.000153287904604559</v>
      </c>
      <c r="D28039" s="7">
        <v>0.999999458115194</v>
      </c>
    </row>
    <row r="28040" spans="2:4">
      <c r="B28040" s="7">
        <v>0.286323997482358</v>
      </c>
      <c r="C28040" s="7">
        <v>0.000153287904604559</v>
      </c>
      <c r="D28040" s="7">
        <v>0.999995142714025</v>
      </c>
    </row>
    <row r="28041" spans="2:4">
      <c r="B28041" s="7">
        <v>0.286323997482358</v>
      </c>
      <c r="C28041" s="7">
        <v>1.72113508112303e-5</v>
      </c>
      <c r="D28041" s="7">
        <v>0.729531827377723</v>
      </c>
    </row>
    <row r="28042" spans="2:4">
      <c r="B28042" s="7">
        <v>0.286323997482358</v>
      </c>
      <c r="C28042" s="7">
        <v>0.00107390353718594</v>
      </c>
      <c r="D28042" s="7">
        <v>0.775566633105841</v>
      </c>
    </row>
    <row r="28043" spans="2:4">
      <c r="B28043" s="7">
        <v>0.286323997482358</v>
      </c>
      <c r="C28043" s="7">
        <v>0.000190154214339099</v>
      </c>
      <c r="D28043" s="7">
        <v>0.729531827377723</v>
      </c>
    </row>
    <row r="28044" spans="2:4">
      <c r="B28044" s="7">
        <v>0.286323997482358</v>
      </c>
      <c r="C28044" s="7">
        <v>0.000153287904604559</v>
      </c>
      <c r="D28044" s="7">
        <v>0.729531827377723</v>
      </c>
    </row>
    <row r="28045" spans="2:4">
      <c r="B28045" s="7">
        <v>0.286323997482358</v>
      </c>
      <c r="C28045" s="7">
        <v>0.000153287904604559</v>
      </c>
      <c r="D28045" s="7">
        <v>0.021255197431239</v>
      </c>
    </row>
    <row r="28046" spans="2:4">
      <c r="B28046" s="7">
        <v>0.286323997482358</v>
      </c>
      <c r="C28046" s="7">
        <v>0.000248951675390629</v>
      </c>
      <c r="D28046" s="7">
        <v>0.999883924251925</v>
      </c>
    </row>
    <row r="28047" spans="2:4">
      <c r="B28047" s="7">
        <v>0.286323997482358</v>
      </c>
      <c r="C28047" s="7">
        <v>0.000153287904604559</v>
      </c>
      <c r="D28047" s="7">
        <v>0.999999998163388</v>
      </c>
    </row>
    <row r="28048" spans="2:4">
      <c r="B28048" s="7">
        <v>0.286323997482358</v>
      </c>
      <c r="C28048" s="7">
        <v>0.976077837276443</v>
      </c>
      <c r="D28048" s="7">
        <v>0.99955122553666</v>
      </c>
    </row>
    <row r="28049" spans="2:4">
      <c r="B28049" s="7">
        <v>0.286323997482358</v>
      </c>
      <c r="C28049" s="7">
        <v>0.999998665745141</v>
      </c>
      <c r="D28049" s="7">
        <v>0.999853865735666</v>
      </c>
    </row>
    <row r="28050" spans="2:4">
      <c r="B28050" s="7">
        <v>0.286323997482358</v>
      </c>
      <c r="C28050" s="7">
        <v>0.999968734364517</v>
      </c>
      <c r="D28050" s="7">
        <v>0.514050047400196</v>
      </c>
    </row>
    <row r="28051" spans="2:4">
      <c r="B28051" s="7">
        <v>0.286323997482358</v>
      </c>
      <c r="C28051" s="7">
        <v>0.999924776722664</v>
      </c>
      <c r="D28051" s="7">
        <v>0.999961722968213</v>
      </c>
    </row>
    <row r="28052" spans="2:4">
      <c r="B28052" s="7">
        <v>0.286323997482358</v>
      </c>
      <c r="C28052" s="7">
        <v>1</v>
      </c>
      <c r="D28052" s="7">
        <v>0.987972288827381</v>
      </c>
    </row>
    <row r="28053" spans="2:4">
      <c r="B28053" s="7">
        <v>0.286323997482358</v>
      </c>
      <c r="C28053" s="7">
        <v>2.70962505046767e-5</v>
      </c>
      <c r="D28053" s="7">
        <v>0.998448457544484</v>
      </c>
    </row>
    <row r="28054" spans="2:4">
      <c r="B28054" s="7">
        <v>0.286323997482358</v>
      </c>
      <c r="C28054" s="7">
        <v>0.0149234556407056</v>
      </c>
      <c r="D28054" s="7">
        <v>0.9999999812622</v>
      </c>
    </row>
    <row r="28055" spans="2:4">
      <c r="B28055" s="7">
        <v>0.286323997482358</v>
      </c>
      <c r="C28055" s="7">
        <v>0.000406052831008141</v>
      </c>
      <c r="D28055" s="7">
        <v>0.999999999999861</v>
      </c>
    </row>
    <row r="28056" spans="2:4">
      <c r="B28056" s="7">
        <v>0.286323997482358</v>
      </c>
      <c r="C28056" s="7">
        <v>0.000546991286789477</v>
      </c>
      <c r="D28056" s="7">
        <v>6.44319288478634e-7</v>
      </c>
    </row>
    <row r="28057" spans="2:4">
      <c r="B28057" s="7">
        <v>0.286323997482358</v>
      </c>
      <c r="C28057" s="7">
        <v>0.00249458378150668</v>
      </c>
      <c r="D28057" s="7">
        <v>0.99999980030703</v>
      </c>
    </row>
    <row r="28058" spans="2:4">
      <c r="B28058" s="7">
        <v>0.286323997482358</v>
      </c>
      <c r="C28058" s="7">
        <v>3.61220251545724e-5</v>
      </c>
      <c r="D28058" s="7">
        <v>2.97016181582954e-6</v>
      </c>
    </row>
    <row r="28059" spans="2:4">
      <c r="B28059" s="7">
        <v>0.286323997482358</v>
      </c>
      <c r="C28059" s="7">
        <v>3.61220251545724e-5</v>
      </c>
      <c r="D28059" s="7">
        <v>0.364237998738144</v>
      </c>
    </row>
    <row r="28060" spans="2:4">
      <c r="B28060" s="7">
        <v>0.286323997482358</v>
      </c>
      <c r="C28060" s="7">
        <v>2.16807454969103e-5</v>
      </c>
      <c r="D28060" s="7">
        <v>0.999999998650776</v>
      </c>
    </row>
    <row r="28061" spans="2:4">
      <c r="B28061" s="7">
        <v>0.286323997482358</v>
      </c>
      <c r="C28061" s="7">
        <v>0.0848997410958879</v>
      </c>
      <c r="D28061" s="7">
        <v>0.959557081711772</v>
      </c>
    </row>
    <row r="28062" spans="2:4">
      <c r="B28062" s="7">
        <v>0.286323997482358</v>
      </c>
      <c r="C28062" s="7">
        <v>0.00497550283185255</v>
      </c>
      <c r="D28062" s="7">
        <v>0.999994150997227</v>
      </c>
    </row>
    <row r="28063" spans="2:4">
      <c r="B28063" s="7">
        <v>0.286323997482358</v>
      </c>
      <c r="C28063" s="7">
        <v>0.000114953267645434</v>
      </c>
      <c r="D28063" s="7">
        <v>0.514617609301888</v>
      </c>
    </row>
    <row r="28064" spans="2:4">
      <c r="B28064" s="7">
        <v>0.286323997482358</v>
      </c>
      <c r="C28064" s="7">
        <v>0.00176996862156308</v>
      </c>
      <c r="D28064" s="7">
        <v>0.514617609301888</v>
      </c>
    </row>
    <row r="28065" spans="2:4">
      <c r="B28065" s="7">
        <v>0.286323997482358</v>
      </c>
      <c r="C28065" s="7">
        <v>3.61220251545724e-5</v>
      </c>
      <c r="D28065" s="7">
        <v>0.514617609301888</v>
      </c>
    </row>
    <row r="28066" spans="2:4">
      <c r="B28066" s="7">
        <v>0.286323997482358</v>
      </c>
      <c r="C28066" s="7">
        <v>3.18232563703002e-5</v>
      </c>
      <c r="D28066" s="7">
        <v>0.999999999999998</v>
      </c>
    </row>
    <row r="28067" spans="2:4">
      <c r="B28067" s="7">
        <v>0.286323997482358</v>
      </c>
      <c r="C28067" s="7">
        <v>8.93451199301953e-6</v>
      </c>
      <c r="D28067" s="7">
        <v>0.999997848942874</v>
      </c>
    </row>
    <row r="28068" spans="2:4">
      <c r="B28068" s="7">
        <v>0.286323997482358</v>
      </c>
      <c r="C28068" s="7">
        <v>0.0112431997877897</v>
      </c>
      <c r="D28068" s="7">
        <v>0.990970364646561</v>
      </c>
    </row>
    <row r="28069" spans="2:4">
      <c r="B28069" s="7">
        <v>0.286323997482358</v>
      </c>
      <c r="C28069" s="7">
        <v>3.25207657081438e-5</v>
      </c>
      <c r="D28069" s="7">
        <v>0.908659694457091</v>
      </c>
    </row>
    <row r="28070" spans="2:4">
      <c r="B28070" s="7">
        <v>0.286323997482358</v>
      </c>
      <c r="C28070" s="7">
        <v>0.0216638417503807</v>
      </c>
      <c r="D28070" s="7">
        <v>0.999888895415003</v>
      </c>
    </row>
    <row r="28071" spans="2:4">
      <c r="B28071" s="7">
        <v>0.286323997482358</v>
      </c>
      <c r="C28071" s="7">
        <v>0.591411028546495</v>
      </c>
      <c r="D28071" s="7">
        <v>0.99960812450659</v>
      </c>
    </row>
    <row r="28072" spans="2:4">
      <c r="B28072" s="7">
        <v>0.286323997482358</v>
      </c>
      <c r="C28072" s="7">
        <v>0.000273944541812065</v>
      </c>
      <c r="D28072" s="7">
        <v>0.999999724465465</v>
      </c>
    </row>
    <row r="28073" spans="2:4">
      <c r="B28073" s="7">
        <v>0.286323997482358</v>
      </c>
      <c r="C28073" s="7">
        <v>1.70793512671574e-5</v>
      </c>
      <c r="D28073" s="7">
        <v>0.999999914747969</v>
      </c>
    </row>
    <row r="28074" spans="2:4">
      <c r="B28074" s="7">
        <v>0.286323997482358</v>
      </c>
      <c r="C28074" s="7">
        <v>0.748655151699358</v>
      </c>
      <c r="D28074" s="7">
        <v>0.999999999505908</v>
      </c>
    </row>
    <row r="28075" spans="2:4">
      <c r="B28075" s="7">
        <v>0.286323997482358</v>
      </c>
      <c r="C28075" s="7">
        <v>0.00144136193679467</v>
      </c>
      <c r="D28075" s="7">
        <v>0.984350531818238</v>
      </c>
    </row>
    <row r="28076" spans="2:4">
      <c r="B28076" s="7">
        <v>0.286323997482358</v>
      </c>
      <c r="C28076" s="7">
        <v>0.0188633274147045</v>
      </c>
      <c r="D28076" s="7">
        <v>0.999999242874574</v>
      </c>
    </row>
    <row r="28077" spans="2:4">
      <c r="B28077" s="7">
        <v>0.286323997482358</v>
      </c>
      <c r="C28077" s="7">
        <v>0.00163607776085195</v>
      </c>
      <c r="D28077" s="7">
        <v>0.999875005390352</v>
      </c>
    </row>
    <row r="28078" spans="2:4">
      <c r="B28078" s="7">
        <v>0.286323997482358</v>
      </c>
      <c r="C28078" s="7">
        <v>3.8088455299734e-6</v>
      </c>
      <c r="D28078" s="7">
        <v>0.693856163238295</v>
      </c>
    </row>
    <row r="28079" spans="2:4">
      <c r="B28079" s="7">
        <v>0.286323997482358</v>
      </c>
      <c r="C28079" s="7">
        <v>0.0188633274147045</v>
      </c>
      <c r="D28079" s="7">
        <v>0.874390741388997</v>
      </c>
    </row>
    <row r="28080" spans="2:4">
      <c r="B28080" s="7">
        <v>0.286323997482358</v>
      </c>
      <c r="C28080" s="7">
        <v>0.00892857752263498</v>
      </c>
      <c r="D28080" s="7">
        <v>0.971762661375721</v>
      </c>
    </row>
    <row r="28081" spans="2:4">
      <c r="B28081" s="7">
        <v>0.286323997482358</v>
      </c>
      <c r="C28081" s="7">
        <v>0.0158764636837639</v>
      </c>
      <c r="D28081" s="7">
        <v>0.999998515050991</v>
      </c>
    </row>
    <row r="28082" spans="2:4">
      <c r="B28082" s="7">
        <v>0.286323997482358</v>
      </c>
      <c r="C28082" s="7">
        <v>0.0464065148416911</v>
      </c>
      <c r="D28082" s="7">
        <v>0.800556931291177</v>
      </c>
    </row>
    <row r="28083" spans="2:4">
      <c r="B28083" s="7">
        <v>0.286323997482358</v>
      </c>
      <c r="C28083" s="7">
        <v>3.61220251545724e-5</v>
      </c>
      <c r="D28083" s="7">
        <v>0.999999994075008</v>
      </c>
    </row>
    <row r="28084" spans="2:4">
      <c r="B28084" s="7">
        <v>0.286323997482358</v>
      </c>
      <c r="C28084" s="7">
        <v>3.61220251545724e-5</v>
      </c>
      <c r="D28084" s="7">
        <v>0.984350531818238</v>
      </c>
    </row>
    <row r="28085" spans="2:4">
      <c r="B28085" s="7">
        <v>0.286323997482358</v>
      </c>
      <c r="C28085" s="7">
        <v>0.00538383898696626</v>
      </c>
      <c r="D28085" s="7">
        <v>0.989012391347916</v>
      </c>
    </row>
    <row r="28086" spans="2:4">
      <c r="B28086" s="7">
        <v>0.286323997482358</v>
      </c>
      <c r="C28086" s="7">
        <v>1.36076522170291e-5</v>
      </c>
      <c r="D28086" s="7">
        <v>0.999999999999998</v>
      </c>
    </row>
    <row r="28087" spans="2:4">
      <c r="B28087" s="7">
        <v>0.286323997482358</v>
      </c>
      <c r="C28087" s="7">
        <v>3.61220251545724e-5</v>
      </c>
      <c r="D28087" s="7">
        <v>0.999983801112598</v>
      </c>
    </row>
    <row r="28088" spans="2:4">
      <c r="B28088" s="7">
        <v>0.286323997482358</v>
      </c>
      <c r="C28088" s="7">
        <v>5.61468077719951e-5</v>
      </c>
      <c r="D28088" s="7">
        <v>0.000531777702425739</v>
      </c>
    </row>
    <row r="28089" spans="2:4">
      <c r="B28089" s="7">
        <v>0.286323997482358</v>
      </c>
      <c r="C28089" s="7">
        <v>0.000168480791042813</v>
      </c>
      <c r="D28089" s="7">
        <v>0.0184458749259635</v>
      </c>
    </row>
    <row r="28090" spans="2:4">
      <c r="B28090" s="7">
        <v>0.286323997482358</v>
      </c>
      <c r="C28090" s="7">
        <v>0.998991053379364</v>
      </c>
      <c r="D28090" s="7">
        <v>0.999999992407583</v>
      </c>
    </row>
    <row r="28091" spans="2:4">
      <c r="B28091" s="7">
        <v>0.286323997482358</v>
      </c>
      <c r="C28091" s="7">
        <v>0.998991053379364</v>
      </c>
      <c r="D28091" s="7">
        <v>0.653591759517359</v>
      </c>
    </row>
    <row r="28092" spans="2:4">
      <c r="B28092" s="7">
        <v>0.286323997482358</v>
      </c>
      <c r="C28092" s="7">
        <v>2.68511344503341e-5</v>
      </c>
      <c r="D28092" s="7">
        <v>0.999262210313782</v>
      </c>
    </row>
    <row r="28093" spans="2:4">
      <c r="B28093" s="7">
        <v>0.286323997482358</v>
      </c>
      <c r="C28093" s="7">
        <v>3.07271412758325e-7</v>
      </c>
      <c r="D28093" s="7">
        <v>0.0430140270319535</v>
      </c>
    </row>
    <row r="28094" spans="2:4">
      <c r="B28094" s="7">
        <v>0.286323997482358</v>
      </c>
      <c r="C28094" s="7">
        <v>0.00160072462316296</v>
      </c>
      <c r="D28094" s="7">
        <v>0.999999998522357</v>
      </c>
    </row>
    <row r="28095" spans="2:4">
      <c r="B28095" s="7">
        <v>0.286323997482358</v>
      </c>
      <c r="C28095" s="7">
        <v>0.000843531948621967</v>
      </c>
      <c r="D28095" s="7">
        <v>0.978819713759948</v>
      </c>
    </row>
    <row r="28096" spans="2:4">
      <c r="B28096" s="7">
        <v>0.286323997482358</v>
      </c>
      <c r="C28096" s="7">
        <v>0.0028870894789218</v>
      </c>
      <c r="D28096" s="7">
        <v>0.995298729981684</v>
      </c>
    </row>
    <row r="28097" spans="2:4">
      <c r="B28097" s="7">
        <v>0.286323997482358</v>
      </c>
      <c r="C28097" s="7">
        <v>0.00249458378150668</v>
      </c>
      <c r="D28097" s="7">
        <v>0.960696792917778</v>
      </c>
    </row>
    <row r="28098" spans="2:4">
      <c r="B28098" s="7">
        <v>0.286323997482358</v>
      </c>
      <c r="C28098" s="7">
        <v>0.000122827289716354</v>
      </c>
      <c r="D28098" s="7">
        <v>0.999999999146293</v>
      </c>
    </row>
    <row r="28099" spans="2:4">
      <c r="B28099" s="7">
        <v>0.286323997482358</v>
      </c>
      <c r="C28099" s="7">
        <v>1.81039483599931e-5</v>
      </c>
      <c r="D28099" s="7">
        <v>0.999999999421807</v>
      </c>
    </row>
    <row r="28100" spans="2:4">
      <c r="B28100" s="7">
        <v>0.286323997482358</v>
      </c>
      <c r="C28100" s="7">
        <v>2.03667219994541e-5</v>
      </c>
      <c r="D28100" s="7">
        <v>0.710866153472057</v>
      </c>
    </row>
    <row r="28101" spans="2:4">
      <c r="B28101" s="7">
        <v>0.286323997482358</v>
      </c>
      <c r="C28101" s="7">
        <v>0.00217991709451581</v>
      </c>
      <c r="D28101" s="7">
        <v>0.936636557866257</v>
      </c>
    </row>
    <row r="28102" spans="2:4">
      <c r="B28102" s="7">
        <v>0.286323997482358</v>
      </c>
      <c r="C28102" s="7">
        <v>0.00708119332365053</v>
      </c>
      <c r="D28102" s="7">
        <v>0.975392692455973</v>
      </c>
    </row>
    <row r="28103" spans="2:4">
      <c r="B28103" s="7">
        <v>0.286323997482358</v>
      </c>
      <c r="C28103" s="7">
        <v>0.000365584044100919</v>
      </c>
      <c r="D28103" s="7">
        <v>0.154929020992133</v>
      </c>
    </row>
    <row r="28104" spans="2:4">
      <c r="B28104" s="7">
        <v>0.286323997482358</v>
      </c>
      <c r="C28104" s="7">
        <v>0.00538383898696626</v>
      </c>
      <c r="D28104" s="7">
        <v>0.999999984746607</v>
      </c>
    </row>
    <row r="28105" spans="2:4">
      <c r="B28105" s="7">
        <v>0.286323997482358</v>
      </c>
      <c r="C28105" s="7">
        <v>8.16322294782123e-5</v>
      </c>
      <c r="D28105" s="7">
        <v>0.997407145014356</v>
      </c>
    </row>
    <row r="28106" spans="2:4">
      <c r="B28106" s="7">
        <v>0.286323997482358</v>
      </c>
      <c r="C28106" s="7">
        <v>0.00249916008925232</v>
      </c>
      <c r="D28106" s="7">
        <v>0.999999998674724</v>
      </c>
    </row>
    <row r="28107" spans="2:4">
      <c r="B28107" s="7">
        <v>0.286323997482358</v>
      </c>
      <c r="C28107" s="7">
        <v>0.00114328756515891</v>
      </c>
      <c r="D28107" s="7">
        <v>0.999988578507432</v>
      </c>
    </row>
    <row r="28108" spans="2:4">
      <c r="B28108" s="7">
        <v>0.286323997482358</v>
      </c>
      <c r="C28108" s="7">
        <v>0.00530911204180184</v>
      </c>
      <c r="D28108" s="7">
        <v>0.377218018217256</v>
      </c>
    </row>
    <row r="28109" spans="2:4">
      <c r="B28109" s="7">
        <v>0.286323997482358</v>
      </c>
      <c r="C28109" s="7">
        <v>0.0177038415119588</v>
      </c>
      <c r="D28109" s="7">
        <v>0.999999999996741</v>
      </c>
    </row>
    <row r="28110" spans="2:4">
      <c r="B28110" s="7">
        <v>0.286323997482358</v>
      </c>
      <c r="C28110" s="7">
        <v>0.00676430686738227</v>
      </c>
      <c r="D28110" s="7">
        <v>0.999999997509171</v>
      </c>
    </row>
    <row r="28111" spans="2:4">
      <c r="B28111" s="7">
        <v>0.286323997482358</v>
      </c>
      <c r="C28111" s="7">
        <v>0.00385332777315816</v>
      </c>
      <c r="D28111" s="7">
        <v>0.0944698963729027</v>
      </c>
    </row>
    <row r="28112" spans="2:4">
      <c r="B28112" s="7">
        <v>0.286323997482358</v>
      </c>
      <c r="C28112" s="7">
        <v>0.00249458378150668</v>
      </c>
      <c r="D28112" s="7">
        <v>0.999999998881825</v>
      </c>
    </row>
    <row r="28113" spans="2:4">
      <c r="B28113" s="7">
        <v>0.286323997482358</v>
      </c>
      <c r="C28113" s="7">
        <v>0.00284215256695563</v>
      </c>
      <c r="D28113" s="7">
        <v>0.999985827699276</v>
      </c>
    </row>
    <row r="28114" spans="2:4">
      <c r="B28114" s="7">
        <v>0.286323997482358</v>
      </c>
      <c r="C28114" s="7">
        <v>0.000699240406092149</v>
      </c>
      <c r="D28114" s="7">
        <v>0.999994351689309</v>
      </c>
    </row>
    <row r="28115" spans="2:4">
      <c r="B28115" s="7">
        <v>0.286323997482358</v>
      </c>
      <c r="C28115" s="7">
        <v>0.0215922212020044</v>
      </c>
      <c r="D28115" s="7">
        <v>0.99996301296983</v>
      </c>
    </row>
    <row r="28116" spans="2:4">
      <c r="B28116" s="7">
        <v>0.286323997482358</v>
      </c>
      <c r="C28116" s="7">
        <v>0.591411028546495</v>
      </c>
      <c r="D28116" s="7">
        <v>0.999999999795299</v>
      </c>
    </row>
    <row r="28117" spans="2:4">
      <c r="B28117" s="7">
        <v>0.286323997482358</v>
      </c>
      <c r="C28117" s="7">
        <v>0.0794186446889222</v>
      </c>
      <c r="D28117" s="7">
        <v>0.999999998613407</v>
      </c>
    </row>
    <row r="28118" spans="2:4">
      <c r="B28118" s="7">
        <v>0.286323997482358</v>
      </c>
      <c r="C28118" s="7">
        <v>0.926777189321147</v>
      </c>
      <c r="D28118" s="7">
        <v>0.999994351689309</v>
      </c>
    </row>
    <row r="28119" spans="2:4">
      <c r="B28119" s="7">
        <v>0.286323997482358</v>
      </c>
      <c r="C28119" s="7">
        <v>0.00249458378150668</v>
      </c>
      <c r="D28119" s="7">
        <v>0.723891512138727</v>
      </c>
    </row>
    <row r="28120" spans="2:4">
      <c r="B28120" s="7">
        <v>0.286323997482358</v>
      </c>
      <c r="C28120" s="7">
        <v>0.000164854988364826</v>
      </c>
      <c r="D28120" s="7">
        <v>0.99991081629941</v>
      </c>
    </row>
    <row r="28121" spans="2:4">
      <c r="B28121" s="7">
        <v>0.286323997482358</v>
      </c>
      <c r="C28121" s="7">
        <v>0.962776379979244</v>
      </c>
      <c r="D28121" s="7">
        <v>0.999967519757092</v>
      </c>
    </row>
    <row r="28122" spans="2:4">
      <c r="B28122" s="7">
        <v>0.286323997482358</v>
      </c>
      <c r="C28122" s="7">
        <v>0.000410904611254925</v>
      </c>
      <c r="D28122" s="7">
        <v>0.999999999962056</v>
      </c>
    </row>
    <row r="28123" spans="2:4">
      <c r="B28123" s="7">
        <v>0.286323997482358</v>
      </c>
      <c r="C28123" s="7">
        <v>2.96757588075236e-5</v>
      </c>
      <c r="D28123" s="7">
        <v>0.00342479941574269</v>
      </c>
    </row>
    <row r="28124" spans="2:4">
      <c r="B28124" s="7">
        <v>0.286323997482358</v>
      </c>
      <c r="C28124" s="7">
        <v>0.00461830789382766</v>
      </c>
      <c r="D28124" s="7">
        <v>0.999999999972302</v>
      </c>
    </row>
    <row r="28125" spans="2:4">
      <c r="B28125" s="7">
        <v>0.286323997482358</v>
      </c>
      <c r="C28125" s="7">
        <v>0.00249458378150668</v>
      </c>
      <c r="D28125" s="7">
        <v>0.999972012574294</v>
      </c>
    </row>
    <row r="28126" spans="2:4">
      <c r="B28126" s="7">
        <v>0.286323997482358</v>
      </c>
      <c r="C28126" s="7">
        <v>5.46448219984618e-6</v>
      </c>
      <c r="D28126" s="7">
        <v>0.814782643936645</v>
      </c>
    </row>
    <row r="28127" spans="2:4">
      <c r="B28127" s="7">
        <v>0.286323997482358</v>
      </c>
      <c r="C28127" s="7">
        <v>0.000107257817246519</v>
      </c>
      <c r="D28127" s="7">
        <v>0.999999999999433</v>
      </c>
    </row>
    <row r="28128" spans="2:4">
      <c r="B28128" s="7">
        <v>0.286323997482358</v>
      </c>
      <c r="C28128" s="7">
        <v>0.0341336056964911</v>
      </c>
      <c r="D28128" s="7">
        <v>1.71630680445566e-7</v>
      </c>
    </row>
    <row r="28129" spans="2:4">
      <c r="B28129" s="7">
        <v>0.286323997482358</v>
      </c>
      <c r="C28129" s="7">
        <v>0.000159311487732294</v>
      </c>
      <c r="D28129" s="7">
        <v>9.87719787692853e-6</v>
      </c>
    </row>
    <row r="28130" spans="2:4">
      <c r="B28130" s="7">
        <v>0.286323997482358</v>
      </c>
      <c r="C28130" s="7">
        <v>0.00246894566371091</v>
      </c>
      <c r="D28130" s="7">
        <v>0.999999999980465</v>
      </c>
    </row>
    <row r="28131" spans="2:4">
      <c r="B28131" s="7">
        <v>0.286323997482358</v>
      </c>
      <c r="C28131" s="7">
        <v>1.90922501152046e-5</v>
      </c>
      <c r="D28131" s="7">
        <v>0.99926059577317</v>
      </c>
    </row>
    <row r="28132" spans="2:4">
      <c r="B28132" s="7">
        <v>0.286323997482358</v>
      </c>
      <c r="C28132" s="7">
        <v>0.00311541941730919</v>
      </c>
      <c r="D28132" s="7">
        <v>0.999788912745588</v>
      </c>
    </row>
    <row r="28133" spans="2:4">
      <c r="B28133" s="7">
        <v>0.286323997482358</v>
      </c>
      <c r="C28133" s="7">
        <v>0.00176498304324634</v>
      </c>
      <c r="D28133" s="7">
        <v>0.999980148753374</v>
      </c>
    </row>
    <row r="28134" spans="2:4">
      <c r="B28134" s="7">
        <v>0.286323997482358</v>
      </c>
      <c r="C28134" s="7">
        <v>0.00108385874888539</v>
      </c>
      <c r="D28134" s="7">
        <v>0.0814968562087027</v>
      </c>
    </row>
    <row r="28135" spans="2:4">
      <c r="B28135" s="7">
        <v>0.286323997482358</v>
      </c>
      <c r="C28135" s="7">
        <v>0.000664321372255805</v>
      </c>
      <c r="D28135" s="7">
        <v>4.9335877018164e-5</v>
      </c>
    </row>
    <row r="28136" spans="2:4">
      <c r="B28136" s="7">
        <v>0.286323997482358</v>
      </c>
      <c r="C28136" s="7">
        <v>0.00013614495429659</v>
      </c>
      <c r="D28136" s="7">
        <v>0.0135693749442022</v>
      </c>
    </row>
    <row r="28137" spans="2:4">
      <c r="B28137" s="7">
        <v>0.286323997482358</v>
      </c>
      <c r="C28137" s="7">
        <v>0.0431778015221916</v>
      </c>
      <c r="D28137" s="7">
        <v>0.0338124880698231</v>
      </c>
    </row>
    <row r="28138" spans="2:4">
      <c r="B28138" s="7">
        <v>0.286323997482358</v>
      </c>
      <c r="C28138" s="7">
        <v>0.734880131936217</v>
      </c>
      <c r="D28138" s="7">
        <v>0.91228734682022</v>
      </c>
    </row>
    <row r="28139" spans="2:4">
      <c r="B28139" s="7">
        <v>0.286323997482358</v>
      </c>
      <c r="C28139" s="7">
        <v>0.000924521064211925</v>
      </c>
      <c r="D28139" s="7">
        <v>0.996766395728883</v>
      </c>
    </row>
    <row r="28140" spans="2:4">
      <c r="B28140" s="7">
        <v>0.286323997482358</v>
      </c>
      <c r="C28140" s="7">
        <v>0.000109383689253617</v>
      </c>
      <c r="D28140" s="7">
        <v>0.996766395728883</v>
      </c>
    </row>
    <row r="28141" spans="2:4">
      <c r="B28141" s="7">
        <v>0.286323997482358</v>
      </c>
      <c r="C28141" s="7">
        <v>3.61220251545724e-5</v>
      </c>
      <c r="D28141" s="7">
        <v>0.976596242481504</v>
      </c>
    </row>
    <row r="28142" spans="2:4">
      <c r="B28142" s="7">
        <v>0.286323997482358</v>
      </c>
      <c r="C28142" s="7">
        <v>0.000246638926452935</v>
      </c>
      <c r="D28142" s="7">
        <v>0.999742447805987</v>
      </c>
    </row>
    <row r="28143" spans="2:4">
      <c r="B28143" s="7">
        <v>0.286323997482358</v>
      </c>
      <c r="C28143" s="7">
        <v>0.000139771367152818</v>
      </c>
      <c r="D28143" s="7">
        <v>0.612018421562428</v>
      </c>
    </row>
    <row r="28144" spans="2:4">
      <c r="B28144" s="7">
        <v>0.286323997482358</v>
      </c>
      <c r="C28144" s="7">
        <v>3.61220251545724e-5</v>
      </c>
      <c r="D28144" s="7">
        <v>0.999999989418293</v>
      </c>
    </row>
    <row r="28145" spans="2:4">
      <c r="B28145" s="7">
        <v>0.286323997482358</v>
      </c>
      <c r="C28145" s="7">
        <v>0.00046845943759588</v>
      </c>
      <c r="D28145" s="7">
        <v>0.039465065669535</v>
      </c>
    </row>
    <row r="28146" spans="2:4">
      <c r="B28146" s="7">
        <v>0.286323997482358</v>
      </c>
      <c r="C28146" s="7">
        <v>0.997330735145809</v>
      </c>
      <c r="D28146" s="7">
        <v>0.999983667371583</v>
      </c>
    </row>
    <row r="28147" spans="2:4">
      <c r="B28147" s="7">
        <v>0.286323997482358</v>
      </c>
      <c r="C28147" s="7">
        <v>0.026793623342622</v>
      </c>
      <c r="D28147" s="7">
        <v>0.998917319659761</v>
      </c>
    </row>
    <row r="28148" spans="2:4">
      <c r="B28148" s="7">
        <v>0.286323997482358</v>
      </c>
      <c r="C28148" s="7">
        <v>0.997330735145809</v>
      </c>
      <c r="D28148" s="7">
        <v>0.865407123703568</v>
      </c>
    </row>
    <row r="28149" spans="2:4">
      <c r="B28149" s="7">
        <v>0.286323997482358</v>
      </c>
      <c r="C28149" s="7">
        <v>3.61220251545724e-5</v>
      </c>
      <c r="D28149" s="7">
        <v>0.885931794879604</v>
      </c>
    </row>
    <row r="28150" spans="2:4">
      <c r="B28150" s="7">
        <v>0.286323997482358</v>
      </c>
      <c r="C28150" s="7">
        <v>3.61220251545724e-5</v>
      </c>
      <c r="D28150" s="7">
        <v>0.427317087563682</v>
      </c>
    </row>
    <row r="28151" spans="2:4">
      <c r="B28151" s="7">
        <v>0.286323997482358</v>
      </c>
      <c r="C28151" s="7">
        <v>0.0005817289152239</v>
      </c>
      <c r="D28151" s="7">
        <v>0.518416469787166</v>
      </c>
    </row>
    <row r="28152" spans="2:4">
      <c r="B28152" s="7">
        <v>0.286323997482358</v>
      </c>
      <c r="C28152" s="7">
        <v>0.00249458378150668</v>
      </c>
      <c r="D28152" s="7">
        <v>0.993989840935954</v>
      </c>
    </row>
    <row r="28153" spans="2:4">
      <c r="B28153" s="7">
        <v>0.286323997482358</v>
      </c>
      <c r="C28153" s="7">
        <v>0.591411028546495</v>
      </c>
      <c r="D28153" s="7">
        <v>0.000636643008910753</v>
      </c>
    </row>
    <row r="28154" spans="2:4">
      <c r="B28154" s="7">
        <v>0.286323997482358</v>
      </c>
      <c r="C28154" s="7">
        <v>0.00892857752263498</v>
      </c>
      <c r="D28154" s="7">
        <v>0.999999999999149</v>
      </c>
    </row>
    <row r="28155" spans="2:4">
      <c r="B28155" s="7">
        <v>0.286323997482358</v>
      </c>
      <c r="C28155" s="7">
        <v>0.00499877500505985</v>
      </c>
      <c r="D28155" s="7">
        <v>0.274720535696591</v>
      </c>
    </row>
    <row r="28156" spans="2:4">
      <c r="B28156" s="7">
        <v>0.932298707120037</v>
      </c>
      <c r="C28156" s="7">
        <v>6.52373080933799e-6</v>
      </c>
      <c r="D28156" s="7">
        <v>0.998457105804921</v>
      </c>
    </row>
    <row r="28157" spans="2:4">
      <c r="B28157" s="7">
        <v>0.432327471033436</v>
      </c>
      <c r="C28157" s="7">
        <v>0.0493966143029426</v>
      </c>
      <c r="D28157" s="7">
        <v>0.999998958380064</v>
      </c>
    </row>
    <row r="28158" spans="2:4">
      <c r="B28158" s="7">
        <v>0.00181683964590606</v>
      </c>
      <c r="C28158" s="7">
        <v>0.00249458378150668</v>
      </c>
      <c r="D28158" s="7">
        <v>0.981869835068791</v>
      </c>
    </row>
    <row r="28159" spans="2:4">
      <c r="B28159" s="7">
        <v>0.0789732925468361</v>
      </c>
      <c r="C28159" s="7">
        <v>0.00209025299196841</v>
      </c>
      <c r="D28159" s="7">
        <v>0.961147372161766</v>
      </c>
    </row>
    <row r="28160" spans="2:4">
      <c r="B28160" s="7">
        <v>0.639640862428264</v>
      </c>
      <c r="C28160" s="7">
        <v>6.52373080933799e-6</v>
      </c>
      <c r="D28160" s="7">
        <v>0.99997336558501</v>
      </c>
    </row>
    <row r="28161" spans="2:4">
      <c r="B28161" s="7">
        <v>0.997733675929913</v>
      </c>
      <c r="C28161" s="7">
        <v>0.992173683501004</v>
      </c>
      <c r="D28161" s="7">
        <v>0.342996558327528</v>
      </c>
    </row>
    <row r="28162" spans="2:4">
      <c r="B28162" s="7">
        <v>0.462728856227732</v>
      </c>
      <c r="C28162" s="7">
        <v>0.00892857752263498</v>
      </c>
      <c r="D28162" s="7">
        <v>0.853844293607649</v>
      </c>
    </row>
    <row r="28163" spans="2:4">
      <c r="B28163" s="7">
        <v>0.99989692941685</v>
      </c>
      <c r="C28163" s="7">
        <v>0.0219347098347326</v>
      </c>
      <c r="D28163" s="7">
        <v>0.996733420534137</v>
      </c>
    </row>
    <row r="28164" spans="2:4">
      <c r="B28164" s="7">
        <v>0.999988732074928</v>
      </c>
      <c r="C28164" s="7">
        <v>2.02110112368369e-6</v>
      </c>
      <c r="D28164" s="7">
        <v>0.916376614083648</v>
      </c>
    </row>
    <row r="28165" spans="2:4">
      <c r="B28165" s="7">
        <v>0.944486933195432</v>
      </c>
      <c r="C28165" s="7">
        <v>0.00249458378150668</v>
      </c>
      <c r="D28165" s="7">
        <v>1</v>
      </c>
    </row>
    <row r="28166" spans="2:4">
      <c r="B28166" s="7">
        <v>0.910731960256661</v>
      </c>
      <c r="C28166" s="7">
        <v>0.591411028546495</v>
      </c>
      <c r="D28166" s="7">
        <v>1</v>
      </c>
    </row>
    <row r="28167" spans="2:4">
      <c r="B28167" s="7">
        <v>0.994668390243803</v>
      </c>
      <c r="C28167" s="7">
        <v>6.37715701315988e-5</v>
      </c>
      <c r="D28167" s="7">
        <v>0.255421080570834</v>
      </c>
    </row>
    <row r="28168" spans="2:4">
      <c r="B28168" s="7">
        <v>2.58722489314688e-5</v>
      </c>
      <c r="C28168" s="7">
        <v>0.00249458378150668</v>
      </c>
      <c r="D28168" s="7">
        <v>0.713399754229015</v>
      </c>
    </row>
    <row r="28169" spans="2:4">
      <c r="B28169" s="7">
        <v>0.999320682293789</v>
      </c>
      <c r="C28169" s="7">
        <v>4.01143536024051e-5</v>
      </c>
      <c r="D28169" s="7">
        <v>0.988857348509231</v>
      </c>
    </row>
    <row r="28170" spans="2:4">
      <c r="B28170" s="7">
        <v>0.748017303946633</v>
      </c>
      <c r="C28170" s="7">
        <v>0.340269484550603</v>
      </c>
      <c r="D28170" s="7">
        <v>0.976078122141614</v>
      </c>
    </row>
    <row r="28171" spans="2:4">
      <c r="B28171" s="7">
        <v>0.748017303946633</v>
      </c>
      <c r="C28171" s="7">
        <v>0.53174998224426</v>
      </c>
      <c r="D28171" s="7">
        <v>0.676003850993832</v>
      </c>
    </row>
    <row r="28172" spans="2:4">
      <c r="B28172" s="7">
        <v>0.692605590886874</v>
      </c>
      <c r="C28172" s="7">
        <v>0.000361130994020242</v>
      </c>
      <c r="D28172" s="7">
        <v>0.998563555549396</v>
      </c>
    </row>
    <row r="28173" spans="2:4">
      <c r="B28173" s="7">
        <v>0.748017303946633</v>
      </c>
      <c r="C28173" s="7">
        <v>0.0105283868030672</v>
      </c>
      <c r="D28173" s="7">
        <v>0.967301675654874</v>
      </c>
    </row>
    <row r="28174" spans="2:4">
      <c r="B28174" s="7">
        <v>0.048044845855692</v>
      </c>
      <c r="C28174" s="7">
        <v>3.45107630269625e-5</v>
      </c>
      <c r="D28174" s="7">
        <v>0.989306743398125</v>
      </c>
    </row>
    <row r="28175" spans="2:4">
      <c r="B28175" s="7">
        <v>0.748647544126388</v>
      </c>
      <c r="C28175" s="7">
        <v>0.000235551400857847</v>
      </c>
      <c r="D28175" s="7">
        <v>0.989306743398125</v>
      </c>
    </row>
    <row r="28176" spans="2:4">
      <c r="B28176" s="7">
        <v>0.754288921178095</v>
      </c>
      <c r="C28176" s="7">
        <v>0.00538383898696626</v>
      </c>
      <c r="D28176" s="7">
        <v>0.999833765372925</v>
      </c>
    </row>
    <row r="28177" spans="2:4">
      <c r="B28177" s="7">
        <v>0.903916580313716</v>
      </c>
      <c r="C28177" s="7">
        <v>0.000890387203351328</v>
      </c>
      <c r="D28177" s="7">
        <v>0.987463053820036</v>
      </c>
    </row>
    <row r="28178" spans="2:4">
      <c r="B28178" s="7">
        <v>0.984431868369201</v>
      </c>
      <c r="C28178" s="7">
        <v>4.33380879172329e-5</v>
      </c>
      <c r="D28178" s="7">
        <v>0.989306743398125</v>
      </c>
    </row>
    <row r="28179" spans="2:4">
      <c r="B28179" s="7">
        <v>0.999774818043286</v>
      </c>
      <c r="C28179" s="7">
        <v>0.000317503810043806</v>
      </c>
      <c r="D28179" s="7">
        <v>0.997967717660523</v>
      </c>
    </row>
    <row r="28180" spans="2:4">
      <c r="B28180" s="7">
        <v>0.999973395428975</v>
      </c>
      <c r="C28180" s="7">
        <v>0.0580555326089404</v>
      </c>
      <c r="D28180" s="7">
        <v>0.907818761095412</v>
      </c>
    </row>
    <row r="28181" spans="2:4">
      <c r="B28181" s="7">
        <v>0.999973395428975</v>
      </c>
      <c r="C28181" s="7">
        <v>0.00538383898696626</v>
      </c>
      <c r="D28181" s="7">
        <v>0.998908821982391</v>
      </c>
    </row>
    <row r="28182" spans="2:4">
      <c r="B28182" s="7">
        <v>0.999999999872516</v>
      </c>
      <c r="C28182" s="7">
        <v>0.0128796394865982</v>
      </c>
      <c r="D28182" s="7">
        <v>0.999963855035806</v>
      </c>
    </row>
    <row r="28183" spans="2:4">
      <c r="B28183" s="7">
        <v>0.000108959315173406</v>
      </c>
      <c r="C28183" s="7">
        <v>0.000406052831008141</v>
      </c>
      <c r="D28183" s="7">
        <v>0.989306743398125</v>
      </c>
    </row>
    <row r="28184" spans="2:4">
      <c r="B28184" s="7">
        <v>0.998306049022641</v>
      </c>
      <c r="C28184" s="7">
        <v>0.00735463786568779</v>
      </c>
      <c r="D28184" s="7">
        <v>0.274055738754376</v>
      </c>
    </row>
    <row r="28185" spans="2:4">
      <c r="B28185" s="7">
        <v>0.99876261897971</v>
      </c>
      <c r="C28185" s="7">
        <v>0.00147507203382923</v>
      </c>
      <c r="D28185" s="7">
        <v>0.99999452583714</v>
      </c>
    </row>
    <row r="28186" spans="2:4">
      <c r="B28186" s="7">
        <v>0.977157035628454</v>
      </c>
      <c r="C28186" s="7">
        <v>0.603881715656098</v>
      </c>
      <c r="D28186" s="7">
        <v>0.999927265684757</v>
      </c>
    </row>
    <row r="28187" spans="2:4">
      <c r="B28187" s="7">
        <v>0.996222638523584</v>
      </c>
      <c r="C28187" s="7">
        <v>0.0040330110782013</v>
      </c>
      <c r="D28187" s="7">
        <v>0.999999999746077</v>
      </c>
    </row>
    <row r="28188" spans="2:4">
      <c r="B28188" s="7">
        <v>0.0260765871792452</v>
      </c>
      <c r="C28188" s="7">
        <v>0.00262004640100521</v>
      </c>
      <c r="D28188" s="7">
        <v>0.999999999746563</v>
      </c>
    </row>
    <row r="28189" spans="2:4">
      <c r="B28189" s="7">
        <v>0.986834872955728</v>
      </c>
      <c r="C28189" s="7">
        <v>0.652425846413409</v>
      </c>
      <c r="D28189" s="7">
        <v>0.999999998225942</v>
      </c>
    </row>
    <row r="28190" spans="2:4">
      <c r="B28190" s="7">
        <v>0.999737675977789</v>
      </c>
      <c r="C28190" s="7">
        <v>0.000640390713780969</v>
      </c>
      <c r="D28190" s="7">
        <v>0.946663934348657</v>
      </c>
    </row>
    <row r="28191" spans="2:4">
      <c r="B28191" s="7">
        <v>0.161199806756598</v>
      </c>
      <c r="C28191" s="7">
        <v>9.79142083257222e-6</v>
      </c>
      <c r="D28191" s="7">
        <v>0.999999999993665</v>
      </c>
    </row>
    <row r="28192" spans="2:4">
      <c r="B28192" s="7">
        <v>0.997966879399423</v>
      </c>
      <c r="C28192" s="7">
        <v>0.00036115520999691</v>
      </c>
      <c r="D28192" s="7">
        <v>0.99998131323042</v>
      </c>
    </row>
    <row r="28193" spans="2:4">
      <c r="B28193" s="7">
        <v>0.999952604996509</v>
      </c>
      <c r="C28193" s="7">
        <v>1.13731063211552e-5</v>
      </c>
      <c r="D28193" s="7">
        <v>0.655932610997373</v>
      </c>
    </row>
    <row r="28194" spans="2:4">
      <c r="B28194" s="7">
        <v>0.000278014049995833</v>
      </c>
      <c r="C28194" s="7">
        <v>0.000445536211606589</v>
      </c>
      <c r="D28194" s="7">
        <v>0.000904017768399323</v>
      </c>
    </row>
    <row r="28195" spans="2:4">
      <c r="B28195" s="7">
        <v>0.626367922984006</v>
      </c>
      <c r="C28195" s="7">
        <v>3.61220251545724e-5</v>
      </c>
      <c r="D28195" s="7">
        <v>0.999774840073453</v>
      </c>
    </row>
    <row r="28196" spans="2:4">
      <c r="B28196" s="7">
        <v>0.984007902882584</v>
      </c>
      <c r="C28196" s="7">
        <v>6.40939055228662e-5</v>
      </c>
      <c r="D28196" s="7">
        <v>0.999774840073453</v>
      </c>
    </row>
    <row r="28197" spans="2:4">
      <c r="B28197" s="7">
        <v>0.999999158287164</v>
      </c>
      <c r="C28197" s="7">
        <v>0.0019612626487645</v>
      </c>
      <c r="D28197" s="7">
        <v>0.999774840073453</v>
      </c>
    </row>
    <row r="28198" spans="2:4">
      <c r="B28198" s="7">
        <v>0.969143935156515</v>
      </c>
      <c r="C28198" s="7">
        <v>0.00100663651017807</v>
      </c>
      <c r="D28198" s="7">
        <v>0.999774840073453</v>
      </c>
    </row>
    <row r="28199" spans="2:4">
      <c r="B28199" s="7">
        <v>1.08721920355492e-11</v>
      </c>
      <c r="C28199" s="7">
        <v>3.61220251545724e-5</v>
      </c>
      <c r="D28199" s="7">
        <v>0.999774840073453</v>
      </c>
    </row>
    <row r="28200" spans="2:4">
      <c r="B28200" s="7">
        <v>0.963496287431087</v>
      </c>
      <c r="C28200" s="7">
        <v>3.61220251545724e-5</v>
      </c>
      <c r="D28200" s="7">
        <v>0.999999999958254</v>
      </c>
    </row>
    <row r="28201" spans="2:4">
      <c r="B28201" s="7">
        <v>0.999999973474741</v>
      </c>
      <c r="C28201" s="7">
        <v>0.00561482091526333</v>
      </c>
      <c r="D28201" s="7">
        <v>0.999999999962416</v>
      </c>
    </row>
    <row r="28202" spans="2:4">
      <c r="B28202" s="7">
        <v>0.999983156170759</v>
      </c>
      <c r="C28202" s="7">
        <v>6.40939055228662e-5</v>
      </c>
      <c r="D28202" s="7">
        <v>0.999999999962416</v>
      </c>
    </row>
    <row r="28203" spans="2:4">
      <c r="B28203" s="7">
        <v>0.198699914643157</v>
      </c>
      <c r="C28203" s="7">
        <v>0.000179991458280182</v>
      </c>
      <c r="D28203" s="7">
        <v>0.989306743398125</v>
      </c>
    </row>
    <row r="28204" spans="2:4">
      <c r="B28204" s="7">
        <v>0.99999864998785</v>
      </c>
      <c r="C28204" s="7">
        <v>3.61220251545724e-5</v>
      </c>
      <c r="D28204" s="7">
        <v>0.999999999958254</v>
      </c>
    </row>
    <row r="28205" spans="2:4">
      <c r="B28205" s="7">
        <v>0.999685529790967</v>
      </c>
      <c r="C28205" s="7">
        <v>6.40939055228662e-5</v>
      </c>
      <c r="D28205" s="7">
        <v>0.179111986401813</v>
      </c>
    </row>
    <row r="28206" spans="2:4">
      <c r="B28206" s="7">
        <v>0.23161256371554</v>
      </c>
      <c r="C28206" s="7">
        <v>0.0286225732584444</v>
      </c>
      <c r="D28206" s="7">
        <v>0.999999999988396</v>
      </c>
    </row>
    <row r="28207" spans="2:4">
      <c r="B28207" s="7">
        <v>0.999743002898288</v>
      </c>
      <c r="C28207" s="7">
        <v>0.00249458378150668</v>
      </c>
      <c r="D28207" s="7">
        <v>0.999999999962416</v>
      </c>
    </row>
    <row r="28208" spans="2:4">
      <c r="B28208" s="7">
        <v>0.37197897742909</v>
      </c>
      <c r="C28208" s="7">
        <v>0.649273997737021</v>
      </c>
      <c r="D28208" s="7">
        <v>0.999999999953631</v>
      </c>
    </row>
    <row r="28209" spans="2:4">
      <c r="B28209" s="7">
        <v>0.00703688042468819</v>
      </c>
      <c r="C28209" s="7">
        <v>0.164955667750988</v>
      </c>
      <c r="D28209" s="7">
        <v>0.999999999962416</v>
      </c>
    </row>
    <row r="28210" spans="2:4">
      <c r="B28210" s="7">
        <v>0.999997751531508</v>
      </c>
      <c r="C28210" s="7">
        <v>0.00249458378150668</v>
      </c>
      <c r="D28210" s="7">
        <v>0.999734497813869</v>
      </c>
    </row>
    <row r="28211" spans="2:4">
      <c r="B28211" s="7">
        <v>0.999994768884827</v>
      </c>
      <c r="C28211" s="7">
        <v>0.00249458378150668</v>
      </c>
      <c r="D28211" s="7">
        <v>0.999999996462159</v>
      </c>
    </row>
    <row r="28212" spans="2:4">
      <c r="B28212" s="7">
        <v>0.98226367769159</v>
      </c>
      <c r="C28212" s="7">
        <v>0.000924521064211925</v>
      </c>
      <c r="D28212" s="7">
        <v>0.999999999994782</v>
      </c>
    </row>
    <row r="28213" spans="2:4">
      <c r="B28213" s="7">
        <v>0.999947781558353</v>
      </c>
      <c r="C28213" s="7">
        <v>0.00676430686738227</v>
      </c>
      <c r="D28213" s="7">
        <v>0.99997707094754</v>
      </c>
    </row>
    <row r="28214" spans="2:4">
      <c r="B28214" s="7">
        <v>0.999999999999988</v>
      </c>
      <c r="C28214" s="7">
        <v>5.51037344509453e-6</v>
      </c>
      <c r="D28214" s="7">
        <v>0.999927735413903</v>
      </c>
    </row>
    <row r="28215" spans="2:4">
      <c r="B28215" s="7">
        <v>0.995862448456886</v>
      </c>
      <c r="C28215" s="7">
        <v>0.000153287904604559</v>
      </c>
      <c r="D28215" s="7">
        <v>0.976551394951414</v>
      </c>
    </row>
    <row r="28216" spans="2:4">
      <c r="B28216" s="7">
        <v>0.999925287836406</v>
      </c>
      <c r="C28216" s="7">
        <v>1.41402603459628e-5</v>
      </c>
      <c r="D28216" s="7">
        <v>0.999984679016122</v>
      </c>
    </row>
    <row r="28217" spans="2:4">
      <c r="B28217" s="7">
        <v>0.999999999851622</v>
      </c>
      <c r="C28217" s="7">
        <v>0.000273944541812065</v>
      </c>
      <c r="D28217" s="7">
        <v>0.999999999999956</v>
      </c>
    </row>
    <row r="28218" spans="2:4">
      <c r="B28218" s="7">
        <v>0.00223309660303083</v>
      </c>
      <c r="C28218" s="7">
        <v>0.053872149010161</v>
      </c>
      <c r="D28218" s="7">
        <v>0.999998838076597</v>
      </c>
    </row>
    <row r="28219" spans="2:4">
      <c r="B28219" s="7">
        <v>0.999905147844856</v>
      </c>
      <c r="C28219" s="7">
        <v>0.00249458378150668</v>
      </c>
      <c r="D28219" s="7">
        <v>0.99874476335293</v>
      </c>
    </row>
    <row r="28220" spans="2:4">
      <c r="B28220" s="7">
        <v>0.94274469587439</v>
      </c>
      <c r="C28220" s="7">
        <v>0.0174179434091757</v>
      </c>
      <c r="D28220" s="7">
        <v>0.999999999998772</v>
      </c>
    </row>
    <row r="28221" spans="2:4">
      <c r="B28221" s="7">
        <v>0.999996783279797</v>
      </c>
      <c r="C28221" s="7">
        <v>6.99189330486405e-5</v>
      </c>
      <c r="D28221" s="7">
        <v>0.999798124910104</v>
      </c>
    </row>
    <row r="28222" spans="2:4">
      <c r="B28222" s="7">
        <v>0.954482919267365</v>
      </c>
      <c r="C28222" s="7">
        <v>3.61220251545724e-5</v>
      </c>
      <c r="D28222" s="7">
        <v>0.999998942315695</v>
      </c>
    </row>
    <row r="28223" spans="2:4">
      <c r="B28223" s="7">
        <v>1.23774756000116e-8</v>
      </c>
      <c r="C28223" s="7">
        <v>3.61220251545724e-5</v>
      </c>
      <c r="D28223" s="7">
        <v>0.599674784829482</v>
      </c>
    </row>
    <row r="28224" spans="2:4">
      <c r="B28224" s="7">
        <v>0.999974529557728</v>
      </c>
      <c r="C28224" s="7">
        <v>0.000124249519008801</v>
      </c>
      <c r="D28224" s="7">
        <v>0.999999999997797</v>
      </c>
    </row>
    <row r="28225" spans="2:4">
      <c r="B28225" s="7">
        <v>0.88981827834706</v>
      </c>
      <c r="C28225" s="7">
        <v>0.00299968006504658</v>
      </c>
      <c r="D28225" s="7">
        <v>1.88804527567754e-12</v>
      </c>
    </row>
    <row r="28226" spans="2:4">
      <c r="B28226" s="7">
        <v>0.999997469718559</v>
      </c>
      <c r="C28226" s="7">
        <v>0.000273944541812065</v>
      </c>
      <c r="D28226" s="7">
        <v>1.88804527567754e-12</v>
      </c>
    </row>
    <row r="28227" spans="2:4">
      <c r="B28227" s="7">
        <v>0.863751991960832</v>
      </c>
      <c r="C28227" s="7">
        <v>6.13732574072933e-6</v>
      </c>
      <c r="D28227" s="7">
        <v>0.991840422893201</v>
      </c>
    </row>
    <row r="28228" spans="2:4">
      <c r="B28228" s="7">
        <v>0.954482919267365</v>
      </c>
      <c r="C28228" s="7">
        <v>0.000926680544472313</v>
      </c>
      <c r="D28228" s="7">
        <v>1</v>
      </c>
    </row>
    <row r="28229" spans="2:4">
      <c r="B28229" s="7">
        <v>0.825519008261526</v>
      </c>
      <c r="C28229" s="7">
        <v>0.999999974894318</v>
      </c>
      <c r="D28229" s="7">
        <v>0.99999999253997</v>
      </c>
    </row>
    <row r="28230" spans="2:4">
      <c r="B28230" s="7">
        <v>0.597395904305486</v>
      </c>
      <c r="C28230" s="7">
        <v>0.000354127211004695</v>
      </c>
      <c r="D28230" s="7">
        <v>0.999921011036828</v>
      </c>
    </row>
    <row r="28231" spans="2:4">
      <c r="B28231" s="7">
        <v>0.5556039746441</v>
      </c>
      <c r="C28231" s="7">
        <v>8.542826929403e-5</v>
      </c>
      <c r="D28231" s="7">
        <v>0.999999959107919</v>
      </c>
    </row>
    <row r="28232" spans="2:4">
      <c r="B28232" s="7">
        <v>0.914172525819488</v>
      </c>
      <c r="C28232" s="7">
        <v>0.0247113196949122</v>
      </c>
      <c r="D28232" s="7">
        <v>3.5062160576027e-6</v>
      </c>
    </row>
    <row r="28233" spans="2:4">
      <c r="B28233" s="7">
        <v>0.745743616532622</v>
      </c>
      <c r="C28233" s="7">
        <v>0.000792941536409186</v>
      </c>
      <c r="D28233" s="7">
        <v>0.99999999253997</v>
      </c>
    </row>
    <row r="28234" spans="2:4">
      <c r="B28234" s="7">
        <v>0.998401481351827</v>
      </c>
      <c r="C28234" s="7">
        <v>0.591411028546495</v>
      </c>
      <c r="D28234" s="7">
        <v>0.99999999253997</v>
      </c>
    </row>
    <row r="28235" spans="2:4">
      <c r="B28235" s="7">
        <v>0.0771898371902422</v>
      </c>
      <c r="C28235" s="7">
        <v>2.92785307022258e-5</v>
      </c>
      <c r="D28235" s="7">
        <v>0.999999998588988</v>
      </c>
    </row>
    <row r="28236" spans="2:4">
      <c r="B28236" s="7">
        <v>0.997926008676425</v>
      </c>
      <c r="C28236" s="7">
        <v>0.00520900486860065</v>
      </c>
      <c r="D28236" s="7">
        <v>0.99999999253997</v>
      </c>
    </row>
    <row r="28237" spans="2:4">
      <c r="B28237" s="7">
        <v>0.968922923014149</v>
      </c>
      <c r="C28237" s="7">
        <v>3.69180301580396e-5</v>
      </c>
      <c r="D28237" s="7">
        <v>0.999514849473198</v>
      </c>
    </row>
    <row r="28238" spans="2:4">
      <c r="B28238" s="7">
        <v>0.109273655656747</v>
      </c>
      <c r="C28238" s="7">
        <v>3.61220251545724e-5</v>
      </c>
      <c r="D28238" s="7">
        <v>0.999999999258606</v>
      </c>
    </row>
    <row r="28239" spans="2:4">
      <c r="B28239" s="7">
        <v>0.975844115017221</v>
      </c>
      <c r="C28239" s="7">
        <v>3.61220251545724e-5</v>
      </c>
      <c r="D28239" s="7">
        <v>0.999880307576997</v>
      </c>
    </row>
    <row r="28240" spans="2:4">
      <c r="B28240" s="7">
        <v>0.679642696154167</v>
      </c>
      <c r="C28240" s="7">
        <v>0.434155926483182</v>
      </c>
      <c r="D28240" s="7">
        <v>0.99999999253997</v>
      </c>
    </row>
    <row r="28241" spans="2:4">
      <c r="B28241" s="7">
        <v>0.538422242371992</v>
      </c>
      <c r="C28241" s="7">
        <v>6.28706369187881e-8</v>
      </c>
      <c r="D28241" s="7">
        <v>0.999999999999982</v>
      </c>
    </row>
    <row r="28242" spans="2:4">
      <c r="B28242" s="7">
        <v>6.78454522562432e-7</v>
      </c>
      <c r="C28242" s="7">
        <v>0.000324728739073854</v>
      </c>
      <c r="D28242" s="7">
        <v>0.99999999253997</v>
      </c>
    </row>
    <row r="28243" spans="2:4">
      <c r="B28243" s="7">
        <v>0.999947781558353</v>
      </c>
      <c r="C28243" s="7">
        <v>3.61220251545724e-5</v>
      </c>
      <c r="D28243" s="7">
        <v>0.99999999253997</v>
      </c>
    </row>
    <row r="28244" spans="2:4">
      <c r="B28244" s="7">
        <v>0.997048333813509</v>
      </c>
      <c r="C28244" s="7">
        <v>1.4257003163709e-5</v>
      </c>
      <c r="D28244" s="7">
        <v>0.99999999253997</v>
      </c>
    </row>
    <row r="28245" spans="2:4">
      <c r="B28245" s="7">
        <v>0.000613492785479841</v>
      </c>
      <c r="C28245" s="7">
        <v>0.0002907520187716</v>
      </c>
      <c r="D28245" s="7">
        <v>0.99999999253997</v>
      </c>
    </row>
    <row r="28246" spans="2:4">
      <c r="B28246" s="7">
        <v>0.311887902435657</v>
      </c>
      <c r="C28246" s="7">
        <v>0.591411028546495</v>
      </c>
      <c r="D28246" s="7">
        <v>0.99999999253997</v>
      </c>
    </row>
    <row r="28247" spans="2:4">
      <c r="B28247" s="7">
        <v>0.996396066408626</v>
      </c>
      <c r="C28247" s="7">
        <v>0.00249458378150668</v>
      </c>
      <c r="D28247" s="7">
        <v>0.999999988850262</v>
      </c>
    </row>
    <row r="28248" spans="2:4">
      <c r="B28248" s="7">
        <v>0.992309130889511</v>
      </c>
      <c r="C28248" s="7">
        <v>0.546767866937961</v>
      </c>
      <c r="D28248" s="7">
        <v>0.99999999253997</v>
      </c>
    </row>
    <row r="28249" spans="2:4">
      <c r="B28249" s="7">
        <v>0.100610864409835</v>
      </c>
      <c r="C28249" s="7">
        <v>0.000445536211606589</v>
      </c>
      <c r="D28249" s="7">
        <v>0.99999999253997</v>
      </c>
    </row>
    <row r="28250" spans="2:4">
      <c r="B28250" s="7">
        <v>0.514818010927392</v>
      </c>
      <c r="C28250" s="7">
        <v>2.19935674893312e-5</v>
      </c>
      <c r="D28250" s="7">
        <v>0.99999999253997</v>
      </c>
    </row>
    <row r="28251" spans="2:4">
      <c r="B28251" s="7">
        <v>0.0970536486415004</v>
      </c>
      <c r="C28251" s="7">
        <v>5.65032355568373e-5</v>
      </c>
      <c r="D28251" s="7">
        <v>0.99999999253997</v>
      </c>
    </row>
    <row r="28252" spans="2:4">
      <c r="B28252" s="7">
        <v>0.553256988428595</v>
      </c>
      <c r="C28252" s="7">
        <v>0.00363015767600627</v>
      </c>
      <c r="D28252" s="7">
        <v>0.99999999253997</v>
      </c>
    </row>
    <row r="28253" spans="2:4">
      <c r="B28253" s="7">
        <v>0.999287268458034</v>
      </c>
      <c r="C28253" s="7">
        <v>0.00153397037177205</v>
      </c>
      <c r="D28253" s="7">
        <v>0.99999999253997</v>
      </c>
    </row>
    <row r="28254" spans="2:4">
      <c r="B28254" s="7">
        <v>0.290828354189333</v>
      </c>
      <c r="C28254" s="7">
        <v>0.000184862189285928</v>
      </c>
      <c r="D28254" s="7">
        <v>0.99999999253997</v>
      </c>
    </row>
    <row r="28255" spans="2:4">
      <c r="B28255" s="7">
        <v>0.688798183490542</v>
      </c>
      <c r="C28255" s="7">
        <v>0.000406052831008141</v>
      </c>
      <c r="D28255" s="7">
        <v>0.999999959770608</v>
      </c>
    </row>
    <row r="28256" spans="2:4">
      <c r="B28256" s="7">
        <v>0.935653987035061</v>
      </c>
      <c r="C28256" s="7">
        <v>0.00249458378150668</v>
      </c>
      <c r="D28256" s="7">
        <v>0.999999988850262</v>
      </c>
    </row>
    <row r="28257" spans="2:4">
      <c r="B28257" s="7">
        <v>0.999998844284311</v>
      </c>
      <c r="C28257" s="7">
        <v>0.996588996310324</v>
      </c>
      <c r="D28257" s="7">
        <v>0.999999988850262</v>
      </c>
    </row>
    <row r="28258" spans="2:4">
      <c r="B28258" s="7">
        <v>0.999657620106436</v>
      </c>
      <c r="C28258" s="7">
        <v>0.991128207596022</v>
      </c>
      <c r="D28258" s="7">
        <v>0.999999989605087</v>
      </c>
    </row>
    <row r="28259" spans="2:4">
      <c r="B28259" s="7">
        <v>0.683328216473504</v>
      </c>
      <c r="C28259" s="7">
        <v>3.8088455299734e-6</v>
      </c>
      <c r="D28259" s="7">
        <v>0.999999991289925</v>
      </c>
    </row>
    <row r="28260" spans="2:4">
      <c r="B28260" s="7">
        <v>0.982723091193126</v>
      </c>
      <c r="C28260" s="7">
        <v>0.00676430686738227</v>
      </c>
      <c r="D28260" s="7">
        <v>0.99999999253997</v>
      </c>
    </row>
    <row r="28261" spans="2:4">
      <c r="B28261" s="7">
        <v>0.990399946165168</v>
      </c>
      <c r="C28261" s="7">
        <v>0.000138007164429465</v>
      </c>
      <c r="D28261" s="7">
        <v>0.999999988850262</v>
      </c>
    </row>
    <row r="28262" spans="2:4">
      <c r="B28262" s="7">
        <v>0.999800198937672</v>
      </c>
      <c r="C28262" s="7">
        <v>0.00224643175414462</v>
      </c>
      <c r="D28262" s="7">
        <v>0.999999992851113</v>
      </c>
    </row>
    <row r="28263" spans="2:4">
      <c r="B28263" s="7">
        <v>0.71026078725027</v>
      </c>
      <c r="C28263" s="7">
        <v>0.00224643175414462</v>
      </c>
      <c r="D28263" s="7">
        <v>0.999999988850262</v>
      </c>
    </row>
    <row r="28264" spans="2:4">
      <c r="B28264" s="7">
        <v>0.71026078725027</v>
      </c>
      <c r="C28264" s="7">
        <v>0.000206729926449988</v>
      </c>
      <c r="D28264" s="7">
        <v>0.999999988850262</v>
      </c>
    </row>
    <row r="28265" spans="2:4">
      <c r="B28265" s="7">
        <v>0.71026078725027</v>
      </c>
      <c r="C28265" s="7">
        <v>0.00138516834411739</v>
      </c>
      <c r="D28265" s="7">
        <v>0.999999839082452</v>
      </c>
    </row>
    <row r="28266" spans="2:4">
      <c r="B28266" s="7">
        <v>0.71026078725027</v>
      </c>
      <c r="C28266" s="7">
        <v>0.997330735145809</v>
      </c>
      <c r="D28266" s="7">
        <v>0.999999988850262</v>
      </c>
    </row>
    <row r="28267" spans="2:4">
      <c r="B28267" s="7">
        <v>0.71026078725027</v>
      </c>
      <c r="C28267" s="7">
        <v>0.00160072462316296</v>
      </c>
      <c r="D28267" s="7">
        <v>0.999999988850262</v>
      </c>
    </row>
    <row r="28268" spans="2:4">
      <c r="B28268" s="7">
        <v>0.71026078725027</v>
      </c>
      <c r="C28268" s="7">
        <v>3.61220251545724e-5</v>
      </c>
      <c r="D28268" s="7">
        <v>0.999999988850262</v>
      </c>
    </row>
    <row r="28269" spans="2:4">
      <c r="B28269" s="7">
        <v>0.71026078725027</v>
      </c>
      <c r="C28269" s="7">
        <v>0.00103629949369932</v>
      </c>
      <c r="D28269" s="7">
        <v>0.999999998075825</v>
      </c>
    </row>
    <row r="28270" spans="2:4">
      <c r="B28270" s="7">
        <v>0.71026078725027</v>
      </c>
      <c r="C28270" s="7">
        <v>0.999991962145285</v>
      </c>
      <c r="D28270" s="7">
        <v>0.99999999253997</v>
      </c>
    </row>
    <row r="28271" spans="2:4">
      <c r="B28271" s="7">
        <v>0.71026078725027</v>
      </c>
      <c r="C28271" s="7">
        <v>0.999999143413849</v>
      </c>
      <c r="D28271" s="7">
        <v>0.99999999253997</v>
      </c>
    </row>
    <row r="28272" spans="2:4">
      <c r="B28272" s="7">
        <v>0.71026078725027</v>
      </c>
      <c r="C28272" s="7">
        <v>0.479985611212208</v>
      </c>
      <c r="D28272" s="7">
        <v>0.604674597093716</v>
      </c>
    </row>
    <row r="28273" spans="2:4">
      <c r="B28273" s="7">
        <v>0.71026078725027</v>
      </c>
      <c r="C28273" s="7">
        <v>0.513676304676677</v>
      </c>
      <c r="D28273" s="7">
        <v>0.999999998816262</v>
      </c>
    </row>
    <row r="28274" spans="2:4">
      <c r="B28274" s="7">
        <v>0.71026078725027</v>
      </c>
      <c r="C28274" s="7">
        <v>0.999999585976892</v>
      </c>
      <c r="D28274" s="7">
        <v>0.99999999253997</v>
      </c>
    </row>
    <row r="28275" spans="2:4">
      <c r="B28275" s="7">
        <v>0.71026078725027</v>
      </c>
      <c r="C28275" s="7">
        <v>0.999999807738929</v>
      </c>
      <c r="D28275" s="7">
        <v>0.999999999367084</v>
      </c>
    </row>
    <row r="28276" spans="2:4">
      <c r="B28276" s="7">
        <v>0.71026078725027</v>
      </c>
      <c r="C28276" s="7">
        <v>0.999866428172539</v>
      </c>
      <c r="D28276" s="7">
        <v>0.999999991702871</v>
      </c>
    </row>
    <row r="28277" spans="2:4">
      <c r="B28277" s="7">
        <v>0.71026078725027</v>
      </c>
      <c r="C28277" s="7">
        <v>0.999992010724496</v>
      </c>
      <c r="D28277" s="7">
        <v>0.99999999253997</v>
      </c>
    </row>
    <row r="28278" spans="2:4">
      <c r="B28278" s="7">
        <v>0.71026078725027</v>
      </c>
      <c r="C28278" s="7">
        <v>0.99834686255503</v>
      </c>
      <c r="D28278" s="7">
        <v>0.999999999671855</v>
      </c>
    </row>
    <row r="28279" spans="2:4">
      <c r="B28279" s="7">
        <v>0.71026078725027</v>
      </c>
      <c r="C28279" s="7">
        <v>0.999996283679944</v>
      </c>
      <c r="D28279" s="7">
        <v>0.999999999671855</v>
      </c>
    </row>
    <row r="28280" spans="2:4">
      <c r="B28280" s="7">
        <v>0.71026078725027</v>
      </c>
      <c r="C28280" s="7">
        <v>0.998646087926997</v>
      </c>
      <c r="D28280" s="7">
        <v>0.999999999979783</v>
      </c>
    </row>
    <row r="28281" spans="2:4">
      <c r="B28281" s="7">
        <v>0.71026078725027</v>
      </c>
      <c r="C28281" s="7">
        <v>0.997748166132885</v>
      </c>
      <c r="D28281" s="7">
        <v>0.99999999253997</v>
      </c>
    </row>
    <row r="28282" spans="2:4">
      <c r="B28282" s="7">
        <v>0.71026078725027</v>
      </c>
      <c r="C28282" s="7">
        <v>0.8380483692457</v>
      </c>
      <c r="D28282" s="7">
        <v>0.999999999853923</v>
      </c>
    </row>
    <row r="28283" spans="2:4">
      <c r="B28283" s="7">
        <v>0.71026078725027</v>
      </c>
      <c r="C28283" s="7">
        <v>0.999999424162142</v>
      </c>
      <c r="D28283" s="7">
        <v>0.99999999253997</v>
      </c>
    </row>
    <row r="28284" spans="2:4">
      <c r="B28284" s="7">
        <v>0.71026078725027</v>
      </c>
      <c r="C28284" s="7">
        <v>0.999999988336178</v>
      </c>
      <c r="D28284" s="7">
        <v>0.999999969403206</v>
      </c>
    </row>
    <row r="28285" spans="2:4">
      <c r="B28285" s="7">
        <v>0.872814793523928</v>
      </c>
      <c r="C28285" s="7">
        <v>0.999999993406917</v>
      </c>
      <c r="D28285" s="7">
        <v>0.999902719936327</v>
      </c>
    </row>
    <row r="28286" spans="2:4">
      <c r="B28286" s="7">
        <v>1.2606691246475e-9</v>
      </c>
      <c r="C28286" s="7">
        <v>0.999993769083373</v>
      </c>
      <c r="D28286" s="7">
        <v>0.999999962047037</v>
      </c>
    </row>
    <row r="28287" spans="2:4">
      <c r="B28287" s="7">
        <v>1</v>
      </c>
      <c r="C28287" s="7">
        <v>0.999950739196703</v>
      </c>
      <c r="D28287" s="7">
        <v>0.999986492246233</v>
      </c>
    </row>
    <row r="28288" spans="2:4">
      <c r="B28288" s="7">
        <v>0.994936447150549</v>
      </c>
      <c r="C28288" s="7">
        <v>0.999998891484856</v>
      </c>
      <c r="D28288" s="7">
        <v>0.999999999191035</v>
      </c>
    </row>
    <row r="28289" spans="2:4">
      <c r="B28289" s="7">
        <v>0.999999997634618</v>
      </c>
      <c r="C28289" s="7">
        <v>0.99999859389075</v>
      </c>
      <c r="D28289" s="7">
        <v>0.838583632783769</v>
      </c>
    </row>
    <row r="28290" spans="2:4">
      <c r="B28290" s="7">
        <v>0.999961797207181</v>
      </c>
      <c r="C28290" s="7">
        <v>0.998899888643189</v>
      </c>
      <c r="D28290" s="7">
        <v>0.99999999253997</v>
      </c>
    </row>
    <row r="28291" spans="2:4">
      <c r="B28291" s="7">
        <v>1.48993883897219e-9</v>
      </c>
      <c r="C28291" s="7">
        <v>0.853354602369266</v>
      </c>
      <c r="D28291" s="7">
        <v>0.95132512806156</v>
      </c>
    </row>
    <row r="28292" spans="2:4">
      <c r="B28292" s="7">
        <v>1</v>
      </c>
      <c r="C28292" s="7">
        <v>0.999999848685794</v>
      </c>
      <c r="D28292" s="7">
        <v>0.999954597137019</v>
      </c>
    </row>
    <row r="28293" spans="2:4">
      <c r="B28293" s="7">
        <v>0.996782367363132</v>
      </c>
      <c r="C28293" s="7">
        <v>0.999999944828</v>
      </c>
      <c r="D28293" s="7">
        <v>0.998070611485826</v>
      </c>
    </row>
    <row r="28294" spans="2:4">
      <c r="B28294" s="7">
        <v>0.695534065630679</v>
      </c>
      <c r="C28294" s="7">
        <v>0.997748166132885</v>
      </c>
      <c r="D28294" s="7">
        <v>0.999998550496869</v>
      </c>
    </row>
    <row r="28295" spans="2:4">
      <c r="B28295" s="7">
        <v>0.975371458371979</v>
      </c>
      <c r="C28295" s="7">
        <v>0.997748166132885</v>
      </c>
      <c r="D28295" s="7">
        <v>0.998651896473428</v>
      </c>
    </row>
    <row r="28296" spans="2:4">
      <c r="B28296" s="7">
        <v>0.99997983996486</v>
      </c>
      <c r="C28296" s="7">
        <v>0.999924544553536</v>
      </c>
      <c r="D28296" s="7">
        <v>0.999999999999994</v>
      </c>
    </row>
    <row r="28297" spans="2:4">
      <c r="B28297" s="7">
        <v>0.974285087458154</v>
      </c>
      <c r="C28297" s="7">
        <v>0.999601380929282</v>
      </c>
      <c r="D28297" s="7">
        <v>1</v>
      </c>
    </row>
    <row r="28298" spans="2:4">
      <c r="B28298" s="7">
        <v>0.999999867351177</v>
      </c>
      <c r="C28298" s="7">
        <v>1.02801195296375e-5</v>
      </c>
      <c r="D28298" s="7">
        <v>0.99999200660573</v>
      </c>
    </row>
    <row r="28299" spans="2:4">
      <c r="B28299" s="7">
        <v>1.17683640610266e-14</v>
      </c>
      <c r="C28299" s="7">
        <v>0.000571740204832194</v>
      </c>
      <c r="D28299" s="7">
        <v>0.999999999995685</v>
      </c>
    </row>
    <row r="28300" spans="2:4">
      <c r="B28300" s="7">
        <v>0.999999921867211</v>
      </c>
      <c r="C28300" s="7">
        <v>0.999999998016914</v>
      </c>
      <c r="D28300" s="7">
        <v>0.999971681059562</v>
      </c>
    </row>
    <row r="28301" spans="2:4">
      <c r="B28301" s="7">
        <v>0.99999991143192</v>
      </c>
      <c r="C28301" s="7">
        <v>0.929863404419185</v>
      </c>
      <c r="D28301" s="7">
        <v>0.999999999999998</v>
      </c>
    </row>
    <row r="28302" spans="2:4">
      <c r="B28302" s="7">
        <v>0.990849968942509</v>
      </c>
      <c r="C28302" s="7">
        <v>0.999998989390776</v>
      </c>
      <c r="D28302" s="7">
        <v>0.13189665888254</v>
      </c>
    </row>
    <row r="28303" spans="2:4">
      <c r="B28303" s="7">
        <v>0.999999999995227</v>
      </c>
      <c r="C28303" s="7">
        <v>0.997748166132885</v>
      </c>
      <c r="D28303" s="7">
        <v>0.998974656806434</v>
      </c>
    </row>
    <row r="28304" spans="2:4">
      <c r="B28304" s="7">
        <v>0.00449842494198593</v>
      </c>
      <c r="C28304" s="7">
        <v>0.962775584691126</v>
      </c>
      <c r="D28304" s="7">
        <v>0.646273231100693</v>
      </c>
    </row>
    <row r="28305" spans="2:4">
      <c r="B28305" s="7">
        <v>0.00519713921021802</v>
      </c>
      <c r="C28305" s="7">
        <v>0.999998788010968</v>
      </c>
      <c r="D28305" s="7">
        <v>0.999865030241486</v>
      </c>
    </row>
    <row r="28306" spans="2:4">
      <c r="B28306" s="7">
        <v>0.990849968942509</v>
      </c>
      <c r="C28306" s="7">
        <v>0.997748166132885</v>
      </c>
      <c r="D28306" s="7">
        <v>0.999865030241486</v>
      </c>
    </row>
    <row r="28307" spans="2:4">
      <c r="B28307" s="7">
        <v>0.992676117737228</v>
      </c>
      <c r="C28307" s="7">
        <v>0.997748166132885</v>
      </c>
      <c r="D28307" s="7">
        <v>0.45775250792403</v>
      </c>
    </row>
    <row r="28308" spans="2:4">
      <c r="B28308" s="7">
        <v>0.99993483822035</v>
      </c>
      <c r="C28308" s="7">
        <v>0.999152794852278</v>
      </c>
      <c r="D28308" s="7">
        <v>0.999898505391158</v>
      </c>
    </row>
    <row r="28309" spans="2:4">
      <c r="B28309" s="7">
        <v>0.99993483822035</v>
      </c>
      <c r="C28309" s="7">
        <v>0.998663929845589</v>
      </c>
      <c r="D28309" s="7">
        <v>0.431821964594583</v>
      </c>
    </row>
    <row r="28310" spans="2:4">
      <c r="B28310" s="7">
        <v>0.99993483822035</v>
      </c>
      <c r="C28310" s="7">
        <v>0.999991365364621</v>
      </c>
      <c r="D28310" s="7">
        <v>0.999998746920752</v>
      </c>
    </row>
    <row r="28311" spans="2:4">
      <c r="B28311" s="7">
        <v>0.99993483822035</v>
      </c>
      <c r="C28311" s="7">
        <v>0.745214617315763</v>
      </c>
      <c r="D28311" s="7">
        <v>0.153924843723702</v>
      </c>
    </row>
    <row r="28312" spans="2:4">
      <c r="B28312" s="7">
        <v>0.99993483822035</v>
      </c>
      <c r="C28312" s="7">
        <v>0.997748166132885</v>
      </c>
      <c r="D28312" s="7">
        <v>0.487190663165365</v>
      </c>
    </row>
    <row r="28313" spans="2:4">
      <c r="B28313" s="7">
        <v>0.99993483822035</v>
      </c>
      <c r="C28313" s="7">
        <v>0.999974272266897</v>
      </c>
      <c r="D28313" s="7">
        <v>0.921220332511722</v>
      </c>
    </row>
    <row r="28314" spans="2:4">
      <c r="B28314" s="7">
        <v>0.99993483822035</v>
      </c>
      <c r="C28314" s="7">
        <v>0.999970193059523</v>
      </c>
      <c r="D28314" s="7">
        <v>0.999999099187666</v>
      </c>
    </row>
    <row r="28315" spans="2:4">
      <c r="B28315" s="7">
        <v>0.526381184278156</v>
      </c>
      <c r="C28315" s="7">
        <v>0.999999996983473</v>
      </c>
      <c r="D28315" s="7">
        <v>0.839191195196552</v>
      </c>
    </row>
    <row r="28316" spans="2:4">
      <c r="B28316" s="7">
        <v>0.0387936739722134</v>
      </c>
      <c r="C28316" s="7">
        <v>0.992582793222091</v>
      </c>
      <c r="D28316" s="7">
        <v>0.996190790315745</v>
      </c>
    </row>
    <row r="28317" spans="2:4">
      <c r="B28317" s="7">
        <v>0.894646235529482</v>
      </c>
      <c r="C28317" s="7">
        <v>0.209863497454836</v>
      </c>
      <c r="D28317" s="7">
        <v>0.999995552388084</v>
      </c>
    </row>
    <row r="28318" spans="2:4">
      <c r="B28318" s="7">
        <v>0.999878159338527</v>
      </c>
      <c r="C28318" s="7">
        <v>0.999994312695586</v>
      </c>
      <c r="D28318" s="7">
        <v>0.999999999770258</v>
      </c>
    </row>
    <row r="28319" spans="2:4">
      <c r="B28319" s="7">
        <v>1.61734782011535e-7</v>
      </c>
      <c r="C28319" s="7">
        <v>0.00253035757257935</v>
      </c>
      <c r="D28319" s="7">
        <v>0.999999999770258</v>
      </c>
    </row>
    <row r="28320" spans="2:4">
      <c r="B28320" s="7">
        <v>0.999994350044315</v>
      </c>
      <c r="C28320" s="7">
        <v>0.999998061578811</v>
      </c>
      <c r="D28320" s="7">
        <v>0.999999999770258</v>
      </c>
    </row>
    <row r="28321" spans="2:4">
      <c r="B28321" s="7">
        <v>0.99998948158202</v>
      </c>
      <c r="C28321" s="7">
        <v>0.979255884955273</v>
      </c>
      <c r="D28321" s="7">
        <v>0.99997870521315</v>
      </c>
    </row>
    <row r="28322" spans="2:4">
      <c r="B28322" s="7">
        <v>0.98819100821892</v>
      </c>
      <c r="C28322" s="7">
        <v>0.998899888643189</v>
      </c>
      <c r="D28322" s="7">
        <v>0.993130071627212</v>
      </c>
    </row>
    <row r="28323" spans="2:4">
      <c r="B28323" s="7">
        <v>0.999905218509568</v>
      </c>
      <c r="C28323" s="7">
        <v>0.999597425021486</v>
      </c>
      <c r="D28323" s="7">
        <v>0.999986884381546</v>
      </c>
    </row>
    <row r="28324" spans="2:4">
      <c r="B28324" s="7">
        <v>0.745159580933896</v>
      </c>
      <c r="C28324" s="7">
        <v>0.999999153761344</v>
      </c>
      <c r="D28324" s="7">
        <v>0.999986884381546</v>
      </c>
    </row>
    <row r="28325" spans="2:4">
      <c r="B28325" s="7">
        <v>0.96797367844611</v>
      </c>
      <c r="C28325" s="7">
        <v>0.999999995277725</v>
      </c>
      <c r="D28325" s="7">
        <v>0.999986884381546</v>
      </c>
    </row>
    <row r="28326" spans="2:4">
      <c r="B28326" s="7">
        <v>0.745159580933896</v>
      </c>
      <c r="C28326" s="7">
        <v>0.999999973460152</v>
      </c>
      <c r="D28326" s="7">
        <v>0.999986884381546</v>
      </c>
    </row>
    <row r="28327" spans="2:4">
      <c r="B28327" s="7">
        <v>0.745159580933896</v>
      </c>
      <c r="C28327" s="7">
        <v>0.999999998431224</v>
      </c>
      <c r="D28327" s="7">
        <v>0.999986884381546</v>
      </c>
    </row>
    <row r="28328" spans="2:4">
      <c r="B28328" s="7">
        <v>0.745159580933896</v>
      </c>
      <c r="C28328" s="7">
        <v>0.0381006866088905</v>
      </c>
      <c r="D28328" s="7">
        <v>0.999998008297724</v>
      </c>
    </row>
    <row r="28329" spans="2:4">
      <c r="B28329" s="7">
        <v>0.745159580933896</v>
      </c>
      <c r="C28329" s="7">
        <v>0.999999925869253</v>
      </c>
      <c r="D28329" s="7">
        <v>0.99999999999998</v>
      </c>
    </row>
    <row r="28330" spans="2:4">
      <c r="B28330" s="7">
        <v>0.745159580933896</v>
      </c>
      <c r="C28330" s="7">
        <v>0.999997959260956</v>
      </c>
      <c r="D28330" s="7">
        <v>0.996087652932194</v>
      </c>
    </row>
    <row r="28331" spans="2:4">
      <c r="B28331" s="7">
        <v>0.408697499776429</v>
      </c>
      <c r="C28331" s="7">
        <v>0.999995843234703</v>
      </c>
      <c r="D28331" s="7">
        <v>0.999820052537888</v>
      </c>
    </row>
    <row r="28332" spans="2:4">
      <c r="B28332" s="7">
        <v>0.842668274234421</v>
      </c>
      <c r="C28332" s="7">
        <v>0.999991581800864</v>
      </c>
      <c r="D28332" s="7">
        <v>0.999985970148908</v>
      </c>
    </row>
    <row r="28333" spans="2:4">
      <c r="B28333" s="7">
        <v>0.745159580933896</v>
      </c>
      <c r="C28333" s="7">
        <v>0.999995016421379</v>
      </c>
      <c r="D28333" s="7">
        <v>0.999962151977738</v>
      </c>
    </row>
    <row r="28334" spans="2:4">
      <c r="B28334" s="7">
        <v>0.745159580933896</v>
      </c>
      <c r="C28334" s="7">
        <v>0.803500460548906</v>
      </c>
      <c r="D28334" s="7">
        <v>0.687396912518275</v>
      </c>
    </row>
    <row r="28335" spans="2:4">
      <c r="B28335" s="7">
        <v>0.745159580933896</v>
      </c>
      <c r="C28335" s="7">
        <v>0.999989907363376</v>
      </c>
      <c r="D28335" s="7">
        <v>0.999994692953559</v>
      </c>
    </row>
    <row r="28336" spans="2:4">
      <c r="B28336" s="7">
        <v>0.745159580933896</v>
      </c>
      <c r="C28336" s="7">
        <v>0.999999975169563</v>
      </c>
      <c r="D28336" s="7">
        <v>0.880703243602005</v>
      </c>
    </row>
    <row r="28337" spans="2:4">
      <c r="B28337" s="7">
        <v>0.745159580933896</v>
      </c>
      <c r="C28337" s="7">
        <v>0.997748166132885</v>
      </c>
      <c r="D28337" s="7">
        <v>0.998904312243542</v>
      </c>
    </row>
    <row r="28338" spans="2:4">
      <c r="B28338" s="7">
        <v>0.745159580933896</v>
      </c>
      <c r="C28338" s="7">
        <v>0.999989907363376</v>
      </c>
      <c r="D28338" s="7">
        <v>0.984866796789207</v>
      </c>
    </row>
    <row r="28339" spans="2:4">
      <c r="B28339" s="7">
        <v>0.745159580933896</v>
      </c>
      <c r="C28339" s="7">
        <v>0.999995843234703</v>
      </c>
      <c r="D28339" s="7">
        <v>0.926647431604971</v>
      </c>
    </row>
    <row r="28340" spans="2:4">
      <c r="B28340" s="7">
        <v>0.745159580933896</v>
      </c>
      <c r="C28340" s="7">
        <v>0.999887779465318</v>
      </c>
      <c r="D28340" s="7">
        <v>0.999703263440268</v>
      </c>
    </row>
    <row r="28341" spans="2:4">
      <c r="B28341" s="7">
        <v>0.745159580933896</v>
      </c>
      <c r="C28341" s="7">
        <v>0.999994865651047</v>
      </c>
      <c r="D28341" s="7">
        <v>0.979995485074669</v>
      </c>
    </row>
    <row r="28342" spans="2:4">
      <c r="B28342" s="7">
        <v>0.745159580933896</v>
      </c>
      <c r="C28342" s="7">
        <v>0.999997278392992</v>
      </c>
      <c r="D28342" s="7">
        <v>0.995779519665931</v>
      </c>
    </row>
    <row r="28343" spans="2:4">
      <c r="B28343" s="7">
        <v>0.745159580933896</v>
      </c>
      <c r="C28343" s="7">
        <v>0.999985161329752</v>
      </c>
      <c r="D28343" s="7">
        <v>0.999208628697816</v>
      </c>
    </row>
    <row r="28344" spans="2:4">
      <c r="B28344" s="7">
        <v>0.745159580933896</v>
      </c>
      <c r="C28344" s="7">
        <v>0.999891179250442</v>
      </c>
      <c r="D28344" s="7">
        <v>0.735207233034124</v>
      </c>
    </row>
    <row r="28345" spans="2:4">
      <c r="B28345" s="7">
        <v>0.745159580933896</v>
      </c>
      <c r="C28345" s="7">
        <v>0.999987942896467</v>
      </c>
      <c r="D28345" s="7">
        <v>0.92251811252768</v>
      </c>
    </row>
    <row r="28346" spans="2:4">
      <c r="B28346" s="7">
        <v>0.745159580933896</v>
      </c>
      <c r="C28346" s="7">
        <v>0.999999755206674</v>
      </c>
      <c r="D28346" s="7">
        <v>0.998915454070752</v>
      </c>
    </row>
    <row r="28347" spans="2:4">
      <c r="B28347" s="7">
        <v>0.745159580933896</v>
      </c>
      <c r="C28347" s="7">
        <v>7.33932914442903e-11</v>
      </c>
      <c r="D28347" s="7">
        <v>0.99989004937986</v>
      </c>
    </row>
    <row r="28348" spans="2:4">
      <c r="B28348" s="7">
        <v>0.745159580933896</v>
      </c>
      <c r="C28348" s="7">
        <v>0.994149485031822</v>
      </c>
      <c r="D28348" s="7">
        <v>0.405494984286168</v>
      </c>
    </row>
    <row r="28349" spans="2:4">
      <c r="B28349" s="7">
        <v>0.745159580933896</v>
      </c>
      <c r="C28349" s="7">
        <v>0.999998290531525</v>
      </c>
      <c r="D28349" s="7">
        <v>0.0731818981528928</v>
      </c>
    </row>
    <row r="28350" spans="2:4">
      <c r="B28350" s="7">
        <v>0.745159580933896</v>
      </c>
      <c r="C28350" s="7">
        <v>0.157970272722173</v>
      </c>
      <c r="D28350" s="7">
        <v>0.926647431604971</v>
      </c>
    </row>
    <row r="28351" spans="2:4">
      <c r="B28351" s="7">
        <v>0.745159580933896</v>
      </c>
      <c r="C28351" s="7">
        <v>0.998899888643189</v>
      </c>
      <c r="D28351" s="7">
        <v>0.926647431604971</v>
      </c>
    </row>
    <row r="28352" spans="2:4">
      <c r="B28352" s="7">
        <v>0.922183283136977</v>
      </c>
      <c r="C28352" s="7">
        <v>0.831933357262186</v>
      </c>
      <c r="D28352" s="7">
        <v>0.941658551510039</v>
      </c>
    </row>
    <row r="28353" spans="2:4">
      <c r="B28353" s="7">
        <v>0.745159580933896</v>
      </c>
      <c r="C28353" s="7">
        <v>0.999859928519056</v>
      </c>
      <c r="D28353" s="7">
        <v>0.987298546393262</v>
      </c>
    </row>
    <row r="28354" spans="2:4">
      <c r="B28354" s="7">
        <v>0.745159580933896</v>
      </c>
      <c r="C28354" s="7">
        <v>0.999998642015147</v>
      </c>
      <c r="D28354" s="7">
        <v>0.999999998841351</v>
      </c>
    </row>
    <row r="28355" spans="2:4">
      <c r="B28355" s="7">
        <v>0.745159580933896</v>
      </c>
      <c r="C28355" s="7">
        <v>0.999991248642062</v>
      </c>
      <c r="D28355" s="7">
        <v>0.99464105448203</v>
      </c>
    </row>
    <row r="28356" spans="2:4">
      <c r="B28356" s="7">
        <v>0.000927877344161887</v>
      </c>
      <c r="C28356" s="7">
        <v>0.999977725125851</v>
      </c>
      <c r="D28356" s="7">
        <v>0.999999998726782</v>
      </c>
    </row>
    <row r="28357" spans="2:4">
      <c r="B28357" s="7">
        <v>0.745159580933896</v>
      </c>
      <c r="C28357" s="7">
        <v>0.999493693788277</v>
      </c>
      <c r="D28357" s="7">
        <v>0.999999999664873</v>
      </c>
    </row>
    <row r="28358" spans="2:4">
      <c r="B28358" s="7">
        <v>0.745159580933896</v>
      </c>
      <c r="C28358" s="7">
        <v>0.999881894344468</v>
      </c>
      <c r="D28358" s="7">
        <v>0.999999860073336</v>
      </c>
    </row>
    <row r="28359" spans="2:4">
      <c r="B28359" s="7">
        <v>0.99665416015635</v>
      </c>
      <c r="C28359" s="7">
        <v>0.999996606988212</v>
      </c>
      <c r="D28359" s="7">
        <v>0.999999733424233</v>
      </c>
    </row>
    <row r="28360" spans="2:4">
      <c r="B28360" s="7">
        <v>0.745159580933896</v>
      </c>
      <c r="C28360" s="7">
        <v>0.99999202749294</v>
      </c>
      <c r="D28360" s="7">
        <v>0.99999999999997</v>
      </c>
    </row>
    <row r="28361" spans="2:4">
      <c r="B28361" s="7">
        <v>0.87796549466912</v>
      </c>
      <c r="C28361" s="7">
        <v>0.999933422526958</v>
      </c>
      <c r="D28361" s="7">
        <v>0.999521219160732</v>
      </c>
    </row>
    <row r="28362" spans="2:4">
      <c r="B28362" s="7">
        <v>0.745159580933896</v>
      </c>
      <c r="C28362" s="7">
        <v>0.999995450691947</v>
      </c>
      <c r="D28362" s="7">
        <v>0.999999999999999</v>
      </c>
    </row>
    <row r="28363" spans="2:4">
      <c r="B28363" s="7">
        <v>0.745159580933896</v>
      </c>
      <c r="C28363" s="7">
        <v>0.999787490890505</v>
      </c>
      <c r="D28363" s="7">
        <v>0.99999963253971</v>
      </c>
    </row>
    <row r="28364" spans="2:4">
      <c r="B28364" s="7">
        <v>0.745159580933896</v>
      </c>
      <c r="C28364" s="7">
        <v>0.999999999999571</v>
      </c>
      <c r="D28364" s="7">
        <v>0.999999999999924</v>
      </c>
    </row>
    <row r="28365" spans="2:4">
      <c r="B28365" s="7">
        <v>0.812347681135005</v>
      </c>
      <c r="C28365" s="7">
        <v>0.992550260117308</v>
      </c>
      <c r="D28365" s="7">
        <v>0.997310610530059</v>
      </c>
    </row>
    <row r="28366" spans="2:4">
      <c r="B28366" s="7">
        <v>0.745159580933896</v>
      </c>
      <c r="C28366" s="7">
        <v>0.999985127239202</v>
      </c>
      <c r="D28366" s="7">
        <v>0.976633731363063</v>
      </c>
    </row>
    <row r="28367" spans="2:4">
      <c r="B28367" s="7">
        <v>0.917494087972129</v>
      </c>
      <c r="C28367" s="7">
        <v>0.996578762987723</v>
      </c>
      <c r="D28367" s="7">
        <v>0.999999587946519</v>
      </c>
    </row>
    <row r="28368" spans="2:4">
      <c r="B28368" s="7">
        <v>0.424243944821941</v>
      </c>
      <c r="C28368" s="7">
        <v>0.988248326716843</v>
      </c>
      <c r="D28368" s="7">
        <v>0.984254247499602</v>
      </c>
    </row>
    <row r="28369" spans="2:4">
      <c r="B28369" s="7">
        <v>0.729638336371885</v>
      </c>
      <c r="C28369" s="7">
        <v>0.999922846876658</v>
      </c>
      <c r="D28369" s="7">
        <v>0.999960458510274</v>
      </c>
    </row>
    <row r="28370" spans="2:4">
      <c r="B28370" s="7">
        <v>0.87796549466912</v>
      </c>
      <c r="C28370" s="7">
        <v>0.994307839126143</v>
      </c>
      <c r="D28370" s="7">
        <v>0.999827453775931</v>
      </c>
    </row>
    <row r="28371" spans="2:4">
      <c r="B28371" s="7">
        <v>0.745159580933896</v>
      </c>
      <c r="C28371" s="7">
        <v>0.999957151240831</v>
      </c>
      <c r="D28371" s="7">
        <v>0.339803439323356</v>
      </c>
    </row>
    <row r="28372" spans="2:4">
      <c r="B28372" s="7">
        <v>0.745159580933896</v>
      </c>
      <c r="C28372" s="7">
        <v>0.999988362758587</v>
      </c>
      <c r="D28372" s="7">
        <v>0.000264398830104872</v>
      </c>
    </row>
    <row r="28373" spans="2:4">
      <c r="B28373" s="7">
        <v>0.745159580933896</v>
      </c>
      <c r="C28373" s="7">
        <v>0.999991583798758</v>
      </c>
      <c r="D28373" s="7">
        <v>0.999982732553845</v>
      </c>
    </row>
    <row r="28374" spans="2:4">
      <c r="B28374" s="7">
        <v>0.745159580933896</v>
      </c>
      <c r="C28374" s="7">
        <v>0.999654469684596</v>
      </c>
      <c r="D28374" s="7">
        <v>0.999553403006859</v>
      </c>
    </row>
    <row r="28375" spans="2:4">
      <c r="B28375" s="7">
        <v>0.745159580933896</v>
      </c>
      <c r="C28375" s="7">
        <v>0.999900913365887</v>
      </c>
      <c r="D28375" s="7">
        <v>0.339803439323356</v>
      </c>
    </row>
    <row r="28376" spans="2:4">
      <c r="B28376" s="7">
        <v>0.87796549466912</v>
      </c>
      <c r="C28376" s="7">
        <v>0.148880998871956</v>
      </c>
      <c r="D28376" s="7">
        <v>0.999706859022582</v>
      </c>
    </row>
    <row r="28377" spans="2:4">
      <c r="B28377" s="7">
        <v>0.745159580933896</v>
      </c>
      <c r="C28377" s="7">
        <v>0.999985127239202</v>
      </c>
      <c r="D28377" s="7">
        <v>0.0180917634217014</v>
      </c>
    </row>
    <row r="28378" spans="2:4">
      <c r="B28378" s="7">
        <v>0.745159580933896</v>
      </c>
      <c r="C28378" s="7">
        <v>0.288447728065981</v>
      </c>
      <c r="D28378" s="7">
        <v>0.999999999912711</v>
      </c>
    </row>
    <row r="28379" spans="2:4">
      <c r="B28379" s="7">
        <v>0.462890730064967</v>
      </c>
      <c r="C28379" s="7">
        <v>1.1714406142893e-6</v>
      </c>
      <c r="D28379" s="7">
        <v>0.999999859986774</v>
      </c>
    </row>
    <row r="28380" spans="2:4">
      <c r="B28380" s="7">
        <v>0.745159580933896</v>
      </c>
      <c r="C28380" s="7">
        <v>0.999977642492586</v>
      </c>
      <c r="D28380" s="7">
        <v>0.982204838794629</v>
      </c>
    </row>
    <row r="28381" spans="2:4">
      <c r="B28381" s="7">
        <v>0.506380781741149</v>
      </c>
      <c r="C28381" s="7">
        <v>0.992463917304555</v>
      </c>
      <c r="D28381" s="7">
        <v>0.51646785566279</v>
      </c>
    </row>
    <row r="28382" spans="2:4">
      <c r="B28382" s="7">
        <v>0.983159078027731</v>
      </c>
      <c r="C28382" s="7">
        <v>0.99999999176606</v>
      </c>
      <c r="D28382" s="7">
        <v>0.999861896919379</v>
      </c>
    </row>
    <row r="28383" spans="2:4">
      <c r="B28383" s="7">
        <v>0.798955638107168</v>
      </c>
      <c r="C28383" s="7">
        <v>1</v>
      </c>
      <c r="D28383" s="7">
        <v>1</v>
      </c>
    </row>
    <row r="28384" spans="2:4">
      <c r="B28384" s="7">
        <v>0.745159580933896</v>
      </c>
      <c r="C28384" s="7">
        <v>0.999999963437202</v>
      </c>
      <c r="D28384" s="7">
        <v>1</v>
      </c>
    </row>
    <row r="28385" spans="2:4">
      <c r="B28385" s="7">
        <v>0.99793465740793</v>
      </c>
      <c r="C28385" s="7">
        <v>0.999999574722206</v>
      </c>
      <c r="D28385" s="7">
        <v>0.972417053172697</v>
      </c>
    </row>
    <row r="28386" spans="2:4">
      <c r="B28386" s="7">
        <v>0.745159580933896</v>
      </c>
      <c r="C28386" s="7">
        <v>0.999999761507003</v>
      </c>
      <c r="D28386" s="7">
        <v>0.302394098445772</v>
      </c>
    </row>
    <row r="28387" spans="2:4">
      <c r="B28387" s="7">
        <v>0.745159580933896</v>
      </c>
      <c r="C28387" s="7">
        <v>0.999999947497536</v>
      </c>
      <c r="D28387" s="7">
        <v>0.999999956229517</v>
      </c>
    </row>
    <row r="28388" spans="2:4">
      <c r="B28388" s="7">
        <v>0.957394875349216</v>
      </c>
      <c r="C28388" s="7">
        <v>1</v>
      </c>
      <c r="D28388" s="7">
        <v>0.999999997304669</v>
      </c>
    </row>
    <row r="28389" spans="2:4">
      <c r="B28389" s="7">
        <v>0.745159580933896</v>
      </c>
      <c r="C28389" s="7">
        <v>0.999618702992025</v>
      </c>
      <c r="D28389" s="7">
        <v>0.999999999999971</v>
      </c>
    </row>
    <row r="28390" spans="2:4">
      <c r="B28390" s="7">
        <v>0.745159580933896</v>
      </c>
      <c r="C28390" s="7">
        <v>0.99985714873312</v>
      </c>
      <c r="D28390" s="7">
        <v>0.994679948563096</v>
      </c>
    </row>
    <row r="28391" spans="2:4">
      <c r="B28391" s="7">
        <v>0.745159580933896</v>
      </c>
      <c r="C28391" s="7">
        <v>0.999991216544642</v>
      </c>
      <c r="D28391" s="7">
        <v>0.631788121218558</v>
      </c>
    </row>
    <row r="28392" spans="2:4">
      <c r="B28392" s="7">
        <v>0.996667513734</v>
      </c>
      <c r="C28392" s="7">
        <v>0.999995706276242</v>
      </c>
      <c r="D28392" s="7">
        <v>0.998574593737058</v>
      </c>
    </row>
    <row r="28393" spans="2:4">
      <c r="B28393" s="7">
        <v>0.745159580933896</v>
      </c>
      <c r="C28393" s="7">
        <v>0.999838286461958</v>
      </c>
      <c r="D28393" s="7">
        <v>0.981149570361258</v>
      </c>
    </row>
    <row r="28394" spans="2:4">
      <c r="B28394" s="7">
        <v>0.490599496084636</v>
      </c>
      <c r="C28394" s="7">
        <v>0.00125897550709608</v>
      </c>
      <c r="D28394" s="7">
        <v>0.00315290448315219</v>
      </c>
    </row>
    <row r="28395" spans="2:4">
      <c r="B28395" s="7">
        <v>0.745159580933896</v>
      </c>
      <c r="C28395" s="7">
        <v>5.43254330409581e-12</v>
      </c>
      <c r="D28395" s="7">
        <v>0.845540405738387</v>
      </c>
    </row>
    <row r="28396" spans="2:4">
      <c r="B28396" s="7">
        <v>0.812347681135005</v>
      </c>
      <c r="C28396" s="7">
        <v>0.999999991439083</v>
      </c>
      <c r="D28396" s="7">
        <v>0.994319911334679</v>
      </c>
    </row>
    <row r="28397" spans="2:4">
      <c r="B28397" s="7">
        <v>0.745159580933896</v>
      </c>
      <c r="C28397" s="7">
        <v>0.0980829727490595</v>
      </c>
      <c r="D28397" s="7">
        <v>0.999999685799162</v>
      </c>
    </row>
    <row r="28398" spans="2:4">
      <c r="B28398" s="7">
        <v>0.00835480497512641</v>
      </c>
      <c r="C28398" s="7">
        <v>0.564698170321836</v>
      </c>
      <c r="D28398" s="7">
        <v>0.404857930358713</v>
      </c>
    </row>
    <row r="28399" spans="2:4">
      <c r="B28399" s="7">
        <v>0.639316785231618</v>
      </c>
      <c r="C28399" s="7">
        <v>0.99999992785629</v>
      </c>
      <c r="D28399" s="7">
        <v>0.988268487268961</v>
      </c>
    </row>
    <row r="28400" spans="2:4">
      <c r="B28400" s="7">
        <v>0.745159580933896</v>
      </c>
      <c r="C28400" s="7">
        <v>0.999995422612647</v>
      </c>
      <c r="D28400" s="7">
        <v>0.889818341130231</v>
      </c>
    </row>
    <row r="28401" spans="2:4">
      <c r="B28401" s="7">
        <v>0.141529370134415</v>
      </c>
      <c r="C28401" s="7">
        <v>0.855071314761585</v>
      </c>
      <c r="D28401" s="7">
        <v>0.889818341130231</v>
      </c>
    </row>
    <row r="28402" spans="2:4">
      <c r="B28402" s="7">
        <v>0.923585055001017</v>
      </c>
      <c r="C28402" s="7">
        <v>0.99944055121986</v>
      </c>
      <c r="D28402" s="7">
        <v>0.999999056358153</v>
      </c>
    </row>
    <row r="28403" spans="2:4">
      <c r="B28403" s="7">
        <v>0.745159580933896</v>
      </c>
      <c r="C28403" s="7">
        <v>0.999959038259589</v>
      </c>
      <c r="D28403" s="7">
        <v>0.75082390739599</v>
      </c>
    </row>
    <row r="28404" spans="2:4">
      <c r="B28404" s="7">
        <v>0.745159580933896</v>
      </c>
      <c r="C28404" s="7">
        <v>0.999994390304114</v>
      </c>
      <c r="D28404" s="7">
        <v>0.998522651070784</v>
      </c>
    </row>
    <row r="28405" spans="2:4">
      <c r="B28405" s="7">
        <v>0.997098035148319</v>
      </c>
      <c r="C28405" s="7">
        <v>0.999999662407624</v>
      </c>
      <c r="D28405" s="7">
        <v>0.955723037873581</v>
      </c>
    </row>
    <row r="28406" spans="2:4">
      <c r="B28406" s="7">
        <v>0.990581872698202</v>
      </c>
      <c r="C28406" s="7">
        <v>0.99944055121986</v>
      </c>
      <c r="D28406" s="7">
        <v>0.727633747496938</v>
      </c>
    </row>
    <row r="28407" spans="2:4">
      <c r="B28407" s="7">
        <v>0.745159580933896</v>
      </c>
      <c r="C28407" s="7">
        <v>0.888852519441808</v>
      </c>
      <c r="D28407" s="7">
        <v>0.999999374756336</v>
      </c>
    </row>
    <row r="28408" spans="2:4">
      <c r="B28408" s="7">
        <v>0.745159580933896</v>
      </c>
      <c r="C28408" s="7">
        <v>0.999997449150203</v>
      </c>
      <c r="D28408" s="7">
        <v>0.999012916891269</v>
      </c>
    </row>
    <row r="28409" spans="2:4">
      <c r="B28409" s="7">
        <v>0.982911210560888</v>
      </c>
      <c r="C28409" s="7">
        <v>0.999999999964523</v>
      </c>
      <c r="D28409" s="7">
        <v>0.902705060455023</v>
      </c>
    </row>
    <row r="28410" spans="2:4">
      <c r="B28410" s="7">
        <v>0.988175395499897</v>
      </c>
      <c r="C28410" s="7">
        <v>0.997748166132885</v>
      </c>
      <c r="D28410" s="7">
        <v>0.999546404379567</v>
      </c>
    </row>
    <row r="28411" spans="2:4">
      <c r="B28411" s="7">
        <v>0.99593338292476</v>
      </c>
      <c r="C28411" s="7">
        <v>0.999881535063763</v>
      </c>
      <c r="D28411" s="7">
        <v>0.999998396119529</v>
      </c>
    </row>
    <row r="28412" spans="2:4">
      <c r="B28412" s="7">
        <v>0.745159580933896</v>
      </c>
      <c r="C28412" s="7">
        <v>0.996642270276868</v>
      </c>
      <c r="D28412" s="7">
        <v>0.999999999945673</v>
      </c>
    </row>
    <row r="28413" spans="2:4">
      <c r="B28413" s="7">
        <v>0.179799553855288</v>
      </c>
      <c r="C28413" s="7">
        <v>0.999999988035581</v>
      </c>
      <c r="D28413" s="7">
        <v>0.23182965171699</v>
      </c>
    </row>
    <row r="28414" spans="2:4">
      <c r="B28414" s="7">
        <v>0.958790364754747</v>
      </c>
      <c r="C28414" s="7">
        <v>0.997748166132885</v>
      </c>
      <c r="D28414" s="7">
        <v>0.288530008472828</v>
      </c>
    </row>
    <row r="28415" spans="2:4">
      <c r="B28415" s="7">
        <v>0.999615225241788</v>
      </c>
      <c r="C28415" s="7">
        <v>0.997748166132885</v>
      </c>
      <c r="D28415" s="7">
        <v>0.963070282426206</v>
      </c>
    </row>
    <row r="28416" spans="2:4">
      <c r="B28416" s="7">
        <v>0.98090136362813</v>
      </c>
      <c r="C28416" s="7">
        <v>0.774845744622452</v>
      </c>
      <c r="D28416" s="7">
        <v>0.991678174405195</v>
      </c>
    </row>
    <row r="28417" spans="2:4">
      <c r="B28417" s="7">
        <v>0.987313380968668</v>
      </c>
      <c r="C28417" s="7">
        <v>0.99944055121986</v>
      </c>
      <c r="D28417" s="7">
        <v>0.998526175901246</v>
      </c>
    </row>
    <row r="28418" spans="2:4">
      <c r="B28418" s="7">
        <v>0.999989603257588</v>
      </c>
      <c r="C28418" s="7">
        <v>0.113073751297939</v>
      </c>
      <c r="D28418" s="7">
        <v>0.99254805511187</v>
      </c>
    </row>
    <row r="28419" spans="2:4">
      <c r="B28419" s="7">
        <v>0.974755359645095</v>
      </c>
      <c r="C28419" s="7">
        <v>0.977901254729481</v>
      </c>
      <c r="D28419" s="7">
        <v>0.985930212133889</v>
      </c>
    </row>
    <row r="28420" spans="2:4">
      <c r="B28420" s="7">
        <v>0.999987592594083</v>
      </c>
      <c r="C28420" s="7">
        <v>0.647180466690682</v>
      </c>
      <c r="D28420" s="7">
        <v>0.995378889755967</v>
      </c>
    </row>
    <row r="28421" spans="2:4">
      <c r="B28421" s="7">
        <v>8.67827423589595e-6</v>
      </c>
      <c r="C28421" s="7">
        <v>0.998502530912254</v>
      </c>
      <c r="D28421" s="7">
        <v>0.909609242184744</v>
      </c>
    </row>
    <row r="28422" spans="2:4">
      <c r="B28422" s="7">
        <v>0.0208690263905438</v>
      </c>
      <c r="C28422" s="7">
        <v>0.999999999513955</v>
      </c>
      <c r="D28422" s="7">
        <v>0.999833351282951</v>
      </c>
    </row>
    <row r="28423" spans="2:4">
      <c r="B28423" s="7">
        <v>0.0208690263905438</v>
      </c>
      <c r="C28423" s="7">
        <v>0.999998992135689</v>
      </c>
      <c r="D28423" s="7">
        <v>0.997727433951782</v>
      </c>
    </row>
    <row r="28424" spans="2:4">
      <c r="B28424" s="7">
        <v>0.0126889602744197</v>
      </c>
      <c r="C28424" s="7">
        <v>0.00249458378150668</v>
      </c>
      <c r="D28424" s="7">
        <v>0.842015179898038</v>
      </c>
    </row>
    <row r="28425" spans="2:4">
      <c r="B28425" s="7">
        <v>0.8144820768395</v>
      </c>
      <c r="C28425" s="7">
        <v>0.976986341504637</v>
      </c>
      <c r="D28425" s="7">
        <v>0.910771080475709</v>
      </c>
    </row>
    <row r="28426" spans="2:4">
      <c r="B28426" s="7">
        <v>0.000511602030878965</v>
      </c>
      <c r="C28426" s="7">
        <v>0.989678618116945</v>
      </c>
      <c r="D28426" s="7">
        <v>0.999928284886802</v>
      </c>
    </row>
    <row r="28427" spans="2:4">
      <c r="B28427" s="7">
        <v>0.995832008521081</v>
      </c>
      <c r="C28427" s="7">
        <v>0.0890458158967898</v>
      </c>
      <c r="D28427" s="7">
        <v>0.999997432868296</v>
      </c>
    </row>
    <row r="28428" spans="2:4">
      <c r="B28428" s="7">
        <v>0.00360323453990296</v>
      </c>
      <c r="C28428" s="7">
        <v>0.520846186300998</v>
      </c>
      <c r="D28428" s="7">
        <v>0.00103569452003859</v>
      </c>
    </row>
    <row r="28429" spans="2:4">
      <c r="B28429" s="7">
        <v>0.984898061112463</v>
      </c>
      <c r="C28429" s="7">
        <v>0.0302682116081133</v>
      </c>
      <c r="D28429" s="7">
        <v>0.932244848663294</v>
      </c>
    </row>
    <row r="28430" spans="2:4">
      <c r="B28430" s="7">
        <v>0.997165081015151</v>
      </c>
      <c r="C28430" s="7">
        <v>0.999422265673179</v>
      </c>
      <c r="D28430" s="7">
        <v>0.992018769812777</v>
      </c>
    </row>
    <row r="28431" spans="2:4">
      <c r="B28431" s="7">
        <v>0.999999885970724</v>
      </c>
      <c r="C28431" s="7">
        <v>0.0167196712887131</v>
      </c>
      <c r="D28431" s="7">
        <v>0.999319015415969</v>
      </c>
    </row>
    <row r="28432" spans="2:4">
      <c r="B28432" s="7">
        <v>0.00385721953698359</v>
      </c>
      <c r="C28432" s="7">
        <v>0.853437665358984</v>
      </c>
      <c r="D28432" s="7">
        <v>0.999976225804911</v>
      </c>
    </row>
    <row r="28433" spans="2:4">
      <c r="B28433" s="7">
        <v>0.999999987914413</v>
      </c>
      <c r="C28433" s="7">
        <v>0.271576866509957</v>
      </c>
      <c r="D28433" s="7">
        <v>0.0466915280990383</v>
      </c>
    </row>
    <row r="28434" spans="2:4">
      <c r="B28434" s="7">
        <v>0.999998454409235</v>
      </c>
      <c r="C28434" s="7">
        <v>0.848308887082859</v>
      </c>
      <c r="D28434" s="7">
        <v>1</v>
      </c>
    </row>
    <row r="28435" spans="2:4">
      <c r="B28435" s="7">
        <v>0.342752765300299</v>
      </c>
      <c r="C28435" s="7">
        <v>0.598280444208511</v>
      </c>
      <c r="D28435" s="7">
        <v>0.543207319803338</v>
      </c>
    </row>
    <row r="28436" spans="2:4">
      <c r="B28436" s="7">
        <v>0.427740098544857</v>
      </c>
      <c r="C28436" s="7">
        <v>0.591411028546495</v>
      </c>
      <c r="D28436" s="7">
        <v>0.89186978294849</v>
      </c>
    </row>
    <row r="28437" spans="2:4">
      <c r="B28437" s="7">
        <v>0.912032541915852</v>
      </c>
      <c r="C28437" s="7">
        <v>0.747352695191057</v>
      </c>
      <c r="D28437" s="7">
        <v>0.760543927986833</v>
      </c>
    </row>
    <row r="28438" spans="2:4">
      <c r="B28438" s="7">
        <v>0.785681058767461</v>
      </c>
      <c r="C28438" s="7">
        <v>0.000147339750953823</v>
      </c>
      <c r="D28438" s="7">
        <v>0.913050912121545</v>
      </c>
    </row>
    <row r="28439" spans="2:4">
      <c r="B28439" s="7">
        <v>0.942365071230034</v>
      </c>
      <c r="C28439" s="7">
        <v>0.499232280792835</v>
      </c>
      <c r="D28439" s="7">
        <v>0.89186978294849</v>
      </c>
    </row>
    <row r="28440" spans="2:4">
      <c r="B28440" s="7">
        <v>0.998746123269275</v>
      </c>
      <c r="C28440" s="7">
        <v>0.0890458158967898</v>
      </c>
      <c r="D28440" s="7">
        <v>0.844207544477951</v>
      </c>
    </row>
    <row r="28441" spans="2:4">
      <c r="B28441" s="7">
        <v>0.999504398900466</v>
      </c>
      <c r="C28441" s="7">
        <v>0.623242268213448</v>
      </c>
      <c r="D28441" s="7">
        <v>0.999337993282076</v>
      </c>
    </row>
    <row r="28442" spans="2:4">
      <c r="B28442" s="7">
        <v>0.999875675422796</v>
      </c>
      <c r="C28442" s="7">
        <v>0.935076641658046</v>
      </c>
      <c r="D28442" s="7">
        <v>0.999999984818419</v>
      </c>
    </row>
    <row r="28443" spans="2:4">
      <c r="B28443" s="7">
        <v>0.340340516707043</v>
      </c>
      <c r="C28443" s="7">
        <v>0.0890458158967898</v>
      </c>
      <c r="D28443" s="7">
        <v>0.999888719263731</v>
      </c>
    </row>
    <row r="28444" spans="2:4">
      <c r="B28444" s="7">
        <v>0.999999999685731</v>
      </c>
      <c r="C28444" s="7">
        <v>0.381049794956291</v>
      </c>
      <c r="D28444" s="7">
        <v>0.762957346092375</v>
      </c>
    </row>
    <row r="28445" spans="2:4">
      <c r="B28445" s="7">
        <v>0.00059586925535604</v>
      </c>
      <c r="C28445" s="7">
        <v>0.44234519351048</v>
      </c>
      <c r="D28445" s="7">
        <v>0.99999244663211</v>
      </c>
    </row>
    <row r="28446" spans="2:4">
      <c r="B28446" s="7">
        <v>0.686198199209866</v>
      </c>
      <c r="C28446" s="7">
        <v>0.381049794956291</v>
      </c>
      <c r="D28446" s="7">
        <v>0.317232229194231</v>
      </c>
    </row>
    <row r="28447" spans="2:4">
      <c r="B28447" s="7">
        <v>0.99999999996355</v>
      </c>
      <c r="C28447" s="7">
        <v>0.830377663746929</v>
      </c>
      <c r="D28447" s="7">
        <v>0.999992913447328</v>
      </c>
    </row>
    <row r="28448" spans="2:4">
      <c r="B28448" s="7">
        <v>0.999777058139163</v>
      </c>
      <c r="C28448" s="7">
        <v>0.998006864499228</v>
      </c>
      <c r="D28448" s="7">
        <v>0.9999974781097</v>
      </c>
    </row>
    <row r="28449" spans="2:4">
      <c r="B28449" s="7">
        <v>0.999990687672225</v>
      </c>
      <c r="C28449" s="7">
        <v>0.000120758352065375</v>
      </c>
      <c r="D28449" s="7">
        <v>0.999999094031585</v>
      </c>
    </row>
    <row r="28450" spans="2:4">
      <c r="B28450" s="7">
        <v>0.999606557992185</v>
      </c>
      <c r="C28450" s="7">
        <v>0.000153287904604559</v>
      </c>
      <c r="D28450" s="7">
        <v>0.99999921338663</v>
      </c>
    </row>
    <row r="28451" spans="2:4">
      <c r="B28451" s="7">
        <v>2.25513008489386e-7</v>
      </c>
      <c r="C28451" s="7">
        <v>0.000153287904604559</v>
      </c>
      <c r="D28451" s="7">
        <v>0.999931831240202</v>
      </c>
    </row>
    <row r="28452" spans="2:4">
      <c r="B28452" s="7">
        <v>0.00059586925535604</v>
      </c>
      <c r="C28452" s="7">
        <v>0.000153287904604559</v>
      </c>
      <c r="D28452" s="7">
        <v>0.999999765415705</v>
      </c>
    </row>
    <row r="28453" spans="2:4">
      <c r="B28453" s="7">
        <v>0.999978019229176</v>
      </c>
      <c r="C28453" s="7">
        <v>0.999999927471947</v>
      </c>
      <c r="D28453" s="7">
        <v>0.999999788803823</v>
      </c>
    </row>
    <row r="28454" spans="2:4">
      <c r="B28454" s="7">
        <v>0.999999339317218</v>
      </c>
      <c r="C28454" s="7">
        <v>0.97707770974349</v>
      </c>
      <c r="D28454" s="7">
        <v>0.99996005476398</v>
      </c>
    </row>
    <row r="28455" spans="2:4">
      <c r="B28455" s="7">
        <v>0.727633747496938</v>
      </c>
      <c r="C28455" s="7">
        <v>0.990839671250932</v>
      </c>
      <c r="D28455" s="7">
        <v>0.970852973903428</v>
      </c>
    </row>
    <row r="28456" spans="2:4">
      <c r="B28456" s="7">
        <v>0.366787523990745</v>
      </c>
      <c r="C28456" s="7">
        <v>7.72715225139109e-13</v>
      </c>
      <c r="D28456" s="7">
        <v>0.997929666143015</v>
      </c>
    </row>
    <row r="28457" spans="2:4">
      <c r="B28457" s="7">
        <v>0.964039048017199</v>
      </c>
      <c r="C28457" s="7">
        <v>1.79891657126063e-11</v>
      </c>
      <c r="D28457" s="7">
        <v>0.988897587785678</v>
      </c>
    </row>
    <row r="28458" spans="2:4">
      <c r="B28458" s="7">
        <v>0.9952772702908</v>
      </c>
      <c r="C28458" s="7">
        <v>2.23098162166479e-9</v>
      </c>
      <c r="D28458" s="7">
        <v>0.950903670446673</v>
      </c>
    </row>
    <row r="28459" spans="2:4">
      <c r="B28459" s="7">
        <v>0.999981958459588</v>
      </c>
      <c r="C28459" s="7">
        <v>1.30925492669575e-10</v>
      </c>
      <c r="D28459" s="7">
        <v>0.880703243602005</v>
      </c>
    </row>
    <row r="28460" spans="2:4">
      <c r="B28460" s="7">
        <v>0.000178716542922896</v>
      </c>
      <c r="C28460" s="7">
        <v>1.19904086659516e-14</v>
      </c>
      <c r="D28460" s="7">
        <v>0.978317544305758</v>
      </c>
    </row>
    <row r="28461" spans="2:4">
      <c r="B28461" s="7">
        <v>0.999995363242039</v>
      </c>
      <c r="C28461" s="7">
        <v>5.93785897684551e-6</v>
      </c>
      <c r="D28461" s="7">
        <v>0.999998337452864</v>
      </c>
    </row>
    <row r="28462" spans="2:4">
      <c r="B28462" s="7">
        <v>0.999999999998225</v>
      </c>
      <c r="C28462" s="7">
        <v>2.96651592179841e-13</v>
      </c>
      <c r="D28462" s="7">
        <v>0.983051553424003</v>
      </c>
    </row>
    <row r="28463" spans="2:4">
      <c r="B28463" s="7">
        <v>0.0442743787991343</v>
      </c>
      <c r="C28463" s="7">
        <v>1.71662684067541e-12</v>
      </c>
      <c r="D28463" s="7">
        <v>0.96948357288364</v>
      </c>
    </row>
    <row r="28464" spans="2:4">
      <c r="B28464" s="7">
        <v>4.52258333005772e-8</v>
      </c>
      <c r="C28464" s="7">
        <v>0.959581015296169</v>
      </c>
      <c r="D28464" s="7">
        <v>0.999951468426896</v>
      </c>
    </row>
    <row r="28465" spans="2:4">
      <c r="B28465" s="7">
        <v>0.0402957831151329</v>
      </c>
      <c r="C28465" s="7">
        <v>2.1316282072803e-14</v>
      </c>
      <c r="D28465" s="7">
        <v>0.997464273707714</v>
      </c>
    </row>
    <row r="28466" spans="2:4">
      <c r="B28466" s="7">
        <v>2.23331326765219e-8</v>
      </c>
      <c r="C28466" s="7">
        <v>1.48603307437156e-9</v>
      </c>
      <c r="D28466" s="7">
        <v>0.939424497190218</v>
      </c>
    </row>
    <row r="28467" spans="2:4">
      <c r="B28467" s="7">
        <v>2.21057572247218e-9</v>
      </c>
      <c r="C28467" s="7">
        <v>1.18282053707119e-7</v>
      </c>
      <c r="D28467" s="7">
        <v>0.996873410816772</v>
      </c>
    </row>
    <row r="28468" spans="2:4">
      <c r="B28468" s="7">
        <v>0.546246222557951</v>
      </c>
      <c r="C28468" s="7">
        <v>1.49524836956516e-12</v>
      </c>
      <c r="D28468" s="7">
        <v>0.992860261763237</v>
      </c>
    </row>
    <row r="28469" spans="2:4">
      <c r="B28469" s="7">
        <v>0.191437961352856</v>
      </c>
      <c r="C28469" s="7">
        <v>3.84137166520304e-14</v>
      </c>
      <c r="D28469" s="7">
        <v>0.999542061439322</v>
      </c>
    </row>
    <row r="28470" spans="2:4">
      <c r="B28470" s="7">
        <v>0.992524941092235</v>
      </c>
      <c r="C28470" s="7">
        <v>0.999999999616132</v>
      </c>
      <c r="D28470" s="7">
        <v>0.996873410816772</v>
      </c>
    </row>
    <row r="28471" spans="2:4">
      <c r="B28471" s="7">
        <v>0.000749440488436503</v>
      </c>
      <c r="C28471" s="7">
        <v>1.81941905985638e-9</v>
      </c>
      <c r="D28471" s="7">
        <v>0.999349493940314</v>
      </c>
    </row>
    <row r="28472" spans="2:4">
      <c r="B28472" s="7">
        <v>0.997155846593272</v>
      </c>
      <c r="C28472" s="7">
        <v>0.999999999713525</v>
      </c>
      <c r="D28472" s="7">
        <v>0.999990275858656</v>
      </c>
    </row>
    <row r="28473" spans="2:4">
      <c r="B28473" s="7">
        <v>0.999957033772648</v>
      </c>
      <c r="C28473" s="7">
        <v>0.999999999624692</v>
      </c>
      <c r="D28473" s="7">
        <v>0.982754990800941</v>
      </c>
    </row>
    <row r="28474" spans="2:4">
      <c r="B28474" s="7">
        <v>0.996545960678989</v>
      </c>
      <c r="C28474" s="7">
        <v>0.999999999494491</v>
      </c>
      <c r="D28474" s="7">
        <v>0.838510920770909</v>
      </c>
    </row>
    <row r="28475" spans="2:4">
      <c r="B28475" s="7">
        <v>0.999998825921354</v>
      </c>
      <c r="C28475" s="7">
        <v>2.00788339288493e-8</v>
      </c>
      <c r="D28475" s="7">
        <v>0.996471764072402</v>
      </c>
    </row>
    <row r="28476" spans="2:4">
      <c r="B28476" s="7">
        <v>0.999999522890805</v>
      </c>
      <c r="C28476" s="7">
        <v>0.999897105543676</v>
      </c>
      <c r="D28476" s="7">
        <v>0.996873410816772</v>
      </c>
    </row>
    <row r="28477" spans="2:4">
      <c r="B28477" s="7">
        <v>0.999998825921354</v>
      </c>
      <c r="C28477" s="7">
        <v>0.999999999485442</v>
      </c>
      <c r="D28477" s="7">
        <v>0.183881590318887</v>
      </c>
    </row>
    <row r="28478" spans="2:4">
      <c r="B28478" s="7">
        <v>0.999998825921354</v>
      </c>
      <c r="C28478" s="7">
        <v>0.999995417067544</v>
      </c>
      <c r="D28478" s="7">
        <v>0.998810758001955</v>
      </c>
    </row>
    <row r="28479" spans="2:4">
      <c r="B28479" s="7">
        <v>0.999998825921354</v>
      </c>
      <c r="C28479" s="7">
        <v>0.999999999090246</v>
      </c>
      <c r="D28479" s="7">
        <v>0.999419531145846</v>
      </c>
    </row>
    <row r="28480" spans="2:4">
      <c r="B28480" s="7">
        <v>0.999998825921354</v>
      </c>
      <c r="C28480" s="7">
        <v>0.999999999713525</v>
      </c>
      <c r="D28480" s="7">
        <v>0.999806663709341</v>
      </c>
    </row>
    <row r="28481" spans="2:4">
      <c r="B28481" s="7">
        <v>1.51357237854199e-9</v>
      </c>
      <c r="C28481" s="7">
        <v>0.999999999379864</v>
      </c>
      <c r="D28481" s="7">
        <v>0.997369799381501</v>
      </c>
    </row>
    <row r="28482" spans="2:4">
      <c r="B28482" s="7">
        <v>4.17443857259058e-14</v>
      </c>
      <c r="C28482" s="7">
        <v>1.10578213252665e-13</v>
      </c>
      <c r="D28482" s="7">
        <v>0.996873410816772</v>
      </c>
    </row>
    <row r="28483" spans="2:4">
      <c r="B28483" s="7">
        <v>0.999999999998443</v>
      </c>
      <c r="C28483" s="7">
        <v>1.71662684067541e-12</v>
      </c>
      <c r="D28483" s="7">
        <v>0.996471764072402</v>
      </c>
    </row>
    <row r="28484" spans="2:4">
      <c r="B28484" s="7">
        <v>4.17443857259058e-14</v>
      </c>
      <c r="C28484" s="7">
        <v>0.999999992029755</v>
      </c>
      <c r="D28484" s="7">
        <v>0.999741989015974</v>
      </c>
    </row>
    <row r="28485" spans="2:4">
      <c r="B28485" s="7">
        <v>0.358168264906086</v>
      </c>
      <c r="C28485" s="7">
        <v>0.999999990563877</v>
      </c>
      <c r="D28485" s="7">
        <v>0.998965737956246</v>
      </c>
    </row>
    <row r="28486" spans="2:4">
      <c r="B28486" s="7">
        <v>0.999960309282863</v>
      </c>
      <c r="C28486" s="7">
        <v>0.999999990563877</v>
      </c>
      <c r="D28486" s="7">
        <v>0.988050729582703</v>
      </c>
    </row>
    <row r="28487" spans="2:4">
      <c r="B28487" s="7">
        <v>0.0122828763077034</v>
      </c>
      <c r="C28487" s="7">
        <v>0.999999990563877</v>
      </c>
      <c r="D28487" s="7">
        <v>0.999999995312169</v>
      </c>
    </row>
    <row r="28488" spans="2:4">
      <c r="B28488" s="7">
        <v>0.21270607850307</v>
      </c>
      <c r="C28488" s="7">
        <v>0.999999786987452</v>
      </c>
      <c r="D28488" s="7">
        <v>0.99949654580604</v>
      </c>
    </row>
    <row r="28489" spans="2:4">
      <c r="B28489" s="7">
        <v>0.994270802273995</v>
      </c>
      <c r="C28489" s="7">
        <v>0.456629167516495</v>
      </c>
      <c r="D28489" s="7">
        <v>0.706429468449265</v>
      </c>
    </row>
    <row r="28490" spans="2:4">
      <c r="B28490" s="7">
        <v>0.994270802273995</v>
      </c>
      <c r="C28490" s="7">
        <v>0.999999998798362</v>
      </c>
      <c r="D28490" s="7">
        <v>0.999829566232334</v>
      </c>
    </row>
    <row r="28491" spans="2:4">
      <c r="B28491" s="7">
        <v>0.999999502430308</v>
      </c>
      <c r="C28491" s="7">
        <v>0.888668791270316</v>
      </c>
      <c r="D28491" s="7">
        <v>0.0424045362551803</v>
      </c>
    </row>
    <row r="28492" spans="2:4">
      <c r="B28492" s="7">
        <v>0.334877793698368</v>
      </c>
      <c r="C28492" s="7">
        <v>0.997753692408425</v>
      </c>
      <c r="D28492" s="7">
        <v>0.996873410816772</v>
      </c>
    </row>
    <row r="28493" spans="2:4">
      <c r="B28493" s="7">
        <v>0.334877793698368</v>
      </c>
      <c r="C28493" s="7">
        <v>0.960756876446607</v>
      </c>
      <c r="D28493" s="7">
        <v>0.999273273778901</v>
      </c>
    </row>
    <row r="28494" spans="2:4">
      <c r="B28494" s="7">
        <v>0.334877793698368</v>
      </c>
      <c r="C28494" s="7">
        <v>0.999999999999966</v>
      </c>
      <c r="D28494" s="7">
        <v>0.91647616454491</v>
      </c>
    </row>
    <row r="28495" spans="2:4">
      <c r="B28495" s="7">
        <v>0.967854136477302</v>
      </c>
      <c r="C28495" s="7">
        <v>0.71977663645888</v>
      </c>
      <c r="D28495" s="7">
        <v>0.996873410816772</v>
      </c>
    </row>
    <row r="28496" spans="2:4">
      <c r="B28496" s="7">
        <v>0.334877793698368</v>
      </c>
      <c r="C28496" s="7">
        <v>0.999996906286108</v>
      </c>
      <c r="D28496" s="7">
        <v>0.996873410816772</v>
      </c>
    </row>
    <row r="28497" spans="2:4">
      <c r="B28497" s="7">
        <v>0.334877793698368</v>
      </c>
      <c r="C28497" s="7">
        <v>0.323276901115685</v>
      </c>
      <c r="D28497" s="7">
        <v>0.998965737956246</v>
      </c>
    </row>
    <row r="28498" spans="2:4">
      <c r="B28498" s="7">
        <v>0.334877793698368</v>
      </c>
      <c r="C28498" s="7">
        <v>0.999998268881848</v>
      </c>
      <c r="D28498" s="7">
        <v>0.996873410816772</v>
      </c>
    </row>
    <row r="28499" spans="2:4">
      <c r="B28499" s="7">
        <v>0.00528993845244329</v>
      </c>
      <c r="C28499" s="7">
        <v>0.745877321018054</v>
      </c>
      <c r="D28499" s="7">
        <v>0.996426295062518</v>
      </c>
    </row>
    <row r="28500" spans="2:4">
      <c r="B28500" s="7">
        <v>0.586906169673401</v>
      </c>
      <c r="C28500" s="7">
        <v>0.785583879513665</v>
      </c>
      <c r="D28500" s="7">
        <v>0.999999176647366</v>
      </c>
    </row>
    <row r="28501" spans="2:4">
      <c r="B28501" s="7">
        <v>0.334877793698368</v>
      </c>
      <c r="C28501" s="7">
        <v>0.999998786830458</v>
      </c>
      <c r="D28501" s="7">
        <v>0.999999995245</v>
      </c>
    </row>
    <row r="28502" spans="2:4">
      <c r="B28502" s="7">
        <v>0.00101631456304274</v>
      </c>
      <c r="C28502" s="7">
        <v>0.00044067309298168</v>
      </c>
      <c r="D28502" s="7">
        <v>0.972155973826394</v>
      </c>
    </row>
    <row r="28503" spans="2:4">
      <c r="B28503" s="7">
        <v>0.334877793698368</v>
      </c>
      <c r="C28503" s="7">
        <v>0.807759551451433</v>
      </c>
      <c r="D28503" s="7">
        <v>0.99999998539807</v>
      </c>
    </row>
    <row r="28504" spans="2:4">
      <c r="B28504" s="7">
        <v>0.334877793698368</v>
      </c>
      <c r="C28504" s="7">
        <v>0.0627204275638542</v>
      </c>
      <c r="D28504" s="7">
        <v>0.999376097243516</v>
      </c>
    </row>
    <row r="28505" spans="2:4">
      <c r="B28505" s="7">
        <v>0.715700350796432</v>
      </c>
      <c r="C28505" s="7">
        <v>0.456629167516495</v>
      </c>
      <c r="D28505" s="7">
        <v>0.996873410816772</v>
      </c>
    </row>
    <row r="28506" spans="2:4">
      <c r="B28506" s="7">
        <v>0.504566005206219</v>
      </c>
      <c r="C28506" s="7">
        <v>0.999999807492367</v>
      </c>
      <c r="D28506" s="7">
        <v>0.996873410816772</v>
      </c>
    </row>
    <row r="28507" spans="2:4">
      <c r="B28507" s="7">
        <v>0.586906169673401</v>
      </c>
      <c r="C28507" s="7">
        <v>0.99995715428289</v>
      </c>
      <c r="D28507" s="7">
        <v>0.996873410816772</v>
      </c>
    </row>
    <row r="28508" spans="2:4">
      <c r="B28508" s="7">
        <v>0.334877793698368</v>
      </c>
      <c r="C28508" s="7">
        <v>0.999999988527095</v>
      </c>
      <c r="D28508" s="7">
        <v>0.976460216512065</v>
      </c>
    </row>
    <row r="28509" spans="2:4">
      <c r="B28509" s="7">
        <v>0.153341934003349</v>
      </c>
      <c r="C28509" s="7">
        <v>0.999999506861818</v>
      </c>
      <c r="D28509" s="7">
        <v>0.996873410816772</v>
      </c>
    </row>
    <row r="28510" spans="2:4">
      <c r="B28510" s="7">
        <v>0.304853243904271</v>
      </c>
      <c r="C28510" s="7">
        <v>0.99998230598181</v>
      </c>
      <c r="D28510" s="7">
        <v>0.999963148772481</v>
      </c>
    </row>
    <row r="28511" spans="2:4">
      <c r="B28511" s="7">
        <v>0.0862598833471831</v>
      </c>
      <c r="C28511" s="7">
        <v>0.998925696825181</v>
      </c>
      <c r="D28511" s="7">
        <v>0.952989238591204</v>
      </c>
    </row>
    <row r="28512" spans="2:4">
      <c r="B28512" s="7">
        <v>0.991447264387662</v>
      </c>
      <c r="C28512" s="7">
        <v>0.996646876806958</v>
      </c>
      <c r="D28512" s="7">
        <v>0.996873410816772</v>
      </c>
    </row>
    <row r="28513" spans="2:4">
      <c r="B28513" s="7">
        <v>0.0975245952443554</v>
      </c>
      <c r="C28513" s="7">
        <v>0.998925696825181</v>
      </c>
      <c r="D28513" s="7">
        <v>0.999027514791911</v>
      </c>
    </row>
    <row r="28514" spans="2:4">
      <c r="B28514" s="7">
        <v>0.98819100821892</v>
      </c>
      <c r="C28514" s="7">
        <v>0.999999982998074</v>
      </c>
      <c r="D28514" s="7">
        <v>0.999549631921762</v>
      </c>
    </row>
    <row r="28515" spans="2:4">
      <c r="B28515" s="7">
        <v>0.0975245952443554</v>
      </c>
      <c r="C28515" s="7">
        <v>0.987524994995686</v>
      </c>
      <c r="D28515" s="7">
        <v>0.0106706527719915</v>
      </c>
    </row>
    <row r="28516" spans="2:4">
      <c r="B28516" s="7">
        <v>0.757020560888979</v>
      </c>
      <c r="C28516" s="7">
        <v>0.995402969893662</v>
      </c>
      <c r="D28516" s="7">
        <v>0.945822614523633</v>
      </c>
    </row>
    <row r="28517" spans="2:4">
      <c r="B28517" s="7">
        <v>0.757020560888979</v>
      </c>
      <c r="C28517" s="7">
        <v>0.999925863163454</v>
      </c>
      <c r="D28517" s="7">
        <v>0.57885189110948</v>
      </c>
    </row>
    <row r="28518" spans="2:4">
      <c r="B28518" s="7">
        <v>0.334877793698368</v>
      </c>
      <c r="C28518" s="7">
        <v>0.875515108863055</v>
      </c>
      <c r="D28518" s="7">
        <v>0.999965699571471</v>
      </c>
    </row>
    <row r="28519" spans="2:4">
      <c r="B28519" s="7">
        <v>0.757020560888979</v>
      </c>
      <c r="C28519" s="7">
        <v>0.996223276682386</v>
      </c>
      <c r="D28519" s="7">
        <v>0.719961967048339</v>
      </c>
    </row>
    <row r="28520" spans="2:4">
      <c r="B28520" s="7">
        <v>0.0283683067908319</v>
      </c>
      <c r="C28520" s="7">
        <v>0.995908069260906</v>
      </c>
      <c r="D28520" s="7">
        <v>0.0138815826391031</v>
      </c>
    </row>
    <row r="28521" spans="2:4">
      <c r="B28521" s="7">
        <v>0.586906169673401</v>
      </c>
      <c r="C28521" s="7">
        <v>0.999999936468864</v>
      </c>
      <c r="D28521" s="7">
        <v>0.999983531050314</v>
      </c>
    </row>
    <row r="28522" spans="2:4">
      <c r="B28522" s="7">
        <v>0.737184516748386</v>
      </c>
      <c r="C28522" s="7">
        <v>0.999999999999732</v>
      </c>
      <c r="D28522" s="7">
        <v>0.999999013538228</v>
      </c>
    </row>
    <row r="28523" spans="2:4">
      <c r="B28523" s="7">
        <v>0.999999999953557</v>
      </c>
      <c r="C28523" s="7">
        <v>2.46482036447837e-7</v>
      </c>
      <c r="D28523" s="7">
        <v>0.999999312371493</v>
      </c>
    </row>
    <row r="28524" spans="2:4">
      <c r="B28524" s="7">
        <v>0.334877793698368</v>
      </c>
      <c r="C28524" s="7">
        <v>3.24185123190545e-13</v>
      </c>
      <c r="D28524" s="7">
        <v>0.999999987757881</v>
      </c>
    </row>
    <row r="28525" spans="2:4">
      <c r="B28525" s="7">
        <v>0.334877793698368</v>
      </c>
      <c r="C28525" s="7">
        <v>0.999999733758177</v>
      </c>
      <c r="D28525" s="7">
        <v>0.999999943511194</v>
      </c>
    </row>
    <row r="28526" spans="2:4">
      <c r="B28526" s="7">
        <v>0.0283683067908319</v>
      </c>
      <c r="C28526" s="7">
        <v>0.920038758115644</v>
      </c>
      <c r="D28526" s="7">
        <v>0.999989620891139</v>
      </c>
    </row>
    <row r="28527" spans="2:4">
      <c r="B28527" s="7">
        <v>0.999999767223475</v>
      </c>
      <c r="C28527" s="7">
        <v>0.102547176530453</v>
      </c>
      <c r="D28527" s="7">
        <v>0.99999989118216</v>
      </c>
    </row>
    <row r="28528" spans="2:4">
      <c r="B28528" s="7">
        <v>0.334877793698368</v>
      </c>
      <c r="C28528" s="7">
        <v>0.999992664352583</v>
      </c>
      <c r="D28528" s="7">
        <v>0.99999988284956</v>
      </c>
    </row>
    <row r="28529" spans="2:4">
      <c r="B28529" s="7">
        <v>0.586906169673401</v>
      </c>
      <c r="C28529" s="7">
        <v>0.999983980580167</v>
      </c>
      <c r="D28529" s="7">
        <v>0.99999989118216</v>
      </c>
    </row>
    <row r="28530" spans="2:4">
      <c r="B28530" s="7">
        <v>0.162104552280708</v>
      </c>
      <c r="C28530" s="7">
        <v>0.999999996888643</v>
      </c>
      <c r="D28530" s="7">
        <v>0.999999761777585</v>
      </c>
    </row>
    <row r="28531" spans="2:4">
      <c r="B28531" s="7">
        <v>0.999999748686057</v>
      </c>
      <c r="C28531" s="7">
        <v>0.999999957453398</v>
      </c>
      <c r="D28531" s="7">
        <v>0.999999826162297</v>
      </c>
    </row>
    <row r="28532" spans="2:4">
      <c r="B28532" s="7">
        <v>0.000124156194161395</v>
      </c>
      <c r="C28532" s="7">
        <v>0.999999999646588</v>
      </c>
      <c r="D28532" s="7">
        <v>0.99999988284956</v>
      </c>
    </row>
    <row r="28533" spans="2:4">
      <c r="B28533" s="7">
        <v>0.999999742555946</v>
      </c>
      <c r="C28533" s="7">
        <v>0.999212768304148</v>
      </c>
      <c r="D28533" s="7">
        <v>0.999999957319726</v>
      </c>
    </row>
    <row r="28534" spans="2:4">
      <c r="B28534" s="7">
        <v>0.999981135210572</v>
      </c>
      <c r="C28534" s="7">
        <v>0.883091926107382</v>
      </c>
      <c r="D28534" s="7">
        <v>0.999999532825003</v>
      </c>
    </row>
    <row r="28535" spans="2:4">
      <c r="B28535" s="7">
        <v>0.553964668954897</v>
      </c>
      <c r="C28535" s="7">
        <v>0.999999960583185</v>
      </c>
      <c r="D28535" s="7">
        <v>0.946795362529767</v>
      </c>
    </row>
    <row r="28536" spans="2:4">
      <c r="B28536" s="7">
        <v>0.999997601552113</v>
      </c>
      <c r="C28536" s="7">
        <v>0.999999988520884</v>
      </c>
      <c r="D28536" s="7">
        <v>0.94629855151734</v>
      </c>
    </row>
    <row r="28537" spans="2:4">
      <c r="B28537" s="7">
        <v>0.880137449921247</v>
      </c>
      <c r="C28537" s="7">
        <v>0.999912591152238</v>
      </c>
      <c r="D28537" s="7">
        <v>0.364280465213479</v>
      </c>
    </row>
    <row r="28538" spans="2:4">
      <c r="B28538" s="7">
        <v>0.820667042710636</v>
      </c>
      <c r="C28538" s="7">
        <v>0.999999999967644</v>
      </c>
      <c r="D28538" s="7">
        <v>0.999612786985932</v>
      </c>
    </row>
    <row r="28539" spans="2:4">
      <c r="B28539" s="7">
        <v>0.817422212796419</v>
      </c>
      <c r="C28539" s="7">
        <v>0.997230501948177</v>
      </c>
      <c r="D28539" s="7">
        <v>0.999612786985932</v>
      </c>
    </row>
    <row r="28540" spans="2:4">
      <c r="B28540" s="7">
        <v>0.623411061257168</v>
      </c>
      <c r="C28540" s="7">
        <v>0.88332423916445</v>
      </c>
      <c r="D28540" s="7">
        <v>0.997382335016204</v>
      </c>
    </row>
    <row r="28541" spans="2:4">
      <c r="B28541" s="7">
        <v>0.999863660918991</v>
      </c>
      <c r="C28541" s="7">
        <v>0.999956797726431</v>
      </c>
      <c r="D28541" s="7">
        <v>0.95738113277876</v>
      </c>
    </row>
    <row r="28542" spans="2:4">
      <c r="B28542" s="7">
        <v>0.999987444642064</v>
      </c>
      <c r="C28542" s="7">
        <v>0.998858049709165</v>
      </c>
      <c r="D28542" s="7">
        <v>0.308038947044452</v>
      </c>
    </row>
    <row r="28543" spans="2:4">
      <c r="B28543" s="7">
        <v>0.569163573258497</v>
      </c>
      <c r="C28543" s="7">
        <v>0.99999167362059</v>
      </c>
      <c r="D28543" s="7">
        <v>0.999986420895851</v>
      </c>
    </row>
    <row r="28544" spans="2:4">
      <c r="B28544" s="7">
        <v>0.998543398015318</v>
      </c>
      <c r="C28544" s="7">
        <v>0.999212768304148</v>
      </c>
      <c r="D28544" s="7">
        <v>5.06240558806325e-7</v>
      </c>
    </row>
    <row r="28545" spans="2:4">
      <c r="B28545" s="7">
        <v>0.957897911821296</v>
      </c>
      <c r="C28545" s="7">
        <v>0.999999998640766</v>
      </c>
      <c r="D28545" s="7">
        <v>0.139640992155041</v>
      </c>
    </row>
    <row r="28546" spans="2:4">
      <c r="B28546" s="7">
        <v>0.999982536481719</v>
      </c>
      <c r="C28546" s="7">
        <v>0.999994388109035</v>
      </c>
      <c r="D28546" s="7">
        <v>0.021355080963105</v>
      </c>
    </row>
    <row r="28547" spans="2:4">
      <c r="B28547" s="7">
        <v>0.998897448805638</v>
      </c>
      <c r="C28547" s="7">
        <v>0.999999977996408</v>
      </c>
      <c r="D28547" s="7">
        <v>0.999999999982836</v>
      </c>
    </row>
    <row r="28548" spans="2:4">
      <c r="B28548" s="7">
        <v>0.999999983459598</v>
      </c>
      <c r="C28548" s="7">
        <v>0.97224464900273</v>
      </c>
      <c r="D28548" s="7">
        <v>0.999999139214657</v>
      </c>
    </row>
    <row r="28549" spans="2:4">
      <c r="B28549" s="7">
        <v>0.553964668954897</v>
      </c>
      <c r="C28549" s="7">
        <v>0.743456403307638</v>
      </c>
      <c r="D28549" s="7">
        <v>0.915085504430661</v>
      </c>
    </row>
    <row r="28550" spans="2:4">
      <c r="B28550" s="7">
        <v>0.954002199229456</v>
      </c>
      <c r="C28550" s="7">
        <v>0.843580553657974</v>
      </c>
      <c r="D28550" s="7">
        <v>0.999999848595615</v>
      </c>
    </row>
    <row r="28551" spans="2:4">
      <c r="B28551" s="7">
        <v>0.129565178209221</v>
      </c>
      <c r="C28551" s="7">
        <v>0.999999997974488</v>
      </c>
      <c r="D28551" s="7">
        <v>0.66345793488393</v>
      </c>
    </row>
    <row r="28552" spans="2:4">
      <c r="B28552" s="7">
        <v>0.0500816270440596</v>
      </c>
      <c r="C28552" s="7">
        <v>0.999999525849377</v>
      </c>
      <c r="D28552" s="7">
        <v>0.394715573886718</v>
      </c>
    </row>
    <row r="28553" spans="2:4">
      <c r="B28553" s="7">
        <v>0.257878549097267</v>
      </c>
      <c r="C28553" s="7">
        <v>0.916451750277276</v>
      </c>
      <c r="D28553" s="7">
        <v>0.317725041616788</v>
      </c>
    </row>
    <row r="28554" spans="2:4">
      <c r="B28554" s="7">
        <v>0.999902509417216</v>
      </c>
      <c r="C28554" s="7">
        <v>0.878319822462502</v>
      </c>
      <c r="D28554" s="7">
        <v>0.999886695582477</v>
      </c>
    </row>
    <row r="28555" spans="2:4">
      <c r="B28555" s="7">
        <v>0.999906385142563</v>
      </c>
      <c r="C28555" s="7">
        <v>0.0168511267965104</v>
      </c>
      <c r="D28555" s="7">
        <v>0.999998887489748</v>
      </c>
    </row>
    <row r="28556" spans="2:4">
      <c r="B28556" s="7">
        <v>0.999969066173459</v>
      </c>
      <c r="C28556" s="7">
        <v>0.976684399354313</v>
      </c>
      <c r="D28556" s="7">
        <v>0.993353770215089</v>
      </c>
    </row>
    <row r="28557" spans="2:4">
      <c r="B28557" s="7">
        <v>0.999964090347672</v>
      </c>
      <c r="C28557" s="7">
        <v>0.99999662676053</v>
      </c>
      <c r="D28557" s="7">
        <v>0.990228718399924</v>
      </c>
    </row>
    <row r="28558" spans="2:4">
      <c r="B28558" s="7">
        <v>0.0417141143448543</v>
      </c>
      <c r="C28558" s="7">
        <v>0.999992288345163</v>
      </c>
      <c r="D28558" s="7">
        <v>0.982742863136914</v>
      </c>
    </row>
    <row r="28559" spans="2:4">
      <c r="B28559" s="7">
        <v>0.000616329994094555</v>
      </c>
      <c r="C28559" s="7">
        <v>0</v>
      </c>
      <c r="D28559" s="7">
        <v>0.982742863136914</v>
      </c>
    </row>
    <row r="28560" spans="2:4">
      <c r="B28560" s="7">
        <v>0.000526622508874363</v>
      </c>
      <c r="C28560" s="7">
        <v>3.26405569239796e-13</v>
      </c>
      <c r="D28560" s="7">
        <v>0.932005023064405</v>
      </c>
    </row>
    <row r="28561" spans="2:4">
      <c r="B28561" s="7">
        <v>0.0167675927194145</v>
      </c>
      <c r="C28561" s="7">
        <v>5.50670620214077e-14</v>
      </c>
      <c r="D28561" s="7">
        <v>0.983264537290365</v>
      </c>
    </row>
    <row r="28562" spans="2:4">
      <c r="B28562" s="7">
        <v>0.000420546220143647</v>
      </c>
      <c r="C28562" s="7">
        <v>3.83670872849961e-12</v>
      </c>
      <c r="D28562" s="7">
        <v>0.988235753276489</v>
      </c>
    </row>
    <row r="28563" spans="2:4">
      <c r="B28563" s="7">
        <v>0.000135682840741835</v>
      </c>
      <c r="C28563" s="7">
        <v>0</v>
      </c>
      <c r="D28563" s="7">
        <v>0.995324674878175</v>
      </c>
    </row>
    <row r="28564" spans="2:4">
      <c r="B28564" s="7">
        <v>0.000420546220143647</v>
      </c>
      <c r="C28564" s="7">
        <v>2.67290816369225e-7</v>
      </c>
      <c r="D28564" s="7">
        <v>0.54568127212334</v>
      </c>
    </row>
    <row r="28565" spans="2:4">
      <c r="B28565" s="7">
        <v>0.00144040163436764</v>
      </c>
      <c r="C28565" s="7">
        <v>4.44089209850062e-16</v>
      </c>
      <c r="D28565" s="7">
        <v>0.759985287923348</v>
      </c>
    </row>
    <row r="28566" spans="2:4">
      <c r="B28566" s="7">
        <v>0.999650194709986</v>
      </c>
      <c r="C28566" s="7">
        <v>0</v>
      </c>
      <c r="D28566" s="7">
        <v>1.43258985341176e-6</v>
      </c>
    </row>
    <row r="28567" spans="2:4">
      <c r="B28567" s="7">
        <v>0.525932558918583</v>
      </c>
      <c r="C28567" s="7">
        <v>0.99332704437647</v>
      </c>
      <c r="D28567" s="7">
        <v>0.752094002561579</v>
      </c>
    </row>
    <row r="28568" spans="2:4">
      <c r="B28568" s="7">
        <v>0.997665968209521</v>
      </c>
      <c r="C28568" s="7">
        <v>0.999035297372593</v>
      </c>
      <c r="D28568" s="7">
        <v>0.999979308932508</v>
      </c>
    </row>
    <row r="28569" spans="2:4">
      <c r="B28569" s="7">
        <v>0.186222277569293</v>
      </c>
      <c r="C28569" s="7">
        <v>0.999619678287564</v>
      </c>
      <c r="D28569" s="7">
        <v>4.77530407216875e-7</v>
      </c>
    </row>
    <row r="28570" spans="2:4">
      <c r="B28570" s="7">
        <v>4.49740245179741e-5</v>
      </c>
      <c r="C28570" s="7">
        <v>0.999035297372593</v>
      </c>
      <c r="D28570" s="7">
        <v>0.878555955825675</v>
      </c>
    </row>
    <row r="28571" spans="2:4">
      <c r="B28571" s="7">
        <v>0.999999999999993</v>
      </c>
      <c r="C28571" s="7">
        <v>0.147944878406873</v>
      </c>
      <c r="D28571" s="7">
        <v>0.906794755241457</v>
      </c>
    </row>
    <row r="28572" spans="2:4">
      <c r="B28572" s="7">
        <v>0.828003515685756</v>
      </c>
      <c r="C28572" s="7">
        <v>3.5154615773969e-8</v>
      </c>
      <c r="D28572" s="7">
        <v>0.129360676455788</v>
      </c>
    </row>
    <row r="28573" spans="2:4">
      <c r="B28573" s="7">
        <v>0.683922798399383</v>
      </c>
      <c r="C28573" s="7">
        <v>0.999999999999923</v>
      </c>
      <c r="D28573" s="7">
        <v>0.999999349822716</v>
      </c>
    </row>
    <row r="28574" spans="2:4">
      <c r="B28574" s="7">
        <v>0.998881894282404</v>
      </c>
      <c r="C28574" s="7">
        <v>0.999999999825564</v>
      </c>
      <c r="D28574" s="7">
        <v>0.853775756223435</v>
      </c>
    </row>
    <row r="28575" spans="2:4">
      <c r="B28575" s="7">
        <v>0.999999502989684</v>
      </c>
      <c r="C28575" s="7">
        <v>0.999761365902397</v>
      </c>
      <c r="D28575" s="7">
        <v>0.998473017877998</v>
      </c>
    </row>
    <row r="28576" spans="2:4">
      <c r="B28576" s="7">
        <v>0.999999999904189</v>
      </c>
      <c r="C28576" s="7">
        <v>0.579648025277526</v>
      </c>
      <c r="D28576" s="7">
        <v>0.974656028594581</v>
      </c>
    </row>
    <row r="28577" spans="2:4">
      <c r="B28577" s="7">
        <v>0.999946032037898</v>
      </c>
      <c r="C28577" s="7">
        <v>0.999999947168065</v>
      </c>
      <c r="D28577" s="7">
        <v>0.974656028594581</v>
      </c>
    </row>
    <row r="28578" spans="2:4">
      <c r="B28578" s="7">
        <v>0.999999999978979</v>
      </c>
      <c r="C28578" s="7">
        <v>0.999994871612109</v>
      </c>
      <c r="D28578" s="7">
        <v>0.999598763072092</v>
      </c>
    </row>
    <row r="28579" spans="2:4">
      <c r="B28579" s="7">
        <v>0</v>
      </c>
      <c r="C28579" s="7">
        <v>0.999994871612109</v>
      </c>
      <c r="D28579" s="7">
        <v>0.999986105245764</v>
      </c>
    </row>
    <row r="28580" spans="2:4">
      <c r="B28580" s="7">
        <v>0.999999999997649</v>
      </c>
      <c r="C28580" s="7">
        <v>0.999994871612109</v>
      </c>
      <c r="D28580" s="7">
        <v>0.999999999999727</v>
      </c>
    </row>
    <row r="28581" spans="2:4">
      <c r="B28581" s="7">
        <v>0.0598408415710574</v>
      </c>
      <c r="C28581" s="7">
        <v>0.99955026668236</v>
      </c>
      <c r="D28581" s="7">
        <v>0.999999998176365</v>
      </c>
    </row>
    <row r="28582" spans="2:4">
      <c r="B28582" s="7">
        <v>0.977493418470346</v>
      </c>
      <c r="C28582" s="7">
        <v>0.999994871612109</v>
      </c>
      <c r="D28582" s="7">
        <v>0.999999999999996</v>
      </c>
    </row>
    <row r="28583" spans="2:4">
      <c r="B28583" s="7">
        <v>0.999999961738403</v>
      </c>
      <c r="C28583" s="7">
        <v>0.999994871612109</v>
      </c>
      <c r="D28583" s="7">
        <v>0.978987301560573</v>
      </c>
    </row>
    <row r="28584" spans="2:4">
      <c r="B28584" s="7">
        <v>0.999995260245707</v>
      </c>
      <c r="C28584" s="7">
        <v>0.999994871612109</v>
      </c>
      <c r="D28584" s="7">
        <v>0.110423952689864</v>
      </c>
    </row>
    <row r="28585" spans="2:4">
      <c r="B28585" s="7">
        <v>0.999999984036949</v>
      </c>
      <c r="C28585" s="7">
        <v>0.999970498482093</v>
      </c>
      <c r="D28585" s="7">
        <v>0.230391485231024</v>
      </c>
    </row>
    <row r="28586" spans="2:4">
      <c r="B28586" s="7">
        <v>0.932807034022055</v>
      </c>
      <c r="C28586" s="7">
        <v>0.65976142887562</v>
      </c>
      <c r="D28586" s="7">
        <v>0.991915699255561</v>
      </c>
    </row>
    <row r="28587" spans="2:4">
      <c r="B28587" s="7">
        <v>0.999999960045973</v>
      </c>
      <c r="C28587" s="7">
        <v>0.999990259382618</v>
      </c>
      <c r="D28587" s="7">
        <v>0.970653799843942</v>
      </c>
    </row>
    <row r="28588" spans="2:4">
      <c r="B28588" s="7">
        <v>0.999994371898628</v>
      </c>
      <c r="C28588" s="7">
        <v>0.999994871612109</v>
      </c>
      <c r="D28588" s="7">
        <v>0.857491165541291</v>
      </c>
    </row>
    <row r="28589" spans="2:4">
      <c r="B28589" s="7">
        <v>0.997135585468772</v>
      </c>
      <c r="C28589" s="7">
        <v>0.999994871612109</v>
      </c>
      <c r="D28589" s="7">
        <v>0.943545924186466</v>
      </c>
    </row>
    <row r="28590" spans="2:4">
      <c r="B28590" s="7">
        <v>0.994210177025729</v>
      </c>
      <c r="C28590" s="7">
        <v>0.999994871612109</v>
      </c>
      <c r="D28590" s="7">
        <v>0.907480614829196</v>
      </c>
    </row>
    <row r="28591" spans="2:4">
      <c r="B28591" s="7">
        <v>0.999865878703092</v>
      </c>
      <c r="C28591" s="7">
        <v>0.999994871612109</v>
      </c>
      <c r="D28591" s="7">
        <v>0.971390306126263</v>
      </c>
    </row>
    <row r="28592" spans="2:4">
      <c r="B28592" s="7">
        <v>0.999810967917803</v>
      </c>
      <c r="C28592" s="7">
        <v>0.999994871612109</v>
      </c>
      <c r="D28592" s="7">
        <v>0.477667570625933</v>
      </c>
    </row>
    <row r="28593" spans="2:4">
      <c r="B28593" s="7">
        <v>0.999803816925803</v>
      </c>
      <c r="C28593" s="7">
        <v>0.999907549283689</v>
      </c>
      <c r="D28593" s="7">
        <v>0.99298588783124</v>
      </c>
    </row>
    <row r="28594" spans="2:4">
      <c r="B28594" s="7">
        <v>0.999999999999998</v>
      </c>
      <c r="C28594" s="7">
        <v>0.99997520473627</v>
      </c>
      <c r="D28594" s="7">
        <v>0.987356695530684</v>
      </c>
    </row>
    <row r="28595" spans="2:4">
      <c r="B28595" s="7">
        <v>0.999803816925803</v>
      </c>
      <c r="C28595" s="7">
        <v>0.999968042424429</v>
      </c>
      <c r="D28595" s="7">
        <v>0.913323687340827</v>
      </c>
    </row>
    <row r="28596" spans="2:4">
      <c r="B28596" s="7">
        <v>0.999999999955365</v>
      </c>
      <c r="C28596" s="7">
        <v>0.999991129058318</v>
      </c>
      <c r="D28596" s="7">
        <v>0.841451376693088</v>
      </c>
    </row>
    <row r="28597" spans="2:4">
      <c r="B28597" s="7">
        <v>0.985929138007962</v>
      </c>
      <c r="C28597" s="7">
        <v>0.999994871612109</v>
      </c>
      <c r="D28597" s="7">
        <v>0.698043024968979</v>
      </c>
    </row>
    <row r="28598" spans="2:4">
      <c r="B28598" s="7">
        <v>0.954198222787134</v>
      </c>
      <c r="C28598" s="7">
        <v>0.999994871612109</v>
      </c>
      <c r="D28598" s="7">
        <v>0.999978933823916</v>
      </c>
    </row>
    <row r="28599" spans="2:4">
      <c r="B28599" s="7">
        <v>0.985929138007962</v>
      </c>
      <c r="C28599" s="7">
        <v>0.999994871612109</v>
      </c>
      <c r="D28599" s="7">
        <v>0.999999999999997</v>
      </c>
    </row>
    <row r="28600" spans="2:4">
      <c r="B28600" s="7">
        <v>0.999235491964111</v>
      </c>
      <c r="C28600" s="7">
        <v>0.999994871612109</v>
      </c>
      <c r="D28600" s="7">
        <v>0.000686463612873833</v>
      </c>
    </row>
    <row r="28601" spans="2:4">
      <c r="B28601" s="7">
        <v>0.999999716534497</v>
      </c>
      <c r="C28601" s="7">
        <v>0.999994871612109</v>
      </c>
      <c r="D28601" s="7">
        <v>0.999997510158004</v>
      </c>
    </row>
    <row r="28602" spans="2:4">
      <c r="B28602" s="7">
        <v>0.999970216100538</v>
      </c>
      <c r="C28602" s="7">
        <v>0.999994871612109</v>
      </c>
      <c r="D28602" s="7">
        <v>0.999601767107467</v>
      </c>
    </row>
    <row r="28603" spans="2:4">
      <c r="B28603" s="7">
        <v>0.999961060080851</v>
      </c>
      <c r="C28603" s="7">
        <v>0.999994871612109</v>
      </c>
      <c r="D28603" s="7">
        <v>0.00070372371580385</v>
      </c>
    </row>
    <row r="28604" spans="2:4">
      <c r="B28604" s="7">
        <v>0.00668568641009703</v>
      </c>
      <c r="C28604" s="7">
        <v>0.999994871612109</v>
      </c>
      <c r="D28604" s="7">
        <v>0.999995151089024</v>
      </c>
    </row>
    <row r="28605" spans="2:4">
      <c r="B28605" s="7">
        <v>0.993325089926062</v>
      </c>
      <c r="C28605" s="7">
        <v>5.74297460698147e-8</v>
      </c>
      <c r="D28605" s="7">
        <v>0.999999882645461</v>
      </c>
    </row>
    <row r="28606" spans="2:4">
      <c r="B28606" s="7">
        <v>0.93928386238184</v>
      </c>
      <c r="C28606" s="7">
        <v>5.74297460698147e-8</v>
      </c>
      <c r="D28606" s="7">
        <v>0.686636001814543</v>
      </c>
    </row>
    <row r="28607" spans="2:4">
      <c r="B28607" s="7">
        <v>0.93928386238184</v>
      </c>
      <c r="C28607" s="7">
        <v>0.999166498897004</v>
      </c>
      <c r="D28607" s="7">
        <v>0.998959676778472</v>
      </c>
    </row>
    <row r="28608" spans="2:4">
      <c r="B28608" s="7">
        <v>0.000117676708984326</v>
      </c>
      <c r="C28608" s="7">
        <v>3.29424332257133e-9</v>
      </c>
      <c r="D28608" s="7">
        <v>0.999695809059503</v>
      </c>
    </row>
    <row r="28609" spans="2:4">
      <c r="B28609" s="7">
        <v>0.985929138007962</v>
      </c>
      <c r="C28609" s="7">
        <v>1</v>
      </c>
      <c r="D28609" s="7">
        <v>0.999697502477471</v>
      </c>
    </row>
    <row r="28610" spans="2:4">
      <c r="B28610" s="7">
        <v>0.00874187830135941</v>
      </c>
      <c r="C28610" s="7">
        <v>1</v>
      </c>
      <c r="D28610" s="7">
        <v>8.46177662569003e-5</v>
      </c>
    </row>
    <row r="28611" spans="2:4">
      <c r="B28611" s="7">
        <v>0.899858294675964</v>
      </c>
      <c r="C28611" s="7">
        <v>1.56112900384641e-11</v>
      </c>
      <c r="D28611" s="7">
        <v>0.00020129771434485</v>
      </c>
    </row>
    <row r="28612" spans="2:4">
      <c r="B28612" s="7">
        <v>0.248803478238503</v>
      </c>
      <c r="C28612" s="7">
        <v>0.999999994383986</v>
      </c>
      <c r="D28612" s="7">
        <v>8.46177662569003e-5</v>
      </c>
    </row>
    <row r="28613" spans="2:4">
      <c r="B28613" s="7">
        <v>0.998220515123227</v>
      </c>
      <c r="C28613" s="7">
        <v>1</v>
      </c>
      <c r="D28613" s="7">
        <v>0.00258191842307708</v>
      </c>
    </row>
    <row r="28614" spans="2:4">
      <c r="B28614" s="7">
        <v>0.877029471891091</v>
      </c>
      <c r="C28614" s="7">
        <v>0.999999999523033</v>
      </c>
      <c r="D28614" s="7">
        <v>0.000699221006574712</v>
      </c>
    </row>
    <row r="28615" spans="2:4">
      <c r="B28615" s="7">
        <v>0.0230334459895209</v>
      </c>
      <c r="C28615" s="7">
        <v>0</v>
      </c>
      <c r="D28615" s="7">
        <v>0.999999998043887</v>
      </c>
    </row>
    <row r="28616" spans="2:4">
      <c r="B28616" s="7">
        <v>1.67547341445306e-7</v>
      </c>
      <c r="C28616" s="7">
        <v>0.999585565438071</v>
      </c>
      <c r="D28616" s="7">
        <v>0.999998185523531</v>
      </c>
    </row>
    <row r="28617" spans="2:4">
      <c r="B28617" s="7">
        <v>0.000859126658200759</v>
      </c>
      <c r="C28617" s="7">
        <v>0.999999999884435</v>
      </c>
      <c r="D28617" s="7">
        <v>0.999999742754335</v>
      </c>
    </row>
    <row r="28618" spans="2:4">
      <c r="B28618" s="7">
        <v>0.984548839584851</v>
      </c>
      <c r="C28618" s="7">
        <v>0.999995151365229</v>
      </c>
      <c r="D28618" s="7">
        <v>0.999999999071574</v>
      </c>
    </row>
    <row r="28619" spans="2:4">
      <c r="B28619" s="7">
        <v>0.000717600223274494</v>
      </c>
      <c r="C28619" s="7">
        <v>0.999579720091918</v>
      </c>
      <c r="D28619" s="7">
        <v>0.999999723917865</v>
      </c>
    </row>
    <row r="28620" spans="2:4">
      <c r="B28620" s="7">
        <v>0.981204671138436</v>
      </c>
      <c r="C28620" s="7">
        <v>0.999156077611082</v>
      </c>
      <c r="D28620" s="7">
        <v>0.99997110049303</v>
      </c>
    </row>
    <row r="28621" spans="2:4">
      <c r="B28621" s="7">
        <v>0.899858294675964</v>
      </c>
      <c r="C28621" s="7">
        <v>0.99996795480507</v>
      </c>
      <c r="D28621" s="7">
        <v>0.864979731040555</v>
      </c>
    </row>
    <row r="28622" spans="2:4">
      <c r="B28622" s="7">
        <v>0.899858294675964</v>
      </c>
      <c r="C28622" s="7">
        <v>0.9997808008841</v>
      </c>
      <c r="D28622" s="7">
        <v>0.950016593904933</v>
      </c>
    </row>
    <row r="28623" spans="2:4">
      <c r="B28623" s="7">
        <v>0.987868358258051</v>
      </c>
      <c r="C28623" s="7">
        <v>2.38560282639355e-10</v>
      </c>
      <c r="D28623" s="7">
        <v>0.603722604204472</v>
      </c>
    </row>
    <row r="28624" spans="2:4">
      <c r="B28624" s="7">
        <v>0.998786688888025</v>
      </c>
      <c r="C28624" s="7">
        <v>7.18743953243006e-10</v>
      </c>
      <c r="D28624" s="7">
        <v>0.999999997692341</v>
      </c>
    </row>
    <row r="28625" spans="2:4">
      <c r="B28625" s="7">
        <v>0.999999143054621</v>
      </c>
      <c r="C28625" s="7">
        <v>0.999999999996884</v>
      </c>
      <c r="D28625" s="7">
        <v>8.95185628471129e-5</v>
      </c>
    </row>
    <row r="28626" spans="2:4">
      <c r="B28626" s="7">
        <v>0.465822982953013</v>
      </c>
      <c r="C28626" s="7">
        <v>0.999926654941147</v>
      </c>
      <c r="D28626" s="7">
        <v>0.999975295379779</v>
      </c>
    </row>
    <row r="28627" spans="2:4">
      <c r="B28627" s="7">
        <v>0.0729675523632888</v>
      </c>
      <c r="C28627" s="7">
        <v>3.47016415602752e-10</v>
      </c>
      <c r="D28627" s="7">
        <v>0.402139155967891</v>
      </c>
    </row>
    <row r="28628" spans="2:4">
      <c r="B28628" s="7">
        <v>0.0282900599721089</v>
      </c>
      <c r="C28628" s="7">
        <v>7.93350947048132e-7</v>
      </c>
      <c r="D28628" s="7">
        <v>0.999982171780206</v>
      </c>
    </row>
    <row r="28629" spans="2:4">
      <c r="B28629" s="7">
        <v>0.999964174945632</v>
      </c>
      <c r="C28629" s="7">
        <v>0.99999999626865</v>
      </c>
      <c r="D28629" s="7">
        <v>0.999987407986656</v>
      </c>
    </row>
    <row r="28630" spans="2:4">
      <c r="B28630" s="7">
        <v>0.999651912912148</v>
      </c>
      <c r="C28630" s="7">
        <v>0.999999997654541</v>
      </c>
      <c r="D28630" s="7">
        <v>0.939674008696258</v>
      </c>
    </row>
    <row r="28631" spans="2:4">
      <c r="B28631" s="7">
        <v>0.528942870942318</v>
      </c>
      <c r="C28631" s="7">
        <v>0.99999999626865</v>
      </c>
      <c r="D28631" s="7">
        <v>0.64249436624004</v>
      </c>
    </row>
    <row r="28632" spans="2:4">
      <c r="B28632" s="7">
        <v>0.999959856741098</v>
      </c>
      <c r="C28632" s="7">
        <v>0.999999994266852</v>
      </c>
      <c r="D28632" s="7">
        <v>0.999998344705657</v>
      </c>
    </row>
    <row r="28633" spans="2:4">
      <c r="B28633" s="7">
        <v>0.999651912912148</v>
      </c>
      <c r="C28633" s="7">
        <v>0.999999999586614</v>
      </c>
      <c r="D28633" s="7">
        <v>0.999980198273134</v>
      </c>
    </row>
    <row r="28634" spans="2:4">
      <c r="B28634" s="7">
        <v>0.162417995309073</v>
      </c>
      <c r="C28634" s="7">
        <v>0.999999998983895</v>
      </c>
      <c r="D28634" s="7">
        <v>0.999102131100257</v>
      </c>
    </row>
    <row r="28635" spans="2:4">
      <c r="B28635" s="7">
        <v>0.99999651072272</v>
      </c>
      <c r="C28635" s="7">
        <v>0.99999999626865</v>
      </c>
      <c r="D28635" s="7">
        <v>1</v>
      </c>
    </row>
    <row r="28636" spans="2:4">
      <c r="B28636" s="7">
        <v>0.976428814842868</v>
      </c>
      <c r="C28636" s="7">
        <v>0.999999997654541</v>
      </c>
      <c r="D28636" s="7">
        <v>0</v>
      </c>
    </row>
    <row r="28637" spans="2:4">
      <c r="B28637" s="7">
        <v>0.999651912912148</v>
      </c>
      <c r="C28637" s="7">
        <v>0.999999980453205</v>
      </c>
      <c r="D28637" s="7">
        <v>0.999297716933156</v>
      </c>
    </row>
    <row r="28638" spans="2:4">
      <c r="B28638" s="7">
        <v>0.862096140100539</v>
      </c>
      <c r="C28638" s="7">
        <v>0.999999997654541</v>
      </c>
      <c r="D28638" s="7">
        <v>0.999747439852501</v>
      </c>
    </row>
    <row r="28639" spans="2:4">
      <c r="B28639" s="7">
        <v>0.999218627630857</v>
      </c>
      <c r="C28639" s="7">
        <v>0.999999999171087</v>
      </c>
      <c r="D28639" s="7">
        <v>0.0648404363674256</v>
      </c>
    </row>
    <row r="28640" spans="2:4">
      <c r="B28640" s="7">
        <v>0.913583666549838</v>
      </c>
      <c r="C28640" s="7">
        <v>0.999999997654541</v>
      </c>
      <c r="D28640" s="7">
        <v>0.633088060531749</v>
      </c>
    </row>
    <row r="28641" spans="2:4">
      <c r="B28641" s="7">
        <v>0.733158921127921</v>
      </c>
      <c r="C28641" s="7">
        <v>0.999999997654541</v>
      </c>
      <c r="D28641" s="7">
        <v>0.977172617419066</v>
      </c>
    </row>
    <row r="28642" spans="2:4">
      <c r="B28642" s="7">
        <v>0.999999989091594</v>
      </c>
      <c r="C28642" s="7">
        <v>0.999999916145511</v>
      </c>
      <c r="D28642" s="7">
        <v>0.991023744547653</v>
      </c>
    </row>
    <row r="28643" spans="2:4">
      <c r="B28643" s="7">
        <v>0.999999962077774</v>
      </c>
      <c r="C28643" s="7">
        <v>0.999999997654541</v>
      </c>
      <c r="D28643" s="7">
        <v>0.997956857856913</v>
      </c>
    </row>
    <row r="28644" spans="2:4">
      <c r="B28644" s="7">
        <v>0.982163107831451</v>
      </c>
      <c r="C28644" s="7">
        <v>0.99999999942126</v>
      </c>
      <c r="D28644" s="7">
        <v>0.997956857856913</v>
      </c>
    </row>
    <row r="28645" spans="2:4">
      <c r="B28645" s="7">
        <v>0.998928144490336</v>
      </c>
      <c r="C28645" s="7">
        <v>0.999999997654541</v>
      </c>
      <c r="D28645" s="7">
        <v>0.424082027609041</v>
      </c>
    </row>
    <row r="28646" spans="2:4">
      <c r="B28646" s="7">
        <v>0.576437379813587</v>
      </c>
      <c r="C28646" s="7">
        <v>0.99999999626865</v>
      </c>
      <c r="D28646" s="7">
        <v>0.815982438492012</v>
      </c>
    </row>
    <row r="28647" spans="2:4">
      <c r="B28647" s="7">
        <v>0.999999197586497</v>
      </c>
      <c r="C28647" s="7">
        <v>0.9999999971063</v>
      </c>
      <c r="D28647" s="7">
        <v>0.614663360061689</v>
      </c>
    </row>
    <row r="28648" spans="2:4">
      <c r="B28648" s="7">
        <v>0.899858294675964</v>
      </c>
      <c r="C28648" s="7">
        <v>0.999999997654541</v>
      </c>
      <c r="D28648" s="7">
        <v>0.98756028353377</v>
      </c>
    </row>
    <row r="28649" spans="2:4">
      <c r="B28649" s="7">
        <v>0.999663119995986</v>
      </c>
      <c r="C28649" s="7">
        <v>0.99999999626865</v>
      </c>
      <c r="D28649" s="7">
        <v>0.93674770814703</v>
      </c>
    </row>
    <row r="28650" spans="2:4">
      <c r="B28650" s="7">
        <v>0.999651912912148</v>
      </c>
      <c r="C28650" s="7">
        <v>0.999999998798953</v>
      </c>
      <c r="D28650" s="7">
        <v>0.998850592979578</v>
      </c>
    </row>
    <row r="28651" spans="2:4">
      <c r="B28651" s="7">
        <v>0.984198057462958</v>
      </c>
      <c r="C28651" s="7">
        <v>0.999999997654541</v>
      </c>
      <c r="D28651" s="7">
        <v>0.999367520403807</v>
      </c>
    </row>
    <row r="28652" spans="2:4">
      <c r="B28652" s="7">
        <v>0.00238612075945587</v>
      </c>
      <c r="C28652" s="7">
        <v>0.999999997654541</v>
      </c>
      <c r="D28652" s="7">
        <v>0.253128346099587</v>
      </c>
    </row>
    <row r="28653" spans="2:4">
      <c r="B28653" s="7">
        <v>0.135842670820679</v>
      </c>
      <c r="C28653" s="7">
        <v>0.999999994134008</v>
      </c>
      <c r="D28653" s="7">
        <v>0.000313732682217349</v>
      </c>
    </row>
    <row r="28654" spans="2:4">
      <c r="B28654" s="7">
        <v>0.985929138007962</v>
      </c>
      <c r="C28654" s="7">
        <v>0.999999988599339</v>
      </c>
      <c r="D28654" s="7">
        <v>0.418671449181453</v>
      </c>
    </row>
    <row r="28655" spans="2:4">
      <c r="B28655" s="7">
        <v>0.00337713950650686</v>
      </c>
      <c r="C28655" s="7">
        <v>0.999999980036769</v>
      </c>
      <c r="D28655" s="7">
        <v>0.780972292080622</v>
      </c>
    </row>
    <row r="28656" spans="2:4">
      <c r="B28656" s="7">
        <v>0.0720392959341545</v>
      </c>
      <c r="C28656" s="7">
        <v>0.999956747708496</v>
      </c>
      <c r="D28656" s="7">
        <v>0.979445216100535</v>
      </c>
    </row>
    <row r="28657" spans="2:4">
      <c r="B28657" s="7">
        <v>0.985929138007962</v>
      </c>
      <c r="C28657" s="7">
        <v>0.999481847080713</v>
      </c>
      <c r="D28657" s="7">
        <v>0.999999429130539</v>
      </c>
    </row>
    <row r="28658" spans="2:4">
      <c r="B28658" s="7">
        <v>0.740872995899662</v>
      </c>
      <c r="C28658" s="7">
        <v>0.999998673929906</v>
      </c>
      <c r="D28658" s="7">
        <v>0.992523263735278</v>
      </c>
    </row>
    <row r="28659" spans="2:4">
      <c r="B28659" s="7">
        <v>0.867420705318637</v>
      </c>
      <c r="C28659" s="7">
        <v>0.999949062279941</v>
      </c>
      <c r="D28659" s="7">
        <v>0.999582508804259</v>
      </c>
    </row>
    <row r="28660" spans="2:4">
      <c r="B28660" s="7">
        <v>0.407069141376382</v>
      </c>
      <c r="C28660" s="7">
        <v>0.99999602180027</v>
      </c>
      <c r="D28660" s="7">
        <v>0.999999997471467</v>
      </c>
    </row>
    <row r="28661" spans="2:4">
      <c r="B28661" s="7">
        <v>0.999651912912148</v>
      </c>
      <c r="C28661" s="7">
        <v>0.999997758213561</v>
      </c>
      <c r="D28661" s="7">
        <v>0.613630868662146</v>
      </c>
    </row>
    <row r="28662" spans="2:4">
      <c r="B28662" s="7">
        <v>0.909899452914339</v>
      </c>
      <c r="C28662" s="7">
        <v>0.999996036337893</v>
      </c>
      <c r="D28662" s="7">
        <v>0.999999999505103</v>
      </c>
    </row>
    <row r="28663" spans="2:4">
      <c r="B28663" s="7">
        <v>0.998295769973775</v>
      </c>
      <c r="C28663" s="7">
        <v>0.999440538604748</v>
      </c>
      <c r="D28663" s="7">
        <v>0.999999122637553</v>
      </c>
    </row>
    <row r="28664" spans="2:4">
      <c r="B28664" s="7">
        <v>0.999784529818841</v>
      </c>
      <c r="C28664" s="7">
        <v>0.999062909880366</v>
      </c>
      <c r="D28664" s="7">
        <v>0.199907117660132</v>
      </c>
    </row>
    <row r="28665" spans="2:4">
      <c r="B28665" s="7">
        <v>0.899858294675964</v>
      </c>
      <c r="C28665" s="7">
        <v>0.999999943369615</v>
      </c>
      <c r="D28665" s="7">
        <v>0.0324981029409748</v>
      </c>
    </row>
    <row r="28666" spans="2:4">
      <c r="B28666" s="7">
        <v>0.899858294675964</v>
      </c>
      <c r="C28666" s="7">
        <v>0.999999935329243</v>
      </c>
      <c r="D28666" s="7">
        <v>0.199907117660132</v>
      </c>
    </row>
    <row r="28667" spans="2:4">
      <c r="B28667" s="7">
        <v>0.336672787507784</v>
      </c>
      <c r="C28667" s="7">
        <v>0.999999997654541</v>
      </c>
      <c r="D28667" s="7">
        <v>0.199907117660132</v>
      </c>
    </row>
    <row r="28668" spans="2:4">
      <c r="B28668" s="7">
        <v>0.798185278787873</v>
      </c>
      <c r="C28668" s="7">
        <v>0.999999966538058</v>
      </c>
      <c r="D28668" s="7">
        <v>0.999847367824562</v>
      </c>
    </row>
    <row r="28669" spans="2:4">
      <c r="B28669" s="7">
        <v>0.027484619313889</v>
      </c>
      <c r="C28669" s="7">
        <v>0.999998673929906</v>
      </c>
      <c r="D28669" s="7">
        <v>0.937090219586285</v>
      </c>
    </row>
    <row r="28670" spans="2:4">
      <c r="B28670" s="7">
        <v>0.967225778815025</v>
      </c>
      <c r="C28670" s="7">
        <v>0.99999486280829</v>
      </c>
      <c r="D28670" s="7">
        <v>0.999999999940457</v>
      </c>
    </row>
    <row r="28671" spans="2:4">
      <c r="B28671" s="7">
        <v>0.027484619313889</v>
      </c>
      <c r="C28671" s="7">
        <v>0.999999955917347</v>
      </c>
      <c r="D28671" s="7">
        <v>0.0330233955911198</v>
      </c>
    </row>
    <row r="28672" spans="2:4">
      <c r="B28672" s="7">
        <v>0.027484619313889</v>
      </c>
      <c r="C28672" s="7">
        <v>0.999912038243671</v>
      </c>
      <c r="D28672" s="7">
        <v>0.999999999865541</v>
      </c>
    </row>
    <row r="28673" spans="2:4">
      <c r="B28673" s="7">
        <v>0.999998425878355</v>
      </c>
      <c r="C28673" s="7">
        <v>0.924761481843435</v>
      </c>
      <c r="D28673" s="7">
        <v>0.0447816094288262</v>
      </c>
    </row>
    <row r="28674" spans="2:4">
      <c r="B28674" s="7">
        <v>0.856173384998175</v>
      </c>
      <c r="C28674" s="7">
        <v>0.999702726851258</v>
      </c>
      <c r="D28674" s="7">
        <v>0.999999999999999</v>
      </c>
    </row>
    <row r="28675" spans="2:4">
      <c r="B28675" s="7">
        <v>0.999651912912148</v>
      </c>
      <c r="C28675" s="7">
        <v>0.999996036337893</v>
      </c>
      <c r="D28675" s="7">
        <v>0.999999993617894</v>
      </c>
    </row>
    <row r="28676" spans="2:4">
      <c r="B28676" s="7">
        <v>0.919891256029077</v>
      </c>
      <c r="C28676" s="7">
        <v>0.0259277310938271</v>
      </c>
      <c r="D28676" s="7">
        <v>0.999999176763476</v>
      </c>
    </row>
    <row r="28677" spans="2:4">
      <c r="B28677" s="7">
        <v>0.942901065767918</v>
      </c>
      <c r="C28677" s="7">
        <v>0.999998673929906</v>
      </c>
      <c r="D28677" s="7">
        <v>0.984297706076791</v>
      </c>
    </row>
    <row r="28678" spans="2:4">
      <c r="B28678" s="7">
        <v>0.949378074043556</v>
      </c>
      <c r="C28678" s="7">
        <v>1.27036550434667e-6</v>
      </c>
      <c r="D28678" s="7">
        <v>1</v>
      </c>
    </row>
    <row r="28679" spans="2:4">
      <c r="B28679" s="7">
        <v>0.999651912912148</v>
      </c>
      <c r="C28679" s="7">
        <v>9.04551172631329e-7</v>
      </c>
      <c r="D28679" s="7">
        <v>0.349406215718913</v>
      </c>
    </row>
    <row r="28680" spans="2:4">
      <c r="B28680" s="7">
        <v>0.999020611265837</v>
      </c>
      <c r="C28680" s="7">
        <v>0.999999997654541</v>
      </c>
      <c r="D28680" s="7">
        <v>0.0188801029023661</v>
      </c>
    </row>
    <row r="28681" spans="2:4">
      <c r="B28681" s="7">
        <v>0.999218627630857</v>
      </c>
      <c r="C28681" s="7">
        <v>0.999999997654541</v>
      </c>
      <c r="D28681" s="7">
        <v>0.0188801029023661</v>
      </c>
    </row>
    <row r="28682" spans="2:4">
      <c r="B28682" s="7">
        <v>0.936228936977623</v>
      </c>
      <c r="C28682" s="7">
        <v>0.999999999741427</v>
      </c>
      <c r="D28682" s="7">
        <v>0.00417707141879086</v>
      </c>
    </row>
    <row r="28683" spans="2:4">
      <c r="B28683" s="7">
        <v>0.997044120472856</v>
      </c>
      <c r="C28683" s="7">
        <v>0.999999997654541</v>
      </c>
      <c r="D28683" s="7">
        <v>0.00417707141879086</v>
      </c>
    </row>
    <row r="28684" spans="2:4">
      <c r="B28684" s="7">
        <v>0.998932583657402</v>
      </c>
      <c r="C28684" s="7">
        <v>0.516146525940714</v>
      </c>
      <c r="D28684" s="7">
        <v>0.00417707141879086</v>
      </c>
    </row>
    <row r="28685" spans="2:4">
      <c r="B28685" s="7">
        <v>0.849128552146869</v>
      </c>
      <c r="C28685" s="7">
        <v>0.999999997654541</v>
      </c>
      <c r="D28685" s="7">
        <v>0.00417707141879086</v>
      </c>
    </row>
    <row r="28686" spans="2:4">
      <c r="B28686" s="7">
        <v>0.942901065767918</v>
      </c>
      <c r="C28686" s="7">
        <v>0.99999999413971</v>
      </c>
      <c r="D28686" s="7">
        <v>0.999143461401668</v>
      </c>
    </row>
    <row r="28687" spans="2:4">
      <c r="B28687" s="7">
        <v>0.999651912912148</v>
      </c>
      <c r="C28687" s="7">
        <v>0.999999997654541</v>
      </c>
      <c r="D28687" s="7">
        <v>0.64294868352631</v>
      </c>
    </row>
    <row r="28688" spans="2:4">
      <c r="B28688" s="7">
        <v>0.942901065767918</v>
      </c>
      <c r="C28688" s="7">
        <v>0.999999997654541</v>
      </c>
      <c r="D28688" s="7">
        <v>0.999998822114001</v>
      </c>
    </row>
    <row r="28689" spans="2:4">
      <c r="B28689" s="7">
        <v>0.996717857112857</v>
      </c>
      <c r="C28689" s="7">
        <v>0.999999997654541</v>
      </c>
      <c r="D28689" s="7">
        <v>0.999502812161231</v>
      </c>
    </row>
    <row r="28690" spans="2:4">
      <c r="B28690" s="7">
        <v>0.942901065767918</v>
      </c>
      <c r="C28690" s="7">
        <v>0.999999967869182</v>
      </c>
      <c r="D28690" s="7">
        <v>0.996386855616798</v>
      </c>
    </row>
    <row r="28691" spans="2:4">
      <c r="B28691" s="7">
        <v>0.942901065767918</v>
      </c>
      <c r="C28691" s="7">
        <v>0.99999160766267</v>
      </c>
      <c r="D28691" s="7">
        <v>0.999999015698558</v>
      </c>
    </row>
    <row r="28692" spans="2:4">
      <c r="B28692" s="7">
        <v>0.868579588918576</v>
      </c>
      <c r="C28692" s="7">
        <v>0.23624949760939</v>
      </c>
      <c r="D28692" s="7">
        <v>0.540811189576194</v>
      </c>
    </row>
    <row r="28693" spans="2:4">
      <c r="B28693" s="7">
        <v>0.9755224998188</v>
      </c>
      <c r="C28693" s="7">
        <v>0.99995945464882</v>
      </c>
      <c r="D28693" s="7">
        <v>0.999973702909412</v>
      </c>
    </row>
    <row r="28694" spans="2:4">
      <c r="B28694" s="7">
        <v>0.942901065767918</v>
      </c>
      <c r="C28694" s="7">
        <v>0.996470468738179</v>
      </c>
      <c r="D28694" s="7">
        <v>0.999942422019783</v>
      </c>
    </row>
    <row r="28695" spans="2:4">
      <c r="B28695" s="7">
        <v>0.942901065767918</v>
      </c>
      <c r="C28695" s="7">
        <v>5.03023760978216e-7</v>
      </c>
      <c r="D28695" s="7">
        <v>0.999899823957601</v>
      </c>
    </row>
    <row r="28696" spans="2:4">
      <c r="B28696" s="7">
        <v>0.99100076967667</v>
      </c>
      <c r="C28696" s="7">
        <v>0.675548845742956</v>
      </c>
      <c r="D28696" s="7">
        <v>0.999996528440442</v>
      </c>
    </row>
    <row r="28697" spans="2:4">
      <c r="B28697" s="7">
        <v>0.856173384998175</v>
      </c>
      <c r="C28697" s="7">
        <v>0.0789726015510668</v>
      </c>
      <c r="D28697" s="7">
        <v>0.999999968608382</v>
      </c>
    </row>
    <row r="28698" spans="2:4">
      <c r="B28698" s="7">
        <v>0.99997302829333</v>
      </c>
      <c r="C28698" s="7">
        <v>0.0789726015510668</v>
      </c>
      <c r="D28698" s="7">
        <v>0.999144275075292</v>
      </c>
    </row>
    <row r="28699" spans="2:4">
      <c r="B28699" s="7">
        <v>0.000214125960009137</v>
      </c>
      <c r="C28699" s="7">
        <v>0.675548845742956</v>
      </c>
      <c r="D28699" s="7">
        <v>0.999994523976681</v>
      </c>
    </row>
    <row r="28700" spans="2:4">
      <c r="B28700" s="7">
        <v>0.999925164965882</v>
      </c>
      <c r="C28700" s="7">
        <v>1</v>
      </c>
      <c r="D28700" s="7">
        <v>0.00890030063538294</v>
      </c>
    </row>
    <row r="28701" spans="2:4">
      <c r="B28701" s="7">
        <v>0.348878308262178</v>
      </c>
      <c r="C28701" s="7">
        <v>1</v>
      </c>
      <c r="D28701" s="7">
        <v>0.999999999999692</v>
      </c>
    </row>
    <row r="28702" spans="2:4">
      <c r="B28702" s="7">
        <v>0.996626604075132</v>
      </c>
      <c r="C28702" s="7">
        <v>1</v>
      </c>
      <c r="D28702" s="7">
        <v>0.917235690205361</v>
      </c>
    </row>
    <row r="28703" spans="2:4">
      <c r="B28703" s="7">
        <v>0.644804958081197</v>
      </c>
      <c r="C28703" s="7">
        <v>1</v>
      </c>
      <c r="D28703" s="7">
        <v>0.999999994980406</v>
      </c>
    </row>
    <row r="28704" spans="2:4">
      <c r="B28704" s="7">
        <v>0.985775036096248</v>
      </c>
      <c r="C28704" s="7">
        <v>1</v>
      </c>
      <c r="D28704" s="7">
        <v>4.30331636209757e-5</v>
      </c>
    </row>
    <row r="28705" spans="2:4">
      <c r="B28705" s="7">
        <v>0.998019201303817</v>
      </c>
      <c r="C28705" s="7">
        <v>0.493986540891482</v>
      </c>
      <c r="D28705" s="7">
        <v>0.999999983519918</v>
      </c>
    </row>
    <row r="28706" spans="2:4">
      <c r="B28706" s="7">
        <v>0.997370797196663</v>
      </c>
      <c r="C28706" s="7">
        <v>0.899462309087742</v>
      </c>
      <c r="D28706" s="7">
        <v>0.999999768659234</v>
      </c>
    </row>
    <row r="28707" spans="2:4">
      <c r="B28707" s="7">
        <v>0.757774782608186</v>
      </c>
      <c r="C28707" s="7">
        <v>1</v>
      </c>
      <c r="D28707" s="7">
        <v>0.99999957706826</v>
      </c>
    </row>
    <row r="28708" spans="2:4">
      <c r="B28708" s="7">
        <v>0.999651912912148</v>
      </c>
      <c r="C28708" s="7">
        <v>1</v>
      </c>
      <c r="D28708" s="7">
        <v>0.999999896414615</v>
      </c>
    </row>
    <row r="28709" spans="2:4">
      <c r="B28709" s="7">
        <v>0.122217247537002</v>
      </c>
      <c r="C28709" s="7">
        <v>1</v>
      </c>
      <c r="D28709" s="7">
        <v>0.999999999956431</v>
      </c>
    </row>
    <row r="28710" spans="2:4">
      <c r="B28710" s="7">
        <v>0.999651912912148</v>
      </c>
      <c r="C28710" s="7">
        <v>1</v>
      </c>
      <c r="D28710" s="7">
        <v>0.999999999956431</v>
      </c>
    </row>
    <row r="28711" spans="2:4">
      <c r="B28711" s="7">
        <v>0.964500123639012</v>
      </c>
      <c r="C28711" s="7">
        <v>1</v>
      </c>
      <c r="D28711" s="7">
        <v>0.999999998085878</v>
      </c>
    </row>
    <row r="28712" spans="2:4">
      <c r="B28712" s="7">
        <v>0.955108423200892</v>
      </c>
      <c r="C28712" s="7">
        <v>0.999999999999996</v>
      </c>
      <c r="D28712" s="7">
        <v>0.999999999962095</v>
      </c>
    </row>
    <row r="28713" spans="2:4">
      <c r="B28713" s="7">
        <v>0.985684090676693</v>
      </c>
      <c r="C28713" s="7">
        <v>1</v>
      </c>
      <c r="D28713" s="7">
        <v>0.999999999993764</v>
      </c>
    </row>
    <row r="28714" spans="2:4">
      <c r="B28714" s="7">
        <v>0.957909327279951</v>
      </c>
      <c r="C28714" s="7">
        <v>0.999999830965977</v>
      </c>
      <c r="D28714" s="7">
        <v>0.999999999956431</v>
      </c>
    </row>
    <row r="28715" spans="2:4">
      <c r="B28715" s="7">
        <v>0.996855065358804</v>
      </c>
      <c r="C28715" s="7">
        <v>0.921588476533441</v>
      </c>
      <c r="D28715" s="7">
        <v>0.999999999997858</v>
      </c>
    </row>
    <row r="28716" spans="2:4">
      <c r="B28716" s="7">
        <v>0.999495330021048</v>
      </c>
      <c r="C28716" s="7">
        <v>0.992727061426569</v>
      </c>
      <c r="D28716" s="7">
        <v>0.999999999999158</v>
      </c>
    </row>
    <row r="28717" spans="2:4">
      <c r="B28717" s="7">
        <v>0.999010323393424</v>
      </c>
      <c r="C28717" s="7">
        <v>0.849571851314598</v>
      </c>
      <c r="D28717" s="7">
        <v>0.999999999956431</v>
      </c>
    </row>
    <row r="28718" spans="2:4">
      <c r="B28718" s="7">
        <v>0.0283520766625552</v>
      </c>
      <c r="C28718" s="7">
        <v>0.990909505641142</v>
      </c>
      <c r="D28718" s="7">
        <v>0.999999999956431</v>
      </c>
    </row>
    <row r="28719" spans="2:4">
      <c r="B28719" s="7">
        <v>0.999252144291584</v>
      </c>
      <c r="C28719" s="7">
        <v>0.691516590684602</v>
      </c>
      <c r="D28719" s="7">
        <v>0.99999999958186</v>
      </c>
    </row>
    <row r="28720" spans="2:4">
      <c r="B28720" s="7">
        <v>0.000209005587407884</v>
      </c>
      <c r="C28720" s="7">
        <v>0.981627364391013</v>
      </c>
      <c r="D28720" s="7">
        <v>0.999999999956431</v>
      </c>
    </row>
    <row r="28721" spans="2:4">
      <c r="B28721" s="7">
        <v>0.993431621357736</v>
      </c>
      <c r="C28721" s="7">
        <v>0.19331167404256</v>
      </c>
      <c r="D28721" s="7">
        <v>0.978912693096681</v>
      </c>
    </row>
    <row r="28722" spans="2:4">
      <c r="B28722" s="7">
        <v>0.928956325827412</v>
      </c>
      <c r="C28722" s="7">
        <v>0.99999998581077</v>
      </c>
      <c r="D28722" s="7">
        <v>0.99999409307994</v>
      </c>
    </row>
    <row r="28723" spans="2:4">
      <c r="B28723" s="7">
        <v>0.999774579746312</v>
      </c>
      <c r="C28723" s="7">
        <v>0.999967702980264</v>
      </c>
      <c r="D28723" s="7">
        <v>0.999998581465675</v>
      </c>
    </row>
    <row r="28724" spans="2:4">
      <c r="B28724" s="7">
        <v>0.999829672287663</v>
      </c>
      <c r="C28724" s="7">
        <v>0.865039645091826</v>
      </c>
      <c r="D28724" s="7">
        <v>0.999998772354492</v>
      </c>
    </row>
    <row r="28725" spans="2:4">
      <c r="B28725" s="7">
        <v>0.00349616646910744</v>
      </c>
      <c r="C28725" s="7">
        <v>5.19584375524573e-14</v>
      </c>
      <c r="D28725" s="7">
        <v>0.999988181732299</v>
      </c>
    </row>
    <row r="28726" spans="2:4">
      <c r="B28726" s="7">
        <v>0.999999953391388</v>
      </c>
      <c r="C28726" s="7">
        <v>0.999967702980264</v>
      </c>
      <c r="D28726" s="7">
        <v>0.054296783589833</v>
      </c>
    </row>
    <row r="28727" spans="2:4">
      <c r="B28727" s="7">
        <v>0.979797167833683</v>
      </c>
      <c r="C28727" s="7">
        <v>0.00680447568327813</v>
      </c>
      <c r="D28727" s="7">
        <v>0.0183588591812879</v>
      </c>
    </row>
    <row r="28728" spans="2:4">
      <c r="B28728" s="7">
        <v>0.967295918006047</v>
      </c>
      <c r="C28728" s="7">
        <v>1</v>
      </c>
      <c r="D28728" s="7">
        <v>0.999999853595977</v>
      </c>
    </row>
    <row r="28729" spans="2:4">
      <c r="B28729" s="7">
        <v>0.999999380119231</v>
      </c>
      <c r="C28729" s="7">
        <v>1</v>
      </c>
      <c r="D28729" s="7">
        <v>0.999996974160729</v>
      </c>
    </row>
    <row r="28730" spans="2:4">
      <c r="B28730" s="7">
        <v>0.999968355355063</v>
      </c>
      <c r="C28730" s="7">
        <v>1</v>
      </c>
      <c r="D28730" s="7">
        <v>0.999999680026837</v>
      </c>
    </row>
    <row r="28731" spans="2:4">
      <c r="B28731" s="7">
        <v>0.99999999957019</v>
      </c>
      <c r="C28731" s="7">
        <v>1.05736996158789e-7</v>
      </c>
      <c r="D28731" s="7">
        <v>0.995936064728717</v>
      </c>
    </row>
    <row r="28732" spans="2:4">
      <c r="B28732" s="7">
        <v>0.99997728599614</v>
      </c>
      <c r="C28732" s="7">
        <v>1</v>
      </c>
      <c r="D28732" s="7">
        <v>2.05139030207135e-8</v>
      </c>
    </row>
    <row r="28733" spans="2:4">
      <c r="B28733" s="7">
        <v>0.935993886720028</v>
      </c>
      <c r="C28733" s="7">
        <v>1</v>
      </c>
      <c r="D28733" s="7">
        <v>0.166579014051478</v>
      </c>
    </row>
    <row r="28734" spans="2:4">
      <c r="B28734" s="7">
        <v>0.999963647292344</v>
      </c>
      <c r="C28734" s="7">
        <v>0.999967702980264</v>
      </c>
      <c r="D28734" s="7">
        <v>0.75532262017004</v>
      </c>
    </row>
    <row r="28735" spans="2:4">
      <c r="B28735" s="7">
        <v>0.994582649906678</v>
      </c>
      <c r="C28735" s="7">
        <v>5.19584375524573e-14</v>
      </c>
      <c r="D28735" s="7">
        <v>7.97901744675755e-11</v>
      </c>
    </row>
    <row r="28736" spans="2:4">
      <c r="B28736" s="7">
        <v>0.137637741360354</v>
      </c>
      <c r="C28736" s="7">
        <v>1</v>
      </c>
      <c r="D28736" s="7">
        <v>1</v>
      </c>
    </row>
    <row r="28737" spans="2:4">
      <c r="B28737" s="7">
        <v>9.52469880743933e-10</v>
      </c>
      <c r="C28737" s="7">
        <v>1</v>
      </c>
      <c r="D28737" s="7">
        <v>1</v>
      </c>
    </row>
    <row r="28738" spans="2:4">
      <c r="B28738" s="7">
        <v>0.999049268376571</v>
      </c>
      <c r="C28738" s="7">
        <v>0.999999227411404</v>
      </c>
      <c r="D28738" s="7">
        <v>1</v>
      </c>
    </row>
    <row r="28739" spans="2:4">
      <c r="B28739" s="7">
        <v>0.999049268376571</v>
      </c>
      <c r="C28739" s="7">
        <v>0.998857093369492</v>
      </c>
      <c r="D28739" s="7">
        <v>0.999961079196917</v>
      </c>
    </row>
    <row r="28740" spans="2:4">
      <c r="B28740" s="7">
        <v>0.999999987604138</v>
      </c>
      <c r="C28740" s="7">
        <v>0.999986460232702</v>
      </c>
      <c r="D28740" s="7">
        <v>0.999980221313511</v>
      </c>
    </row>
    <row r="28741" spans="2:4">
      <c r="B28741" s="7">
        <v>0.999049268376571</v>
      </c>
      <c r="C28741" s="7">
        <v>0.999999999999974</v>
      </c>
      <c r="D28741" s="7">
        <v>0.99999995589209</v>
      </c>
    </row>
    <row r="28742" spans="2:4">
      <c r="B28742" s="7">
        <v>2.34707302704251e-7</v>
      </c>
      <c r="C28742" s="7">
        <v>0.999999570966025</v>
      </c>
      <c r="D28742" s="7">
        <v>0.999999803300439</v>
      </c>
    </row>
    <row r="28743" spans="2:4">
      <c r="B28743" s="7">
        <v>0.999999999999997</v>
      </c>
      <c r="C28743" s="7">
        <v>0.99999017705296</v>
      </c>
      <c r="D28743" s="7">
        <v>0.999839860650959</v>
      </c>
    </row>
    <row r="28744" spans="2:4">
      <c r="B28744" s="7">
        <v>4.45796364267891e-8</v>
      </c>
      <c r="C28744" s="7">
        <v>0.999999332599981</v>
      </c>
      <c r="D28744" s="7">
        <v>0.99973625430291</v>
      </c>
    </row>
    <row r="28745" spans="2:4">
      <c r="B28745" s="7">
        <v>0.999999955792974</v>
      </c>
      <c r="C28745" s="7">
        <v>1.17279284428395e-6</v>
      </c>
      <c r="D28745" s="7">
        <v>0.999977465647315</v>
      </c>
    </row>
    <row r="28746" spans="2:4">
      <c r="B28746" s="7">
        <v>0.968987037453139</v>
      </c>
      <c r="C28746" s="7">
        <v>0.684399835834799</v>
      </c>
      <c r="D28746" s="7">
        <v>0.192075431355601</v>
      </c>
    </row>
    <row r="28747" spans="2:4">
      <c r="B28747" s="7">
        <v>0.811789952805956</v>
      </c>
      <c r="C28747" s="7">
        <v>0.800141803660832</v>
      </c>
      <c r="D28747" s="7">
        <v>0.620178543471499</v>
      </c>
    </row>
    <row r="28748" spans="2:4">
      <c r="B28748" s="7">
        <v>0.811789952805956</v>
      </c>
      <c r="C28748" s="7">
        <v>0.95550907741826</v>
      </c>
      <c r="D28748" s="7">
        <v>0.999999999442912</v>
      </c>
    </row>
    <row r="28749" spans="2:4">
      <c r="B28749" s="7">
        <v>0.046886639626783</v>
      </c>
      <c r="C28749" s="7">
        <v>0.935146630151079</v>
      </c>
      <c r="D28749" s="7">
        <v>0.999999999999999</v>
      </c>
    </row>
    <row r="28750" spans="2:4">
      <c r="B28750" s="7">
        <v>0.99999911468847</v>
      </c>
      <c r="C28750" s="7">
        <v>0.898473463852506</v>
      </c>
      <c r="D28750" s="7">
        <v>0.99999999999999</v>
      </c>
    </row>
    <row r="28751" spans="2:4">
      <c r="B28751" s="7">
        <v>8.66953175915341e-11</v>
      </c>
      <c r="C28751" s="7">
        <v>0.994018735525247</v>
      </c>
      <c r="D28751" s="7">
        <v>0.999999999999971</v>
      </c>
    </row>
    <row r="28752" spans="2:4">
      <c r="B28752" s="7">
        <v>0.895773970306262</v>
      </c>
      <c r="C28752" s="7">
        <v>0.999996668877811</v>
      </c>
      <c r="D28752" s="7">
        <v>0.987178071481276</v>
      </c>
    </row>
    <row r="28753" spans="2:4">
      <c r="B28753" s="7">
        <v>0.440936242756451</v>
      </c>
      <c r="C28753" s="7">
        <v>0.898473463852506</v>
      </c>
      <c r="D28753" s="7">
        <v>0.999999999938184</v>
      </c>
    </row>
    <row r="28754" spans="2:4">
      <c r="B28754" s="7">
        <v>0.999868758080037</v>
      </c>
      <c r="C28754" s="7">
        <v>0.999999652467253</v>
      </c>
      <c r="D28754" s="7">
        <v>0.0478450999756295</v>
      </c>
    </row>
    <row r="28755" spans="2:4">
      <c r="B28755" s="7">
        <v>0.999878219303733</v>
      </c>
      <c r="C28755" s="7">
        <v>0.635293460220283</v>
      </c>
      <c r="D28755" s="7">
        <v>0.999987548311195</v>
      </c>
    </row>
    <row r="28756" spans="2:4">
      <c r="B28756" s="7">
        <v>0.999643242778103</v>
      </c>
      <c r="C28756" s="7">
        <v>0.908603077445314</v>
      </c>
      <c r="D28756" s="7">
        <v>0.105693281036577</v>
      </c>
    </row>
    <row r="28757" spans="2:4">
      <c r="B28757" s="7">
        <v>0.99987397598671</v>
      </c>
      <c r="C28757" s="7">
        <v>0.0833456995329561</v>
      </c>
      <c r="D28757" s="7">
        <v>0.989206608437992</v>
      </c>
    </row>
    <row r="28758" spans="2:4">
      <c r="B28758" s="7">
        <v>0.999997945619131</v>
      </c>
      <c r="C28758" s="7">
        <v>0.90307690863476</v>
      </c>
      <c r="D28758" s="7">
        <v>0.985529139112548</v>
      </c>
    </row>
    <row r="28759" spans="2:4">
      <c r="B28759" s="7">
        <v>0.797872894720195</v>
      </c>
      <c r="C28759" s="7">
        <v>0.942079380339742</v>
      </c>
      <c r="D28759" s="7">
        <v>0.999878378145916</v>
      </c>
    </row>
    <row r="28760" spans="2:4">
      <c r="B28760" s="7">
        <v>0.948550750961513</v>
      </c>
      <c r="C28760" s="7">
        <v>0.999998052502049</v>
      </c>
      <c r="D28760" s="7">
        <v>0.989206608437992</v>
      </c>
    </row>
    <row r="28761" spans="2:4">
      <c r="B28761" s="7">
        <v>0.999974385696417</v>
      </c>
      <c r="C28761" s="7">
        <v>0.940323107642645</v>
      </c>
      <c r="D28761" s="7">
        <v>0.989593131042812</v>
      </c>
    </row>
    <row r="28762" spans="2:4">
      <c r="B28762" s="7">
        <v>0.999999999997373</v>
      </c>
      <c r="C28762" s="7">
        <v>0.00708355014530381</v>
      </c>
      <c r="D28762" s="7">
        <v>0.966264666042184</v>
      </c>
    </row>
    <row r="28763" spans="2:4">
      <c r="B28763" s="7">
        <v>0.999999995687632</v>
      </c>
      <c r="C28763" s="7">
        <v>0.769489584361056</v>
      </c>
      <c r="D28763" s="7">
        <v>0.966264666042184</v>
      </c>
    </row>
    <row r="28764" spans="2:4">
      <c r="B28764" s="7">
        <v>0.999999999619445</v>
      </c>
      <c r="C28764" s="7">
        <v>0.754329930322187</v>
      </c>
      <c r="D28764" s="7">
        <v>0.999999998721889</v>
      </c>
    </row>
    <row r="28765" spans="2:4">
      <c r="B28765" s="7">
        <v>0.0509876388266629</v>
      </c>
      <c r="C28765" s="7">
        <v>0.975507642353891</v>
      </c>
      <c r="D28765" s="7">
        <v>0.968718036123932</v>
      </c>
    </row>
    <row r="28766" spans="2:4">
      <c r="B28766" s="7">
        <v>0.5033414292228</v>
      </c>
      <c r="C28766" s="7">
        <v>0.0725402295785473</v>
      </c>
      <c r="D28766" s="7">
        <v>0.999989728771965</v>
      </c>
    </row>
    <row r="28767" spans="2:4">
      <c r="B28767" s="7">
        <v>0.999876297235284</v>
      </c>
      <c r="C28767" s="7">
        <v>0.558692181173978</v>
      </c>
      <c r="D28767" s="7">
        <v>0.993432647373321</v>
      </c>
    </row>
    <row r="28768" spans="2:4">
      <c r="B28768" s="7">
        <v>0.126398468646284</v>
      </c>
      <c r="C28768" s="7">
        <v>0.999624362988045</v>
      </c>
      <c r="D28768" s="7">
        <v>0.999995213106058</v>
      </c>
    </row>
    <row r="28769" spans="2:4">
      <c r="B28769" s="7">
        <v>0.00629851375888568</v>
      </c>
      <c r="C28769" s="7">
        <v>0.971095145181162</v>
      </c>
      <c r="D28769" s="7">
        <v>0.999999997706462</v>
      </c>
    </row>
    <row r="28770" spans="2:4">
      <c r="B28770" s="7">
        <v>0.999999999619445</v>
      </c>
      <c r="C28770" s="7">
        <v>0.0312378892484599</v>
      </c>
      <c r="D28770" s="7">
        <v>0.999999277944364</v>
      </c>
    </row>
    <row r="28771" spans="2:4">
      <c r="B28771" s="7">
        <v>0.999961450054776</v>
      </c>
      <c r="C28771" s="7">
        <v>0.788024704568483</v>
      </c>
      <c r="D28771" s="7">
        <v>0.906693231356387</v>
      </c>
    </row>
    <row r="28772" spans="2:4">
      <c r="B28772" s="7">
        <v>0.0700903541590257</v>
      </c>
      <c r="C28772" s="7">
        <v>0.999960190998463</v>
      </c>
      <c r="D28772" s="7">
        <v>0.999999993623277</v>
      </c>
    </row>
    <row r="28773" spans="2:4">
      <c r="B28773" s="7">
        <v>0.0246639137699696</v>
      </c>
      <c r="C28773" s="7">
        <v>0.709559806089846</v>
      </c>
      <c r="D28773" s="7">
        <v>0.99144015864017</v>
      </c>
    </row>
    <row r="28774" spans="2:4">
      <c r="B28774" s="7">
        <v>0.141635418211946</v>
      </c>
      <c r="C28774" s="7">
        <v>0.788713866697255</v>
      </c>
      <c r="D28774" s="7">
        <v>0.997940418639225</v>
      </c>
    </row>
    <row r="28775" spans="2:4">
      <c r="B28775" s="7">
        <v>1.7015544528931e-10</v>
      </c>
      <c r="C28775" s="7">
        <v>0.994482872046975</v>
      </c>
      <c r="D28775" s="7">
        <v>0.00444809754653663</v>
      </c>
    </row>
    <row r="28776" spans="2:4">
      <c r="B28776" s="7">
        <v>0.999971848018797</v>
      </c>
      <c r="C28776" s="7">
        <v>0.999997488431033</v>
      </c>
      <c r="D28776" s="7">
        <v>0.0262070620499281</v>
      </c>
    </row>
    <row r="28777" spans="2:4">
      <c r="B28777" s="7">
        <v>0.999924258162301</v>
      </c>
      <c r="C28777" s="7">
        <v>0.991411593123148</v>
      </c>
      <c r="D28777" s="7">
        <v>0.999999896072945</v>
      </c>
    </row>
    <row r="28778" spans="2:4">
      <c r="B28778" s="7">
        <v>0.9999908178176</v>
      </c>
      <c r="C28778" s="7">
        <v>0.99761967001405</v>
      </c>
      <c r="D28778" s="7">
        <v>0.999999999989722</v>
      </c>
    </row>
    <row r="28779" spans="2:4">
      <c r="B28779" s="7">
        <v>2.22044604925031e-16</v>
      </c>
      <c r="C28779" s="7">
        <v>0.732144484509955</v>
      </c>
      <c r="D28779" s="7">
        <v>0.491144105972297</v>
      </c>
    </row>
    <row r="28780" spans="2:4">
      <c r="B28780" s="7">
        <v>4.44089209850062e-16</v>
      </c>
      <c r="C28780" s="7">
        <v>0.99969688283927</v>
      </c>
      <c r="D28780" s="7">
        <v>0.999982620432456</v>
      </c>
    </row>
    <row r="28781" spans="2:4">
      <c r="B28781" s="7">
        <v>0.999999913183945</v>
      </c>
      <c r="C28781" s="7">
        <v>0.99999999942437</v>
      </c>
      <c r="D28781" s="7">
        <v>0.999875282378326</v>
      </c>
    </row>
    <row r="28782" spans="2:4">
      <c r="B28782" s="7">
        <v>7.98955702707715e-8</v>
      </c>
      <c r="C28782" s="7">
        <v>1</v>
      </c>
      <c r="D28782" s="7">
        <v>0.982024409494851</v>
      </c>
    </row>
    <row r="28783" spans="2:4">
      <c r="B28783" s="7">
        <v>7.98955702707715e-8</v>
      </c>
      <c r="C28783" s="7">
        <v>1.4766182654391e-7</v>
      </c>
      <c r="D28783" s="7">
        <v>0.999989728771965</v>
      </c>
    </row>
    <row r="28784" spans="2:4">
      <c r="B28784" s="7">
        <v>0.999999913259659</v>
      </c>
      <c r="C28784" s="7">
        <v>0.999999999894034</v>
      </c>
      <c r="D28784" s="7">
        <v>0.999999143916486</v>
      </c>
    </row>
    <row r="28785" spans="2:4">
      <c r="B28785" s="7">
        <v>0.999999381229376</v>
      </c>
      <c r="C28785" s="7">
        <v>6.66133814775093e-16</v>
      </c>
      <c r="D28785" s="7">
        <v>0.999999277944364</v>
      </c>
    </row>
    <row r="28786" spans="2:4">
      <c r="B28786" s="7">
        <v>0.518634763033981</v>
      </c>
      <c r="C28786" s="7">
        <v>6.66133814775093e-16</v>
      </c>
      <c r="D28786" s="7">
        <v>0.0104895540438962</v>
      </c>
    </row>
    <row r="28787" spans="2:4">
      <c r="B28787" s="7">
        <v>0.999999929274453</v>
      </c>
      <c r="C28787" s="7">
        <v>0.999999999988466</v>
      </c>
      <c r="D28787" s="7">
        <v>0.999727868241728</v>
      </c>
    </row>
    <row r="28788" spans="2:4">
      <c r="B28788" s="7">
        <v>0.999841377969858</v>
      </c>
      <c r="C28788" s="7">
        <v>0.998945647995921</v>
      </c>
      <c r="D28788" s="7">
        <v>0.999999976343451</v>
      </c>
    </row>
    <row r="28789" spans="2:4">
      <c r="B28789" s="7">
        <v>0.999999381229376</v>
      </c>
      <c r="C28789" s="7">
        <v>0.999999999940385</v>
      </c>
      <c r="D28789" s="7">
        <v>0.999996231952072</v>
      </c>
    </row>
    <row r="28790" spans="2:4">
      <c r="B28790" s="7">
        <v>0.999999381229376</v>
      </c>
      <c r="C28790" s="7">
        <v>0.999999999999992</v>
      </c>
      <c r="D28790" s="7">
        <v>0.0393090598291426</v>
      </c>
    </row>
    <row r="28791" spans="2:4">
      <c r="B28791" s="7">
        <v>1.11022302462515e-15</v>
      </c>
      <c r="C28791" s="7">
        <v>1</v>
      </c>
      <c r="D28791" s="7">
        <v>0.999999767458777</v>
      </c>
    </row>
    <row r="28792" spans="2:4">
      <c r="B28792" s="7">
        <v>0.999740121298283</v>
      </c>
      <c r="C28792" s="7">
        <v>5.2331470948852e-6</v>
      </c>
      <c r="D28792" s="7">
        <v>0.944891303321113</v>
      </c>
    </row>
    <row r="28793" spans="2:4">
      <c r="B28793" s="7">
        <v>0.999984251059176</v>
      </c>
      <c r="C28793" s="7">
        <v>1</v>
      </c>
      <c r="D28793" s="7">
        <v>0.991633568535911</v>
      </c>
    </row>
    <row r="28794" spans="2:4">
      <c r="B28794" s="7">
        <v>0.999999940642903</v>
      </c>
      <c r="C28794" s="7">
        <v>0.999999999999977</v>
      </c>
      <c r="D28794" s="7">
        <v>0.999999770269761</v>
      </c>
    </row>
    <row r="28795" spans="2:4">
      <c r="B28795" s="7">
        <v>0.87388383328621</v>
      </c>
      <c r="C28795" s="7">
        <v>1</v>
      </c>
      <c r="D28795" s="7">
        <v>0.999994683002362</v>
      </c>
    </row>
    <row r="28796" spans="2:4">
      <c r="B28796" s="7">
        <v>0.999982386840483</v>
      </c>
      <c r="C28796" s="7">
        <v>1</v>
      </c>
      <c r="D28796" s="7">
        <v>0.492507283011796</v>
      </c>
    </row>
    <row r="28797" spans="2:4">
      <c r="B28797" s="7">
        <v>0.999999998190151</v>
      </c>
      <c r="C28797" s="7">
        <v>1</v>
      </c>
      <c r="D28797" s="7">
        <v>0.999999999990265</v>
      </c>
    </row>
    <row r="28798" spans="2:4">
      <c r="B28798" s="7">
        <v>0.115316787096863</v>
      </c>
      <c r="C28798" s="7">
        <v>1</v>
      </c>
      <c r="D28798" s="7">
        <v>0.00670695529889597</v>
      </c>
    </row>
    <row r="28799" spans="2:4">
      <c r="B28799" s="7">
        <v>0.99999980920492</v>
      </c>
      <c r="C28799" s="7">
        <v>1</v>
      </c>
      <c r="D28799" s="7">
        <v>0.999999999999925</v>
      </c>
    </row>
    <row r="28800" spans="2:4">
      <c r="B28800" s="7">
        <v>0.997021603891198</v>
      </c>
      <c r="C28800" s="7">
        <v>1</v>
      </c>
      <c r="D28800" s="7">
        <v>0.999998903376245</v>
      </c>
    </row>
    <row r="28801" spans="2:4">
      <c r="B28801" s="7">
        <v>0.99981990248163</v>
      </c>
      <c r="C28801" s="7">
        <v>1</v>
      </c>
      <c r="D28801" s="7">
        <v>0.999925771156071</v>
      </c>
    </row>
    <row r="28802" spans="2:4">
      <c r="B28802" s="7">
        <v>0.99996085901402</v>
      </c>
      <c r="C28802" s="7">
        <v>1</v>
      </c>
      <c r="D28802" s="7">
        <v>0.999999953563991</v>
      </c>
    </row>
    <row r="28803" spans="2:4">
      <c r="B28803" s="7">
        <v>0.99996085901402</v>
      </c>
      <c r="C28803" s="7">
        <v>1</v>
      </c>
      <c r="D28803" s="7">
        <v>0.99997986311869</v>
      </c>
    </row>
    <row r="28804" spans="2:4">
      <c r="B28804" s="7">
        <v>0.99996085901402</v>
      </c>
      <c r="C28804" s="7">
        <v>1</v>
      </c>
      <c r="D28804" s="7">
        <v>0.000713742726744182</v>
      </c>
    </row>
    <row r="28805" spans="2:4">
      <c r="B28805" s="7">
        <v>0.999820075306864</v>
      </c>
      <c r="C28805" s="7">
        <v>1</v>
      </c>
      <c r="D28805" s="7">
        <v>0.999999999875061</v>
      </c>
    </row>
    <row r="28806" spans="2:4">
      <c r="B28806" s="7">
        <v>0.999888353988344</v>
      </c>
      <c r="C28806" s="7">
        <v>1</v>
      </c>
      <c r="D28806" s="7">
        <v>0.999986318187197</v>
      </c>
    </row>
    <row r="28807" spans="2:4">
      <c r="B28807" s="7">
        <v>0.99999906639353</v>
      </c>
      <c r="C28807" s="7">
        <v>1</v>
      </c>
      <c r="D28807" s="7">
        <v>0.978371535737233</v>
      </c>
    </row>
    <row r="28808" spans="2:4">
      <c r="B28808" s="7">
        <v>0.999996689532422</v>
      </c>
      <c r="C28808" s="7">
        <v>1</v>
      </c>
      <c r="D28808" s="7">
        <v>0.999998436666435</v>
      </c>
    </row>
    <row r="28809" spans="2:4">
      <c r="B28809" s="7">
        <v>0.324727968985644</v>
      </c>
      <c r="C28809" s="7">
        <v>1</v>
      </c>
      <c r="D28809" s="7">
        <v>0.999999999999999</v>
      </c>
    </row>
    <row r="28810" spans="2:4">
      <c r="B28810" s="7">
        <v>0.999118387943744</v>
      </c>
      <c r="C28810" s="7">
        <v>1</v>
      </c>
      <c r="D28810" s="7">
        <v>0.978371535737233</v>
      </c>
    </row>
    <row r="28811" spans="2:4">
      <c r="B28811" s="7">
        <v>0</v>
      </c>
      <c r="C28811" s="7">
        <v>1</v>
      </c>
      <c r="D28811" s="7">
        <v>0.134432540036492</v>
      </c>
    </row>
    <row r="28812" spans="2:4">
      <c r="B28812" s="7">
        <v>0</v>
      </c>
      <c r="C28812" s="7">
        <v>1</v>
      </c>
      <c r="D28812" s="7">
        <v>0.999999999886255</v>
      </c>
    </row>
    <row r="28813" spans="2:4">
      <c r="B28813" s="7">
        <v>0</v>
      </c>
      <c r="C28813" s="7">
        <v>1</v>
      </c>
      <c r="D28813" s="7">
        <v>0.999925771156071</v>
      </c>
    </row>
    <row r="28814" spans="2:4">
      <c r="B28814" s="7">
        <v>0</v>
      </c>
      <c r="C28814" s="7">
        <v>1</v>
      </c>
      <c r="D28814" s="7">
        <v>0.999729991131369</v>
      </c>
    </row>
    <row r="28815" spans="2:4">
      <c r="B28815" s="7">
        <v>0</v>
      </c>
      <c r="C28815" s="7">
        <v>1</v>
      </c>
      <c r="D28815" s="7">
        <v>0.999999837979151</v>
      </c>
    </row>
    <row r="28816" spans="2:4">
      <c r="B28816" s="7">
        <v>0.999806008092059</v>
      </c>
      <c r="C28816" s="7">
        <v>1</v>
      </c>
      <c r="D28816" s="7">
        <v>0.999999985795621</v>
      </c>
    </row>
    <row r="28817" spans="2:4">
      <c r="B28817" s="7">
        <v>0.999598654384175</v>
      </c>
      <c r="C28817" s="7">
        <v>1</v>
      </c>
      <c r="D28817" s="7">
        <v>1</v>
      </c>
    </row>
    <row r="28818" spans="2:4">
      <c r="B28818" s="7">
        <v>0.00120934787380067</v>
      </c>
      <c r="C28818" s="7">
        <v>1</v>
      </c>
      <c r="D28818" s="7">
        <v>1</v>
      </c>
    </row>
    <row r="28819" spans="2:4">
      <c r="B28819" s="7">
        <v>0.00330184840428415</v>
      </c>
      <c r="C28819" s="7">
        <v>1</v>
      </c>
      <c r="D28819" s="7">
        <v>1</v>
      </c>
    </row>
    <row r="28820" spans="2:4">
      <c r="B28820" s="7">
        <v>0.990346735859494</v>
      </c>
      <c r="C28820" s="7">
        <v>0.999999999999967</v>
      </c>
      <c r="D28820" s="7">
        <v>1</v>
      </c>
    </row>
    <row r="28821" spans="2:4">
      <c r="B28821" s="7">
        <v>0.975308635852224</v>
      </c>
      <c r="C28821" s="7">
        <v>1</v>
      </c>
      <c r="D28821" s="7">
        <v>0.99999996842412</v>
      </c>
    </row>
    <row r="28822" spans="2:4">
      <c r="B28822" s="7">
        <v>0.999999888344879</v>
      </c>
      <c r="C28822" s="7">
        <v>1</v>
      </c>
      <c r="D28822" s="7">
        <v>1</v>
      </c>
    </row>
    <row r="28823" spans="2:4">
      <c r="B28823" s="7">
        <v>0.993774502455276</v>
      </c>
      <c r="C28823" s="7">
        <v>1</v>
      </c>
      <c r="D28823" s="7">
        <v>1</v>
      </c>
    </row>
    <row r="28824" spans="2:4">
      <c r="B28824" s="7">
        <v>0.666904328477751</v>
      </c>
      <c r="C28824" s="7">
        <v>1</v>
      </c>
      <c r="D28824" s="7">
        <v>1</v>
      </c>
    </row>
    <row r="28825" spans="2:4">
      <c r="B28825" s="7">
        <v>0.179266792466689</v>
      </c>
      <c r="C28825" s="7">
        <v>1</v>
      </c>
      <c r="D28825" s="7">
        <v>0.999998299052217</v>
      </c>
    </row>
    <row r="28826" spans="2:4">
      <c r="B28826" s="7">
        <v>0.999472135422357</v>
      </c>
      <c r="C28826" s="7">
        <v>1</v>
      </c>
      <c r="D28826" s="7">
        <v>0.999999497115642</v>
      </c>
    </row>
    <row r="28827" spans="2:4">
      <c r="B28827" s="7">
        <v>0.999999236951204</v>
      </c>
      <c r="C28827" s="7">
        <v>0.999999999994703</v>
      </c>
      <c r="D28827" s="7">
        <v>0.999999999997801</v>
      </c>
    </row>
    <row r="28828" spans="2:4">
      <c r="B28828" s="7">
        <v>0.999911132786112</v>
      </c>
      <c r="C28828" s="7">
        <v>0.00172957377662985</v>
      </c>
      <c r="D28828" s="7">
        <v>0.998328921778654</v>
      </c>
    </row>
    <row r="28829" spans="2:4">
      <c r="B28829" s="7">
        <v>0.999997235306622</v>
      </c>
      <c r="C28829" s="7">
        <v>0.99999999237024</v>
      </c>
      <c r="D28829" s="7">
        <v>0.0540908957676031</v>
      </c>
    </row>
    <row r="28830" spans="2:4">
      <c r="B28830" s="7">
        <v>0.999822047823093</v>
      </c>
      <c r="C28830" s="7">
        <v>1</v>
      </c>
      <c r="D28830" s="7">
        <v>1.69184643763475e-5</v>
      </c>
    </row>
    <row r="28831" spans="2:4">
      <c r="B28831" s="7">
        <v>0.999593120158647</v>
      </c>
      <c r="C28831" s="7">
        <v>1</v>
      </c>
      <c r="D28831" s="7">
        <v>0.491453322495641</v>
      </c>
    </row>
    <row r="28832" spans="2:4">
      <c r="B28832" s="7">
        <v>0.999999997869276</v>
      </c>
      <c r="C28832" s="7">
        <v>1</v>
      </c>
      <c r="D28832" s="7">
        <v>0.0540908957676031</v>
      </c>
    </row>
    <row r="28833" spans="2:4">
      <c r="B28833" s="7">
        <v>0.999988209161401</v>
      </c>
      <c r="C28833" s="7">
        <v>2.24305666884916e-6</v>
      </c>
      <c r="D28833" s="7">
        <v>0.999999999527503</v>
      </c>
    </row>
    <row r="28834" spans="2:4">
      <c r="B28834" s="7">
        <v>0.940885176758899</v>
      </c>
      <c r="C28834" s="7">
        <v>1</v>
      </c>
      <c r="D28834" s="7">
        <v>0.99752417175343</v>
      </c>
    </row>
    <row r="28835" spans="2:4">
      <c r="B28835" s="7">
        <v>0.849845354119115</v>
      </c>
      <c r="C28835" s="7">
        <v>1</v>
      </c>
      <c r="D28835" s="7">
        <v>0.143942232159394</v>
      </c>
    </row>
    <row r="28836" spans="2:4">
      <c r="B28836" s="7">
        <v>0.984894712016273</v>
      </c>
      <c r="C28836" s="7">
        <v>0.994656579342521</v>
      </c>
      <c r="D28836" s="7">
        <v>2.78465432967944e-6</v>
      </c>
    </row>
    <row r="28837" spans="2:4">
      <c r="B28837" s="7">
        <v>0.978856220366605</v>
      </c>
      <c r="C28837" s="7">
        <v>0.999999999999999</v>
      </c>
      <c r="D28837" s="7">
        <v>0.99999882163004</v>
      </c>
    </row>
    <row r="28838" spans="2:4">
      <c r="B28838" s="7">
        <v>0.895666639522222</v>
      </c>
      <c r="C28838" s="7">
        <v>0.993076809910668</v>
      </c>
      <c r="D28838" s="7">
        <v>0.999999999096813</v>
      </c>
    </row>
    <row r="28839" spans="2:4">
      <c r="B28839" s="7">
        <v>0.099108434308951</v>
      </c>
      <c r="C28839" s="7">
        <v>0.0016905923779803</v>
      </c>
      <c r="D28839" s="7">
        <v>0.999999999943125</v>
      </c>
    </row>
    <row r="28840" spans="2:4">
      <c r="B28840" s="7">
        <v>0.0051838812699434</v>
      </c>
      <c r="C28840" s="7">
        <v>1</v>
      </c>
      <c r="D28840" s="7">
        <v>0.983885225305171</v>
      </c>
    </row>
    <row r="28841" spans="2:4">
      <c r="B28841" s="7">
        <v>0.722322287445826</v>
      </c>
      <c r="C28841" s="7">
        <v>0.999996448037393</v>
      </c>
      <c r="D28841" s="7">
        <v>0.0315524336682372</v>
      </c>
    </row>
    <row r="28842" spans="2:4">
      <c r="B28842" s="7">
        <v>0.999704405982044</v>
      </c>
      <c r="C28842" s="7">
        <v>1</v>
      </c>
      <c r="D28842" s="7">
        <v>0.999999999527503</v>
      </c>
    </row>
    <row r="28843" spans="2:4">
      <c r="B28843" s="7">
        <v>0.988003025567159</v>
      </c>
      <c r="C28843" s="7">
        <v>0.861360192532818</v>
      </c>
      <c r="D28843" s="7">
        <v>0.999999999991899</v>
      </c>
    </row>
    <row r="28844" spans="2:4">
      <c r="B28844" s="7">
        <v>0.997752014765055</v>
      </c>
      <c r="C28844" s="7">
        <v>0.999437700368304</v>
      </c>
      <c r="D28844" s="7">
        <v>0.912200222473832</v>
      </c>
    </row>
    <row r="28845" spans="2:4">
      <c r="B28845" s="7">
        <v>0.999926076089555</v>
      </c>
      <c r="C28845" s="7">
        <v>0.989556654886987</v>
      </c>
      <c r="D28845" s="7">
        <v>0.999999987565966</v>
      </c>
    </row>
    <row r="28846" spans="2:4">
      <c r="B28846" s="7">
        <v>0.999978284490016</v>
      </c>
      <c r="C28846" s="7">
        <v>0.999999997834024</v>
      </c>
      <c r="D28846" s="7">
        <v>0.999999987565966</v>
      </c>
    </row>
    <row r="28847" spans="2:4">
      <c r="B28847" s="7">
        <v>0.999861966030902</v>
      </c>
      <c r="C28847" s="7">
        <v>0.996065388493603</v>
      </c>
      <c r="D28847" s="7">
        <v>0.999999987565966</v>
      </c>
    </row>
    <row r="28848" spans="2:4">
      <c r="B28848" s="7">
        <v>0.999753215751084</v>
      </c>
      <c r="C28848" s="7">
        <v>0.999999999988914</v>
      </c>
      <c r="D28848" s="7">
        <v>0.358857099782664</v>
      </c>
    </row>
    <row r="28849" spans="2:4">
      <c r="B28849" s="7">
        <v>0.99928292955257</v>
      </c>
      <c r="C28849" s="7">
        <v>0.921910712539122</v>
      </c>
      <c r="D28849" s="7">
        <v>0.999999998429951</v>
      </c>
    </row>
    <row r="28850" spans="2:4">
      <c r="B28850" s="7">
        <v>0.99996085901402</v>
      </c>
      <c r="C28850" s="7">
        <v>0.951065224281167</v>
      </c>
      <c r="D28850" s="7">
        <v>0.000136484127544189</v>
      </c>
    </row>
    <row r="28851" spans="2:4">
      <c r="B28851" s="7">
        <v>0.951143111472301</v>
      </c>
      <c r="C28851" s="7">
        <v>0.999999982152981</v>
      </c>
      <c r="D28851" s="7">
        <v>0.999992719707069</v>
      </c>
    </row>
    <row r="28852" spans="2:4">
      <c r="B28852" s="7">
        <v>0.951143111472301</v>
      </c>
      <c r="C28852" s="7">
        <v>0.989581568044469</v>
      </c>
      <c r="D28852" s="7">
        <v>0.999999943832939</v>
      </c>
    </row>
    <row r="28853" spans="2:4">
      <c r="B28853" s="7">
        <v>0.999744787907967</v>
      </c>
      <c r="C28853" s="7">
        <v>0.476722998215797</v>
      </c>
      <c r="D28853" s="7">
        <v>0.999999999851665</v>
      </c>
    </row>
    <row r="28854" spans="2:4">
      <c r="B28854" s="7">
        <v>0.998019253953698</v>
      </c>
      <c r="C28854" s="7">
        <v>0.999999985586787</v>
      </c>
      <c r="D28854" s="7">
        <v>0.889907389684548</v>
      </c>
    </row>
    <row r="28855" spans="2:4">
      <c r="B28855" s="7">
        <v>0.999073878381284</v>
      </c>
      <c r="C28855" s="7">
        <v>0.999999984008868</v>
      </c>
      <c r="D28855" s="7">
        <v>0.999992717890204</v>
      </c>
    </row>
    <row r="28856" spans="2:4">
      <c r="B28856" s="7">
        <v>0.999976370349623</v>
      </c>
      <c r="C28856" s="7">
        <v>0.999999999999966</v>
      </c>
      <c r="D28856" s="7">
        <v>0.999136815095463</v>
      </c>
    </row>
    <row r="28857" spans="2:4">
      <c r="B28857" s="7">
        <v>0.999218627630857</v>
      </c>
      <c r="C28857" s="7">
        <v>0.48837429392596</v>
      </c>
      <c r="D28857" s="7">
        <v>0.999996870202228</v>
      </c>
    </row>
    <row r="28858" spans="2:4">
      <c r="B28858" s="7">
        <v>0.998481488338977</v>
      </c>
      <c r="C28858" s="7">
        <v>0.999963971248949</v>
      </c>
      <c r="D28858" s="7">
        <v>1</v>
      </c>
    </row>
    <row r="28859" spans="2:4">
      <c r="B28859" s="7">
        <v>0.998797504256483</v>
      </c>
      <c r="C28859" s="7">
        <v>0.999999892485854</v>
      </c>
      <c r="D28859" s="7">
        <v>1</v>
      </c>
    </row>
    <row r="28860" spans="2:4">
      <c r="B28860" s="7">
        <v>0.99950581617708</v>
      </c>
      <c r="C28860" s="7">
        <v>0.999999985586787</v>
      </c>
      <c r="D28860" s="7">
        <v>0.999999634835314</v>
      </c>
    </row>
    <row r="28861" spans="2:4">
      <c r="B28861" s="7">
        <v>0.999956524681605</v>
      </c>
      <c r="C28861" s="7">
        <v>0.147279061099038</v>
      </c>
      <c r="D28861" s="7">
        <v>0.999999733528886</v>
      </c>
    </row>
    <row r="28862" spans="2:4">
      <c r="B28862" s="7">
        <v>0.999956524681605</v>
      </c>
      <c r="C28862" s="7">
        <v>0.989326137189143</v>
      </c>
      <c r="D28862" s="7">
        <v>0.999999879704531</v>
      </c>
    </row>
    <row r="28863" spans="2:4">
      <c r="B28863" s="7">
        <v>0.999991640614999</v>
      </c>
      <c r="C28863" s="7">
        <v>0.996772664566729</v>
      </c>
      <c r="D28863" s="7">
        <v>1.92835791779089e-9</v>
      </c>
    </row>
    <row r="28864" spans="2:4">
      <c r="B28864" s="7">
        <v>0.999137387682023</v>
      </c>
      <c r="C28864" s="7">
        <v>0.989326137189143</v>
      </c>
      <c r="D28864" s="7">
        <v>0.999999808217296</v>
      </c>
    </row>
    <row r="28865" spans="2:4">
      <c r="B28865" s="7">
        <v>0.999755814799608</v>
      </c>
      <c r="C28865" s="7">
        <v>0.989326137189143</v>
      </c>
      <c r="D28865" s="7">
        <v>0.982186926229469</v>
      </c>
    </row>
    <row r="28866" spans="2:4">
      <c r="B28866" s="7">
        <v>0.999960832805084</v>
      </c>
      <c r="C28866" s="7">
        <v>0.79370779471047</v>
      </c>
      <c r="D28866" s="7">
        <v>0.999989558217317</v>
      </c>
    </row>
    <row r="28867" spans="2:4">
      <c r="B28867" s="7">
        <v>0.998018210584628</v>
      </c>
      <c r="C28867" s="7">
        <v>0.998450207357003</v>
      </c>
      <c r="D28867" s="7">
        <v>0.995720706696264</v>
      </c>
    </row>
    <row r="28868" spans="2:4">
      <c r="B28868" s="7">
        <v>0.991103234601065</v>
      </c>
      <c r="C28868" s="7">
        <v>0.581965734585799</v>
      </c>
      <c r="D28868" s="7">
        <v>0.995523622359857</v>
      </c>
    </row>
    <row r="28869" spans="2:4">
      <c r="B28869" s="7">
        <v>0.99997786165496</v>
      </c>
      <c r="C28869" s="7">
        <v>0.989326137189143</v>
      </c>
      <c r="D28869" s="7">
        <v>0.999999999993445</v>
      </c>
    </row>
    <row r="28870" spans="2:4">
      <c r="B28870" s="7">
        <v>0.999956524681605</v>
      </c>
      <c r="C28870" s="7">
        <v>0.999941274369538</v>
      </c>
      <c r="D28870" s="7">
        <v>0.999998906247942</v>
      </c>
    </row>
    <row r="28871" spans="2:4">
      <c r="B28871" s="7">
        <v>0.999976370349623</v>
      </c>
      <c r="C28871" s="7">
        <v>0.989326137189143</v>
      </c>
      <c r="D28871" s="7">
        <v>0.999958591730885</v>
      </c>
    </row>
    <row r="28872" spans="2:4">
      <c r="B28872" s="7">
        <v>0.999861966030902</v>
      </c>
      <c r="C28872" s="7">
        <v>0.971781245806781</v>
      </c>
      <c r="D28872" s="7">
        <v>1</v>
      </c>
    </row>
    <row r="28873" spans="2:4">
      <c r="B28873" s="7">
        <v>0.999999947282644</v>
      </c>
      <c r="C28873" s="7">
        <v>0.998130221927414</v>
      </c>
      <c r="D28873" s="7">
        <v>1</v>
      </c>
    </row>
    <row r="28874" spans="2:4">
      <c r="B28874" s="7">
        <v>0.999956524681605</v>
      </c>
      <c r="C28874" s="7">
        <v>0.989326137189143</v>
      </c>
      <c r="D28874" s="7">
        <v>0.899060885447393</v>
      </c>
    </row>
    <row r="28875" spans="2:4">
      <c r="B28875" s="7">
        <v>0.999073878381284</v>
      </c>
      <c r="C28875" s="7">
        <v>0.991808632282441</v>
      </c>
      <c r="D28875" s="7">
        <v>0.999999999999817</v>
      </c>
    </row>
    <row r="28876" spans="2:4">
      <c r="B28876" s="7">
        <v>0.999802069078464</v>
      </c>
      <c r="C28876" s="7">
        <v>0.233477206020233</v>
      </c>
      <c r="D28876" s="7">
        <v>0.999989304157556</v>
      </c>
    </row>
    <row r="28877" spans="2:4">
      <c r="B28877" s="7">
        <v>0.999784699174574</v>
      </c>
      <c r="C28877" s="7">
        <v>0.999999985602847</v>
      </c>
      <c r="D28877" s="7">
        <v>0.999964029902011</v>
      </c>
    </row>
    <row r="28878" spans="2:4">
      <c r="B28878" s="7">
        <v>0.999218627630857</v>
      </c>
      <c r="C28878" s="7">
        <v>0.936119884950361</v>
      </c>
      <c r="D28878" s="7">
        <v>0.120361463569059</v>
      </c>
    </row>
    <row r="28879" spans="2:4">
      <c r="B28879" s="7">
        <v>0.999954270563361</v>
      </c>
      <c r="C28879" s="7">
        <v>0.834508071841677</v>
      </c>
      <c r="D28879" s="7">
        <v>0.999999997909629</v>
      </c>
    </row>
    <row r="28880" spans="2:4">
      <c r="B28880" s="7">
        <v>0.999802069078464</v>
      </c>
      <c r="C28880" s="7">
        <v>0.581965734585799</v>
      </c>
      <c r="D28880" s="7">
        <v>0.999983422954731</v>
      </c>
    </row>
    <row r="28881" spans="2:4">
      <c r="B28881" s="7">
        <v>0.99996085901402</v>
      </c>
      <c r="C28881" s="7">
        <v>0.99866123224856</v>
      </c>
      <c r="D28881" s="7">
        <v>0.999996927785956</v>
      </c>
    </row>
    <row r="28882" spans="2:4">
      <c r="B28882" s="7">
        <v>0.99978015478393</v>
      </c>
      <c r="C28882" s="7">
        <v>0.992431531103509</v>
      </c>
      <c r="D28882" s="7">
        <v>0.999754438029579</v>
      </c>
    </row>
    <row r="28883" spans="2:4">
      <c r="B28883" s="7">
        <v>0.99978015478393</v>
      </c>
      <c r="C28883" s="7">
        <v>0.996669781795049</v>
      </c>
      <c r="D28883" s="7">
        <v>0.000159720441259114</v>
      </c>
    </row>
    <row r="28884" spans="2:4">
      <c r="B28884" s="7">
        <v>0.934140986370518</v>
      </c>
      <c r="C28884" s="7">
        <v>0.989876683721648</v>
      </c>
      <c r="D28884" s="7">
        <v>0.999999999343481</v>
      </c>
    </row>
    <row r="28885" spans="2:4">
      <c r="B28885" s="7">
        <v>0.999968030682742</v>
      </c>
      <c r="C28885" s="7">
        <v>0.950977910694188</v>
      </c>
      <c r="D28885" s="7">
        <v>0.99999999999999</v>
      </c>
    </row>
    <row r="28886" spans="2:4">
      <c r="B28886" s="7">
        <v>0.998018210584628</v>
      </c>
      <c r="C28886" s="7">
        <v>0.949323064387878</v>
      </c>
      <c r="D28886" s="7">
        <v>0.999985950292266</v>
      </c>
    </row>
    <row r="28887" spans="2:4">
      <c r="B28887" s="7">
        <v>0.0126599247563682</v>
      </c>
      <c r="C28887" s="7">
        <v>0.901273048547585</v>
      </c>
      <c r="D28887" s="7">
        <v>0.999965721974523</v>
      </c>
    </row>
    <row r="28888" spans="2:4">
      <c r="B28888" s="7">
        <v>0.996441976683696</v>
      </c>
      <c r="C28888" s="7">
        <v>0.999972259167778</v>
      </c>
      <c r="D28888" s="7">
        <v>0.0923659206984781</v>
      </c>
    </row>
    <row r="28889" spans="2:4">
      <c r="B28889" s="7">
        <v>0.99978015478393</v>
      </c>
      <c r="C28889" s="7">
        <v>0.998130221927414</v>
      </c>
      <c r="D28889" s="7">
        <v>0.998896950121245</v>
      </c>
    </row>
    <row r="28890" spans="2:4">
      <c r="B28890" s="7">
        <v>0.999963623926487</v>
      </c>
      <c r="C28890" s="7">
        <v>0.989326137189143</v>
      </c>
      <c r="D28890" s="7">
        <v>1</v>
      </c>
    </row>
    <row r="28891" spans="2:4">
      <c r="B28891" s="7">
        <v>0.999755814799608</v>
      </c>
      <c r="C28891" s="7">
        <v>0.581965734585799</v>
      </c>
      <c r="D28891" s="7">
        <v>0.999999798364698</v>
      </c>
    </row>
    <row r="28892" spans="2:4">
      <c r="B28892" s="7">
        <v>0.999234754323802</v>
      </c>
      <c r="C28892" s="7">
        <v>0.999239966779943</v>
      </c>
      <c r="D28892" s="7">
        <v>0.999987326641909</v>
      </c>
    </row>
    <row r="28893" spans="2:4">
      <c r="B28893" s="7">
        <v>0.999696980938354</v>
      </c>
      <c r="C28893" s="7">
        <v>0.581965734585799</v>
      </c>
      <c r="D28893" s="7">
        <v>0.999982927568345</v>
      </c>
    </row>
    <row r="28894" spans="2:4">
      <c r="B28894" s="7">
        <v>0.0169621181177397</v>
      </c>
      <c r="C28894" s="7">
        <v>0.989326137189143</v>
      </c>
      <c r="D28894" s="7">
        <v>0.999928638457757</v>
      </c>
    </row>
    <row r="28895" spans="2:4">
      <c r="B28895" s="7">
        <v>0.99999934358281</v>
      </c>
      <c r="C28895" s="7">
        <v>0.989326137189143</v>
      </c>
      <c r="D28895" s="7">
        <v>0.999999995207572</v>
      </c>
    </row>
    <row r="28896" spans="2:4">
      <c r="B28896" s="7">
        <v>0.997849899620026</v>
      </c>
      <c r="C28896" s="7">
        <v>0.989326137189143</v>
      </c>
      <c r="D28896" s="7">
        <v>0.999999999520119</v>
      </c>
    </row>
    <row r="28897" spans="2:4">
      <c r="B28897" s="7">
        <v>0.834058539927062</v>
      </c>
      <c r="C28897" s="7">
        <v>0.989326137189143</v>
      </c>
      <c r="D28897" s="7">
        <v>0.999999821125545</v>
      </c>
    </row>
    <row r="28898" spans="2:4">
      <c r="B28898" s="7">
        <v>0.981484792763425</v>
      </c>
      <c r="C28898" s="7">
        <v>0.989326137189143</v>
      </c>
      <c r="D28898" s="7">
        <v>0.999999970314322</v>
      </c>
    </row>
    <row r="28899" spans="2:4">
      <c r="B28899" s="7">
        <v>0.999991834710569</v>
      </c>
      <c r="C28899" s="7">
        <v>0.998698638005987</v>
      </c>
      <c r="D28899" s="7">
        <v>0.999999720213913</v>
      </c>
    </row>
    <row r="28900" spans="2:4">
      <c r="B28900" s="7">
        <v>0.98985356550035</v>
      </c>
      <c r="C28900" s="7">
        <v>0.965831173504507</v>
      </c>
      <c r="D28900" s="7">
        <v>0.00892183795365619</v>
      </c>
    </row>
    <row r="28901" spans="2:4">
      <c r="B28901" s="7">
        <v>0.385045737803378</v>
      </c>
      <c r="C28901" s="7">
        <v>0.989326137189143</v>
      </c>
      <c r="D28901" s="7">
        <v>0.999999753289118</v>
      </c>
    </row>
    <row r="28902" spans="2:4">
      <c r="B28902" s="7">
        <v>0.927386849330311</v>
      </c>
      <c r="C28902" s="7">
        <v>0.991363781411375</v>
      </c>
      <c r="D28902" s="7">
        <v>0.984597026000407</v>
      </c>
    </row>
    <row r="28903" spans="2:4">
      <c r="B28903" s="7">
        <v>0.99948586222396</v>
      </c>
      <c r="C28903" s="7">
        <v>0.959547449107719</v>
      </c>
      <c r="D28903" s="7">
        <v>0.999908080894649</v>
      </c>
    </row>
    <row r="28904" spans="2:4">
      <c r="B28904" s="7">
        <v>0.99996085901402</v>
      </c>
      <c r="C28904" s="7">
        <v>0.999666947430621</v>
      </c>
      <c r="D28904" s="7">
        <v>1.00305696526525e-7</v>
      </c>
    </row>
    <row r="28905" spans="2:4">
      <c r="B28905" s="7">
        <v>0.99996085901402</v>
      </c>
      <c r="C28905" s="7">
        <v>0.989326137189143</v>
      </c>
      <c r="D28905" s="7">
        <v>0.999918602253384</v>
      </c>
    </row>
    <row r="28906" spans="2:4">
      <c r="B28906" s="7">
        <v>0.99996085901402</v>
      </c>
      <c r="C28906" s="7">
        <v>0.581965734585799</v>
      </c>
      <c r="D28906" s="7">
        <v>0.999778073112877</v>
      </c>
    </row>
    <row r="28907" spans="2:4">
      <c r="B28907" s="7">
        <v>0.999981480276646</v>
      </c>
      <c r="C28907" s="7">
        <v>0.997689869925195</v>
      </c>
      <c r="D28907" s="7">
        <v>0.992499798924091</v>
      </c>
    </row>
    <row r="28908" spans="2:4">
      <c r="B28908" s="7">
        <v>0.999802069078464</v>
      </c>
      <c r="C28908" s="7">
        <v>0.705102238819387</v>
      </c>
      <c r="D28908" s="7">
        <v>0.827460849439159</v>
      </c>
    </row>
    <row r="28909" spans="2:4">
      <c r="B28909" s="7">
        <v>0.999855145201785</v>
      </c>
      <c r="C28909" s="7">
        <v>0.989326137189143</v>
      </c>
      <c r="D28909" s="7">
        <v>0.974730072694887</v>
      </c>
    </row>
    <row r="28910" spans="2:4">
      <c r="B28910" s="7">
        <v>0.999855145201785</v>
      </c>
      <c r="C28910" s="7">
        <v>0.998130221927414</v>
      </c>
      <c r="D28910" s="7">
        <v>0.999999793135206</v>
      </c>
    </row>
    <row r="28911" spans="2:4">
      <c r="B28911" s="7">
        <v>0.999855145201785</v>
      </c>
      <c r="C28911" s="7">
        <v>0.989326137189143</v>
      </c>
      <c r="D28911" s="7">
        <v>0.999999950291042</v>
      </c>
    </row>
    <row r="28912" spans="2:4">
      <c r="B28912" s="7">
        <v>0.999855145201785</v>
      </c>
      <c r="C28912" s="7">
        <v>0.989326137189143</v>
      </c>
      <c r="D28912" s="7">
        <v>0.999999988739133</v>
      </c>
    </row>
    <row r="28913" spans="2:4">
      <c r="B28913" s="7">
        <v>0.999855145201785</v>
      </c>
      <c r="C28913" s="7">
        <v>0.989326137189143</v>
      </c>
      <c r="D28913" s="7">
        <v>0.999999923757777</v>
      </c>
    </row>
    <row r="28914" spans="2:4">
      <c r="B28914" s="7">
        <v>0.99978015478393</v>
      </c>
      <c r="C28914" s="7">
        <v>0.989326137189143</v>
      </c>
      <c r="D28914" s="7">
        <v>0.920064386043616</v>
      </c>
    </row>
    <row r="28915" spans="2:4">
      <c r="B28915" s="7">
        <v>0.99996085901402</v>
      </c>
      <c r="C28915" s="7">
        <v>0.989326137189143</v>
      </c>
      <c r="D28915" s="7">
        <v>0.999989930221381</v>
      </c>
    </row>
    <row r="28916" spans="2:4">
      <c r="B28916" s="7">
        <v>0.986032692810148</v>
      </c>
      <c r="C28916" s="7">
        <v>0.999863616880984</v>
      </c>
      <c r="D28916" s="7">
        <v>0.710533547004629</v>
      </c>
    </row>
    <row r="28917" spans="2:4">
      <c r="B28917" s="7">
        <v>0.996213375796318</v>
      </c>
      <c r="C28917" s="7">
        <v>0.999999915306611</v>
      </c>
      <c r="D28917" s="7">
        <v>0.999999999979008</v>
      </c>
    </row>
    <row r="28918" spans="2:4">
      <c r="B28918" s="7">
        <v>0.99991063656124</v>
      </c>
      <c r="C28918" s="7">
        <v>0.989326137189143</v>
      </c>
      <c r="D28918" s="7">
        <v>0.999999282519514</v>
      </c>
    </row>
    <row r="28919" spans="2:4">
      <c r="B28919" s="7">
        <v>0.986126705759923</v>
      </c>
      <c r="C28919" s="7">
        <v>0.491355586692399</v>
      </c>
      <c r="D28919" s="7">
        <v>0.999974720331103</v>
      </c>
    </row>
    <row r="28920" spans="2:4">
      <c r="B28920" s="7">
        <v>0.923876432421521</v>
      </c>
      <c r="C28920" s="7">
        <v>0.454537778076767</v>
      </c>
      <c r="D28920" s="7">
        <v>2.24195432219076e-8</v>
      </c>
    </row>
    <row r="28921" spans="2:4">
      <c r="B28921" s="7">
        <v>0.985094642101957</v>
      </c>
      <c r="C28921" s="7">
        <v>0.857628728935112</v>
      </c>
      <c r="D28921" s="7">
        <v>0.99996774804357</v>
      </c>
    </row>
    <row r="28922" spans="2:4">
      <c r="B28922" s="7">
        <v>0.999938990026329</v>
      </c>
      <c r="C28922" s="7">
        <v>0.989326137189143</v>
      </c>
      <c r="D28922" s="7">
        <v>0.999999983040861</v>
      </c>
    </row>
    <row r="28923" spans="2:4">
      <c r="B28923" s="7">
        <v>0.99996085901402</v>
      </c>
      <c r="C28923" s="7">
        <v>0.989326137189143</v>
      </c>
      <c r="D28923" s="7">
        <v>0.999999983040861</v>
      </c>
    </row>
    <row r="28924" spans="2:4">
      <c r="B28924" s="7">
        <v>0.999790245861356</v>
      </c>
      <c r="C28924" s="7">
        <v>0.989326137189143</v>
      </c>
      <c r="D28924" s="7">
        <v>0.999999847372417</v>
      </c>
    </row>
    <row r="28925" spans="2:4">
      <c r="B28925" s="7">
        <v>0.902684246584978</v>
      </c>
      <c r="C28925" s="7">
        <v>0.989326137189143</v>
      </c>
      <c r="D28925" s="7">
        <v>0.999999998715815</v>
      </c>
    </row>
    <row r="28926" spans="2:4">
      <c r="B28926" s="7">
        <v>0.999989442995487</v>
      </c>
      <c r="C28926" s="7">
        <v>0.989326137189143</v>
      </c>
      <c r="D28926" s="7">
        <v>0.99996774804357</v>
      </c>
    </row>
    <row r="28927" spans="2:4">
      <c r="B28927" s="7">
        <v>0.999963623926487</v>
      </c>
      <c r="C28927" s="7">
        <v>0.83495745390582</v>
      </c>
      <c r="D28927" s="7">
        <v>0.969083810377534</v>
      </c>
    </row>
    <row r="28928" spans="2:4">
      <c r="B28928" s="7">
        <v>0.999073878381284</v>
      </c>
      <c r="C28928" s="7">
        <v>0.000159809341403915</v>
      </c>
      <c r="D28928" s="7">
        <v>0.0258094789074322</v>
      </c>
    </row>
    <row r="28929" spans="2:4">
      <c r="B28929" s="7">
        <v>0.969626217365365</v>
      </c>
      <c r="C28929" s="7">
        <v>0.989326137189143</v>
      </c>
      <c r="D28929" s="7">
        <v>0.958933490505656</v>
      </c>
    </row>
    <row r="28930" spans="2:4">
      <c r="B28930" s="7">
        <v>0.990093427734238</v>
      </c>
      <c r="C28930" s="7">
        <v>0.246058319303221</v>
      </c>
      <c r="D28930" s="7">
        <v>0.999999991537953</v>
      </c>
    </row>
    <row r="28931" spans="2:4">
      <c r="B28931" s="7">
        <v>0.00249938834956475</v>
      </c>
      <c r="C28931" s="7">
        <v>0.989326137189143</v>
      </c>
      <c r="D28931" s="7">
        <v>0.999999992303892</v>
      </c>
    </row>
    <row r="28932" spans="2:4">
      <c r="B28932" s="7">
        <v>0.999879325318167</v>
      </c>
      <c r="C28932" s="7">
        <v>0.947072033725607</v>
      </c>
      <c r="D28932" s="7">
        <v>0.999994225827933</v>
      </c>
    </row>
    <row r="28933" spans="2:4">
      <c r="B28933" s="7">
        <v>0.99978015478393</v>
      </c>
      <c r="C28933" s="7">
        <v>0.98451150986298</v>
      </c>
      <c r="D28933" s="7">
        <v>0.997774038088188</v>
      </c>
    </row>
    <row r="28934" spans="2:4">
      <c r="B28934" s="7">
        <v>0.99997210667856</v>
      </c>
      <c r="C28934" s="7">
        <v>0.216259024874829</v>
      </c>
      <c r="D28934" s="7">
        <v>0.999973549071292</v>
      </c>
    </row>
    <row r="28935" spans="2:4">
      <c r="B28935" s="7">
        <v>0.999999866255841</v>
      </c>
      <c r="C28935" s="7">
        <v>0.998456014137033</v>
      </c>
      <c r="D28935" s="7">
        <v>0.999999999964967</v>
      </c>
    </row>
    <row r="28936" spans="2:4">
      <c r="B28936" s="7">
        <v>0.999833023942508</v>
      </c>
      <c r="C28936" s="7">
        <v>0.513562489232889</v>
      </c>
      <c r="D28936" s="7">
        <v>0.732903124791579</v>
      </c>
    </row>
    <row r="28937" spans="2:4">
      <c r="B28937" s="7">
        <v>0.999744787907967</v>
      </c>
      <c r="C28937" s="7">
        <v>0.999928352799108</v>
      </c>
      <c r="D28937" s="7">
        <v>0.999999998432045</v>
      </c>
    </row>
    <row r="28938" spans="2:4">
      <c r="B28938" s="7">
        <v>0.999977392776508</v>
      </c>
      <c r="C28938" s="7">
        <v>1.88804527567754e-12</v>
      </c>
      <c r="D28938" s="7">
        <v>1</v>
      </c>
    </row>
    <row r="28939" spans="2:4">
      <c r="B28939" s="7">
        <v>0.999363550082278</v>
      </c>
      <c r="C28939" s="7">
        <v>1</v>
      </c>
      <c r="D28939" s="7">
        <v>1</v>
      </c>
    </row>
    <row r="28940" spans="2:4">
      <c r="B28940" s="7">
        <v>0.99978015478393</v>
      </c>
      <c r="C28940" s="7">
        <v>0</v>
      </c>
      <c r="D28940" s="7">
        <v>0.0293763234159017</v>
      </c>
    </row>
    <row r="28941" spans="2:4">
      <c r="B28941" s="7">
        <v>0.999073878381284</v>
      </c>
      <c r="C28941" s="7">
        <v>1</v>
      </c>
      <c r="D28941" s="7">
        <v>0.999997572940576</v>
      </c>
    </row>
    <row r="28942" spans="2:4">
      <c r="B28942" s="7">
        <v>0.985151885971937</v>
      </c>
      <c r="C28942" s="7">
        <v>1</v>
      </c>
      <c r="D28942" s="7">
        <v>0.999861216781521</v>
      </c>
    </row>
    <row r="28943" spans="2:4">
      <c r="B28943" s="7">
        <v>0.999802069078464</v>
      </c>
      <c r="C28943" s="7">
        <v>0</v>
      </c>
      <c r="D28943" s="7">
        <v>0.99846552544203</v>
      </c>
    </row>
    <row r="28944" spans="2:4">
      <c r="B28944" s="7">
        <v>0.999802069078464</v>
      </c>
      <c r="C28944" s="7">
        <v>0</v>
      </c>
      <c r="D28944" s="7">
        <v>0.999999999999999</v>
      </c>
    </row>
    <row r="28945" spans="2:4">
      <c r="B28945" s="7">
        <v>0.96649240072761</v>
      </c>
      <c r="C28945" s="7">
        <v>0.999999999755804</v>
      </c>
      <c r="D28945" s="7">
        <v>0.967438227628785</v>
      </c>
    </row>
    <row r="28946" spans="2:4">
      <c r="B28946" s="7">
        <v>0.99978015478393</v>
      </c>
      <c r="C28946" s="7">
        <v>0</v>
      </c>
      <c r="D28946" s="7">
        <v>0.0802491479905215</v>
      </c>
    </row>
    <row r="28947" spans="2:4">
      <c r="B28947" s="7">
        <v>0.999716533418923</v>
      </c>
      <c r="C28947" s="7">
        <v>0.0667639190103691</v>
      </c>
      <c r="D28947" s="7">
        <v>1</v>
      </c>
    </row>
    <row r="28948" spans="2:4">
      <c r="B28948" s="7">
        <v>0.999802069078464</v>
      </c>
      <c r="C28948" s="7">
        <v>0</v>
      </c>
      <c r="D28948" s="7">
        <v>1</v>
      </c>
    </row>
    <row r="28949" spans="2:4">
      <c r="B28949" s="7">
        <v>0.999802069078464</v>
      </c>
      <c r="C28949" s="7">
        <v>1</v>
      </c>
      <c r="D28949" s="7">
        <v>0.593680326901075</v>
      </c>
    </row>
    <row r="28950" spans="2:4">
      <c r="B28950" s="7">
        <v>0.999294476704924</v>
      </c>
      <c r="C28950" s="7">
        <v>1</v>
      </c>
      <c r="D28950" s="7">
        <v>0.99999915269936</v>
      </c>
    </row>
    <row r="28951" spans="2:4">
      <c r="B28951" s="7">
        <v>0.999999222738407</v>
      </c>
      <c r="C28951" s="7">
        <v>0.807756217365779</v>
      </c>
      <c r="D28951" s="7">
        <v>0.683030326848904</v>
      </c>
    </row>
    <row r="28952" spans="2:4">
      <c r="B28952" s="7">
        <v>0.998971424026373</v>
      </c>
      <c r="C28952" s="7">
        <v>0</v>
      </c>
      <c r="D28952" s="7">
        <v>0.683030326848904</v>
      </c>
    </row>
    <row r="28953" spans="2:4">
      <c r="B28953" s="7">
        <v>0.999802069078464</v>
      </c>
      <c r="C28953" s="7">
        <v>0.999994523167144</v>
      </c>
      <c r="D28953" s="7">
        <v>0.919589441947546</v>
      </c>
    </row>
    <row r="28954" spans="2:4">
      <c r="B28954" s="7">
        <v>0.995944390313165</v>
      </c>
      <c r="C28954" s="7">
        <v>0.999999986001632</v>
      </c>
      <c r="D28954" s="7">
        <v>0.821595022818138</v>
      </c>
    </row>
    <row r="28955" spans="2:4">
      <c r="B28955" s="7">
        <v>0.995944390313165</v>
      </c>
      <c r="C28955" s="7">
        <v>0.999999993154083</v>
      </c>
      <c r="D28955" s="7">
        <v>0.972623264859505</v>
      </c>
    </row>
    <row r="28956" spans="2:4">
      <c r="B28956" s="7">
        <v>0.999755814799608</v>
      </c>
      <c r="C28956" s="7">
        <v>0.999999987397274</v>
      </c>
      <c r="D28956" s="7">
        <v>0.695793021391251</v>
      </c>
    </row>
    <row r="28957" spans="2:4">
      <c r="B28957" s="7">
        <v>0.99999998474917</v>
      </c>
      <c r="C28957" s="7">
        <v>0.999999561514896</v>
      </c>
      <c r="D28957" s="7">
        <v>0.695793021391251</v>
      </c>
    </row>
    <row r="28958" spans="2:4">
      <c r="B28958" s="7">
        <v>0.994988691025139</v>
      </c>
      <c r="C28958" s="7">
        <v>0.99999059477262</v>
      </c>
      <c r="D28958" s="7">
        <v>0.952968301507208</v>
      </c>
    </row>
    <row r="28959" spans="2:4">
      <c r="B28959" s="7">
        <v>0.999929926817836</v>
      </c>
      <c r="C28959" s="7">
        <v>0.99999999919335</v>
      </c>
      <c r="D28959" s="7">
        <v>0.663046354607287</v>
      </c>
    </row>
    <row r="28960" spans="2:4">
      <c r="B28960" s="7">
        <v>0.999802069078464</v>
      </c>
      <c r="C28960" s="7">
        <v>0.997120276485885</v>
      </c>
      <c r="D28960" s="7">
        <v>0.999583179626475</v>
      </c>
    </row>
    <row r="28961" spans="2:4">
      <c r="B28961" s="7">
        <v>0.999972882682237</v>
      </c>
      <c r="C28961" s="7">
        <v>0.999556982991007</v>
      </c>
      <c r="D28961" s="7">
        <v>0.00406223725706733</v>
      </c>
    </row>
    <row r="28962" spans="2:4">
      <c r="B28962" s="7">
        <v>0.995944390313165</v>
      </c>
      <c r="C28962" s="7">
        <v>0.994492977754235</v>
      </c>
      <c r="D28962" s="7">
        <v>0.999999999999991</v>
      </c>
    </row>
    <row r="28963" spans="2:4">
      <c r="B28963" s="7">
        <v>0.999755814799608</v>
      </c>
      <c r="C28963" s="7">
        <v>0.678073779236544</v>
      </c>
      <c r="D28963" s="7">
        <v>0.999999999982186</v>
      </c>
    </row>
    <row r="28964" spans="2:4">
      <c r="B28964" s="7">
        <v>0.999755814799608</v>
      </c>
      <c r="C28964" s="7">
        <v>0.999019419523713</v>
      </c>
      <c r="D28964" s="7">
        <v>0.999999999839507</v>
      </c>
    </row>
    <row r="28965" spans="2:4">
      <c r="B28965" s="7">
        <v>0.99866398625631</v>
      </c>
      <c r="C28965" s="7">
        <v>0.999999966461002</v>
      </c>
      <c r="D28965" s="7">
        <v>3.027257156063e-8</v>
      </c>
    </row>
    <row r="28966" spans="2:4">
      <c r="B28966" s="7">
        <v>0.999036160943877</v>
      </c>
      <c r="C28966" s="7">
        <v>0.0205284386445445</v>
      </c>
      <c r="D28966" s="7">
        <v>0.99198729286871</v>
      </c>
    </row>
    <row r="28967" spans="2:4">
      <c r="B28967" s="7">
        <v>0.999345237087218</v>
      </c>
      <c r="C28967" s="7">
        <v>0.877468746620333</v>
      </c>
      <c r="D28967" s="7">
        <v>0.328891975572177</v>
      </c>
    </row>
    <row r="28968" spans="2:4">
      <c r="B28968" s="7">
        <v>0.985244542780939</v>
      </c>
      <c r="C28968" s="7">
        <v>0.993767940474646</v>
      </c>
      <c r="D28968" s="7">
        <v>0.634161177940605</v>
      </c>
    </row>
    <row r="28969" spans="2:4">
      <c r="B28969" s="7">
        <v>0.999802069078464</v>
      </c>
      <c r="C28969" s="7">
        <v>0.822662016562841</v>
      </c>
      <c r="D28969" s="7">
        <v>0.999999998283699</v>
      </c>
    </row>
    <row r="28970" spans="2:4">
      <c r="B28970" s="7">
        <v>0.0010944436728757</v>
      </c>
      <c r="C28970" s="7">
        <v>0.999988783141339</v>
      </c>
      <c r="D28970" s="7">
        <v>0.988930885370344</v>
      </c>
    </row>
    <row r="28971" spans="2:4">
      <c r="B28971" s="7">
        <v>0.999802069078464</v>
      </c>
      <c r="C28971" s="7">
        <v>0.99953453963343</v>
      </c>
      <c r="D28971" s="7">
        <v>0.999999995335997</v>
      </c>
    </row>
    <row r="28972" spans="2:4">
      <c r="B28972" s="7">
        <v>0.999937184899793</v>
      </c>
      <c r="C28972" s="7">
        <v>0.999992022931466</v>
      </c>
      <c r="D28972" s="7">
        <v>0.999963888123277</v>
      </c>
    </row>
    <row r="28973" spans="2:4">
      <c r="B28973" s="7">
        <v>0.999938990026329</v>
      </c>
      <c r="C28973" s="7">
        <v>0.927909943036027</v>
      </c>
      <c r="D28973" s="7">
        <v>0.999901638360984</v>
      </c>
    </row>
    <row r="28974" spans="2:4">
      <c r="B28974" s="7">
        <v>0.999760862198423</v>
      </c>
      <c r="C28974" s="7">
        <v>0.999989494314771</v>
      </c>
      <c r="D28974" s="7">
        <v>1</v>
      </c>
    </row>
    <row r="28975" spans="2:4">
      <c r="B28975" s="7">
        <v>0.999938990026329</v>
      </c>
      <c r="C28975" s="7">
        <v>0.99889761134416</v>
      </c>
      <c r="D28975" s="7">
        <v>1.46529455236077e-11</v>
      </c>
    </row>
    <row r="28976" spans="2:4">
      <c r="B28976" s="7">
        <v>0.999956524681605</v>
      </c>
      <c r="C28976" s="7">
        <v>0.936732924275898</v>
      </c>
      <c r="D28976" s="7">
        <v>0.368019566742731</v>
      </c>
    </row>
    <row r="28977" spans="2:4">
      <c r="B28977" s="7">
        <v>0.998910170311498</v>
      </c>
      <c r="C28977" s="7">
        <v>0.990681142028666</v>
      </c>
      <c r="D28977" s="7">
        <v>0.999999996687696</v>
      </c>
    </row>
    <row r="28978" spans="2:4">
      <c r="B28978" s="7">
        <v>0.999073878381284</v>
      </c>
      <c r="C28978" s="7">
        <v>0.999730476048886</v>
      </c>
      <c r="D28978" s="7">
        <v>0.999999623683287</v>
      </c>
    </row>
    <row r="28979" spans="2:4">
      <c r="B28979" s="7">
        <v>0.999132172588253</v>
      </c>
      <c r="C28979" s="7">
        <v>0.995984535355617</v>
      </c>
      <c r="D28979" s="7">
        <v>0.999999923822425</v>
      </c>
    </row>
    <row r="28980" spans="2:4">
      <c r="B28980" s="7">
        <v>0.999218627630857</v>
      </c>
      <c r="C28980" s="7">
        <v>0.822662016562841</v>
      </c>
      <c r="D28980" s="7">
        <v>0.994287695168128</v>
      </c>
    </row>
    <row r="28981" spans="2:4">
      <c r="B28981" s="7">
        <v>0.99999284952707</v>
      </c>
      <c r="C28981" s="7">
        <v>0.941514823378026</v>
      </c>
      <c r="D28981" s="7">
        <v>0.759264875355526</v>
      </c>
    </row>
    <row r="28982" spans="2:4">
      <c r="B28982" s="7">
        <v>0.999686989576903</v>
      </c>
      <c r="C28982" s="7">
        <v>0.937179678363299</v>
      </c>
      <c r="D28982" s="7">
        <v>0.999999999999999</v>
      </c>
    </row>
    <row r="28983" spans="2:4">
      <c r="B28983" s="7">
        <v>0.999073878381284</v>
      </c>
      <c r="C28983" s="7">
        <v>0.91860710263166</v>
      </c>
      <c r="D28983" s="7">
        <v>0.740264253017549</v>
      </c>
    </row>
    <row r="28984" spans="2:4">
      <c r="B28984" s="7">
        <v>0.999755814799608</v>
      </c>
      <c r="C28984" s="7">
        <v>0.999999981292156</v>
      </c>
      <c r="D28984" s="7">
        <v>0.00693472903312741</v>
      </c>
    </row>
    <row r="28985" spans="2:4">
      <c r="B28985" s="7">
        <v>0.999218627630857</v>
      </c>
      <c r="C28985" s="7">
        <v>0.99999982160377</v>
      </c>
      <c r="D28985" s="7">
        <v>0.984354063806702</v>
      </c>
    </row>
    <row r="28986" spans="2:4">
      <c r="B28986" s="7">
        <v>0.999852930913714</v>
      </c>
      <c r="C28986" s="7">
        <v>0.998828232148372</v>
      </c>
      <c r="D28986" s="7">
        <v>3.18638416874073e-7</v>
      </c>
    </row>
    <row r="28987" spans="2:4">
      <c r="B28987" s="7">
        <v>0.999999996170605</v>
      </c>
      <c r="C28987" s="7">
        <v>0.998828232148372</v>
      </c>
      <c r="D28987" s="7">
        <v>0.967674119111484</v>
      </c>
    </row>
    <row r="28988" spans="2:4">
      <c r="B28988" s="7">
        <v>0.999755814799608</v>
      </c>
      <c r="C28988" s="7">
        <v>0.929881874554259</v>
      </c>
      <c r="D28988" s="7">
        <v>0.889877359836269</v>
      </c>
    </row>
    <row r="28989" spans="2:4">
      <c r="B28989" s="7">
        <v>0.999802069078464</v>
      </c>
      <c r="C28989" s="7">
        <v>0.92880560488121</v>
      </c>
      <c r="D28989" s="7">
        <v>0.529960617912025</v>
      </c>
    </row>
    <row r="28990" spans="2:4">
      <c r="B28990" s="7">
        <v>0.999755814799608</v>
      </c>
      <c r="C28990" s="7">
        <v>0.0515519969348741</v>
      </c>
      <c r="D28990" s="7">
        <v>0.930220762675404</v>
      </c>
    </row>
    <row r="28991" spans="2:4">
      <c r="B28991" s="7">
        <v>0.99999437965833</v>
      </c>
      <c r="C28991" s="7">
        <v>0.907467090901509</v>
      </c>
      <c r="D28991" s="7">
        <v>0.930220762675404</v>
      </c>
    </row>
    <row r="28992" spans="2:4">
      <c r="B28992" s="7">
        <v>0.999218627630857</v>
      </c>
      <c r="C28992" s="7">
        <v>0.998828232148372</v>
      </c>
      <c r="D28992" s="7">
        <v>0.884231068562742</v>
      </c>
    </row>
    <row r="28993" spans="2:4">
      <c r="B28993" s="7">
        <v>0.999956524681605</v>
      </c>
      <c r="C28993" s="7">
        <v>0.998828232148372</v>
      </c>
      <c r="D28993" s="7">
        <v>0.981219256764594</v>
      </c>
    </row>
    <row r="28994" spans="2:4">
      <c r="B28994" s="7">
        <v>0.999956524681605</v>
      </c>
      <c r="C28994" s="7">
        <v>0.907467090901509</v>
      </c>
      <c r="D28994" s="7">
        <v>0.983535167156947</v>
      </c>
    </row>
    <row r="28995" spans="2:4">
      <c r="B28995" s="7">
        <v>0.999218627630857</v>
      </c>
      <c r="C28995" s="7">
        <v>0.91860710263166</v>
      </c>
      <c r="D28995" s="7">
        <v>0.540545847393798</v>
      </c>
    </row>
    <row r="28996" spans="2:4">
      <c r="B28996" s="7">
        <v>0.999956524681605</v>
      </c>
      <c r="C28996" s="7">
        <v>0.999999999883803</v>
      </c>
      <c r="D28996" s="7">
        <v>0.930220762675404</v>
      </c>
    </row>
    <row r="28997" spans="2:4">
      <c r="B28997" s="7">
        <v>7.32429981579185e-5</v>
      </c>
      <c r="C28997" s="7">
        <v>0.932356254383106</v>
      </c>
      <c r="D28997" s="7">
        <v>0.529960617912025</v>
      </c>
    </row>
    <row r="28998" spans="2:4">
      <c r="B28998" s="7">
        <v>0.999132172588253</v>
      </c>
      <c r="C28998" s="7">
        <v>0.99866123224856</v>
      </c>
      <c r="D28998" s="7">
        <v>0.999917442397494</v>
      </c>
    </row>
    <row r="28999" spans="2:4">
      <c r="B28999" s="7">
        <v>0.000820970943425036</v>
      </c>
      <c r="C28999" s="7">
        <v>0.996771017591214</v>
      </c>
      <c r="D28999" s="7">
        <v>0.529960617912025</v>
      </c>
    </row>
    <row r="29000" spans="2:4">
      <c r="B29000" s="7">
        <v>0.999388518983915</v>
      </c>
      <c r="C29000" s="7">
        <v>0.999999808529064</v>
      </c>
      <c r="D29000" s="7">
        <v>0.930220762675404</v>
      </c>
    </row>
    <row r="29001" spans="2:4">
      <c r="B29001" s="7">
        <v>0.999999999999425</v>
      </c>
      <c r="C29001" s="7">
        <v>0.999999561514896</v>
      </c>
      <c r="D29001" s="7">
        <v>0.640001071046148</v>
      </c>
    </row>
    <row r="29002" spans="2:4">
      <c r="B29002" s="7">
        <v>0.998375270832266</v>
      </c>
      <c r="C29002" s="7">
        <v>1</v>
      </c>
      <c r="D29002" s="7">
        <v>0.930220762675404</v>
      </c>
    </row>
    <row r="29003" spans="2:4">
      <c r="B29003" s="7">
        <v>4.32375667269724e-7</v>
      </c>
      <c r="C29003" s="7">
        <v>1</v>
      </c>
      <c r="D29003" s="7">
        <v>0.889877359836269</v>
      </c>
    </row>
    <row r="29004" spans="2:4">
      <c r="B29004" s="7">
        <v>2.08413134550333e-6</v>
      </c>
      <c r="C29004" s="7">
        <v>0.999999998251951</v>
      </c>
      <c r="D29004" s="7">
        <v>0.889877359836269</v>
      </c>
    </row>
    <row r="29005" spans="2:4">
      <c r="B29005" s="7">
        <v>5.928214451556e-7</v>
      </c>
      <c r="C29005" s="7">
        <v>0.997472302682229</v>
      </c>
      <c r="D29005" s="7">
        <v>0.996722743886137</v>
      </c>
    </row>
    <row r="29006" spans="2:4">
      <c r="B29006" s="7">
        <v>0.999999999136578</v>
      </c>
      <c r="C29006" s="7">
        <v>0.999998582816492</v>
      </c>
      <c r="D29006" s="7">
        <v>0.518780643330062</v>
      </c>
    </row>
    <row r="29007" spans="2:4">
      <c r="B29007" s="7">
        <v>1.37313493908663e-10</v>
      </c>
      <c r="C29007" s="7">
        <v>0.999998582816492</v>
      </c>
      <c r="D29007" s="7">
        <v>0.944311310945268</v>
      </c>
    </row>
    <row r="29008" spans="2:4">
      <c r="B29008" s="7">
        <v>1.41087141969364e-12</v>
      </c>
      <c r="C29008" s="7">
        <v>0.999998582816492</v>
      </c>
      <c r="D29008" s="7">
        <v>0.956926640546288</v>
      </c>
    </row>
    <row r="29009" spans="2:4">
      <c r="B29009" s="7">
        <v>1</v>
      </c>
      <c r="C29009" s="7">
        <v>0.999998582816492</v>
      </c>
      <c r="D29009" s="7">
        <v>0.999994818764108</v>
      </c>
    </row>
    <row r="29010" spans="2:4">
      <c r="B29010" s="7">
        <v>4.99892426342185e-8</v>
      </c>
      <c r="C29010" s="7">
        <v>0.999999996825144</v>
      </c>
      <c r="D29010" s="7">
        <v>0.840452547894871</v>
      </c>
    </row>
    <row r="29011" spans="2:4">
      <c r="B29011" s="7">
        <v>0.999999999991306</v>
      </c>
      <c r="C29011" s="7">
        <v>0.999998582816492</v>
      </c>
      <c r="D29011" s="7">
        <v>0.848787206600934</v>
      </c>
    </row>
    <row r="29012" spans="2:4">
      <c r="B29012" s="7">
        <v>0.999998350442185</v>
      </c>
      <c r="C29012" s="7">
        <v>0.999998582816492</v>
      </c>
      <c r="D29012" s="7">
        <v>0.613181886886228</v>
      </c>
    </row>
    <row r="29013" spans="2:4">
      <c r="B29013" s="7">
        <v>0.999999999999967</v>
      </c>
      <c r="C29013" s="7">
        <v>0.999998582816492</v>
      </c>
      <c r="D29013" s="7">
        <v>0.999997096358641</v>
      </c>
    </row>
    <row r="29014" spans="2:4">
      <c r="B29014" s="7">
        <v>6.37231419537975e-5</v>
      </c>
      <c r="C29014" s="7">
        <v>0.999999922154323</v>
      </c>
      <c r="D29014" s="7">
        <v>0.999999999998912</v>
      </c>
    </row>
    <row r="29015" spans="2:4">
      <c r="B29015" s="7">
        <v>1.68531520531312e-5</v>
      </c>
      <c r="C29015" s="7">
        <v>0.999998582816492</v>
      </c>
      <c r="D29015" s="7">
        <v>1</v>
      </c>
    </row>
    <row r="29016" spans="2:4">
      <c r="B29016" s="7">
        <v>2.38387083758562e-5</v>
      </c>
      <c r="C29016" s="7">
        <v>0.999998582816492</v>
      </c>
      <c r="D29016" s="7">
        <v>1</v>
      </c>
    </row>
    <row r="29017" spans="2:4">
      <c r="B29017" s="7">
        <v>0.999965714774857</v>
      </c>
      <c r="C29017" s="7">
        <v>0.999980656931192</v>
      </c>
      <c r="D29017" s="7">
        <v>1</v>
      </c>
    </row>
    <row r="29018" spans="2:4">
      <c r="B29018" s="7">
        <v>0.999999999997245</v>
      </c>
      <c r="C29018" s="7">
        <v>0.999995277643159</v>
      </c>
      <c r="D29018" s="7">
        <v>0.999967887959812</v>
      </c>
    </row>
    <row r="29019" spans="2:4">
      <c r="B29019" s="7">
        <v>0.998635304261272</v>
      </c>
      <c r="C29019" s="7">
        <v>0.999998425876097</v>
      </c>
      <c r="D29019" s="7">
        <v>0.993455150683342</v>
      </c>
    </row>
    <row r="29020" spans="2:4">
      <c r="B29020" s="7">
        <v>0.228373495098544</v>
      </c>
      <c r="C29020" s="7">
        <v>0.999980656931192</v>
      </c>
      <c r="D29020" s="7">
        <v>0.627350977185698</v>
      </c>
    </row>
    <row r="29021" spans="2:4">
      <c r="B29021" s="7">
        <v>0.999490775937373</v>
      </c>
      <c r="C29021" s="7">
        <v>0.999998582816492</v>
      </c>
      <c r="D29021" s="7">
        <v>0.275116897682752</v>
      </c>
    </row>
    <row r="29022" spans="2:4">
      <c r="B29022" s="7">
        <v>0.228373495098544</v>
      </c>
      <c r="C29022" s="7">
        <v>0.999998582816492</v>
      </c>
      <c r="D29022" s="7">
        <v>0.627350977185698</v>
      </c>
    </row>
    <row r="29023" spans="2:4">
      <c r="B29023" s="7">
        <v>0.228373495098544</v>
      </c>
      <c r="C29023" s="7">
        <v>0.999994771678999</v>
      </c>
      <c r="D29023" s="7">
        <v>0.627350977185698</v>
      </c>
    </row>
    <row r="29024" spans="2:4">
      <c r="B29024" s="7">
        <v>0</v>
      </c>
      <c r="C29024" s="7">
        <v>0.999998582816492</v>
      </c>
      <c r="D29024" s="7">
        <v>0.137541748829262</v>
      </c>
    </row>
    <row r="29025" spans="2:4">
      <c r="B29025" s="7">
        <v>0</v>
      </c>
      <c r="C29025" s="7">
        <v>0.999998582816492</v>
      </c>
      <c r="D29025" s="7">
        <v>0.991766060389912</v>
      </c>
    </row>
    <row r="29026" spans="2:4">
      <c r="B29026" s="7">
        <v>0</v>
      </c>
      <c r="C29026" s="7">
        <v>0.999998828558484</v>
      </c>
      <c r="D29026" s="7">
        <v>0.916486005436037</v>
      </c>
    </row>
    <row r="29027" spans="2:4">
      <c r="B29027" s="7">
        <v>1.31137323222674e-11</v>
      </c>
      <c r="C29027" s="7">
        <v>0.999995656944965</v>
      </c>
      <c r="D29027" s="7">
        <v>0.578745434072078</v>
      </c>
    </row>
    <row r="29028" spans="2:4">
      <c r="B29028" s="7">
        <v>1.00564001570546e-12</v>
      </c>
      <c r="C29028" s="7">
        <v>0.999999998459859</v>
      </c>
      <c r="D29028" s="7">
        <v>0.627350977185698</v>
      </c>
    </row>
    <row r="29029" spans="2:4">
      <c r="B29029" s="7">
        <v>0</v>
      </c>
      <c r="C29029" s="7">
        <v>0.999998582816492</v>
      </c>
      <c r="D29029" s="7">
        <v>0.627350977185698</v>
      </c>
    </row>
    <row r="29030" spans="2:4">
      <c r="B29030" s="7">
        <v>0</v>
      </c>
      <c r="C29030" s="7">
        <v>0.999998582816492</v>
      </c>
      <c r="D29030" s="7">
        <v>0.627350977185698</v>
      </c>
    </row>
    <row r="29031" spans="2:4">
      <c r="B29031" s="7">
        <v>0</v>
      </c>
      <c r="C29031" s="7">
        <v>0.999933373899027</v>
      </c>
      <c r="D29031" s="7">
        <v>0.275116897682752</v>
      </c>
    </row>
    <row r="29032" spans="2:4">
      <c r="B29032" s="7">
        <v>0</v>
      </c>
      <c r="C29032" s="7">
        <v>0.999999922154323</v>
      </c>
      <c r="D29032" s="7">
        <v>0.999975427662966</v>
      </c>
    </row>
    <row r="29033" spans="2:4">
      <c r="B29033" s="7">
        <v>1</v>
      </c>
      <c r="C29033" s="7">
        <v>0.999999998613412</v>
      </c>
      <c r="D29033" s="7">
        <v>0.99989768679227</v>
      </c>
    </row>
    <row r="29034" spans="2:4">
      <c r="B29034" s="7">
        <v>0.784539558683362</v>
      </c>
      <c r="C29034" s="7">
        <v>0.999998582816492</v>
      </c>
      <c r="D29034" s="7">
        <v>0.999999998444268</v>
      </c>
    </row>
    <row r="29035" spans="2:4">
      <c r="B29035" s="7">
        <v>0.0840554537969174</v>
      </c>
      <c r="C29035" s="7">
        <v>0.999998355874104</v>
      </c>
      <c r="D29035" s="7">
        <v>0.999999998444268</v>
      </c>
    </row>
    <row r="29036" spans="2:4">
      <c r="B29036" s="7">
        <v>0.00251193649546388</v>
      </c>
      <c r="C29036" s="7">
        <v>0.999970205953652</v>
      </c>
      <c r="D29036" s="7">
        <v>0.975109901763987</v>
      </c>
    </row>
    <row r="29037" spans="2:4">
      <c r="B29037" s="7">
        <v>0.998245604200403</v>
      </c>
      <c r="C29037" s="7">
        <v>0.998098458703218</v>
      </c>
      <c r="D29037" s="7">
        <v>0.999999998444268</v>
      </c>
    </row>
    <row r="29038" spans="2:4">
      <c r="B29038" s="7">
        <v>0.995846875674379</v>
      </c>
      <c r="C29038" s="7">
        <v>0.999998425876097</v>
      </c>
      <c r="D29038" s="7">
        <v>0.999999999238846</v>
      </c>
    </row>
    <row r="29039" spans="2:4">
      <c r="B29039" s="7">
        <v>0.838478308884102</v>
      </c>
      <c r="C29039" s="7">
        <v>0.999999409702955</v>
      </c>
      <c r="D29039" s="7">
        <v>0.999998748694008</v>
      </c>
    </row>
    <row r="29040" spans="2:4">
      <c r="B29040" s="7">
        <v>0.0840554537969174</v>
      </c>
      <c r="C29040" s="7">
        <v>0.999998582816492</v>
      </c>
      <c r="D29040" s="7">
        <v>0.999657927188583</v>
      </c>
    </row>
    <row r="29041" spans="2:4">
      <c r="B29041" s="7">
        <v>0.0840554537969174</v>
      </c>
      <c r="C29041" s="7">
        <v>0.999998828558484</v>
      </c>
      <c r="D29041" s="7">
        <v>0.999999998718253</v>
      </c>
    </row>
    <row r="29042" spans="2:4">
      <c r="B29042" s="7">
        <v>0.838478308884102</v>
      </c>
      <c r="C29042" s="7">
        <v>0.999998582816492</v>
      </c>
      <c r="D29042" s="7">
        <v>0.863205082535252</v>
      </c>
    </row>
    <row r="29043" spans="2:4">
      <c r="B29043" s="7">
        <v>0.0840554537969174</v>
      </c>
      <c r="C29043" s="7">
        <v>0.999998582816492</v>
      </c>
      <c r="D29043" s="7">
        <v>0.999999992962283</v>
      </c>
    </row>
    <row r="29044" spans="2:4">
      <c r="B29044" s="7">
        <v>0.0973906258602554</v>
      </c>
      <c r="C29044" s="7">
        <v>0.999998251555987</v>
      </c>
      <c r="D29044" s="7">
        <v>0.999999998444268</v>
      </c>
    </row>
    <row r="29045" spans="2:4">
      <c r="B29045" s="7">
        <v>0.0474339850024528</v>
      </c>
      <c r="C29045" s="7">
        <v>0.999998582816492</v>
      </c>
      <c r="D29045" s="7">
        <v>0.999999998444268</v>
      </c>
    </row>
    <row r="29046" spans="2:4">
      <c r="B29046" s="7">
        <v>0.955364781389061</v>
      </c>
      <c r="C29046" s="7">
        <v>0.999998582816492</v>
      </c>
      <c r="D29046" s="7">
        <v>0.999999998444268</v>
      </c>
    </row>
    <row r="29047" spans="2:4">
      <c r="B29047" s="7">
        <v>0.99999906639353</v>
      </c>
      <c r="C29047" s="7">
        <v>0.999998582816492</v>
      </c>
      <c r="D29047" s="7">
        <v>0.999999998444268</v>
      </c>
    </row>
    <row r="29048" spans="2:4">
      <c r="B29048" s="7">
        <v>0.99999906639353</v>
      </c>
      <c r="C29048" s="7">
        <v>0.999998582816492</v>
      </c>
      <c r="D29048" s="7">
        <v>0.999999998444268</v>
      </c>
    </row>
    <row r="29049" spans="2:4">
      <c r="B29049" s="7">
        <v>0.917906923024187</v>
      </c>
      <c r="C29049" s="7">
        <v>0.999998582816492</v>
      </c>
      <c r="D29049" s="7">
        <v>0.999999998444268</v>
      </c>
    </row>
    <row r="29050" spans="2:4">
      <c r="B29050" s="7">
        <v>0.00128185566806393</v>
      </c>
      <c r="C29050" s="7">
        <v>0.999998582816492</v>
      </c>
      <c r="D29050" s="7">
        <v>0.999999998444268</v>
      </c>
    </row>
    <row r="29051" spans="2:4">
      <c r="B29051" s="7">
        <v>0.436205124114293</v>
      </c>
      <c r="C29051" s="7">
        <v>0.999998582816492</v>
      </c>
      <c r="D29051" s="7">
        <v>0.999999998444268</v>
      </c>
    </row>
    <row r="29052" spans="2:4">
      <c r="B29052" s="7">
        <v>0.999999992293178</v>
      </c>
      <c r="C29052" s="7">
        <v>0.999998582816492</v>
      </c>
      <c r="D29052" s="7">
        <v>0.999999998444268</v>
      </c>
    </row>
    <row r="29053" spans="2:4">
      <c r="B29053" s="7">
        <v>0.999999999645534</v>
      </c>
      <c r="C29053" s="7">
        <v>0.999998582816492</v>
      </c>
      <c r="D29053" s="7">
        <v>0.9999999987428</v>
      </c>
    </row>
    <row r="29054" spans="2:4">
      <c r="B29054" s="7">
        <v>0.999982980356481</v>
      </c>
      <c r="C29054" s="7">
        <v>0.999998582816492</v>
      </c>
      <c r="D29054" s="7">
        <v>0.999999998444268</v>
      </c>
    </row>
    <row r="29055" spans="2:4">
      <c r="B29055" s="7">
        <v>0.99691844366371</v>
      </c>
      <c r="C29055" s="7">
        <v>0.99992639159243</v>
      </c>
      <c r="D29055" s="7">
        <v>0.999068921164786</v>
      </c>
    </row>
    <row r="29056" spans="2:4">
      <c r="B29056" s="7">
        <v>0.99962986929784</v>
      </c>
      <c r="C29056" s="7">
        <v>0.999999922154323</v>
      </c>
      <c r="D29056" s="7">
        <v>0.999999998444268</v>
      </c>
    </row>
    <row r="29057" spans="2:4">
      <c r="B29057" s="7">
        <v>0.997257389048945</v>
      </c>
      <c r="C29057" s="7">
        <v>0.999998582816492</v>
      </c>
      <c r="D29057" s="7">
        <v>0.999999998444268</v>
      </c>
    </row>
    <row r="29058" spans="2:4">
      <c r="B29058" s="7">
        <v>0.999999529515413</v>
      </c>
      <c r="C29058" s="7">
        <v>0.999991726215775</v>
      </c>
      <c r="D29058" s="7">
        <v>0.999999998444268</v>
      </c>
    </row>
    <row r="29059" spans="2:4">
      <c r="B29059" s="7">
        <v>0.999999999999906</v>
      </c>
      <c r="C29059" s="7">
        <v>0.999998582816492</v>
      </c>
      <c r="D29059" s="7">
        <v>0.999999998444268</v>
      </c>
    </row>
    <row r="29060" spans="2:4">
      <c r="B29060" s="7">
        <v>0.999994216928145</v>
      </c>
      <c r="C29060" s="7">
        <v>0.995712991713916</v>
      </c>
      <c r="D29060" s="7">
        <v>0.999991967895017</v>
      </c>
    </row>
    <row r="29061" spans="2:4">
      <c r="B29061" s="7">
        <v>0.999999985650349</v>
      </c>
      <c r="C29061" s="7">
        <v>0.999998582816492</v>
      </c>
      <c r="D29061" s="7">
        <v>1</v>
      </c>
    </row>
    <row r="29062" spans="2:4">
      <c r="B29062" s="7">
        <v>0.999999987663444</v>
      </c>
      <c r="C29062" s="7">
        <v>0.999998582816492</v>
      </c>
      <c r="D29062" s="7">
        <v>0.99999999938643</v>
      </c>
    </row>
    <row r="29063" spans="2:4">
      <c r="B29063" s="7">
        <v>0.999999951468472</v>
      </c>
      <c r="C29063" s="7">
        <v>0.999998582816492</v>
      </c>
      <c r="D29063" s="7">
        <v>0.99999999938643</v>
      </c>
    </row>
    <row r="29064" spans="2:4">
      <c r="B29064" s="7">
        <v>0.99999976618426</v>
      </c>
      <c r="C29064" s="7">
        <v>0.999998582816492</v>
      </c>
      <c r="D29064" s="7">
        <v>0.99999999938643</v>
      </c>
    </row>
    <row r="29065" spans="2:4">
      <c r="B29065" s="7">
        <v>0.999999999296759</v>
      </c>
      <c r="C29065" s="7">
        <v>0.999999868822818</v>
      </c>
      <c r="D29065" s="7">
        <v>0.99999999999829</v>
      </c>
    </row>
    <row r="29066" spans="2:4">
      <c r="B29066" s="7">
        <v>0.999999999999906</v>
      </c>
      <c r="C29066" s="7">
        <v>0.999998582816492</v>
      </c>
      <c r="D29066" s="7">
        <v>0.998166442938882</v>
      </c>
    </row>
    <row r="29067" spans="2:4">
      <c r="B29067" s="7">
        <v>0.999999999999792</v>
      </c>
      <c r="C29067" s="7">
        <v>0.999998582816492</v>
      </c>
      <c r="D29067" s="7">
        <v>0.947016207608813</v>
      </c>
    </row>
    <row r="29068" spans="2:4">
      <c r="B29068" s="7">
        <v>0.999974616157355</v>
      </c>
      <c r="C29068" s="7">
        <v>0.999998582816492</v>
      </c>
      <c r="D29068" s="7">
        <v>0.919855483937586</v>
      </c>
    </row>
    <row r="29069" spans="2:4">
      <c r="B29069" s="7">
        <v>0.99999976618426</v>
      </c>
      <c r="C29069" s="7">
        <v>0.999998582816492</v>
      </c>
      <c r="D29069" s="7">
        <v>0.00987222669553444</v>
      </c>
    </row>
    <row r="29070" spans="2:4">
      <c r="B29070" s="7">
        <v>1</v>
      </c>
      <c r="C29070" s="7">
        <v>0.999980656931192</v>
      </c>
      <c r="D29070" s="7">
        <v>0.00987222669553444</v>
      </c>
    </row>
    <row r="29071" spans="2:4">
      <c r="B29071" s="7">
        <v>3.84855072033118e-7</v>
      </c>
      <c r="C29071" s="7">
        <v>0.999998582816492</v>
      </c>
      <c r="D29071" s="7">
        <v>0.0494599559159998</v>
      </c>
    </row>
    <row r="29072" spans="2:4">
      <c r="B29072" s="7">
        <v>0.999999999999957</v>
      </c>
      <c r="C29072" s="7">
        <v>0.999998331955218</v>
      </c>
      <c r="D29072" s="7">
        <v>0.998932621151379</v>
      </c>
    </row>
    <row r="29073" spans="2:4">
      <c r="B29073" s="7">
        <v>2.62012633811536e-14</v>
      </c>
      <c r="C29073" s="7">
        <v>0.999999968517473</v>
      </c>
      <c r="D29073" s="7">
        <v>0.99861665609695</v>
      </c>
    </row>
    <row r="29074" spans="2:4">
      <c r="B29074" s="7">
        <v>0.999999999993372</v>
      </c>
      <c r="C29074" s="7">
        <v>0.999998582816492</v>
      </c>
      <c r="D29074" s="7">
        <v>9.57046735172717e-6</v>
      </c>
    </row>
    <row r="29075" spans="2:4">
      <c r="B29075" s="7">
        <v>8.25195550779867e-8</v>
      </c>
      <c r="C29075" s="7">
        <v>0.999984043788234</v>
      </c>
      <c r="D29075" s="7">
        <v>1</v>
      </c>
    </row>
    <row r="29076" spans="2:4">
      <c r="B29076" s="7">
        <v>0.841162435908014</v>
      </c>
      <c r="C29076" s="7">
        <v>0.999998582816492</v>
      </c>
      <c r="D29076" s="7">
        <v>0.999966489924467</v>
      </c>
    </row>
    <row r="29077" spans="2:4">
      <c r="B29077" s="7">
        <v>0.996308314877396</v>
      </c>
      <c r="C29077" s="7">
        <v>0.999998582816492</v>
      </c>
      <c r="D29077" s="7">
        <v>0.160703219013566</v>
      </c>
    </row>
    <row r="29078" spans="2:4">
      <c r="B29078" s="7">
        <v>0.999998100853303</v>
      </c>
      <c r="C29078" s="7">
        <v>0.999957415401188</v>
      </c>
      <c r="D29078" s="7">
        <v>0.00368570936128675</v>
      </c>
    </row>
    <row r="29079" spans="2:4">
      <c r="B29079" s="7">
        <v>0.999978664656189</v>
      </c>
      <c r="C29079" s="7">
        <v>0.999993186220454</v>
      </c>
      <c r="D29079" s="7">
        <v>0.998408992140979</v>
      </c>
    </row>
    <row r="29080" spans="2:4">
      <c r="B29080" s="7">
        <v>0.99982247123968</v>
      </c>
      <c r="C29080" s="7">
        <v>0.32020716042958</v>
      </c>
      <c r="D29080" s="7">
        <v>0.93437934209955</v>
      </c>
    </row>
    <row r="29081" spans="2:4">
      <c r="B29081" s="7">
        <v>0.924584623581006</v>
      </c>
      <c r="C29081" s="7">
        <v>0.999999999921726</v>
      </c>
      <c r="D29081" s="7">
        <v>1</v>
      </c>
    </row>
    <row r="29082" spans="2:4">
      <c r="B29082" s="7">
        <v>0.999997569151933</v>
      </c>
      <c r="C29082" s="7">
        <v>0.999092918190186</v>
      </c>
      <c r="D29082" s="7">
        <v>1</v>
      </c>
    </row>
    <row r="29083" spans="2:4">
      <c r="B29083" s="7">
        <v>0.999998619561647</v>
      </c>
      <c r="C29083" s="7">
        <v>0.999998582816492</v>
      </c>
      <c r="D29083" s="7">
        <v>1</v>
      </c>
    </row>
    <row r="29084" spans="2:4">
      <c r="B29084" s="7">
        <v>0.999970202516163</v>
      </c>
      <c r="C29084" s="7">
        <v>0.999998582816492</v>
      </c>
      <c r="D29084" s="7">
        <v>0.99999999235621</v>
      </c>
    </row>
    <row r="29085" spans="2:4">
      <c r="B29085" s="7">
        <v>0.94237810460845</v>
      </c>
      <c r="C29085" s="7">
        <v>0.99992639159243</v>
      </c>
      <c r="D29085" s="7">
        <v>0.999891633751771</v>
      </c>
    </row>
    <row r="29086" spans="2:4">
      <c r="B29086" s="7">
        <v>0.950458571859351</v>
      </c>
      <c r="C29086" s="7">
        <v>0.999998582816492</v>
      </c>
      <c r="D29086" s="7">
        <v>1</v>
      </c>
    </row>
    <row r="29087" spans="2:4">
      <c r="B29087" s="7">
        <v>0.999270884409701</v>
      </c>
      <c r="C29087" s="7">
        <v>0.999998582816492</v>
      </c>
      <c r="D29087" s="7">
        <v>1</v>
      </c>
    </row>
    <row r="29088" spans="2:4">
      <c r="B29088" s="7">
        <v>0.999998165107408</v>
      </c>
      <c r="C29088" s="7">
        <v>0.999998582816492</v>
      </c>
      <c r="D29088" s="7">
        <v>0.997501162483369</v>
      </c>
    </row>
    <row r="29089" spans="2:4">
      <c r="B29089" s="7">
        <v>0.94237810460845</v>
      </c>
      <c r="C29089" s="7">
        <v>0.999760246170149</v>
      </c>
      <c r="D29089" s="7">
        <v>0.999995021270151</v>
      </c>
    </row>
    <row r="29090" spans="2:4">
      <c r="B29090" s="7">
        <v>0.94237810460845</v>
      </c>
      <c r="C29090" s="7">
        <v>0.999550857620159</v>
      </c>
      <c r="D29090" s="7">
        <v>0.999325235093282</v>
      </c>
    </row>
    <row r="29091" spans="2:4">
      <c r="B29091" s="7">
        <v>0</v>
      </c>
      <c r="C29091" s="7">
        <v>0.99992639159243</v>
      </c>
      <c r="D29091" s="7">
        <v>0.994294526498316</v>
      </c>
    </row>
    <row r="29092" spans="2:4">
      <c r="B29092" s="7">
        <v>0</v>
      </c>
      <c r="C29092" s="7">
        <v>0.99992639159243</v>
      </c>
      <c r="D29092" s="7">
        <v>0.999999999956359</v>
      </c>
    </row>
    <row r="29093" spans="2:4">
      <c r="B29093" s="7">
        <v>0</v>
      </c>
      <c r="C29093" s="7">
        <v>0.999999813296865</v>
      </c>
      <c r="D29093" s="7">
        <v>0.998407048073313</v>
      </c>
    </row>
    <row r="29094" spans="2:4">
      <c r="B29094" s="7">
        <v>0.00676419735720068</v>
      </c>
      <c r="C29094" s="7">
        <v>0.99992639159243</v>
      </c>
      <c r="D29094" s="7">
        <v>0.998478595614123</v>
      </c>
    </row>
    <row r="29095" spans="2:4">
      <c r="B29095" s="7">
        <v>0.999999765234133</v>
      </c>
      <c r="C29095" s="7">
        <v>0.999998582816492</v>
      </c>
      <c r="D29095" s="7">
        <v>0.0928872507823286</v>
      </c>
    </row>
    <row r="29096" spans="2:4">
      <c r="B29096" s="7">
        <v>0.843015880630563</v>
      </c>
      <c r="C29096" s="7">
        <v>0.999996810689037</v>
      </c>
      <c r="D29096" s="7">
        <v>0.000266117761857698</v>
      </c>
    </row>
    <row r="29097" spans="2:4">
      <c r="B29097" s="7">
        <v>3.88584209254361e-9</v>
      </c>
      <c r="C29097" s="7">
        <v>0.999998582816492</v>
      </c>
      <c r="D29097" s="7">
        <v>0.842218812263543</v>
      </c>
    </row>
    <row r="29098" spans="2:4">
      <c r="B29098" s="7">
        <v>0.999949953562948</v>
      </c>
      <c r="C29098" s="7">
        <v>0.999998582816492</v>
      </c>
      <c r="D29098" s="7">
        <v>0.958028845731476</v>
      </c>
    </row>
    <row r="29099" spans="2:4">
      <c r="B29099" s="7">
        <v>4.59348991066477e-8</v>
      </c>
      <c r="C29099" s="7">
        <v>0.999946284776651</v>
      </c>
      <c r="D29099" s="7">
        <v>0.141234596751251</v>
      </c>
    </row>
    <row r="29100" spans="2:4">
      <c r="B29100" s="7">
        <v>1</v>
      </c>
      <c r="C29100" s="7">
        <v>0.999998425876097</v>
      </c>
      <c r="D29100" s="7">
        <v>0.331602751378366</v>
      </c>
    </row>
    <row r="29101" spans="2:4">
      <c r="B29101" s="7">
        <v>2.84985915599556e-6</v>
      </c>
      <c r="C29101" s="7">
        <v>0.999998582816492</v>
      </c>
      <c r="D29101" s="7">
        <v>0.129523987679613</v>
      </c>
    </row>
    <row r="29102" spans="2:4">
      <c r="B29102" s="7">
        <v>9.96978863132547e-7</v>
      </c>
      <c r="C29102" s="7">
        <v>0.999998582816492</v>
      </c>
      <c r="D29102" s="7">
        <v>0.996230515185786</v>
      </c>
    </row>
    <row r="29103" spans="2:4">
      <c r="B29103" s="7">
        <v>1</v>
      </c>
      <c r="C29103" s="7">
        <v>0.98042592914129</v>
      </c>
      <c r="D29103" s="7">
        <v>0.999728595890602</v>
      </c>
    </row>
    <row r="29104" spans="2:4">
      <c r="B29104" s="7">
        <v>0.999999999999997</v>
      </c>
      <c r="C29104" s="7">
        <v>0.999991309076909</v>
      </c>
      <c r="D29104" s="7">
        <v>0.742081389329424</v>
      </c>
    </row>
    <row r="29105" spans="2:4">
      <c r="B29105" s="7">
        <v>1</v>
      </c>
      <c r="C29105" s="7">
        <v>0.99999973876049</v>
      </c>
      <c r="D29105" s="7">
        <v>0.00106960149504775</v>
      </c>
    </row>
    <row r="29106" spans="2:4">
      <c r="B29106" s="7">
        <v>0.999999989587664</v>
      </c>
      <c r="C29106" s="7">
        <v>0.999999553806902</v>
      </c>
      <c r="D29106" s="7">
        <v>0.756279779493173</v>
      </c>
    </row>
    <row r="29107" spans="2:4">
      <c r="B29107" s="7">
        <v>0.788233652994593</v>
      </c>
      <c r="C29107" s="7">
        <v>0.99992639159243</v>
      </c>
      <c r="D29107" s="7">
        <v>0.0113554709435342</v>
      </c>
    </row>
    <row r="29108" spans="2:4">
      <c r="B29108" s="7">
        <v>0.375345862324499</v>
      </c>
      <c r="C29108" s="7">
        <v>0.99999517953092</v>
      </c>
      <c r="D29108" s="7">
        <v>0.0113554709435342</v>
      </c>
    </row>
    <row r="29109" spans="2:4">
      <c r="B29109" s="7">
        <v>0.999880316879636</v>
      </c>
      <c r="C29109" s="7">
        <v>0.99999517953092</v>
      </c>
      <c r="D29109" s="7">
        <v>0.99999515583758</v>
      </c>
    </row>
    <row r="29110" spans="2:4">
      <c r="B29110" s="7">
        <v>0.375345862324499</v>
      </c>
      <c r="C29110" s="7">
        <v>0.99992639159243</v>
      </c>
      <c r="D29110" s="7">
        <v>0.999990807922867</v>
      </c>
    </row>
    <row r="29111" spans="2:4">
      <c r="B29111" s="7">
        <v>0.999910162436517</v>
      </c>
      <c r="C29111" s="7">
        <v>0.999770999949575</v>
      </c>
      <c r="D29111" s="7">
        <v>0.999998772014779</v>
      </c>
    </row>
    <row r="29112" spans="2:4">
      <c r="B29112" s="7">
        <v>0.375345862324499</v>
      </c>
      <c r="C29112" s="7">
        <v>0.999725050344153</v>
      </c>
      <c r="D29112" s="7">
        <v>0.796867251548807</v>
      </c>
    </row>
    <row r="29113" spans="2:4">
      <c r="B29113" s="7">
        <v>0.375345862324499</v>
      </c>
      <c r="C29113" s="7">
        <v>0.99999517953092</v>
      </c>
      <c r="D29113" s="7">
        <v>0.999999999999998</v>
      </c>
    </row>
    <row r="29114" spans="2:4">
      <c r="B29114" s="7">
        <v>0.375345862324499</v>
      </c>
      <c r="C29114" s="7">
        <v>0.99992639159243</v>
      </c>
      <c r="D29114" s="7">
        <v>0.235550841176047</v>
      </c>
    </row>
    <row r="29115" spans="2:4">
      <c r="B29115" s="7">
        <v>0.999977801738092</v>
      </c>
      <c r="C29115" s="7">
        <v>0.999998582816492</v>
      </c>
      <c r="D29115" s="7">
        <v>0.999999997985336</v>
      </c>
    </row>
    <row r="29116" spans="2:4">
      <c r="B29116" s="7">
        <v>0.999981932353987</v>
      </c>
      <c r="C29116" s="7">
        <v>0.99999517953092</v>
      </c>
      <c r="D29116" s="7">
        <v>0.999999900913726</v>
      </c>
    </row>
    <row r="29117" spans="2:4">
      <c r="B29117" s="7">
        <v>0.99988349734309</v>
      </c>
      <c r="C29117" s="7">
        <v>0.999998582816492</v>
      </c>
      <c r="D29117" s="7">
        <v>0.999999770723063</v>
      </c>
    </row>
    <row r="29118" spans="2:4">
      <c r="B29118" s="7">
        <v>0.375345862324499</v>
      </c>
      <c r="C29118" s="7">
        <v>0.999980656931192</v>
      </c>
      <c r="D29118" s="7">
        <v>0.99955157809551</v>
      </c>
    </row>
    <row r="29119" spans="2:4">
      <c r="B29119" s="7">
        <v>0.375345862324499</v>
      </c>
      <c r="C29119" s="7">
        <v>0.99999517953092</v>
      </c>
      <c r="D29119" s="7">
        <v>0.999892443947526</v>
      </c>
    </row>
    <row r="29120" spans="2:4">
      <c r="B29120" s="7">
        <v>0.375345862324499</v>
      </c>
      <c r="C29120" s="7">
        <v>0.999999922154323</v>
      </c>
      <c r="D29120" s="7">
        <v>0.000592148502987499</v>
      </c>
    </row>
    <row r="29121" spans="2:4">
      <c r="B29121" s="7">
        <v>0.375345862324499</v>
      </c>
      <c r="C29121" s="7">
        <v>0.999998582816492</v>
      </c>
      <c r="D29121" s="7">
        <v>0.999784613891895</v>
      </c>
    </row>
    <row r="29122" spans="2:4">
      <c r="B29122" s="7">
        <v>0.987655794436035</v>
      </c>
      <c r="C29122" s="7">
        <v>0.99992639159243</v>
      </c>
      <c r="D29122" s="7">
        <v>0.999680765177111</v>
      </c>
    </row>
    <row r="29123" spans="2:4">
      <c r="B29123" s="7">
        <v>0.989567957465827</v>
      </c>
      <c r="C29123" s="7">
        <v>0.999998582816492</v>
      </c>
      <c r="D29123" s="7">
        <v>0.999991230206483</v>
      </c>
    </row>
    <row r="29124" spans="2:4">
      <c r="B29124" s="7">
        <v>0.091280601823761</v>
      </c>
      <c r="C29124" s="7">
        <v>0.999913362983347</v>
      </c>
      <c r="D29124" s="7">
        <v>0.999896442033646</v>
      </c>
    </row>
    <row r="29125" spans="2:4">
      <c r="B29125" s="7">
        <v>0.999999999972662</v>
      </c>
      <c r="C29125" s="7">
        <v>0.999998582816492</v>
      </c>
      <c r="D29125" s="7">
        <v>0.999709778102016</v>
      </c>
    </row>
    <row r="29126" spans="2:4">
      <c r="B29126" s="7">
        <v>0.997944303504239</v>
      </c>
      <c r="C29126" s="7">
        <v>0.99999517953092</v>
      </c>
      <c r="D29126" s="7">
        <v>0.998965653312643</v>
      </c>
    </row>
    <row r="29127" spans="2:4">
      <c r="B29127" s="7">
        <v>0.516282965284454</v>
      </c>
      <c r="C29127" s="7">
        <v>0.999998582816492</v>
      </c>
      <c r="D29127" s="7">
        <v>0.999999798151308</v>
      </c>
    </row>
    <row r="29128" spans="2:4">
      <c r="B29128" s="7">
        <v>0.000888164857197559</v>
      </c>
      <c r="C29128" s="7">
        <v>0.995712991713916</v>
      </c>
      <c r="D29128" s="7">
        <v>0.999997673650594</v>
      </c>
    </row>
    <row r="29129" spans="2:4">
      <c r="B29129" s="7">
        <v>0.0509006980959845</v>
      </c>
      <c r="C29129" s="7">
        <v>0.99999995486167</v>
      </c>
      <c r="D29129" s="7">
        <v>0.998890772781902</v>
      </c>
    </row>
    <row r="29130" spans="2:4">
      <c r="B29130" s="7">
        <v>0.999999946667324</v>
      </c>
      <c r="C29130" s="7">
        <v>0.999999920325247</v>
      </c>
      <c r="D29130" s="7">
        <v>0.998959723836005</v>
      </c>
    </row>
    <row r="29131" spans="2:4">
      <c r="B29131" s="7">
        <v>0.999999999999974</v>
      </c>
      <c r="C29131" s="7">
        <v>0.999987761020309</v>
      </c>
      <c r="D29131" s="7">
        <v>0.999542527562338</v>
      </c>
    </row>
    <row r="29132" spans="2:4">
      <c r="B29132" s="7">
        <v>0.99982259128621</v>
      </c>
      <c r="C29132" s="7">
        <v>0.999998582816492</v>
      </c>
      <c r="D29132" s="7">
        <v>0.998182770261903</v>
      </c>
    </row>
    <row r="29133" spans="2:4">
      <c r="B29133" s="7">
        <v>0.590936747769443</v>
      </c>
      <c r="C29133" s="7">
        <v>0.99999517953092</v>
      </c>
      <c r="D29133" s="7">
        <v>0.999999992586885</v>
      </c>
    </row>
    <row r="29134" spans="2:4">
      <c r="B29134" s="7">
        <v>0.516282965284454</v>
      </c>
      <c r="C29134" s="7">
        <v>0.999991349470398</v>
      </c>
      <c r="D29134" s="7">
        <v>0.00200012369611524</v>
      </c>
    </row>
    <row r="29135" spans="2:4">
      <c r="B29135" s="7">
        <v>0.999997283090386</v>
      </c>
      <c r="C29135" s="7">
        <v>0.999998582816492</v>
      </c>
      <c r="D29135" s="7">
        <v>0.907974370873079</v>
      </c>
    </row>
    <row r="29136" spans="2:4">
      <c r="B29136" s="7">
        <v>0.999997553966414</v>
      </c>
      <c r="C29136" s="7">
        <v>0.999999553806902</v>
      </c>
      <c r="D29136" s="7">
        <v>0.99447094657416</v>
      </c>
    </row>
    <row r="29137" spans="2:4">
      <c r="B29137" s="7">
        <v>0.0550050744186081</v>
      </c>
      <c r="C29137" s="7">
        <v>0.998005892407691</v>
      </c>
      <c r="D29137" s="7">
        <v>0.996119588117438</v>
      </c>
    </row>
    <row r="29138" spans="2:4">
      <c r="B29138" s="7">
        <v>0.99211458267603</v>
      </c>
      <c r="C29138" s="7">
        <v>0.999998739159765</v>
      </c>
      <c r="D29138" s="7">
        <v>0.999986557236803</v>
      </c>
    </row>
    <row r="29139" spans="2:4">
      <c r="B29139" s="7">
        <v>0.997454698417878</v>
      </c>
      <c r="C29139" s="7">
        <v>0.999989979285788</v>
      </c>
      <c r="D29139" s="7">
        <v>0.999839100806009</v>
      </c>
    </row>
    <row r="29140" spans="2:4">
      <c r="B29140" s="7">
        <v>0.996160806813653</v>
      </c>
      <c r="C29140" s="7">
        <v>0.999998582816492</v>
      </c>
      <c r="D29140" s="7">
        <v>0.127098200862251</v>
      </c>
    </row>
    <row r="29141" spans="2:4">
      <c r="B29141" s="7">
        <v>0.999997553966414</v>
      </c>
      <c r="C29141" s="7">
        <v>0.999998582816492</v>
      </c>
      <c r="D29141" s="7">
        <v>0.994559606741164</v>
      </c>
    </row>
    <row r="29142" spans="2:4">
      <c r="B29142" s="7">
        <v>0.999991225757549</v>
      </c>
      <c r="C29142" s="7">
        <v>0.999999986513387</v>
      </c>
      <c r="D29142" s="7">
        <v>0.999999999994452</v>
      </c>
    </row>
    <row r="29143" spans="2:4">
      <c r="B29143" s="7">
        <v>0.516282965284454</v>
      </c>
      <c r="C29143" s="7">
        <v>0.99992639159243</v>
      </c>
      <c r="D29143" s="7">
        <v>0.999195636802979</v>
      </c>
    </row>
    <row r="29144" spans="2:4">
      <c r="B29144" s="7">
        <v>0.999059219530766</v>
      </c>
      <c r="C29144" s="7">
        <v>0.999998582816492</v>
      </c>
      <c r="D29144" s="7">
        <v>0.999999824706752</v>
      </c>
    </row>
    <row r="29145" spans="2:4">
      <c r="B29145" s="7">
        <v>0.999999999995312</v>
      </c>
      <c r="C29145" s="7">
        <v>0.999998582816492</v>
      </c>
      <c r="D29145" s="7">
        <v>0.999924818854736</v>
      </c>
    </row>
    <row r="29146" spans="2:4">
      <c r="B29146" s="7">
        <v>0.999999983240809</v>
      </c>
      <c r="C29146" s="7">
        <v>0.99992639159243</v>
      </c>
      <c r="D29146" s="7">
        <v>0.99995243236815</v>
      </c>
    </row>
    <row r="29147" spans="2:4">
      <c r="B29147" s="7">
        <v>0.516282965284454</v>
      </c>
      <c r="C29147" s="7">
        <v>0.999998582816492</v>
      </c>
      <c r="D29147" s="7">
        <v>0.999892504232904</v>
      </c>
    </row>
    <row r="29148" spans="2:4">
      <c r="B29148" s="7">
        <v>0.0627328058192799</v>
      </c>
      <c r="C29148" s="7">
        <v>0.999989524674461</v>
      </c>
      <c r="D29148" s="7">
        <v>1</v>
      </c>
    </row>
    <row r="29149" spans="2:4">
      <c r="B29149" s="7">
        <v>0.999990254096633</v>
      </c>
      <c r="C29149" s="7">
        <v>0.999998582816492</v>
      </c>
      <c r="D29149" s="7">
        <v>0.999999679348174</v>
      </c>
    </row>
    <row r="29150" spans="2:4">
      <c r="B29150" s="7">
        <v>0.999997283090386</v>
      </c>
      <c r="C29150" s="7">
        <v>0.999998425876097</v>
      </c>
      <c r="D29150" s="7">
        <v>0.00021932434145766</v>
      </c>
    </row>
    <row r="29151" spans="2:4">
      <c r="B29151" s="7">
        <v>0.999997283090386</v>
      </c>
      <c r="C29151" s="7">
        <v>0.995712991713916</v>
      </c>
      <c r="D29151" s="7">
        <v>0.999999996877287</v>
      </c>
    </row>
    <row r="29152" spans="2:4">
      <c r="B29152" s="7">
        <v>0.989598592954084</v>
      </c>
      <c r="C29152" s="7">
        <v>0.999999571230986</v>
      </c>
      <c r="D29152" s="7">
        <v>0.999999996956296</v>
      </c>
    </row>
    <row r="29153" spans="2:4">
      <c r="B29153" s="7">
        <v>0.982640164223192</v>
      </c>
      <c r="C29153" s="7">
        <v>0.999998582816492</v>
      </c>
      <c r="D29153" s="7">
        <v>0.993994037811938</v>
      </c>
    </row>
    <row r="29154" spans="2:4">
      <c r="B29154" s="7">
        <v>0.999999987089097</v>
      </c>
      <c r="C29154" s="7">
        <v>0.999778667545024</v>
      </c>
      <c r="D29154" s="7">
        <v>0.999992435181368</v>
      </c>
    </row>
    <row r="29155" spans="2:4">
      <c r="B29155" s="7">
        <v>0.999997609200295</v>
      </c>
      <c r="C29155" s="7">
        <v>0.999999868822818</v>
      </c>
      <c r="D29155" s="7">
        <v>1</v>
      </c>
    </row>
    <row r="29156" spans="2:4">
      <c r="B29156" s="7">
        <v>0.963947247156772</v>
      </c>
      <c r="C29156" s="7">
        <v>0.999998331955218</v>
      </c>
      <c r="D29156" s="7">
        <v>0.999956755304806</v>
      </c>
    </row>
    <row r="29157" spans="2:4">
      <c r="B29157" s="7">
        <v>0.999970105783545</v>
      </c>
      <c r="C29157" s="7">
        <v>0.999998582816492</v>
      </c>
      <c r="D29157" s="7">
        <v>0.999432728794333</v>
      </c>
    </row>
    <row r="29158" spans="2:4">
      <c r="B29158" s="7">
        <v>0.999928010014953</v>
      </c>
      <c r="C29158" s="7">
        <v>0.999998582816492</v>
      </c>
      <c r="D29158" s="7">
        <v>0.996548291668159</v>
      </c>
    </row>
    <row r="29159" spans="2:4">
      <c r="B29159" s="7">
        <v>0.927261892750615</v>
      </c>
      <c r="C29159" s="7">
        <v>0.999998582816492</v>
      </c>
      <c r="D29159" s="7">
        <v>1.59684887535149e-9</v>
      </c>
    </row>
    <row r="29160" spans="2:4">
      <c r="B29160" s="7">
        <v>0.179435636513417</v>
      </c>
      <c r="C29160" s="7">
        <v>0.999999825213528</v>
      </c>
      <c r="D29160" s="7">
        <v>0.989751673716941</v>
      </c>
    </row>
    <row r="29161" spans="2:4">
      <c r="B29161" s="7">
        <v>0.999986457178273</v>
      </c>
      <c r="C29161" s="7">
        <v>0.99999517953092</v>
      </c>
      <c r="D29161" s="7">
        <v>9.81454540305293e-7</v>
      </c>
    </row>
    <row r="29162" spans="2:4">
      <c r="B29162" s="7">
        <v>0.999999949806612</v>
      </c>
      <c r="C29162" s="7">
        <v>0.999998582816492</v>
      </c>
      <c r="D29162" s="7">
        <v>0.999999999999963</v>
      </c>
    </row>
    <row r="29163" spans="2:4">
      <c r="B29163" s="7">
        <v>0.00102417814972488</v>
      </c>
      <c r="C29163" s="7">
        <v>0.999967407375352</v>
      </c>
      <c r="D29163" s="7">
        <v>5.88686968616691e-7</v>
      </c>
    </row>
    <row r="29164" spans="2:4">
      <c r="B29164" s="7">
        <v>0.999999492330948</v>
      </c>
      <c r="C29164" s="7">
        <v>0.999998582816492</v>
      </c>
      <c r="D29164" s="7">
        <v>0.000215838194806972</v>
      </c>
    </row>
    <row r="29165" spans="2:4">
      <c r="B29165" s="7">
        <v>0.999998726656945</v>
      </c>
      <c r="C29165" s="7">
        <v>0.999998582816492</v>
      </c>
      <c r="D29165" s="7">
        <v>0.999999920872781</v>
      </c>
    </row>
    <row r="29166" spans="2:4">
      <c r="B29166" s="7">
        <v>0.80134049010784</v>
      </c>
      <c r="C29166" s="7">
        <v>0.999992554062176</v>
      </c>
      <c r="D29166" s="7">
        <v>0.999940829578928</v>
      </c>
    </row>
    <row r="29167" spans="2:4">
      <c r="B29167" s="7">
        <v>0.999999819891721</v>
      </c>
      <c r="C29167" s="7">
        <v>0.999998582816492</v>
      </c>
      <c r="D29167" s="7">
        <v>0.999964198281703</v>
      </c>
    </row>
    <row r="29168" spans="2:4">
      <c r="B29168" s="7">
        <v>0.99104479844188</v>
      </c>
      <c r="C29168" s="7">
        <v>0.99999517953092</v>
      </c>
      <c r="D29168" s="7">
        <v>0.999998403460991</v>
      </c>
    </row>
    <row r="29169" spans="2:4">
      <c r="B29169" s="7">
        <v>0.923309350422533</v>
      </c>
      <c r="C29169" s="7">
        <v>0.999998582816492</v>
      </c>
      <c r="D29169" s="7">
        <v>0.999998562636172</v>
      </c>
    </row>
    <row r="29170" spans="2:4">
      <c r="B29170" s="7">
        <v>0.986114558936961</v>
      </c>
      <c r="C29170" s="7">
        <v>0.999998582816492</v>
      </c>
      <c r="D29170" s="7">
        <v>0.179141022753688</v>
      </c>
    </row>
    <row r="29171" spans="2:4">
      <c r="B29171" s="7">
        <v>0.999999999654883</v>
      </c>
      <c r="C29171" s="7">
        <v>0.999998582816492</v>
      </c>
      <c r="D29171" s="7">
        <v>0.0262188503562993</v>
      </c>
    </row>
    <row r="29172" spans="2:4">
      <c r="B29172" s="7">
        <v>0.00703746004707217</v>
      </c>
      <c r="C29172" s="7">
        <v>0.999998582816492</v>
      </c>
      <c r="D29172" s="7">
        <v>0.999943065718728</v>
      </c>
    </row>
    <row r="29173" spans="2:4">
      <c r="B29173" s="7">
        <v>0.262691010372228</v>
      </c>
      <c r="C29173" s="7">
        <v>0.999999922154323</v>
      </c>
      <c r="D29173" s="7">
        <v>0.838684555470861</v>
      </c>
    </row>
    <row r="29174" spans="2:4">
      <c r="B29174" s="7">
        <v>0.996887670779435</v>
      </c>
      <c r="C29174" s="7">
        <v>0.99961092399984</v>
      </c>
      <c r="D29174" s="7">
        <v>0.999994655497495</v>
      </c>
    </row>
    <row r="29175" spans="2:4">
      <c r="B29175" s="7">
        <v>0.0111648515151934</v>
      </c>
      <c r="C29175" s="7">
        <v>0.999998582816492</v>
      </c>
      <c r="D29175" s="7">
        <v>0.743932615811857</v>
      </c>
    </row>
    <row r="29176" spans="2:4">
      <c r="B29176" s="7">
        <v>0.00356187258395834</v>
      </c>
      <c r="C29176" s="7">
        <v>0.742819699224691</v>
      </c>
      <c r="D29176" s="7">
        <v>0.831042267241262</v>
      </c>
    </row>
    <row r="29177" spans="2:4">
      <c r="B29177" s="7">
        <v>0.983212554232607</v>
      </c>
      <c r="C29177" s="7">
        <v>0.998945045775571</v>
      </c>
      <c r="D29177" s="7">
        <v>0.999999999999883</v>
      </c>
    </row>
    <row r="29178" spans="2:4">
      <c r="B29178" s="7">
        <v>0.999999999292472</v>
      </c>
      <c r="C29178" s="7">
        <v>0.999998251555987</v>
      </c>
      <c r="D29178" s="7">
        <v>1</v>
      </c>
    </row>
    <row r="29179" spans="2:4">
      <c r="B29179" s="7">
        <v>0.235847594321785</v>
      </c>
      <c r="C29179" s="7">
        <v>0.989698274142219</v>
      </c>
      <c r="D29179" s="7">
        <v>0.971116808703619</v>
      </c>
    </row>
    <row r="29180" spans="2:4">
      <c r="B29180" s="7">
        <v>0.999999793225083</v>
      </c>
      <c r="C29180" s="7">
        <v>0.999010315216658</v>
      </c>
      <c r="D29180" s="7">
        <v>1</v>
      </c>
    </row>
    <row r="29181" spans="2:4">
      <c r="B29181" s="7">
        <v>0.999999999884749</v>
      </c>
      <c r="C29181" s="7">
        <v>0.887386249468693</v>
      </c>
      <c r="D29181" s="7">
        <v>0.316739196618556</v>
      </c>
    </row>
    <row r="29182" spans="2:4">
      <c r="B29182" s="7">
        <v>0.999997797836147</v>
      </c>
      <c r="C29182" s="7">
        <v>0.994292927459333</v>
      </c>
      <c r="D29182" s="7">
        <v>0.543169142089688</v>
      </c>
    </row>
    <row r="29183" spans="2:4">
      <c r="B29183" s="7">
        <v>0.999999923480873</v>
      </c>
      <c r="C29183" s="7">
        <v>0.99992639159243</v>
      </c>
      <c r="D29183" s="7">
        <v>0.999999418390813</v>
      </c>
    </row>
    <row r="29184" spans="2:4">
      <c r="B29184" s="7">
        <v>0.999853276945214</v>
      </c>
      <c r="C29184" s="7">
        <v>0.99992639159243</v>
      </c>
      <c r="D29184" s="7">
        <v>0.999872447610971</v>
      </c>
    </row>
    <row r="29185" spans="2:4">
      <c r="B29185" s="7">
        <v>0.999997553966414</v>
      </c>
      <c r="C29185" s="7">
        <v>0.999285637399594</v>
      </c>
      <c r="D29185" s="7">
        <v>0.999999999783417</v>
      </c>
    </row>
    <row r="29186" spans="2:4">
      <c r="B29186" s="7">
        <v>0.999996648025554</v>
      </c>
      <c r="C29186" s="7">
        <v>0.788713866697255</v>
      </c>
      <c r="D29186" s="7">
        <v>0.999998215557172</v>
      </c>
    </row>
    <row r="29187" spans="2:4">
      <c r="B29187" s="7">
        <v>0.999996648025554</v>
      </c>
      <c r="C29187" s="7">
        <v>0.999998582816492</v>
      </c>
      <c r="D29187" s="7">
        <v>0.993305791547274</v>
      </c>
    </row>
    <row r="29188" spans="2:4">
      <c r="B29188" s="7">
        <v>0.999994792118007</v>
      </c>
      <c r="C29188" s="7">
        <v>0.107911239667097</v>
      </c>
      <c r="D29188" s="7">
        <v>0.999980512218144</v>
      </c>
    </row>
    <row r="29189" spans="2:4">
      <c r="B29189" s="7">
        <v>0.999997283090386</v>
      </c>
      <c r="C29189" s="7">
        <v>0.999998977129334</v>
      </c>
      <c r="D29189" s="7">
        <v>0.999999999999952</v>
      </c>
    </row>
    <row r="29190" spans="2:4">
      <c r="B29190" s="7">
        <v>0.999999835106252</v>
      </c>
      <c r="C29190" s="7">
        <v>0.777887399994614</v>
      </c>
      <c r="D29190" s="7">
        <v>0.999998800041572</v>
      </c>
    </row>
    <row r="29191" spans="2:4">
      <c r="B29191" s="7">
        <v>0.999996982217387</v>
      </c>
      <c r="C29191" s="7">
        <v>0.999965736917448</v>
      </c>
      <c r="D29191" s="7">
        <v>0.998469855935906</v>
      </c>
    </row>
    <row r="29192" spans="2:4">
      <c r="B29192" s="7">
        <v>0.886033577301706</v>
      </c>
      <c r="C29192" s="7">
        <v>0.999988893623841</v>
      </c>
      <c r="D29192" s="7">
        <v>0.567468387401664</v>
      </c>
    </row>
    <row r="29193" spans="2:4">
      <c r="B29193" s="7">
        <v>0.999999521145131</v>
      </c>
      <c r="C29193" s="7">
        <v>0.985098714933594</v>
      </c>
      <c r="D29193" s="7">
        <v>0.999999992209906</v>
      </c>
    </row>
    <row r="29194" spans="2:4">
      <c r="B29194" s="7">
        <v>0.999984221050496</v>
      </c>
      <c r="C29194" s="7">
        <v>0.999750736292191</v>
      </c>
      <c r="D29194" s="7">
        <v>0.994230389976863</v>
      </c>
    </row>
    <row r="29195" spans="2:4">
      <c r="B29195" s="7">
        <v>0.99999999549012</v>
      </c>
      <c r="C29195" s="7">
        <v>0.715750685305563</v>
      </c>
      <c r="D29195" s="7">
        <v>0.994230389976863</v>
      </c>
    </row>
    <row r="29196" spans="2:4">
      <c r="B29196" s="7">
        <v>0.362536284563323</v>
      </c>
      <c r="C29196" s="7">
        <v>0.995216023660611</v>
      </c>
      <c r="D29196" s="7">
        <v>0.273077457319575</v>
      </c>
    </row>
    <row r="29197" spans="2:4">
      <c r="B29197" s="7">
        <v>0.999061194109097</v>
      </c>
      <c r="C29197" s="7">
        <v>0.96727505541556</v>
      </c>
      <c r="D29197" s="7">
        <v>0.308300561638613</v>
      </c>
    </row>
    <row r="29198" spans="2:4">
      <c r="B29198" s="7">
        <v>0.994645905672021</v>
      </c>
      <c r="C29198" s="7">
        <v>0.999998811401971</v>
      </c>
      <c r="D29198" s="7">
        <v>0.113665773766311</v>
      </c>
    </row>
    <row r="29199" spans="2:4">
      <c r="B29199" s="7">
        <v>0.99999993675117</v>
      </c>
      <c r="C29199" s="7">
        <v>0.997994166627812</v>
      </c>
      <c r="D29199" s="7">
        <v>9.67091515879925e-6</v>
      </c>
    </row>
    <row r="29200" spans="2:4">
      <c r="B29200" s="7">
        <v>0.999994547847186</v>
      </c>
      <c r="C29200" s="7">
        <v>0.999971270717819</v>
      </c>
      <c r="D29200" s="7">
        <v>9.67091515879925e-6</v>
      </c>
    </row>
    <row r="29201" spans="2:4">
      <c r="B29201" s="7">
        <v>0.999998146158976</v>
      </c>
      <c r="C29201" s="7">
        <v>0.994663205351541</v>
      </c>
      <c r="D29201" s="7">
        <v>0.263370975559713</v>
      </c>
    </row>
    <row r="29202" spans="2:4">
      <c r="B29202" s="7">
        <v>0.999997283090386</v>
      </c>
      <c r="C29202" s="7">
        <v>0.569449683068868</v>
      </c>
      <c r="D29202" s="7">
        <v>0.993973264652989</v>
      </c>
    </row>
    <row r="29203" spans="2:4">
      <c r="B29203" s="7">
        <v>0.999994547847186</v>
      </c>
      <c r="C29203" s="7">
        <v>0.99986919272586</v>
      </c>
      <c r="D29203" s="7">
        <v>0.0586013713664568</v>
      </c>
    </row>
    <row r="29204" spans="2:4">
      <c r="B29204" s="7">
        <v>0.999999339692489</v>
      </c>
      <c r="C29204" s="7">
        <v>0.976527657718056</v>
      </c>
      <c r="D29204" s="7">
        <v>0.993818052937379</v>
      </c>
    </row>
    <row r="29205" spans="2:4">
      <c r="B29205" s="7">
        <v>0.999997283090386</v>
      </c>
      <c r="C29205" s="7">
        <v>0.999998382147834</v>
      </c>
      <c r="D29205" s="7">
        <v>0.999934912599554</v>
      </c>
    </row>
    <row r="29206" spans="2:4">
      <c r="B29206" s="7">
        <v>0.999997283090386</v>
      </c>
      <c r="C29206" s="7">
        <v>0.999998582816492</v>
      </c>
      <c r="D29206" s="7">
        <v>0.144901599079575</v>
      </c>
    </row>
    <row r="29207" spans="2:4">
      <c r="B29207" s="7">
        <v>0.999997283090386</v>
      </c>
      <c r="C29207" s="7">
        <v>0.897369438820651</v>
      </c>
      <c r="D29207" s="7">
        <v>0.00247861251051872</v>
      </c>
    </row>
    <row r="29208" spans="2:4">
      <c r="B29208" s="7">
        <v>0.999997283090386</v>
      </c>
      <c r="C29208" s="7">
        <v>0.812895286797715</v>
      </c>
      <c r="D29208" s="7">
        <v>0.972534781654384</v>
      </c>
    </row>
    <row r="29209" spans="2:4">
      <c r="B29209" s="7">
        <v>0.999997283090386</v>
      </c>
      <c r="C29209" s="7">
        <v>0.999999767083418</v>
      </c>
      <c r="D29209" s="7">
        <v>0.999989221532936</v>
      </c>
    </row>
    <row r="29210" spans="2:4">
      <c r="B29210" s="7">
        <v>0.999997283090386</v>
      </c>
      <c r="C29210" s="7">
        <v>0.999998930152425</v>
      </c>
      <c r="D29210" s="7">
        <v>0.012868889441979</v>
      </c>
    </row>
    <row r="29211" spans="2:4">
      <c r="B29211" s="7">
        <v>0.999860670028109</v>
      </c>
      <c r="C29211" s="7">
        <v>1</v>
      </c>
      <c r="D29211" s="7">
        <v>0.033935354616113</v>
      </c>
    </row>
    <row r="29212" spans="2:4">
      <c r="B29212" s="7">
        <v>0.999997283090386</v>
      </c>
      <c r="C29212" s="7">
        <v>1</v>
      </c>
      <c r="D29212" s="7">
        <v>0.999999999998162</v>
      </c>
    </row>
    <row r="29213" spans="2:4">
      <c r="B29213" s="7">
        <v>0.999998412212772</v>
      </c>
      <c r="C29213" s="7">
        <v>1</v>
      </c>
      <c r="D29213" s="7">
        <v>0.999999999998162</v>
      </c>
    </row>
    <row r="29214" spans="2:4">
      <c r="B29214" s="7">
        <v>0.807843144245625</v>
      </c>
      <c r="C29214" s="7">
        <v>1.43218770176645e-13</v>
      </c>
      <c r="D29214" s="7">
        <v>0.99999999999915</v>
      </c>
    </row>
    <row r="29215" spans="2:4">
      <c r="B29215" s="7">
        <v>0.996284701149474</v>
      </c>
      <c r="C29215" s="7">
        <v>0</v>
      </c>
      <c r="D29215" s="7">
        <v>0.00834866129308697</v>
      </c>
    </row>
    <row r="29216" spans="2:4">
      <c r="B29216" s="7">
        <v>0.999785678637869</v>
      </c>
      <c r="C29216" s="7">
        <v>2.22044604925031e-16</v>
      </c>
      <c r="D29216" s="7">
        <v>0.999883924251925</v>
      </c>
    </row>
    <row r="29217" spans="2:4">
      <c r="B29217" s="7">
        <v>0.99999788432055</v>
      </c>
      <c r="C29217" s="7">
        <v>2.19118017752428e-6</v>
      </c>
      <c r="D29217" s="7">
        <v>0.999999998163388</v>
      </c>
    </row>
    <row r="29218" spans="2:4">
      <c r="B29218" s="7">
        <v>0.999996982217387</v>
      </c>
      <c r="C29218" s="7">
        <v>0</v>
      </c>
      <c r="D29218" s="7">
        <v>0.995061607000541</v>
      </c>
    </row>
    <row r="29219" spans="2:4">
      <c r="B29219" s="7">
        <v>0.999996982217387</v>
      </c>
      <c r="C29219" s="7">
        <v>0</v>
      </c>
      <c r="D29219" s="7">
        <v>0.976162163045315</v>
      </c>
    </row>
    <row r="29220" spans="2:4">
      <c r="B29220" s="7">
        <v>0.999996648025554</v>
      </c>
      <c r="C29220" s="7">
        <v>1</v>
      </c>
      <c r="D29220" s="7">
        <v>0.999853865735666</v>
      </c>
    </row>
    <row r="29221" spans="2:4">
      <c r="B29221" s="7">
        <v>0.999995188471214</v>
      </c>
      <c r="C29221" s="7">
        <v>1</v>
      </c>
      <c r="D29221" s="7">
        <v>0.9999999812622</v>
      </c>
    </row>
    <row r="29222" spans="2:4">
      <c r="B29222" s="7">
        <v>0.999997283090386</v>
      </c>
      <c r="C29222" s="7">
        <v>0</v>
      </c>
      <c r="D29222" s="7">
        <v>0.999961596930927</v>
      </c>
    </row>
    <row r="29223" spans="2:4">
      <c r="B29223" s="7">
        <v>0.999850623948953</v>
      </c>
      <c r="C29223" s="7">
        <v>0.999999969626609</v>
      </c>
      <c r="D29223" s="7">
        <v>0.202669076654166</v>
      </c>
    </row>
    <row r="29224" spans="2:4">
      <c r="B29224" s="7">
        <v>0.998512228176873</v>
      </c>
      <c r="C29224" s="7">
        <v>0.460446742582517</v>
      </c>
      <c r="D29224" s="7">
        <v>2.97016181582954e-6</v>
      </c>
    </row>
    <row r="29225" spans="2:4">
      <c r="B29225" s="7">
        <v>0.999998541902561</v>
      </c>
      <c r="C29225" s="7">
        <v>0.999988533327701</v>
      </c>
      <c r="D29225" s="7">
        <v>0.99999998377363</v>
      </c>
    </row>
    <row r="29226" spans="2:4">
      <c r="B29226" s="7">
        <v>0.999996648025554</v>
      </c>
      <c r="C29226" s="7">
        <v>0.99950881774072</v>
      </c>
      <c r="D29226" s="7">
        <v>0.999999537395813</v>
      </c>
    </row>
    <row r="29227" spans="2:4">
      <c r="B29227" s="7">
        <v>0.999999468116183</v>
      </c>
      <c r="C29227" s="7">
        <v>0.999999925512165</v>
      </c>
      <c r="D29227" s="7">
        <v>0.999888895415003</v>
      </c>
    </row>
    <row r="29228" spans="2:4">
      <c r="B29228" s="7">
        <v>0.999999835106252</v>
      </c>
      <c r="C29228" s="7">
        <v>0.998325416194711</v>
      </c>
      <c r="D29228" s="7">
        <v>0.99960812450659</v>
      </c>
    </row>
    <row r="29229" spans="2:4">
      <c r="B29229" s="7">
        <v>0.999999521145131</v>
      </c>
      <c r="C29229" s="7">
        <v>0.99999920339281</v>
      </c>
      <c r="D29229" s="7">
        <v>0.999999956174212</v>
      </c>
    </row>
    <row r="29230" spans="2:4">
      <c r="B29230" s="7">
        <v>0.107189483545091</v>
      </c>
      <c r="C29230" s="7">
        <v>0.999988708399191</v>
      </c>
      <c r="D29230" s="7">
        <v>0.999875005390352</v>
      </c>
    </row>
    <row r="29231" spans="2:4">
      <c r="B29231" s="7">
        <v>0.97727971443865</v>
      </c>
      <c r="C29231" s="7">
        <v>0.999988708399191</v>
      </c>
      <c r="D29231" s="7">
        <v>0.653591759517359</v>
      </c>
    </row>
    <row r="29232" spans="2:4">
      <c r="B29232" s="7">
        <v>0.999980604240216</v>
      </c>
      <c r="C29232" s="7">
        <v>0.999999945527131</v>
      </c>
      <c r="D29232" s="7">
        <v>0.995298729981684</v>
      </c>
    </row>
    <row r="29233" spans="2:4">
      <c r="B29233" s="7">
        <v>0.914166182425079</v>
      </c>
      <c r="C29233" s="7">
        <v>0.999987793754111</v>
      </c>
      <c r="D29233" s="7">
        <v>0.999986017004343</v>
      </c>
    </row>
    <row r="29234" spans="2:4">
      <c r="B29234" s="7">
        <v>0.999999552988205</v>
      </c>
      <c r="C29234" s="7">
        <v>0.999999945527131</v>
      </c>
      <c r="D29234" s="7">
        <v>0.997407145014356</v>
      </c>
    </row>
    <row r="29235" spans="2:4">
      <c r="B29235" s="7">
        <v>0.999555305879535</v>
      </c>
      <c r="C29235" s="7">
        <v>0.98821198238839</v>
      </c>
      <c r="D29235" s="7">
        <v>0.999975202143721</v>
      </c>
    </row>
    <row r="29236" spans="2:4">
      <c r="B29236" s="7">
        <v>0.999991225757549</v>
      </c>
      <c r="C29236" s="7">
        <v>0.999999997571297</v>
      </c>
      <c r="D29236" s="7">
        <v>0.99991081629941</v>
      </c>
    </row>
    <row r="29237" spans="2:4">
      <c r="B29237" s="7">
        <v>0.0208848782098634</v>
      </c>
      <c r="C29237" s="7">
        <v>0.999999999999946</v>
      </c>
      <c r="D29237" s="7">
        <v>0.00342479941574269</v>
      </c>
    </row>
    <row r="29238" spans="2:4">
      <c r="B29238" s="7">
        <v>0.995818240775002</v>
      </c>
      <c r="C29238" s="7">
        <v>0.999999964326402</v>
      </c>
      <c r="D29238" s="7">
        <v>0.0814968562087027</v>
      </c>
    </row>
    <row r="29239" spans="2:4">
      <c r="B29239" s="7">
        <v>0.999996982217387</v>
      </c>
      <c r="C29239" s="7">
        <v>0.999999997405118</v>
      </c>
      <c r="D29239" s="7">
        <v>4.9335877018164e-5</v>
      </c>
    </row>
    <row r="29240" spans="2:4">
      <c r="B29240" s="7">
        <v>0.999966394452491</v>
      </c>
      <c r="C29240" s="7">
        <v>0.999999328559695</v>
      </c>
      <c r="D29240" s="7">
        <v>0.0135693749442022</v>
      </c>
    </row>
    <row r="29241" spans="2:4">
      <c r="B29241" s="7">
        <v>0.999995894905098</v>
      </c>
      <c r="C29241" s="7">
        <v>0.999773020225884</v>
      </c>
      <c r="D29241" s="7">
        <v>0.0338124880698231</v>
      </c>
    </row>
    <row r="29242" spans="2:4">
      <c r="B29242" s="7">
        <v>0.988920733387027</v>
      </c>
      <c r="C29242" s="7">
        <v>0.00230103894053623</v>
      </c>
      <c r="D29242" s="7">
        <v>0.039465065669535</v>
      </c>
    </row>
    <row r="29243" spans="2:4">
      <c r="B29243" s="7">
        <v>0.999998207289362</v>
      </c>
      <c r="C29243" s="7">
        <v>0.999999999599571</v>
      </c>
      <c r="D29243" s="7">
        <v>0.999597398887641</v>
      </c>
    </row>
    <row r="29244" spans="2:4">
      <c r="B29244" s="7">
        <v>0.999913908531795</v>
      </c>
      <c r="C29244" s="7">
        <v>0.9999999786798</v>
      </c>
      <c r="D29244" s="7">
        <v>1</v>
      </c>
    </row>
    <row r="29245" spans="2:4">
      <c r="B29245" s="7">
        <v>0.999888353988344</v>
      </c>
      <c r="C29245" s="7">
        <v>0.999970331008333</v>
      </c>
      <c r="D29245" s="7">
        <v>0.274055738754376</v>
      </c>
    </row>
    <row r="29246" spans="2:4">
      <c r="B29246" s="7">
        <v>0.999993944072744</v>
      </c>
      <c r="C29246" s="7">
        <v>0.999999995590725</v>
      </c>
      <c r="D29246" s="7">
        <v>0.999998185767345</v>
      </c>
    </row>
    <row r="29247" spans="2:4">
      <c r="B29247" s="7">
        <v>0.999999999029667</v>
      </c>
      <c r="C29247" s="7">
        <v>0.999999945527131</v>
      </c>
      <c r="D29247" s="7">
        <v>0.312201595147927</v>
      </c>
    </row>
    <row r="29248" spans="2:4">
      <c r="B29248" s="7">
        <v>5.18972642161719e-5</v>
      </c>
      <c r="C29248" s="7">
        <v>0.999995080146419</v>
      </c>
      <c r="D29248" s="7">
        <v>0.999998942315695</v>
      </c>
    </row>
    <row r="29249" spans="2:4">
      <c r="B29249" s="7">
        <v>0.998464770667275</v>
      </c>
      <c r="C29249" s="7">
        <v>1.1445154710743e-5</v>
      </c>
      <c r="D29249" s="7">
        <v>1.88804527567754e-12</v>
      </c>
    </row>
    <row r="29250" spans="2:4">
      <c r="B29250" s="7">
        <v>0.167656628549177</v>
      </c>
      <c r="C29250" s="7">
        <v>1</v>
      </c>
      <c r="D29250" s="7">
        <v>1.88804527567754e-12</v>
      </c>
    </row>
    <row r="29251" spans="2:4">
      <c r="B29251" s="7">
        <v>0.999986990226111</v>
      </c>
      <c r="C29251" s="7">
        <v>1</v>
      </c>
      <c r="D29251" s="7">
        <v>0.991840422893201</v>
      </c>
    </row>
    <row r="29252" spans="2:4">
      <c r="B29252" s="7">
        <v>0.977582217784672</v>
      </c>
      <c r="C29252" s="7">
        <v>1</v>
      </c>
      <c r="D29252" s="7">
        <v>0.999999992851113</v>
      </c>
    </row>
    <row r="29253" spans="2:4">
      <c r="B29253" s="7">
        <v>0.999957001236024</v>
      </c>
      <c r="C29253" s="7">
        <v>2.34806384336039e-8</v>
      </c>
      <c r="D29253" s="7">
        <v>0.999999999979783</v>
      </c>
    </row>
    <row r="29254" spans="2:4">
      <c r="B29254" s="7">
        <v>0.000613728738016572</v>
      </c>
      <c r="C29254" s="7">
        <v>0.999999999991979</v>
      </c>
      <c r="D29254" s="7">
        <v>1</v>
      </c>
    </row>
    <row r="29255" spans="2:4">
      <c r="B29255" s="7">
        <v>0.99999999536788</v>
      </c>
      <c r="C29255" s="7">
        <v>0.999993229428605</v>
      </c>
      <c r="D29255" s="7">
        <v>0.990667051130362</v>
      </c>
    </row>
    <row r="29256" spans="2:4">
      <c r="B29256" s="7">
        <v>0.999781212089573</v>
      </c>
      <c r="C29256" s="7">
        <v>0.99987206317411</v>
      </c>
      <c r="D29256" s="7">
        <v>0.990667051130362</v>
      </c>
    </row>
    <row r="29257" spans="2:4">
      <c r="B29257" s="7">
        <v>0.99996562978638</v>
      </c>
      <c r="C29257" s="7">
        <v>0.999999999999999</v>
      </c>
      <c r="D29257" s="7">
        <v>0.999999099187666</v>
      </c>
    </row>
    <row r="29258" spans="2:4">
      <c r="B29258" s="7">
        <v>0.999535872185409</v>
      </c>
      <c r="C29258" s="7">
        <v>0.798211365179308</v>
      </c>
      <c r="D29258" s="7">
        <v>0.993130071627212</v>
      </c>
    </row>
    <row r="29259" spans="2:4">
      <c r="B29259" s="7">
        <v>0.99999792482764</v>
      </c>
      <c r="C29259" s="7">
        <v>0.99984616784625</v>
      </c>
      <c r="D29259" s="7">
        <v>0.999986884381546</v>
      </c>
    </row>
    <row r="29260" spans="2:4">
      <c r="B29260" s="7">
        <v>0.999999962082067</v>
      </c>
      <c r="C29260" s="7">
        <v>0.999983950524368</v>
      </c>
      <c r="D29260" s="7">
        <v>0.999986884381546</v>
      </c>
    </row>
    <row r="29261" spans="2:4">
      <c r="B29261" s="7">
        <v>0.00164718335449443</v>
      </c>
      <c r="C29261" s="7">
        <v>0.999983950524368</v>
      </c>
      <c r="D29261" s="7">
        <v>0.999986884381546</v>
      </c>
    </row>
    <row r="29262" spans="2:4">
      <c r="B29262" s="7">
        <v>0.999999760262258</v>
      </c>
      <c r="C29262" s="7">
        <v>0.999983950524368</v>
      </c>
      <c r="D29262" s="7">
        <v>0.999986884381546</v>
      </c>
    </row>
    <row r="29263" spans="2:4">
      <c r="B29263" s="7">
        <v>0.354566629934076</v>
      </c>
      <c r="C29263" s="7">
        <v>0.999983950524368</v>
      </c>
      <c r="D29263" s="7">
        <v>0.999986884381546</v>
      </c>
    </row>
    <row r="29264" spans="2:4">
      <c r="B29264" s="7">
        <v>0.309429694074669</v>
      </c>
      <c r="C29264" s="7">
        <v>0.999999580466704</v>
      </c>
      <c r="D29264" s="7">
        <v>0.999998008297724</v>
      </c>
    </row>
    <row r="29265" spans="2:4">
      <c r="B29265" s="7">
        <v>0.99996506281791</v>
      </c>
      <c r="C29265" s="7">
        <v>0.999998585255627</v>
      </c>
      <c r="D29265" s="7">
        <v>0.493302696295753</v>
      </c>
    </row>
    <row r="29266" spans="2:4">
      <c r="B29266" s="7">
        <v>0.999999816845719</v>
      </c>
      <c r="C29266" s="7">
        <v>0.999999999988279</v>
      </c>
      <c r="D29266" s="7">
        <v>0.987066946124711</v>
      </c>
    </row>
    <row r="29267" spans="2:4">
      <c r="B29267" s="7">
        <v>0.948885107629753</v>
      </c>
      <c r="C29267" s="7">
        <v>0.00656351659881704</v>
      </c>
      <c r="D29267" s="7">
        <v>0.999999587946519</v>
      </c>
    </row>
    <row r="29268" spans="2:4">
      <c r="B29268" s="7">
        <v>0.999996648025554</v>
      </c>
      <c r="C29268" s="7">
        <v>0.999999170296704</v>
      </c>
      <c r="D29268" s="7">
        <v>0.000264398830104872</v>
      </c>
    </row>
    <row r="29269" spans="2:4">
      <c r="B29269" s="7">
        <v>0.999996648025554</v>
      </c>
      <c r="C29269" s="7">
        <v>0.999977064237033</v>
      </c>
      <c r="D29269" s="7">
        <v>0.999553403006859</v>
      </c>
    </row>
    <row r="29270" spans="2:4">
      <c r="B29270" s="7">
        <v>0.999993708553834</v>
      </c>
      <c r="C29270" s="7">
        <v>0.979252797053042</v>
      </c>
      <c r="D29270" s="7">
        <v>0.999706859022582</v>
      </c>
    </row>
    <row r="29271" spans="2:4">
      <c r="B29271" s="7">
        <v>0.999996648025554</v>
      </c>
      <c r="C29271" s="7">
        <v>0.977008051944337</v>
      </c>
      <c r="D29271" s="7">
        <v>0.999999999912711</v>
      </c>
    </row>
    <row r="29272" spans="2:4">
      <c r="B29272" s="7">
        <v>0.999996982217387</v>
      </c>
      <c r="C29272" s="7">
        <v>0.99505094419651</v>
      </c>
      <c r="D29272" s="7">
        <v>0.633623461919607</v>
      </c>
    </row>
    <row r="29273" spans="2:4">
      <c r="B29273" s="7">
        <v>0.999622315352015</v>
      </c>
      <c r="C29273" s="7">
        <v>0.977008051944337</v>
      </c>
      <c r="D29273" s="7">
        <v>0.999785442260206</v>
      </c>
    </row>
    <row r="29274" spans="2:4">
      <c r="B29274" s="7">
        <v>0.999021570132285</v>
      </c>
      <c r="C29274" s="7">
        <v>0.968263574428261</v>
      </c>
      <c r="D29274" s="7">
        <v>0.985605469942141</v>
      </c>
    </row>
    <row r="29275" spans="2:4">
      <c r="B29275" s="7">
        <v>0.988939641543191</v>
      </c>
      <c r="C29275" s="7">
        <v>0.99976230369012</v>
      </c>
      <c r="D29275" s="7">
        <v>1</v>
      </c>
    </row>
    <row r="29276" spans="2:4">
      <c r="B29276" s="7">
        <v>0.999996648025554</v>
      </c>
      <c r="C29276" s="7">
        <v>0.00331615814802654</v>
      </c>
      <c r="D29276" s="7">
        <v>0.999999956229517</v>
      </c>
    </row>
    <row r="29277" spans="2:4">
      <c r="B29277" s="7">
        <v>0.999999983913896</v>
      </c>
      <c r="C29277" s="7">
        <v>0.387479597946729</v>
      </c>
      <c r="D29277" s="7">
        <v>0.999999997304669</v>
      </c>
    </row>
    <row r="29278" spans="2:4">
      <c r="B29278" s="7">
        <v>0.999996648025554</v>
      </c>
      <c r="C29278" s="7">
        <v>1.66789265083622e-5</v>
      </c>
      <c r="D29278" s="7">
        <v>0.0740860180413631</v>
      </c>
    </row>
    <row r="29279" spans="2:4">
      <c r="B29279" s="7">
        <v>0.999996982217387</v>
      </c>
      <c r="C29279" s="7">
        <v>0.999993857333408</v>
      </c>
      <c r="D29279" s="7">
        <v>0.981149570361258</v>
      </c>
    </row>
    <row r="29280" spans="2:4">
      <c r="B29280" s="7">
        <v>0.999996648025554</v>
      </c>
      <c r="C29280" s="7">
        <v>0.999999996280642</v>
      </c>
      <c r="D29280" s="7">
        <v>0.999999685799162</v>
      </c>
    </row>
    <row r="29281" spans="2:4">
      <c r="B29281" s="7">
        <v>0.999997283090386</v>
      </c>
      <c r="C29281" s="7">
        <v>1</v>
      </c>
      <c r="D29281" s="7">
        <v>0.955723037873581</v>
      </c>
    </row>
    <row r="29282" spans="2:4">
      <c r="B29282" s="7">
        <v>0.999999971990312</v>
      </c>
      <c r="C29282" s="7">
        <v>1</v>
      </c>
      <c r="D29282" s="7">
        <v>0.999999374756336</v>
      </c>
    </row>
    <row r="29283" spans="2:4">
      <c r="B29283" s="7">
        <v>0.999996982217387</v>
      </c>
      <c r="C29283" s="7">
        <v>0.919839604717633</v>
      </c>
      <c r="D29283" s="7">
        <v>0.23182965171699</v>
      </c>
    </row>
    <row r="29284" spans="2:4">
      <c r="B29284" s="7">
        <v>0.56374292856871</v>
      </c>
      <c r="C29284" s="7">
        <v>0.0299232070861061</v>
      </c>
      <c r="D29284" s="7">
        <v>0.288530008472828</v>
      </c>
    </row>
    <row r="29285" spans="2:4">
      <c r="B29285" s="7">
        <v>0.999991225757549</v>
      </c>
      <c r="C29285" s="7">
        <v>0.997819340364049</v>
      </c>
      <c r="D29285" s="7">
        <v>0.99089942528632</v>
      </c>
    </row>
    <row r="29286" spans="2:4">
      <c r="B29286" s="7">
        <v>0.999997283090386</v>
      </c>
      <c r="C29286" s="7">
        <v>0.00100049462297746</v>
      </c>
      <c r="D29286" s="7">
        <v>0.992018769812777</v>
      </c>
    </row>
    <row r="29287" spans="2:4">
      <c r="B29287" s="7">
        <v>0.999998030673587</v>
      </c>
      <c r="C29287" s="7">
        <v>0.115861424615751</v>
      </c>
      <c r="D29287" s="7">
        <v>1</v>
      </c>
    </row>
    <row r="29288" spans="2:4">
      <c r="B29288" s="7">
        <v>0.999950257754183</v>
      </c>
      <c r="C29288" s="7">
        <v>0.115861424615751</v>
      </c>
      <c r="D29288" s="7">
        <v>0.996772056189864</v>
      </c>
    </row>
    <row r="29289" spans="2:4">
      <c r="B29289" s="7">
        <v>0.999998961976189</v>
      </c>
      <c r="C29289" s="7">
        <v>0.858674578406022</v>
      </c>
      <c r="D29289" s="7">
        <v>0.99999244663211</v>
      </c>
    </row>
    <row r="29290" spans="2:4">
      <c r="B29290" s="7">
        <v>0.999999933066636</v>
      </c>
      <c r="C29290" s="7">
        <v>0.115861424615751</v>
      </c>
      <c r="D29290" s="7">
        <v>0.999967122103137</v>
      </c>
    </row>
    <row r="29291" spans="2:4">
      <c r="B29291" s="7">
        <v>0.999987036098096</v>
      </c>
      <c r="C29291" s="7">
        <v>0.115861424615751</v>
      </c>
      <c r="D29291" s="7">
        <v>0.999999094031585</v>
      </c>
    </row>
    <row r="29292" spans="2:4">
      <c r="B29292" s="7">
        <v>0.999990254096633</v>
      </c>
      <c r="C29292" s="7">
        <v>0.917867317389532</v>
      </c>
      <c r="D29292" s="7">
        <v>0.818235760255644</v>
      </c>
    </row>
    <row r="29293" spans="2:4">
      <c r="B29293" s="7">
        <v>0.999999999992376</v>
      </c>
      <c r="C29293" s="7">
        <v>0.115861424615751</v>
      </c>
      <c r="D29293" s="7">
        <v>0.999979503538879</v>
      </c>
    </row>
    <row r="29294" spans="2:4">
      <c r="B29294" s="7">
        <v>0.999997283090386</v>
      </c>
      <c r="C29294" s="7">
        <v>0.906808361320435</v>
      </c>
      <c r="D29294" s="7">
        <v>0.999981547004391</v>
      </c>
    </row>
    <row r="29295" spans="2:4">
      <c r="B29295" s="7">
        <v>0.999990254096633</v>
      </c>
      <c r="C29295" s="7">
        <v>0.776350265169216</v>
      </c>
      <c r="D29295" s="7">
        <v>0.999979503538879</v>
      </c>
    </row>
    <row r="29296" spans="2:4">
      <c r="B29296" s="7">
        <v>0.999999468116183</v>
      </c>
      <c r="C29296" s="7">
        <v>1.33226762955018e-15</v>
      </c>
      <c r="D29296" s="7">
        <v>0.972155973826394</v>
      </c>
    </row>
    <row r="29297" spans="2:4">
      <c r="B29297" s="7">
        <v>0.999679352076165</v>
      </c>
      <c r="C29297" s="7">
        <v>0.666883264528972</v>
      </c>
      <c r="D29297" s="7">
        <v>0.999963148772481</v>
      </c>
    </row>
    <row r="29298" spans="2:4">
      <c r="B29298" s="7">
        <v>0.999998453533509</v>
      </c>
      <c r="C29298" s="7">
        <v>0.783514747426094</v>
      </c>
      <c r="D29298" s="7">
        <v>0.999999943511194</v>
      </c>
    </row>
    <row r="29299" spans="2:4">
      <c r="B29299" s="7">
        <v>0.999999221016567</v>
      </c>
      <c r="C29299" s="7">
        <v>0.000106043858273285</v>
      </c>
      <c r="D29299" s="7">
        <v>0.999989620891139</v>
      </c>
    </row>
    <row r="29300" spans="2:4">
      <c r="B29300" s="7">
        <v>0.999997283090386</v>
      </c>
      <c r="C29300" s="7">
        <v>0.997776393474117</v>
      </c>
      <c r="D29300" s="7">
        <v>0.428461150814633</v>
      </c>
    </row>
    <row r="29301" spans="2:4">
      <c r="B29301" s="7">
        <v>0.974087131934494</v>
      </c>
      <c r="C29301" s="7">
        <v>0.0738136907561639</v>
      </c>
      <c r="D29301" s="7">
        <v>0.633835797166564</v>
      </c>
    </row>
    <row r="29302" spans="2:4">
      <c r="B29302" s="7">
        <v>0.999641165099831</v>
      </c>
      <c r="C29302" s="7">
        <v>0.999963545096948</v>
      </c>
      <c r="D29302" s="7">
        <v>0.992831929068175</v>
      </c>
    </row>
    <row r="29303" spans="2:4">
      <c r="B29303" s="7">
        <v>0.999963406450151</v>
      </c>
      <c r="C29303" s="7">
        <v>0.999999398827442</v>
      </c>
      <c r="D29303" s="7">
        <v>1.43258985341176e-6</v>
      </c>
    </row>
    <row r="29304" spans="2:4">
      <c r="B29304" s="7">
        <v>0.997145541954009</v>
      </c>
      <c r="C29304" s="7">
        <v>0.520475349115456</v>
      </c>
      <c r="D29304" s="7">
        <v>4.77530407216875e-7</v>
      </c>
    </row>
    <row r="29305" spans="2:4">
      <c r="B29305" s="7">
        <v>0.999999923801054</v>
      </c>
      <c r="C29305" s="7">
        <v>0.999998007308196</v>
      </c>
      <c r="D29305" s="7">
        <v>0.284218781376731</v>
      </c>
    </row>
    <row r="29306" spans="2:4">
      <c r="B29306" s="7">
        <v>0.98831912384371</v>
      </c>
      <c r="C29306" s="7">
        <v>0.99975842292112</v>
      </c>
      <c r="D29306" s="7">
        <v>0.999999995822551</v>
      </c>
    </row>
    <row r="29307" spans="2:4">
      <c r="B29307" s="7">
        <v>0.986503890291227</v>
      </c>
      <c r="C29307" s="7">
        <v>0.962040469782097</v>
      </c>
      <c r="D29307" s="7">
        <v>0.999999999999727</v>
      </c>
    </row>
    <row r="29308" spans="2:4">
      <c r="B29308" s="7">
        <v>0.999999999995018</v>
      </c>
      <c r="C29308" s="7">
        <v>1</v>
      </c>
      <c r="D29308" s="7">
        <v>0.110423952689864</v>
      </c>
    </row>
    <row r="29309" spans="2:4">
      <c r="B29309" s="7">
        <v>0.999999165428885</v>
      </c>
      <c r="C29309" s="7">
        <v>0.000600698528067766</v>
      </c>
      <c r="D29309" s="7">
        <v>0.230391485231024</v>
      </c>
    </row>
    <row r="29310" spans="2:4">
      <c r="B29310" s="7">
        <v>0.999998471162317</v>
      </c>
      <c r="C29310" s="7">
        <v>0.999999984827899</v>
      </c>
      <c r="D29310" s="7">
        <v>0.999995151089024</v>
      </c>
    </row>
    <row r="29311" spans="2:4">
      <c r="B29311" s="7">
        <v>0.999969312552037</v>
      </c>
      <c r="C29311" s="7">
        <v>0.999991621377862</v>
      </c>
      <c r="D29311" s="7">
        <v>0.999999901969938</v>
      </c>
    </row>
    <row r="29312" spans="2:4">
      <c r="B29312" s="7">
        <v>0.9999921005452</v>
      </c>
      <c r="C29312" s="7">
        <v>0.0507227607845377</v>
      </c>
      <c r="D29312" s="7">
        <v>0.999999742754335</v>
      </c>
    </row>
    <row r="29313" spans="2:4">
      <c r="B29313" s="7">
        <v>0.999998801708344</v>
      </c>
      <c r="C29313" s="7">
        <v>0.996770289417524</v>
      </c>
      <c r="D29313" s="7">
        <v>0.999098242937364</v>
      </c>
    </row>
    <row r="29314" spans="2:4">
      <c r="B29314" s="7">
        <v>0.999999999992376</v>
      </c>
      <c r="C29314" s="7">
        <v>0.943969703474966</v>
      </c>
      <c r="D29314" s="7">
        <v>0.999999621746819</v>
      </c>
    </row>
    <row r="29315" spans="2:4">
      <c r="B29315" s="7">
        <v>0.793823245443329</v>
      </c>
      <c r="C29315" s="7">
        <v>7.91734564575818e-8</v>
      </c>
      <c r="D29315" s="7">
        <v>0.999501733147619</v>
      </c>
    </row>
    <row r="29316" spans="2:4">
      <c r="B29316" s="7">
        <v>0.999999468116183</v>
      </c>
      <c r="C29316" s="7">
        <v>0.997113579678902</v>
      </c>
      <c r="D29316" s="7">
        <v>0.35996837780446</v>
      </c>
    </row>
    <row r="29317" spans="2:4">
      <c r="B29317" s="7">
        <v>0.335565321001733</v>
      </c>
      <c r="C29317" s="7">
        <v>0.936211449116166</v>
      </c>
      <c r="D29317" s="7">
        <v>0.927228832804657</v>
      </c>
    </row>
    <row r="29318" spans="2:4">
      <c r="B29318" s="7">
        <v>0.9999707885775</v>
      </c>
      <c r="C29318" s="7">
        <v>0.999999999994805</v>
      </c>
      <c r="D29318" s="7">
        <v>0.999924414140502</v>
      </c>
    </row>
    <row r="29319" spans="2:4">
      <c r="B29319" s="7">
        <v>0.999990254096633</v>
      </c>
      <c r="C29319" s="7">
        <v>0.198942192764342</v>
      </c>
      <c r="D29319" s="7">
        <v>0.821222159473226</v>
      </c>
    </row>
    <row r="29320" spans="2:4">
      <c r="B29320" s="7">
        <v>0.999986794849796</v>
      </c>
      <c r="C29320" s="7">
        <v>0.999991257572654</v>
      </c>
      <c r="D29320" s="7">
        <v>0.850766683775504</v>
      </c>
    </row>
    <row r="29321" spans="2:4">
      <c r="B29321" s="7">
        <v>0.999989174835008</v>
      </c>
      <c r="C29321" s="7">
        <v>0.935042735206382</v>
      </c>
      <c r="D29321" s="7">
        <v>0.998850592979578</v>
      </c>
    </row>
    <row r="29322" spans="2:4">
      <c r="B29322" s="7">
        <v>0.998742263452562</v>
      </c>
      <c r="C29322" s="7">
        <v>0.999996669721405</v>
      </c>
      <c r="D29322" s="7">
        <v>0.00809516137772337</v>
      </c>
    </row>
    <row r="29323" spans="2:4">
      <c r="B29323" s="7">
        <v>0.596547937904418</v>
      </c>
      <c r="C29323" s="7">
        <v>0.999998722505263</v>
      </c>
      <c r="D29323" s="7">
        <v>0.990173991712733</v>
      </c>
    </row>
    <row r="29324" spans="2:4">
      <c r="B29324" s="7">
        <v>0.999999991174044</v>
      </c>
      <c r="C29324" s="7">
        <v>0.999993832339656</v>
      </c>
      <c r="D29324" s="7">
        <v>0.999847023745682</v>
      </c>
    </row>
    <row r="29325" spans="2:4">
      <c r="B29325" s="7">
        <v>0.999981316569628</v>
      </c>
      <c r="C29325" s="7">
        <v>0.999952430919579</v>
      </c>
      <c r="D29325" s="7">
        <v>0.999999122637553</v>
      </c>
    </row>
    <row r="29326" spans="2:4">
      <c r="B29326" s="7">
        <v>0.999999997655184</v>
      </c>
      <c r="C29326" s="7">
        <v>1</v>
      </c>
      <c r="D29326" s="7">
        <v>0.999999915516155</v>
      </c>
    </row>
    <row r="29327" spans="2:4">
      <c r="B29327" s="7">
        <v>0.9999921005452</v>
      </c>
      <c r="C29327" s="7">
        <v>0.999993832339656</v>
      </c>
      <c r="D29327" s="7">
        <v>0.999999995881914</v>
      </c>
    </row>
    <row r="29328" spans="2:4">
      <c r="B29328" s="7">
        <v>0.999997720456206</v>
      </c>
      <c r="C29328" s="7">
        <v>0.999993832339656</v>
      </c>
      <c r="D29328" s="7">
        <v>0.999999999940457</v>
      </c>
    </row>
    <row r="29329" spans="2:4">
      <c r="B29329" s="7">
        <v>0.976644412126516</v>
      </c>
      <c r="C29329" s="7">
        <v>0.999355238453268</v>
      </c>
      <c r="D29329" s="7">
        <v>0.999052333163058</v>
      </c>
    </row>
    <row r="29330" spans="2:4">
      <c r="B29330" s="7">
        <v>0.00119870815268274</v>
      </c>
      <c r="C29330" s="7">
        <v>0.997175546605583</v>
      </c>
      <c r="D29330" s="7">
        <v>1.38210043409969e-9</v>
      </c>
    </row>
    <row r="29331" spans="2:4">
      <c r="B29331" s="7">
        <v>0.999989174835008</v>
      </c>
      <c r="C29331" s="7">
        <v>0.999999526359162</v>
      </c>
      <c r="D29331" s="7">
        <v>0.999998822114001</v>
      </c>
    </row>
    <row r="29332" spans="2:4">
      <c r="B29332" s="7">
        <v>0.99999997786245</v>
      </c>
      <c r="C29332" s="7">
        <v>4.9302202873358e-5</v>
      </c>
      <c r="D29332" s="7">
        <v>0.999374123643398</v>
      </c>
    </row>
    <row r="29333" spans="2:4">
      <c r="B29333" s="7">
        <v>0.000971632060694727</v>
      </c>
      <c r="C29333" s="7">
        <v>0.984166347962912</v>
      </c>
      <c r="D29333" s="7">
        <v>0.99504958168382</v>
      </c>
    </row>
    <row r="29334" spans="2:4">
      <c r="B29334" s="7">
        <v>0.997894494177477</v>
      </c>
      <c r="C29334" s="7">
        <v>0.953881490381289</v>
      </c>
      <c r="D29334" s="7">
        <v>0.999912491998947</v>
      </c>
    </row>
    <row r="29335" spans="2:4">
      <c r="B29335" s="7">
        <v>0.999826581545689</v>
      </c>
      <c r="C29335" s="7">
        <v>0.000405424663490805</v>
      </c>
      <c r="D29335" s="7">
        <v>0.999989266969951</v>
      </c>
    </row>
    <row r="29336" spans="2:4">
      <c r="B29336" s="7">
        <v>0.999962781892612</v>
      </c>
      <c r="C29336" s="7">
        <v>0.999565077753637</v>
      </c>
      <c r="D29336" s="7">
        <v>0.949015624808207</v>
      </c>
    </row>
    <row r="29337" spans="2:4">
      <c r="B29337" s="7">
        <v>0.999997947726928</v>
      </c>
      <c r="C29337" s="7">
        <v>0.999565077753637</v>
      </c>
      <c r="D29337" s="7">
        <v>0.997999834990518</v>
      </c>
    </row>
    <row r="29338" spans="2:4">
      <c r="B29338" s="7">
        <v>0.999991225757549</v>
      </c>
      <c r="C29338" s="7">
        <v>2.26691093674347e-8</v>
      </c>
      <c r="D29338" s="7">
        <v>0.999999983519918</v>
      </c>
    </row>
    <row r="29339" spans="2:4">
      <c r="B29339" s="7">
        <v>0.99951713757362</v>
      </c>
      <c r="C29339" s="7">
        <v>3.21441629980157e-8</v>
      </c>
      <c r="D29339" s="7">
        <v>0.999999768659234</v>
      </c>
    </row>
    <row r="29340" spans="2:4">
      <c r="B29340" s="7">
        <v>0.00030230134783149</v>
      </c>
      <c r="C29340" s="7">
        <v>0.000226157978793994</v>
      </c>
      <c r="D29340" s="7">
        <v>1</v>
      </c>
    </row>
    <row r="29341" spans="2:4">
      <c r="B29341" s="7">
        <v>0.999999550698558</v>
      </c>
      <c r="C29341" s="7">
        <v>0.593438352922652</v>
      </c>
      <c r="D29341" s="7">
        <v>0.999999900085559</v>
      </c>
    </row>
    <row r="29342" spans="2:4">
      <c r="B29342" s="7">
        <v>0.00538249419139758</v>
      </c>
      <c r="C29342" s="7">
        <v>0.999999999999517</v>
      </c>
      <c r="D29342" s="7">
        <v>0.999839860650959</v>
      </c>
    </row>
    <row r="29343" spans="2:4">
      <c r="B29343" s="7">
        <v>0.00119870815268274</v>
      </c>
      <c r="C29343" s="7">
        <v>1</v>
      </c>
      <c r="D29343" s="7">
        <v>0.999999999442912</v>
      </c>
    </row>
    <row r="29344" spans="2:4">
      <c r="B29344" s="7">
        <v>0.999945513221718</v>
      </c>
      <c r="C29344" s="7">
        <v>0.99999210235138</v>
      </c>
      <c r="D29344" s="7">
        <v>0.999987548311195</v>
      </c>
    </row>
    <row r="29345" spans="2:4">
      <c r="B29345" s="7">
        <v>0.999999887296767</v>
      </c>
      <c r="C29345" s="7">
        <v>0.999999618654886</v>
      </c>
      <c r="D29345" s="7">
        <v>0.531419718046347</v>
      </c>
    </row>
    <row r="29346" spans="2:4">
      <c r="B29346" s="7">
        <v>0.999999887296767</v>
      </c>
      <c r="C29346" s="7">
        <v>0.999998261341297</v>
      </c>
      <c r="D29346" s="7">
        <v>0.968718036123932</v>
      </c>
    </row>
    <row r="29347" spans="2:4">
      <c r="B29347" s="7">
        <v>0.999364472244685</v>
      </c>
      <c r="C29347" s="7">
        <v>0.99999210235138</v>
      </c>
      <c r="D29347" s="7">
        <v>0.999999997706462</v>
      </c>
    </row>
    <row r="29348" spans="2:4">
      <c r="B29348" s="7">
        <v>0.999969993904526</v>
      </c>
      <c r="C29348" s="7">
        <v>0.999276550275114</v>
      </c>
      <c r="D29348" s="7">
        <v>0.000619854249833351</v>
      </c>
    </row>
    <row r="29349" spans="2:4">
      <c r="B29349" s="7">
        <v>0.751893172962744</v>
      </c>
      <c r="C29349" s="7">
        <v>0.999986370874397</v>
      </c>
      <c r="D29349" s="7">
        <v>0.982024409494851</v>
      </c>
    </row>
    <row r="29350" spans="2:4">
      <c r="B29350" s="7">
        <v>0.999917619386883</v>
      </c>
      <c r="C29350" s="7">
        <v>0.999215432500719</v>
      </c>
      <c r="D29350" s="7">
        <v>0.830734373797669</v>
      </c>
    </row>
    <row r="29351" spans="2:4">
      <c r="B29351" s="7">
        <v>0.999996982217387</v>
      </c>
      <c r="C29351" s="7">
        <v>0.998602919479752</v>
      </c>
      <c r="D29351" s="7">
        <v>0.999999999711243</v>
      </c>
    </row>
    <row r="29352" spans="2:4">
      <c r="B29352" s="7">
        <v>0.999997253311789</v>
      </c>
      <c r="C29352" s="7">
        <v>0.999215432500719</v>
      </c>
      <c r="D29352" s="7">
        <v>0.991633568535911</v>
      </c>
    </row>
    <row r="29353" spans="2:4">
      <c r="B29353" s="7">
        <v>0.999998922835378</v>
      </c>
      <c r="C29353" s="7">
        <v>0.999215432500719</v>
      </c>
      <c r="D29353" s="7">
        <v>0.999986199620165</v>
      </c>
    </row>
    <row r="29354" spans="2:4">
      <c r="B29354" s="7">
        <v>0.772542815222451</v>
      </c>
      <c r="C29354" s="7">
        <v>0.999215432500719</v>
      </c>
      <c r="D29354" s="7">
        <v>0.999999953563991</v>
      </c>
    </row>
    <row r="29355" spans="2:4">
      <c r="B29355" s="7">
        <v>0.329372001882894</v>
      </c>
      <c r="C29355" s="7">
        <v>0.999215432500719</v>
      </c>
      <c r="D29355" s="7">
        <v>0.999986318187197</v>
      </c>
    </row>
    <row r="29356" spans="2:4">
      <c r="B29356" s="7">
        <v>0.999990254096633</v>
      </c>
      <c r="C29356" s="7">
        <v>0.999215432500719</v>
      </c>
      <c r="D29356" s="7">
        <v>0.999994884548131</v>
      </c>
    </row>
    <row r="29357" spans="2:4">
      <c r="B29357" s="7">
        <v>0.999996982217387</v>
      </c>
      <c r="C29357" s="7">
        <v>0.999215432500719</v>
      </c>
      <c r="D29357" s="7">
        <v>0.134432540036492</v>
      </c>
    </row>
    <row r="29358" spans="2:4">
      <c r="B29358" s="7">
        <v>0.999999999271526</v>
      </c>
      <c r="C29358" s="7">
        <v>0.999215432500719</v>
      </c>
      <c r="D29358" s="7">
        <v>0.999994884548131</v>
      </c>
    </row>
    <row r="29359" spans="2:4">
      <c r="B29359" s="7">
        <v>0.99998608730428</v>
      </c>
      <c r="C29359" s="7">
        <v>0.999215432500719</v>
      </c>
      <c r="D29359" s="7">
        <v>0.999994884548131</v>
      </c>
    </row>
    <row r="29360" spans="2:4">
      <c r="B29360" s="7">
        <v>0.999990254096633</v>
      </c>
      <c r="C29360" s="7">
        <v>0.998380954254053</v>
      </c>
      <c r="D29360" s="7">
        <v>0.999999999886255</v>
      </c>
    </row>
    <row r="29361" spans="2:4">
      <c r="B29361" s="7">
        <v>0.999989174835008</v>
      </c>
      <c r="C29361" s="7">
        <v>0.999215432500719</v>
      </c>
      <c r="D29361" s="7">
        <v>0.999682198142171</v>
      </c>
    </row>
    <row r="29362" spans="2:4">
      <c r="B29362" s="7">
        <v>0.999999599331854</v>
      </c>
      <c r="C29362" s="7">
        <v>0.999215432500719</v>
      </c>
      <c r="D29362" s="7">
        <v>0.00267338620237644</v>
      </c>
    </row>
    <row r="29363" spans="2:4">
      <c r="B29363" s="7">
        <v>0.999990932210833</v>
      </c>
      <c r="C29363" s="7">
        <v>0.998602919479752</v>
      </c>
      <c r="D29363" s="7">
        <v>0.575945896658678</v>
      </c>
    </row>
    <row r="29364" spans="2:4">
      <c r="B29364" s="7">
        <v>0.999785678637869</v>
      </c>
      <c r="C29364" s="7">
        <v>0.999215432500719</v>
      </c>
      <c r="D29364" s="7">
        <v>0.999999999999999</v>
      </c>
    </row>
    <row r="29365" spans="2:4">
      <c r="B29365" s="7">
        <v>0.991468548949101</v>
      </c>
      <c r="C29365" s="7">
        <v>0.999215432500719</v>
      </c>
      <c r="D29365" s="7">
        <v>1</v>
      </c>
    </row>
    <row r="29366" spans="2:4">
      <c r="B29366" s="7">
        <v>0.999999995860407</v>
      </c>
      <c r="C29366" s="7">
        <v>0.999215432500719</v>
      </c>
      <c r="D29366" s="7">
        <v>0.999999999997801</v>
      </c>
    </row>
    <row r="29367" spans="2:4">
      <c r="B29367" s="7">
        <v>0.999999789792562</v>
      </c>
      <c r="C29367" s="7">
        <v>0.948899406397343</v>
      </c>
      <c r="D29367" s="7">
        <v>0.994168928716269</v>
      </c>
    </row>
    <row r="29368" spans="2:4">
      <c r="B29368" s="7">
        <v>0.999951402243733</v>
      </c>
      <c r="C29368" s="7">
        <v>0.713301503335627</v>
      </c>
      <c r="D29368" s="7">
        <v>0.99999882163004</v>
      </c>
    </row>
    <row r="29369" spans="2:4">
      <c r="B29369" s="7">
        <v>0.999996648025554</v>
      </c>
      <c r="C29369" s="7">
        <v>0.999979213381058</v>
      </c>
      <c r="D29369" s="7">
        <v>0.999998756484644</v>
      </c>
    </row>
    <row r="29370" spans="2:4">
      <c r="B29370" s="7">
        <v>0.302425751773619</v>
      </c>
      <c r="C29370" s="7">
        <v>0.555897814187353</v>
      </c>
      <c r="D29370" s="7">
        <v>0.358857099782664</v>
      </c>
    </row>
    <row r="29371" spans="2:4">
      <c r="B29371" s="7">
        <v>0.999991640614999</v>
      </c>
      <c r="C29371" s="7">
        <v>0.975233871683558</v>
      </c>
      <c r="D29371" s="7">
        <v>0.999999943832939</v>
      </c>
    </row>
    <row r="29372" spans="2:4">
      <c r="B29372" s="7">
        <v>0.999998888677983</v>
      </c>
      <c r="C29372" s="7">
        <v>0.947602221982569</v>
      </c>
      <c r="D29372" s="7">
        <v>0.999994884548131</v>
      </c>
    </row>
    <row r="29373" spans="2:4">
      <c r="B29373" s="7">
        <v>0.999996982217387</v>
      </c>
      <c r="C29373" s="7">
        <v>0.97534634790238</v>
      </c>
      <c r="D29373" s="7">
        <v>0.294624689801356</v>
      </c>
    </row>
    <row r="29374" spans="2:4">
      <c r="B29374" s="7">
        <v>0.99936182504982</v>
      </c>
      <c r="C29374" s="7">
        <v>0.866743079325909</v>
      </c>
      <c r="D29374" s="7">
        <v>0.999136815095463</v>
      </c>
    </row>
    <row r="29375" spans="2:4">
      <c r="B29375" s="7">
        <v>0.999998386022854</v>
      </c>
      <c r="C29375" s="7">
        <v>0.683837009169037</v>
      </c>
      <c r="D29375" s="7">
        <v>0.977780359025878</v>
      </c>
    </row>
    <row r="29376" spans="2:4">
      <c r="B29376" s="7">
        <v>0.994737547729125</v>
      </c>
      <c r="C29376" s="7">
        <v>0.999999996356124</v>
      </c>
      <c r="D29376" s="7">
        <v>0.995720706696264</v>
      </c>
    </row>
    <row r="29377" spans="2:4">
      <c r="B29377" s="7">
        <v>0.999994655639454</v>
      </c>
      <c r="C29377" s="7">
        <v>0.999978477302278</v>
      </c>
      <c r="D29377" s="7">
        <v>1</v>
      </c>
    </row>
    <row r="29378" spans="2:4">
      <c r="B29378" s="7">
        <v>0.999999137677082</v>
      </c>
      <c r="C29378" s="7">
        <v>0.999999998030463</v>
      </c>
      <c r="D29378" s="7">
        <v>0.899060885447393</v>
      </c>
    </row>
    <row r="29379" spans="2:4">
      <c r="B29379" s="7">
        <v>0.999999137677082</v>
      </c>
      <c r="C29379" s="7">
        <v>6.0757760489416e-8</v>
      </c>
      <c r="D29379" s="7">
        <v>0.999999997909629</v>
      </c>
    </row>
    <row r="29380" spans="2:4">
      <c r="B29380" s="7">
        <v>0.999999999999928</v>
      </c>
      <c r="C29380" s="7">
        <v>0.999984980529757</v>
      </c>
      <c r="D29380" s="7">
        <v>0.99999999110732</v>
      </c>
    </row>
    <row r="29381" spans="2:4">
      <c r="B29381" s="7">
        <v>0.999999223650864</v>
      </c>
      <c r="C29381" s="7">
        <v>0.999978227216634</v>
      </c>
      <c r="D29381" s="7">
        <v>0.998896950121245</v>
      </c>
    </row>
    <row r="29382" spans="2:4">
      <c r="B29382" s="7">
        <v>0.999999042182474</v>
      </c>
      <c r="C29382" s="7">
        <v>0.670737853427752</v>
      </c>
      <c r="D29382" s="7">
        <v>0.899616781136433</v>
      </c>
    </row>
    <row r="29383" spans="2:4">
      <c r="B29383" s="7">
        <v>0.988592510206943</v>
      </c>
      <c r="C29383" s="7">
        <v>0.992378596182161</v>
      </c>
      <c r="D29383" s="7">
        <v>0.999999753289118</v>
      </c>
    </row>
    <row r="29384" spans="2:4">
      <c r="B29384" s="7">
        <v>0.999997283090386</v>
      </c>
      <c r="C29384" s="7">
        <v>0.999999900631921</v>
      </c>
      <c r="D29384" s="7">
        <v>0.999999753289118</v>
      </c>
    </row>
    <row r="29385" spans="2:4">
      <c r="B29385" s="7">
        <v>0.999999872370053</v>
      </c>
      <c r="C29385" s="7">
        <v>0.999999854976564</v>
      </c>
      <c r="D29385" s="7">
        <v>0.367830724630257</v>
      </c>
    </row>
    <row r="29386" spans="2:4">
      <c r="B29386" s="7">
        <v>0.993271559293701</v>
      </c>
      <c r="C29386" s="7">
        <v>0.999999999999912</v>
      </c>
      <c r="D29386" s="7">
        <v>0.000267228613225922</v>
      </c>
    </row>
    <row r="29387" spans="2:4">
      <c r="B29387" s="7">
        <v>0.999928909399417</v>
      </c>
      <c r="C29387" s="7">
        <v>0.999926247175074</v>
      </c>
      <c r="D29387" s="7">
        <v>0.999416370555793</v>
      </c>
    </row>
    <row r="29388" spans="2:4">
      <c r="B29388" s="7">
        <v>0.00119870815268274</v>
      </c>
      <c r="C29388" s="7">
        <v>0.999999983419902</v>
      </c>
      <c r="D29388" s="7">
        <v>0.04282295046072</v>
      </c>
    </row>
    <row r="29389" spans="2:4">
      <c r="B29389" s="7">
        <v>0.999962781892612</v>
      </c>
      <c r="C29389" s="7">
        <v>0.999999999883652</v>
      </c>
      <c r="D29389" s="7">
        <v>1.59684887535149e-9</v>
      </c>
    </row>
    <row r="29390" spans="2:4">
      <c r="B29390" s="7">
        <v>0.999996982217387</v>
      </c>
      <c r="C29390" s="7">
        <v>0.999999990212598</v>
      </c>
      <c r="D29390" s="7">
        <v>5.32562762400878e-6</v>
      </c>
    </row>
    <row r="29391" spans="2:4">
      <c r="B29391" s="7">
        <v>0.927261892750615</v>
      </c>
      <c r="C29391" s="7">
        <v>0.999999999833412</v>
      </c>
      <c r="D29391" s="7">
        <v>0.999879298249887</v>
      </c>
    </row>
    <row r="29392" spans="2:4">
      <c r="B29392" s="7">
        <v>0.999761950076928</v>
      </c>
      <c r="C29392" s="7">
        <v>0.999999999883652</v>
      </c>
      <c r="D29392" s="7">
        <v>0.738673398482065</v>
      </c>
    </row>
    <row r="29393" spans="2:4">
      <c r="B29393" s="7">
        <v>0.000342352103383403</v>
      </c>
      <c r="C29393" s="7">
        <v>0.999999999946195</v>
      </c>
      <c r="D29393" s="7">
        <v>0.920198269670689</v>
      </c>
    </row>
    <row r="29394" spans="2:4">
      <c r="B29394" s="7">
        <v>0.999880095789577</v>
      </c>
      <c r="C29394" s="7">
        <v>0.999999977874361</v>
      </c>
      <c r="D29394" s="7">
        <v>0.00167034054940817</v>
      </c>
    </row>
    <row r="29395" spans="2:4">
      <c r="B29395" s="7">
        <v>0.934222862304938</v>
      </c>
      <c r="C29395" s="7">
        <v>0.996611259980443</v>
      </c>
      <c r="D29395" s="7">
        <v>0.992452450602475</v>
      </c>
    </row>
    <row r="29396" spans="2:4">
      <c r="B29396" s="7">
        <v>0.000363980620568749</v>
      </c>
      <c r="C29396" s="7">
        <v>0.996611259980443</v>
      </c>
      <c r="D29396" s="7">
        <v>0.999999999447612</v>
      </c>
    </row>
    <row r="29397" spans="2:4">
      <c r="B29397" s="7">
        <v>0.999960863299586</v>
      </c>
      <c r="C29397" s="7">
        <v>0.999999964140409</v>
      </c>
      <c r="D29397" s="7">
        <v>0.0808311220365245</v>
      </c>
    </row>
    <row r="29398" spans="2:4">
      <c r="B29398" s="7">
        <v>0.99999937974952</v>
      </c>
      <c r="C29398" s="7">
        <v>0.999623363630059</v>
      </c>
      <c r="D29398" s="7">
        <v>0.999999974853896</v>
      </c>
    </row>
    <row r="29399" spans="2:4">
      <c r="B29399" s="7">
        <v>0.999989859042255</v>
      </c>
      <c r="C29399" s="7">
        <v>0.991298534801436</v>
      </c>
      <c r="D29399" s="7">
        <v>0.969787358490558</v>
      </c>
    </row>
    <row r="29400" spans="2:4">
      <c r="B29400" s="7">
        <v>0.995259728704392</v>
      </c>
      <c r="C29400" s="7">
        <v>0.99397587860329</v>
      </c>
      <c r="D29400" s="7">
        <v>0.999514778333884</v>
      </c>
    </row>
    <row r="29401" spans="2:4">
      <c r="B29401" s="7">
        <v>0.999999468116183</v>
      </c>
      <c r="C29401" s="7">
        <v>0.999999995786545</v>
      </c>
      <c r="D29401" s="7">
        <v>0.999999866515307</v>
      </c>
    </row>
    <row r="29402" spans="2:4">
      <c r="B29402" s="7">
        <v>0.999999468116183</v>
      </c>
      <c r="C29402" s="7">
        <v>0.999999995786545</v>
      </c>
      <c r="D29402" s="7">
        <v>0.999999996081072</v>
      </c>
    </row>
    <row r="29403" spans="2:4">
      <c r="B29403" s="7">
        <v>0.999999042182474</v>
      </c>
      <c r="C29403" s="7">
        <v>0.987730384971874</v>
      </c>
      <c r="D29403" s="7">
        <v>0.999876585389953</v>
      </c>
    </row>
    <row r="29404" spans="2:4">
      <c r="B29404" s="7">
        <v>0.999885178575515</v>
      </c>
      <c r="C29404" s="7">
        <v>0.987730384971874</v>
      </c>
      <c r="D29404" s="7">
        <v>0.82327871353561</v>
      </c>
    </row>
    <row r="29405" spans="2:4">
      <c r="B29405" s="7">
        <v>0.999999468116183</v>
      </c>
      <c r="C29405" s="7">
        <v>0.987730384971874</v>
      </c>
      <c r="D29405" s="7">
        <v>0.9998883107572</v>
      </c>
    </row>
    <row r="29406" spans="2:4">
      <c r="B29406" s="7">
        <v>0.995653640547452</v>
      </c>
      <c r="C29406" s="7">
        <v>0.0918772158307372</v>
      </c>
      <c r="D29406" s="7">
        <v>0.999999774433949</v>
      </c>
    </row>
    <row r="29407" spans="2:4">
      <c r="B29407" s="7">
        <v>0.998033793302751</v>
      </c>
      <c r="C29407" s="7">
        <v>0.999999999999999</v>
      </c>
      <c r="D29407" s="7">
        <v>0.117159351326328</v>
      </c>
    </row>
    <row r="29408" spans="2:4">
      <c r="B29408" s="7">
        <v>0.999681039053065</v>
      </c>
      <c r="C29408" s="7">
        <v>0.999999626253925</v>
      </c>
      <c r="D29408" s="7">
        <v>0.923252979999525</v>
      </c>
    </row>
    <row r="29409" spans="2:4">
      <c r="B29409" s="7">
        <v>0.998486862249763</v>
      </c>
      <c r="C29409" s="7">
        <v>0.999993278513207</v>
      </c>
      <c r="D29409" s="7">
        <v>0.997749531856344</v>
      </c>
    </row>
    <row r="29410" spans="2:4">
      <c r="B29410" s="7">
        <v>0.998194282529399</v>
      </c>
      <c r="C29410" s="7">
        <v>0.999948104777736</v>
      </c>
      <c r="D29410" s="7">
        <v>0.96300267990696</v>
      </c>
    </row>
    <row r="29411" spans="2:4">
      <c r="B29411" s="7">
        <v>0.99999999999978</v>
      </c>
      <c r="C29411" s="7">
        <v>0.999940243248724</v>
      </c>
      <c r="D29411" s="7">
        <v>0.833514601109209</v>
      </c>
    </row>
    <row r="29412" spans="2:4">
      <c r="B29412" s="7">
        <v>0.995652269423874</v>
      </c>
      <c r="C29412" s="7">
        <v>0.898214540544272</v>
      </c>
      <c r="D29412" s="7">
        <v>0.935159027666761</v>
      </c>
    </row>
    <row r="29413" spans="2:4">
      <c r="B29413" s="7">
        <v>0.999853661891056</v>
      </c>
      <c r="C29413" s="7">
        <v>0.43603775667448</v>
      </c>
      <c r="D29413" s="7">
        <v>0.999832979500451</v>
      </c>
    </row>
    <row r="29414" spans="2:4">
      <c r="B29414" s="7">
        <v>0.999948597876552</v>
      </c>
      <c r="C29414" s="7">
        <v>0.999999989932506</v>
      </c>
      <c r="D29414" s="7">
        <v>0.999756459007124</v>
      </c>
    </row>
    <row r="29415" spans="2:4">
      <c r="B29415" s="7">
        <v>0.999999997817757</v>
      </c>
      <c r="C29415" s="7">
        <v>0.999999989932506</v>
      </c>
      <c r="D29415" s="7">
        <v>0.981632522257094</v>
      </c>
    </row>
    <row r="29416" spans="2:4">
      <c r="B29416" s="7">
        <v>0.999999999999999</v>
      </c>
      <c r="C29416" s="7">
        <v>0.99999988322894</v>
      </c>
      <c r="D29416" s="7">
        <v>0.00381035312626576</v>
      </c>
    </row>
    <row r="29417" spans="2:4">
      <c r="B29417" s="7">
        <v>0.999999999985786</v>
      </c>
      <c r="C29417" s="7">
        <v>0.999999008075242</v>
      </c>
      <c r="D29417" s="7">
        <v>0.637649332932937</v>
      </c>
    </row>
    <row r="29418" spans="2:4">
      <c r="B29418" s="7">
        <v>0.998033793302751</v>
      </c>
      <c r="C29418" s="7">
        <v>0.999999999466621</v>
      </c>
      <c r="D29418" s="7">
        <v>0.968064387130182</v>
      </c>
    </row>
    <row r="29419" spans="2:4">
      <c r="B29419" s="7">
        <v>1</v>
      </c>
      <c r="C29419" s="7">
        <v>0.999999999976442</v>
      </c>
      <c r="D29419" s="7">
        <v>5.00954952387111e-6</v>
      </c>
    </row>
    <row r="29420" spans="2:4">
      <c r="B29420" s="7">
        <v>0.999999984451794</v>
      </c>
      <c r="C29420" s="7">
        <v>0.999999998090091</v>
      </c>
      <c r="D29420" s="7">
        <v>0.99999435644377</v>
      </c>
    </row>
    <row r="29421" spans="2:4">
      <c r="B29421" s="7">
        <v>0.962123405640495</v>
      </c>
      <c r="C29421" s="7">
        <v>0.902021962089934</v>
      </c>
      <c r="D29421" s="7">
        <v>0.999999774433949</v>
      </c>
    </row>
    <row r="29422" spans="2:4">
      <c r="B29422" s="7">
        <v>1</v>
      </c>
      <c r="C29422" s="7">
        <v>0.999999989932506</v>
      </c>
      <c r="D29422" s="7">
        <v>0.311819861725601</v>
      </c>
    </row>
    <row r="29423" spans="2:4">
      <c r="B29423" s="7">
        <v>1.92222686355991e-5</v>
      </c>
      <c r="C29423" s="7">
        <v>0.999998096750406</v>
      </c>
      <c r="D29423" s="7">
        <v>0.99999938821479</v>
      </c>
    </row>
    <row r="29424" spans="2:4">
      <c r="B29424" s="7">
        <v>1</v>
      </c>
      <c r="C29424" s="7">
        <v>0.999890033138863</v>
      </c>
      <c r="D29424" s="7">
        <v>8.0080790068604e-5</v>
      </c>
    </row>
    <row r="29425" spans="2:4">
      <c r="B29425" s="7">
        <v>5.71653835379493e-12</v>
      </c>
      <c r="C29425" s="7">
        <v>0.999939526133687</v>
      </c>
      <c r="D29425" s="7">
        <v>8.0080790068604e-5</v>
      </c>
    </row>
    <row r="29426" spans="2:4">
      <c r="B29426" s="7">
        <v>0.99998775534599</v>
      </c>
      <c r="C29426" s="7">
        <v>0.999999999644871</v>
      </c>
      <c r="D29426" s="7">
        <v>0.0607672526804088</v>
      </c>
    </row>
    <row r="29427" spans="2:4">
      <c r="B29427" s="7">
        <v>0.760209609072098</v>
      </c>
      <c r="C29427" s="7">
        <v>0.9999999958333</v>
      </c>
      <c r="D29427" s="7">
        <v>0.999999669904914</v>
      </c>
    </row>
    <row r="29428" spans="2:4">
      <c r="B29428" s="7">
        <v>0.0394199826017657</v>
      </c>
      <c r="C29428" s="7">
        <v>0.999428342749333</v>
      </c>
      <c r="D29428" s="7">
        <v>0.999999669904914</v>
      </c>
    </row>
    <row r="29429" spans="2:4">
      <c r="B29429" s="7">
        <v>0.0134099428964425</v>
      </c>
      <c r="C29429" s="7">
        <v>0.999999999530245</v>
      </c>
      <c r="D29429" s="7">
        <v>0.999995637298152</v>
      </c>
    </row>
    <row r="29430" spans="2:4">
      <c r="B29430" s="7">
        <v>0.0141598105769008</v>
      </c>
      <c r="C29430" s="7">
        <v>0.999999999912372</v>
      </c>
      <c r="D29430" s="7">
        <v>0.99999999764493</v>
      </c>
    </row>
    <row r="29431" spans="2:4">
      <c r="B29431" s="7">
        <v>0.00170044394817714</v>
      </c>
      <c r="C29431" s="7">
        <v>0.999999999999904</v>
      </c>
      <c r="D29431" s="7">
        <v>0.99999999764493</v>
      </c>
    </row>
    <row r="29432" spans="2:4">
      <c r="B29432" s="7">
        <v>0.999999999998791</v>
      </c>
      <c r="C29432" s="7">
        <v>0.999992806579785</v>
      </c>
      <c r="D29432" s="7">
        <v>0.0243025751873711</v>
      </c>
    </row>
    <row r="29433" spans="2:4">
      <c r="B29433" s="7">
        <v>0.936162653514688</v>
      </c>
      <c r="C29433" s="7">
        <v>0.999743553546619</v>
      </c>
      <c r="D29433" s="7">
        <v>0.999999999020268</v>
      </c>
    </row>
    <row r="29434" spans="2:4">
      <c r="B29434" s="7">
        <v>0.860123520267924</v>
      </c>
      <c r="C29434" s="7">
        <v>0.0160933196030028</v>
      </c>
      <c r="D29434" s="7">
        <v>0.999999999955103</v>
      </c>
    </row>
    <row r="29435" spans="2:4">
      <c r="B29435" s="7">
        <v>0.860123520267924</v>
      </c>
      <c r="C29435" s="7">
        <v>0.896900926661807</v>
      </c>
      <c r="D29435" s="7">
        <v>0.999928297474627</v>
      </c>
    </row>
    <row r="29436" spans="2:4">
      <c r="B29436" s="7">
        <v>0.999999905238816</v>
      </c>
      <c r="C29436" s="7">
        <v>1</v>
      </c>
      <c r="D29436" s="7">
        <v>0.999995505931763</v>
      </c>
    </row>
    <row r="29437" spans="2:4">
      <c r="B29437" s="7">
        <v>0.962536198962482</v>
      </c>
      <c r="C29437" s="7">
        <v>0.377716180246478</v>
      </c>
      <c r="D29437" s="7">
        <v>0.999999871787215</v>
      </c>
    </row>
    <row r="29438" spans="2:4">
      <c r="B29438" s="7">
        <v>0.998627826807276</v>
      </c>
      <c r="C29438" s="7">
        <v>0.781537373489172</v>
      </c>
      <c r="D29438" s="7">
        <v>0.999995505931763</v>
      </c>
    </row>
    <row r="29439" spans="2:4">
      <c r="B29439" s="7">
        <v>0.999999999716054</v>
      </c>
      <c r="C29439" s="7">
        <v>0.996338431219767</v>
      </c>
      <c r="D29439" s="7">
        <v>0.0539703026408746</v>
      </c>
    </row>
    <row r="29440" spans="2:4">
      <c r="B29440" s="7">
        <v>0</v>
      </c>
      <c r="C29440" s="7">
        <v>0.962545948484868</v>
      </c>
      <c r="D29440" s="7">
        <v>0.0673726330982905</v>
      </c>
    </row>
    <row r="29441" spans="2:4">
      <c r="B29441" s="7">
        <v>0.972775579486983</v>
      </c>
      <c r="C29441" s="7">
        <v>0.998758345329323</v>
      </c>
      <c r="D29441" s="7">
        <v>0.999323771110502</v>
      </c>
    </row>
    <row r="29442" spans="2:4">
      <c r="B29442" s="7">
        <v>0.000627607048716338</v>
      </c>
      <c r="C29442" s="7">
        <v>0.999999946384843</v>
      </c>
      <c r="D29442" s="7">
        <v>1.0244933823178e-5</v>
      </c>
    </row>
    <row r="29443" spans="2:4">
      <c r="B29443" s="7">
        <v>0.771525759972248</v>
      </c>
      <c r="C29443" s="7">
        <v>0.999622426157582</v>
      </c>
      <c r="D29443" s="7">
        <v>0.993519383871782</v>
      </c>
    </row>
    <row r="29444" spans="2:4">
      <c r="B29444" s="7">
        <v>0.99991185020366</v>
      </c>
      <c r="C29444" s="7">
        <v>0.0148464502929656</v>
      </c>
      <c r="D29444" s="7">
        <v>0.999549656453837</v>
      </c>
    </row>
    <row r="29445" spans="2:4">
      <c r="B29445" s="7">
        <v>0.999982209938115</v>
      </c>
      <c r="C29445" s="7">
        <v>0.999999999996429</v>
      </c>
      <c r="D29445" s="7">
        <v>0.98645516365377</v>
      </c>
    </row>
    <row r="29446" spans="2:4">
      <c r="B29446" s="7">
        <v>0.351787117030924</v>
      </c>
      <c r="C29446" s="7">
        <v>0.999671618308709</v>
      </c>
      <c r="D29446" s="7">
        <v>0.948077423462903</v>
      </c>
    </row>
    <row r="29447" spans="2:4">
      <c r="B29447" s="7">
        <v>0.999894813555926</v>
      </c>
      <c r="C29447" s="7">
        <v>0.999851238638187</v>
      </c>
      <c r="D29447" s="7">
        <v>0.0043221626096479</v>
      </c>
    </row>
    <row r="29448" spans="2:4">
      <c r="B29448" s="7">
        <v>0.999999999999792</v>
      </c>
      <c r="C29448" s="7">
        <v>0.999999989903873</v>
      </c>
      <c r="D29448" s="7">
        <v>0.999898220945505</v>
      </c>
    </row>
    <row r="29449" spans="2:4">
      <c r="B29449" s="7">
        <v>0.999945016072303</v>
      </c>
      <c r="C29449" s="7">
        <v>0.999999797643828</v>
      </c>
      <c r="D29449" s="7">
        <v>0.999999951466027</v>
      </c>
    </row>
    <row r="29450" spans="2:4">
      <c r="B29450" s="7">
        <v>0.00110192590481172</v>
      </c>
      <c r="C29450" s="7">
        <v>0.999999989903873</v>
      </c>
      <c r="D29450" s="7">
        <v>0.998276367316292</v>
      </c>
    </row>
    <row r="29451" spans="2:4">
      <c r="B29451" s="7">
        <v>0.000347600170282125</v>
      </c>
      <c r="C29451" s="7">
        <v>0.999999999222151</v>
      </c>
      <c r="D29451" s="7">
        <v>0.00103587695550577</v>
      </c>
    </row>
    <row r="29452" spans="2:4">
      <c r="B29452" s="7">
        <v>0.00110192590481172</v>
      </c>
      <c r="C29452" s="7">
        <v>0.999999968454911</v>
      </c>
      <c r="D29452" s="7">
        <v>0.0671447402284312</v>
      </c>
    </row>
    <row r="29453" spans="2:4">
      <c r="B29453" s="7">
        <v>0.526533674616417</v>
      </c>
      <c r="C29453" s="7">
        <v>0.999999193603435</v>
      </c>
      <c r="D29453" s="7">
        <v>0.999998867049733</v>
      </c>
    </row>
    <row r="29454" spans="2:4">
      <c r="B29454" s="7">
        <v>0.999999992833537</v>
      </c>
      <c r="C29454" s="7">
        <v>0.277613142862076</v>
      </c>
      <c r="D29454" s="7">
        <v>0.999998867049733</v>
      </c>
    </row>
    <row r="29455" spans="2:4">
      <c r="B29455" s="7">
        <v>0.999945016072303</v>
      </c>
      <c r="C29455" s="7">
        <v>0.682025555453679</v>
      </c>
      <c r="D29455" s="7">
        <v>0.999998867049733</v>
      </c>
    </row>
    <row r="29456" spans="2:4">
      <c r="B29456" s="7">
        <v>0.00110192590481172</v>
      </c>
      <c r="C29456" s="7">
        <v>0.999999999994737</v>
      </c>
      <c r="D29456" s="7">
        <v>0.999999988532947</v>
      </c>
    </row>
    <row r="29457" spans="2:4">
      <c r="B29457" s="7">
        <v>0.999997246381634</v>
      </c>
      <c r="C29457" s="7">
        <v>0.999999996598058</v>
      </c>
      <c r="D29457" s="7">
        <v>0.999998867049733</v>
      </c>
    </row>
    <row r="29458" spans="2:4">
      <c r="B29458" s="7">
        <v>0.78915318571069</v>
      </c>
      <c r="C29458" s="7">
        <v>0.997142498539575</v>
      </c>
      <c r="D29458" s="7">
        <v>0.999999967365442</v>
      </c>
    </row>
    <row r="29459" spans="2:4">
      <c r="B29459" s="7">
        <v>0.999999741760723</v>
      </c>
      <c r="C29459" s="7">
        <v>0.976334462459359</v>
      </c>
      <c r="D29459" s="7">
        <v>0.999999999904197</v>
      </c>
    </row>
    <row r="29460" spans="2:4">
      <c r="B29460" s="7">
        <v>0.848189120234754</v>
      </c>
      <c r="C29460" s="7">
        <v>0.66184529303798</v>
      </c>
      <c r="D29460" s="7">
        <v>1</v>
      </c>
    </row>
    <row r="29461" spans="2:4">
      <c r="B29461" s="7">
        <v>0.990015719491374</v>
      </c>
      <c r="C29461" s="7">
        <v>0.616040747290929</v>
      </c>
      <c r="D29461" s="7">
        <v>0.999999999999969</v>
      </c>
    </row>
    <row r="29462" spans="2:4">
      <c r="B29462" s="7">
        <v>0.00160101671815682</v>
      </c>
      <c r="C29462" s="7">
        <v>0.720479714056395</v>
      </c>
      <c r="D29462" s="7">
        <v>4.85012030537745e-12</v>
      </c>
    </row>
    <row r="29463" spans="2:4">
      <c r="B29463" s="7">
        <v>0.886188800113537</v>
      </c>
      <c r="C29463" s="7">
        <v>0.993879650497706</v>
      </c>
      <c r="D29463" s="7">
        <v>0.999999999999971</v>
      </c>
    </row>
    <row r="29464" spans="2:4">
      <c r="B29464" s="7">
        <v>0.999999999999792</v>
      </c>
      <c r="C29464" s="7">
        <v>0.967525386672647</v>
      </c>
      <c r="D29464" s="7">
        <v>1.14646070414892e-11</v>
      </c>
    </row>
    <row r="29465" spans="2:4">
      <c r="B29465" s="7">
        <v>0.999963861338076</v>
      </c>
      <c r="C29465" s="7">
        <v>0.996741728239244</v>
      </c>
      <c r="D29465" s="7">
        <v>0.99999899840235</v>
      </c>
    </row>
    <row r="29466" spans="2:4">
      <c r="B29466" s="7">
        <v>0.990015719491374</v>
      </c>
      <c r="C29466" s="7">
        <v>0.99999999320697</v>
      </c>
      <c r="D29466" s="7">
        <v>0.000460833661095838</v>
      </c>
    </row>
    <row r="29467" spans="2:4">
      <c r="B29467" s="7">
        <v>0.351787117030924</v>
      </c>
      <c r="C29467" s="7">
        <v>0.999999627612037</v>
      </c>
      <c r="D29467" s="7">
        <v>0.000334580626283775</v>
      </c>
    </row>
    <row r="29468" spans="2:4">
      <c r="B29468" s="7">
        <v>0.864608085776231</v>
      </c>
      <c r="C29468" s="7">
        <v>0.999856373685482</v>
      </c>
      <c r="D29468" s="7">
        <v>0.999543253047649</v>
      </c>
    </row>
    <row r="29469" spans="2:4">
      <c r="B29469" s="7">
        <v>0.999595750757129</v>
      </c>
      <c r="C29469" s="7">
        <v>0.999991018824171</v>
      </c>
      <c r="D29469" s="7">
        <v>0.00220812965382033</v>
      </c>
    </row>
    <row r="29470" spans="2:4">
      <c r="B29470" s="7">
        <v>0.999999999712219</v>
      </c>
      <c r="C29470" s="7">
        <v>0.44214713075691</v>
      </c>
      <c r="D29470" s="7">
        <v>0.999999217477919</v>
      </c>
    </row>
    <row r="29471" spans="2:4">
      <c r="B29471" s="7">
        <v>0.999919093944308</v>
      </c>
      <c r="C29471" s="7">
        <v>0.995268395887478</v>
      </c>
      <c r="D29471" s="7">
        <v>0.999999932364493</v>
      </c>
    </row>
    <row r="29472" spans="2:4">
      <c r="B29472" s="7">
        <v>0.999999920915897</v>
      </c>
      <c r="C29472" s="7">
        <v>0.768519379701073</v>
      </c>
      <c r="D29472" s="7">
        <v>0.979333052544024</v>
      </c>
    </row>
    <row r="29473" spans="2:4">
      <c r="B29473" s="7">
        <v>0.00251193649546388</v>
      </c>
      <c r="C29473" s="7">
        <v>0.993407305024086</v>
      </c>
      <c r="D29473" s="7">
        <v>5.42965243600646e-5</v>
      </c>
    </row>
    <row r="29474" spans="2:4">
      <c r="B29474" s="7">
        <v>0.999998790697974</v>
      </c>
      <c r="C29474" s="7">
        <v>0.000142600809328929</v>
      </c>
      <c r="D29474" s="7">
        <v>5.42965243600646e-5</v>
      </c>
    </row>
    <row r="29475" spans="2:4">
      <c r="B29475" s="7">
        <v>0.85941151239359</v>
      </c>
      <c r="C29475" s="7">
        <v>0.998942628620233</v>
      </c>
      <c r="D29475" s="7">
        <v>0.999989749366534</v>
      </c>
    </row>
    <row r="29476" spans="2:4">
      <c r="B29476" s="7">
        <v>0.00368362289806478</v>
      </c>
      <c r="C29476" s="7">
        <v>0.99999993921818</v>
      </c>
      <c r="D29476" s="7">
        <v>0</v>
      </c>
    </row>
    <row r="29477" spans="2:4">
      <c r="B29477" s="7">
        <v>0.0543623288512403</v>
      </c>
      <c r="C29477" s="7">
        <v>0.999999732426336</v>
      </c>
      <c r="D29477" s="7">
        <v>0.999995721589106</v>
      </c>
    </row>
    <row r="29478" spans="2:4">
      <c r="B29478" s="7">
        <v>0.999999987537913</v>
      </c>
      <c r="C29478" s="7">
        <v>0.555085273340436</v>
      </c>
      <c r="D29478" s="7">
        <v>0.999917619401277</v>
      </c>
    </row>
    <row r="29479" spans="2:4">
      <c r="B29479" s="7">
        <v>0.00802703486941636</v>
      </c>
      <c r="C29479" s="7">
        <v>0.73219288926539</v>
      </c>
      <c r="D29479" s="7">
        <v>0.999999935212346</v>
      </c>
    </row>
    <row r="29480" spans="2:4">
      <c r="B29480" s="7">
        <v>0.997361609880447</v>
      </c>
      <c r="C29480" s="7">
        <v>0.0978475754101523</v>
      </c>
      <c r="D29480" s="7">
        <v>0.0176406964950821</v>
      </c>
    </row>
    <row r="29481" spans="2:4">
      <c r="B29481" s="7">
        <v>0.929066734147812</v>
      </c>
      <c r="C29481" s="7">
        <v>0.998749369454391</v>
      </c>
      <c r="D29481" s="7">
        <v>0.996656377540774</v>
      </c>
    </row>
    <row r="29482" spans="2:4">
      <c r="B29482" s="7">
        <v>0.999940316184814</v>
      </c>
      <c r="C29482" s="7">
        <v>0.998749369454391</v>
      </c>
      <c r="D29482" s="7">
        <v>0.768027233494668</v>
      </c>
    </row>
    <row r="29483" spans="2:4">
      <c r="B29483" s="7">
        <v>0.965283176543524</v>
      </c>
      <c r="C29483" s="7">
        <v>0.998749369454391</v>
      </c>
      <c r="D29483" s="7">
        <v>0.996656377540774</v>
      </c>
    </row>
    <row r="29484" spans="2:4">
      <c r="B29484" s="7">
        <v>0.999940316184814</v>
      </c>
      <c r="C29484" s="7">
        <v>0.998749369454391</v>
      </c>
      <c r="D29484" s="7">
        <v>0.999966888755107</v>
      </c>
    </row>
    <row r="29485" spans="2:4">
      <c r="B29485" s="7">
        <v>0.00225444904176475</v>
      </c>
      <c r="C29485" s="7">
        <v>0.998749369454391</v>
      </c>
      <c r="D29485" s="7">
        <v>0.00260765340042201</v>
      </c>
    </row>
    <row r="29486" spans="2:4">
      <c r="B29486" s="7">
        <v>0.991143681007342</v>
      </c>
      <c r="C29486" s="7">
        <v>0.998749369454391</v>
      </c>
      <c r="D29486" s="7">
        <v>0.00467630065170754</v>
      </c>
    </row>
    <row r="29487" spans="2:4">
      <c r="B29487" s="7">
        <v>0.99999998198992</v>
      </c>
      <c r="C29487" s="7">
        <v>0.998749369454391</v>
      </c>
      <c r="D29487" s="7">
        <v>0.999999999999989</v>
      </c>
    </row>
    <row r="29488" spans="2:4">
      <c r="B29488" s="7">
        <v>0.999999999873325</v>
      </c>
      <c r="C29488" s="7">
        <v>0.998749369454391</v>
      </c>
      <c r="D29488" s="7">
        <v>0.0432388898168751</v>
      </c>
    </row>
    <row r="29489" spans="2:4">
      <c r="B29489" s="7">
        <v>0.999982875713507</v>
      </c>
      <c r="C29489" s="7">
        <v>0.998749369454391</v>
      </c>
      <c r="D29489" s="7">
        <v>0.999999999998391</v>
      </c>
    </row>
    <row r="29490" spans="2:4">
      <c r="B29490" s="7">
        <v>0.9956458546088</v>
      </c>
      <c r="C29490" s="7">
        <v>0.998749369454391</v>
      </c>
      <c r="D29490" s="7">
        <v>0.999999999997822</v>
      </c>
    </row>
    <row r="29491" spans="2:4">
      <c r="B29491" s="7">
        <v>0.99929163080004</v>
      </c>
      <c r="C29491" s="7">
        <v>0.998749369454391</v>
      </c>
      <c r="D29491" s="7">
        <v>0.999999217477919</v>
      </c>
    </row>
    <row r="29492" spans="2:4">
      <c r="B29492" s="7">
        <v>0.999982875713507</v>
      </c>
      <c r="C29492" s="7">
        <v>0.998749369454391</v>
      </c>
      <c r="D29492" s="7">
        <v>1</v>
      </c>
    </row>
    <row r="29493" spans="2:4">
      <c r="B29493" s="7">
        <v>0.99999631260082</v>
      </c>
      <c r="C29493" s="7">
        <v>0.998749369454391</v>
      </c>
      <c r="D29493" s="7">
        <v>0.000495153022119665</v>
      </c>
    </row>
    <row r="29494" spans="2:4">
      <c r="B29494" s="7">
        <v>0.991514031482267</v>
      </c>
      <c r="C29494" s="7">
        <v>0.998749369454391</v>
      </c>
      <c r="D29494" s="7">
        <v>0.973683498692667</v>
      </c>
    </row>
    <row r="29495" spans="2:4">
      <c r="B29495" s="7">
        <v>0.988686182675557</v>
      </c>
      <c r="C29495" s="7">
        <v>0.998749369454391</v>
      </c>
      <c r="D29495" s="7">
        <v>0.999999954689671</v>
      </c>
    </row>
    <row r="29496" spans="2:4">
      <c r="B29496" s="7">
        <v>0.995774925425362</v>
      </c>
      <c r="C29496" s="7">
        <v>0.998749369454391</v>
      </c>
      <c r="D29496" s="7">
        <v>0.0742975340758607</v>
      </c>
    </row>
    <row r="29497" spans="2:4">
      <c r="B29497" s="7">
        <v>0.999982875713507</v>
      </c>
      <c r="C29497" s="7">
        <v>0.998749369454391</v>
      </c>
      <c r="D29497" s="7">
        <v>0.999598436377835</v>
      </c>
    </row>
    <row r="29498" spans="2:4">
      <c r="B29498" s="7">
        <v>0.000136714962271855</v>
      </c>
      <c r="C29498" s="7">
        <v>0.998749369454391</v>
      </c>
      <c r="D29498" s="7">
        <v>0.055328045027755</v>
      </c>
    </row>
    <row r="29499" spans="2:4">
      <c r="B29499" s="7">
        <v>0.999879906254813</v>
      </c>
      <c r="C29499" s="7">
        <v>0.998749369454391</v>
      </c>
      <c r="D29499" s="7">
        <v>0.00683438174470429</v>
      </c>
    </row>
    <row r="29500" spans="2:4">
      <c r="B29500" s="7">
        <v>0.999464862542158</v>
      </c>
      <c r="C29500" s="7">
        <v>0.998749369454391</v>
      </c>
      <c r="D29500" s="7">
        <v>0.0192360610914424</v>
      </c>
    </row>
    <row r="29501" spans="2:4">
      <c r="B29501" s="7">
        <v>0.827350851980856</v>
      </c>
      <c r="C29501" s="7">
        <v>0.998749369454391</v>
      </c>
      <c r="D29501" s="7">
        <v>0.998638682750906</v>
      </c>
    </row>
    <row r="29502" spans="2:4">
      <c r="B29502" s="7">
        <v>0.999878287765587</v>
      </c>
      <c r="C29502" s="7">
        <v>0.998749369454391</v>
      </c>
      <c r="D29502" s="7">
        <v>0.999999997914489</v>
      </c>
    </row>
    <row r="29503" spans="2:4">
      <c r="B29503" s="7">
        <v>0.999999999995209</v>
      </c>
      <c r="C29503" s="7">
        <v>0.999067784790035</v>
      </c>
      <c r="D29503" s="7">
        <v>0.999999959000134</v>
      </c>
    </row>
    <row r="29504" spans="2:4">
      <c r="B29504" s="7">
        <v>0.998662506993253</v>
      </c>
      <c r="C29504" s="7">
        <v>0.997256028372714</v>
      </c>
      <c r="D29504" s="7">
        <v>5.36674459539199e-7</v>
      </c>
    </row>
    <row r="29505" spans="2:4">
      <c r="B29505" s="7">
        <v>0.834831828436121</v>
      </c>
      <c r="C29505" s="7">
        <v>0.999067784790035</v>
      </c>
      <c r="D29505" s="7">
        <v>0.997667195412144</v>
      </c>
    </row>
    <row r="29506" spans="2:4">
      <c r="B29506" s="7">
        <v>0.999982875713507</v>
      </c>
      <c r="C29506" s="7">
        <v>0.97916584853497</v>
      </c>
      <c r="D29506" s="7">
        <v>0.999999999999994</v>
      </c>
    </row>
    <row r="29507" spans="2:4">
      <c r="B29507" s="7">
        <v>0.00251193649546388</v>
      </c>
      <c r="C29507" s="7">
        <v>0.996366579042898</v>
      </c>
      <c r="D29507" s="7">
        <v>0.999815915477937</v>
      </c>
    </row>
    <row r="29508" spans="2:4">
      <c r="B29508" s="7">
        <v>0.999982875713507</v>
      </c>
      <c r="C29508" s="7">
        <v>0.976922971424912</v>
      </c>
      <c r="D29508" s="7">
        <v>0.999999999976475</v>
      </c>
    </row>
    <row r="29509" spans="2:4">
      <c r="B29509" s="7">
        <v>0.999982875713507</v>
      </c>
      <c r="C29509" s="7">
        <v>0.0101696300143068</v>
      </c>
      <c r="D29509" s="7">
        <v>0.99999550759495</v>
      </c>
    </row>
    <row r="29510" spans="2:4">
      <c r="B29510" s="7">
        <v>0.999995276291629</v>
      </c>
      <c r="C29510" s="7">
        <v>0.9922007659803</v>
      </c>
      <c r="D29510" s="7">
        <v>8.02049497927726e-8</v>
      </c>
    </row>
    <row r="29511" spans="2:4">
      <c r="B29511" s="7">
        <v>0.999958660484074</v>
      </c>
      <c r="C29511" s="7">
        <v>0.99999999961628</v>
      </c>
      <c r="D29511" s="7">
        <v>0.999964882379004</v>
      </c>
    </row>
    <row r="29512" spans="2:4">
      <c r="B29512" s="7">
        <v>0.185260300243181</v>
      </c>
      <c r="C29512" s="7">
        <v>0.0015255612906988</v>
      </c>
      <c r="D29512" s="7">
        <v>0.999953034444784</v>
      </c>
    </row>
    <row r="29513" spans="2:4">
      <c r="B29513" s="7">
        <v>0.999999478835083</v>
      </c>
      <c r="C29513" s="7">
        <v>0.000493239061704065</v>
      </c>
      <c r="D29513" s="7">
        <v>0.997127399865821</v>
      </c>
    </row>
    <row r="29514" spans="2:4">
      <c r="B29514" s="7">
        <v>0.999985929585082</v>
      </c>
      <c r="C29514" s="7">
        <v>0.958009037093665</v>
      </c>
      <c r="D29514" s="7">
        <v>0.373137384239942</v>
      </c>
    </row>
    <row r="29515" spans="2:4">
      <c r="B29515" s="7">
        <v>0.987060720950644</v>
      </c>
      <c r="C29515" s="7">
        <v>0.999862352402365</v>
      </c>
      <c r="D29515" s="7">
        <v>0.99999999999755</v>
      </c>
    </row>
    <row r="29516" spans="2:4">
      <c r="B29516" s="7">
        <v>0.999999771719292</v>
      </c>
      <c r="C29516" s="7">
        <v>0.0330271873026432</v>
      </c>
      <c r="D29516" s="7">
        <v>0.999999999997777</v>
      </c>
    </row>
    <row r="29517" spans="2:4">
      <c r="B29517" s="7">
        <v>0.999928934458349</v>
      </c>
      <c r="C29517" s="7">
        <v>0.999926600734333</v>
      </c>
      <c r="D29517" s="7">
        <v>0.021705568771919</v>
      </c>
    </row>
    <row r="29518" spans="2:4">
      <c r="B29518" s="7">
        <v>0.00251193649546388</v>
      </c>
      <c r="C29518" s="7">
        <v>0.999999999999687</v>
      </c>
      <c r="D29518" s="7">
        <v>0.999966449168953</v>
      </c>
    </row>
    <row r="29519" spans="2:4">
      <c r="B29519" s="7">
        <v>0.999994941094035</v>
      </c>
      <c r="C29519" s="7">
        <v>0.999998757929768</v>
      </c>
      <c r="D29519" s="7">
        <v>7.16012584057734e-5</v>
      </c>
    </row>
    <row r="29520" spans="2:4">
      <c r="B29520" s="7">
        <v>0.998662506993253</v>
      </c>
      <c r="C29520" s="7">
        <v>0.205729870656018</v>
      </c>
      <c r="D29520" s="7">
        <v>0.999966449168953</v>
      </c>
    </row>
    <row r="29521" spans="2:4">
      <c r="B29521" s="7">
        <v>0.999940316184814</v>
      </c>
      <c r="C29521" s="7">
        <v>0.00138901424204695</v>
      </c>
      <c r="D29521" s="7">
        <v>0.999831506314404</v>
      </c>
    </row>
    <row r="29522" spans="2:4">
      <c r="B29522" s="7">
        <v>0.99669805642521</v>
      </c>
      <c r="C29522" s="7">
        <v>0.996917745754815</v>
      </c>
      <c r="D29522" s="7">
        <v>0.769417636587676</v>
      </c>
    </row>
    <row r="29523" spans="2:4">
      <c r="B29523" s="7">
        <v>0.999940316184814</v>
      </c>
      <c r="C29523" s="7">
        <v>0.999999068130641</v>
      </c>
      <c r="D29523" s="7">
        <v>1</v>
      </c>
    </row>
    <row r="29524" spans="2:4">
      <c r="B29524" s="7">
        <v>0.999940316184814</v>
      </c>
      <c r="C29524" s="7">
        <v>0.999999999746447</v>
      </c>
      <c r="D29524" s="7">
        <v>0.562085159771324</v>
      </c>
    </row>
    <row r="29525" spans="2:4">
      <c r="B29525" s="7">
        <v>0.999999999999991</v>
      </c>
      <c r="C29525" s="7">
        <v>0.999999999771726</v>
      </c>
      <c r="D29525" s="7">
        <v>0</v>
      </c>
    </row>
    <row r="29526" spans="2:4">
      <c r="B29526" s="7">
        <v>0.999964257296289</v>
      </c>
      <c r="C29526" s="7">
        <v>0.0193902860078485</v>
      </c>
      <c r="D29526" s="7">
        <v>0.996771265021177</v>
      </c>
    </row>
    <row r="29527" spans="2:4">
      <c r="B29527" s="7">
        <v>0.993965027831438</v>
      </c>
      <c r="C29527" s="7">
        <v>0.999499689311825</v>
      </c>
      <c r="D29527" s="7">
        <v>1</v>
      </c>
    </row>
    <row r="29528" spans="2:4">
      <c r="B29528" s="7">
        <v>0.00251193649546388</v>
      </c>
      <c r="C29528" s="7">
        <v>0.999999980222019</v>
      </c>
      <c r="D29528" s="7">
        <v>1</v>
      </c>
    </row>
    <row r="29529" spans="2:4">
      <c r="B29529" s="7">
        <v>7.02346161320921e-5</v>
      </c>
      <c r="C29529" s="7">
        <v>0.943256607747975</v>
      </c>
      <c r="D29529" s="7">
        <v>1</v>
      </c>
    </row>
    <row r="29530" spans="2:4">
      <c r="B29530" s="7">
        <v>0.993582471420164</v>
      </c>
      <c r="C29530" s="7">
        <v>0.943256607747975</v>
      </c>
      <c r="D29530" s="7">
        <v>0.999999711986542</v>
      </c>
    </row>
    <row r="29531" spans="2:4">
      <c r="B29531" s="7">
        <v>0.999983400152809</v>
      </c>
      <c r="C29531" s="7">
        <v>0.943256607747975</v>
      </c>
      <c r="D29531" s="7">
        <v>0.964410517638003</v>
      </c>
    </row>
    <row r="29532" spans="2:4">
      <c r="B29532" s="7">
        <v>0.999940316184814</v>
      </c>
      <c r="C29532" s="7">
        <v>0.999716608118964</v>
      </c>
      <c r="D29532" s="7">
        <v>0.999642097289413</v>
      </c>
    </row>
    <row r="29533" spans="2:4">
      <c r="B29533" s="7">
        <v>0.866303738475108</v>
      </c>
      <c r="C29533" s="7">
        <v>0.999998926431605</v>
      </c>
      <c r="D29533" s="7">
        <v>0.852851424207088</v>
      </c>
    </row>
    <row r="29534" spans="2:4">
      <c r="B29534" s="7">
        <v>0.000799685371252634</v>
      </c>
      <c r="C29534" s="7">
        <v>0.999998926431605</v>
      </c>
      <c r="D29534" s="7">
        <v>1</v>
      </c>
    </row>
    <row r="29535" spans="2:4">
      <c r="B29535" s="7">
        <v>0.999940316184814</v>
      </c>
      <c r="C29535" s="7">
        <v>0.999987459573844</v>
      </c>
      <c r="D29535" s="7">
        <v>0.99999879250121</v>
      </c>
    </row>
    <row r="29536" spans="2:4">
      <c r="B29536" s="7">
        <v>0.999672759560573</v>
      </c>
      <c r="C29536" s="7">
        <v>0.246313578663343</v>
      </c>
      <c r="D29536" s="7">
        <v>0.983257000959523</v>
      </c>
    </row>
    <row r="29537" spans="2:4">
      <c r="B29537" s="7">
        <v>0.999940316184814</v>
      </c>
      <c r="C29537" s="7">
        <v>0.00731676987585749</v>
      </c>
      <c r="D29537" s="7">
        <v>0.949349062651776</v>
      </c>
    </row>
    <row r="29538" spans="2:4">
      <c r="B29538" s="7">
        <v>0.999940316184814</v>
      </c>
      <c r="C29538" s="7">
        <v>0.932004301525529</v>
      </c>
      <c r="D29538" s="7">
        <v>0</v>
      </c>
    </row>
    <row r="29539" spans="2:4">
      <c r="B29539" s="7">
        <v>0.999946359775579</v>
      </c>
      <c r="C29539" s="7">
        <v>0.999999994926759</v>
      </c>
      <c r="D29539" s="7">
        <v>0.927193649073244</v>
      </c>
    </row>
    <row r="29540" spans="2:4">
      <c r="B29540" s="7">
        <v>0.552045124012157</v>
      </c>
      <c r="C29540" s="7">
        <v>0.51504073382897</v>
      </c>
      <c r="D29540" s="7">
        <v>0</v>
      </c>
    </row>
    <row r="29541" spans="2:4">
      <c r="B29541" s="7">
        <v>0.999999995288638</v>
      </c>
      <c r="C29541" s="7">
        <v>0.315185753853012</v>
      </c>
      <c r="D29541" s="7">
        <v>0</v>
      </c>
    </row>
    <row r="29542" spans="2:4">
      <c r="B29542" s="7">
        <v>0.999999999432352</v>
      </c>
      <c r="C29542" s="7">
        <v>0.868171821543973</v>
      </c>
      <c r="D29542" s="7">
        <v>0.983533485884497</v>
      </c>
    </row>
    <row r="29543" spans="2:4">
      <c r="B29543" s="7">
        <v>0.999994677854748</v>
      </c>
      <c r="C29543" s="7">
        <v>0.223523651117015</v>
      </c>
      <c r="D29543" s="7">
        <v>0.999854351830406</v>
      </c>
    </row>
    <row r="29544" spans="2:4">
      <c r="B29544" s="7">
        <v>0.999999994727649</v>
      </c>
      <c r="C29544" s="7">
        <v>0.999999217698803</v>
      </c>
      <c r="D29544" s="7">
        <v>0.0157152565834147</v>
      </c>
    </row>
    <row r="29545" spans="2:4">
      <c r="B29545" s="7">
        <v>0.978021422818046</v>
      </c>
      <c r="C29545" s="7">
        <v>0.998903842456699</v>
      </c>
      <c r="D29545" s="7">
        <v>0.681710263250406</v>
      </c>
    </row>
    <row r="29546" spans="2:4">
      <c r="B29546" s="7">
        <v>0.00980008573391311</v>
      </c>
      <c r="C29546" s="7">
        <v>0.999994485915891</v>
      </c>
      <c r="D29546" s="7">
        <v>0.999066199809328</v>
      </c>
    </row>
    <row r="29547" spans="2:4">
      <c r="B29547" s="7">
        <v>0.999999999994109</v>
      </c>
      <c r="C29547" s="7">
        <v>0.999999999999784</v>
      </c>
      <c r="D29547" s="7">
        <v>0.0430332253792594</v>
      </c>
    </row>
    <row r="29548" spans="2:4">
      <c r="B29548" s="7">
        <v>0.994031753721138</v>
      </c>
      <c r="C29548" s="7">
        <v>0.99999942611297</v>
      </c>
      <c r="D29548" s="7">
        <v>0.115658185534566</v>
      </c>
    </row>
    <row r="29549" spans="2:4">
      <c r="B29549" s="7">
        <v>0.104035864171403</v>
      </c>
      <c r="C29549" s="7">
        <v>0.999999305672459</v>
      </c>
      <c r="D29549" s="7">
        <v>0.196130489265471</v>
      </c>
    </row>
    <row r="29550" spans="2:4">
      <c r="B29550" s="7">
        <v>0.996790360195611</v>
      </c>
      <c r="C29550" s="7">
        <v>0.983538382173332</v>
      </c>
      <c r="D29550" s="7">
        <v>0.99988445843345</v>
      </c>
    </row>
    <row r="29551" spans="2:4">
      <c r="B29551" s="7">
        <v>0.999999267405636</v>
      </c>
      <c r="C29551" s="7">
        <v>0.999999351943757</v>
      </c>
      <c r="D29551" s="7">
        <v>0.999868056330585</v>
      </c>
    </row>
    <row r="29552" spans="2:4">
      <c r="B29552" s="7">
        <v>0.99999999341901</v>
      </c>
      <c r="C29552" s="7">
        <v>0.999996757042699</v>
      </c>
      <c r="D29552" s="7">
        <v>0.999868056330585</v>
      </c>
    </row>
    <row r="29553" spans="2:4">
      <c r="B29553" s="7">
        <v>0.985609635075528</v>
      </c>
      <c r="C29553" s="7">
        <v>0.996297732576768</v>
      </c>
      <c r="D29553" s="7">
        <v>0.000148156648399511</v>
      </c>
    </row>
    <row r="29554" spans="2:4">
      <c r="B29554" s="7">
        <v>0.999986172868414</v>
      </c>
      <c r="C29554" s="7">
        <v>0.000358850170466329</v>
      </c>
      <c r="D29554" s="7">
        <v>0</v>
      </c>
    </row>
    <row r="29555" spans="2:4">
      <c r="B29555" s="7">
        <v>0.957845900212563</v>
      </c>
      <c r="C29555" s="7">
        <v>0.0110412472065543</v>
      </c>
      <c r="D29555" s="7">
        <v>0</v>
      </c>
    </row>
    <row r="29556" spans="2:4">
      <c r="B29556" s="7">
        <v>0.982457945010688</v>
      </c>
      <c r="C29556" s="7">
        <v>0.998937369952514</v>
      </c>
      <c r="D29556" s="7">
        <v>0</v>
      </c>
    </row>
    <row r="29557" spans="2:4">
      <c r="B29557" s="7">
        <v>0.463308086792923</v>
      </c>
      <c r="C29557" s="7">
        <v>0.999999999999866</v>
      </c>
      <c r="D29557" s="7">
        <v>0</v>
      </c>
    </row>
    <row r="29558" spans="2:4">
      <c r="B29558" s="7">
        <v>0.985609635075528</v>
      </c>
      <c r="C29558" s="7">
        <v>0.977008360630272</v>
      </c>
      <c r="D29558" s="7">
        <v>0.996733316620883</v>
      </c>
    </row>
    <row r="29559" spans="2:4">
      <c r="B29559" s="7">
        <v>1.34848330952674e-5</v>
      </c>
      <c r="C29559" s="7">
        <v>0.972651958734012</v>
      </c>
      <c r="D29559" s="7">
        <v>1</v>
      </c>
    </row>
    <row r="29560" spans="2:4">
      <c r="B29560" s="7">
        <v>0.999738809247906</v>
      </c>
      <c r="C29560" s="7">
        <v>0.98042592914129</v>
      </c>
      <c r="D29560" s="7">
        <v>2.20885253598979e-6</v>
      </c>
    </row>
    <row r="29561" spans="2:4">
      <c r="B29561" s="7">
        <v>0.999657578518498</v>
      </c>
      <c r="C29561" s="7">
        <v>0.98042592914129</v>
      </c>
      <c r="D29561" s="7">
        <v>0.999999999946816</v>
      </c>
    </row>
    <row r="29562" spans="2:4">
      <c r="B29562" s="7">
        <v>0.999999593267633</v>
      </c>
      <c r="C29562" s="7">
        <v>0.98042592914129</v>
      </c>
      <c r="D29562" s="7">
        <v>0.999999999999723</v>
      </c>
    </row>
    <row r="29563" spans="2:4">
      <c r="B29563" s="7">
        <v>0.000645256924991399</v>
      </c>
      <c r="C29563" s="7">
        <v>0.98042592914129</v>
      </c>
      <c r="D29563" s="7">
        <v>0.625628954953713</v>
      </c>
    </row>
    <row r="29564" spans="2:4">
      <c r="B29564" s="7">
        <v>0.918921992492568</v>
      </c>
      <c r="C29564" s="7">
        <v>0.98042592914129</v>
      </c>
      <c r="D29564" s="7">
        <v>1.24344978758017e-14</v>
      </c>
    </row>
    <row r="29565" spans="2:4">
      <c r="B29565" s="7">
        <v>0.999657578518498</v>
      </c>
      <c r="C29565" s="7">
        <v>0.999770596549506</v>
      </c>
      <c r="D29565" s="7">
        <v>0.994638703490428</v>
      </c>
    </row>
    <row r="29566" spans="2:4">
      <c r="B29566" s="7">
        <v>0.985609635075528</v>
      </c>
      <c r="C29566" s="7">
        <v>0.999999610530835</v>
      </c>
      <c r="D29566" s="7">
        <v>0.999999999999582</v>
      </c>
    </row>
    <row r="29567" spans="2:4">
      <c r="B29567" s="7">
        <v>0.00875996168731652</v>
      </c>
      <c r="C29567" s="7">
        <v>1</v>
      </c>
      <c r="D29567" s="7">
        <v>0</v>
      </c>
    </row>
    <row r="29568" spans="2:4">
      <c r="B29568" s="7">
        <v>0.00154751678698283</v>
      </c>
      <c r="C29568" s="7">
        <v>1</v>
      </c>
      <c r="D29568" s="7">
        <v>0.956761506000562</v>
      </c>
    </row>
    <row r="29569" spans="2:4">
      <c r="B29569" s="7">
        <v>1.55431223447521e-15</v>
      </c>
      <c r="C29569" s="7">
        <v>5.74615215822582e-5</v>
      </c>
      <c r="D29569" s="7">
        <v>0.998123062263002</v>
      </c>
    </row>
    <row r="29570" spans="2:4">
      <c r="B29570" s="7">
        <v>1.55431223447521e-15</v>
      </c>
      <c r="C29570" s="7">
        <v>0.999999999999968</v>
      </c>
      <c r="D29570" s="7">
        <v>0.995813868574887</v>
      </c>
    </row>
    <row r="29571" spans="2:4">
      <c r="B29571" s="7">
        <v>2.8865798640254e-15</v>
      </c>
      <c r="C29571" s="7">
        <v>0.904774203354037</v>
      </c>
      <c r="D29571" s="7">
        <v>0.995813868574887</v>
      </c>
    </row>
    <row r="29572" spans="2:4">
      <c r="B29572" s="7">
        <v>1.77635683940025e-15</v>
      </c>
      <c r="C29572" s="7">
        <v>0.00271628982513483</v>
      </c>
      <c r="D29572" s="7">
        <v>0.477786621560361</v>
      </c>
    </row>
    <row r="29573" spans="2:4">
      <c r="B29573" s="7">
        <v>1.11022302462515e-15</v>
      </c>
      <c r="C29573" s="7">
        <v>0.305819865178557</v>
      </c>
      <c r="D29573" s="7">
        <v>0.451666499093712</v>
      </c>
    </row>
    <row r="29574" spans="2:4">
      <c r="B29574" s="7">
        <v>5.10702591327572e-15</v>
      </c>
      <c r="C29574" s="7">
        <v>0.0663507747238805</v>
      </c>
      <c r="D29574" s="7">
        <v>0</v>
      </c>
    </row>
    <row r="29575" spans="2:4">
      <c r="B29575" s="7">
        <v>0.999994068898353</v>
      </c>
      <c r="C29575" s="7">
        <v>0.999999875234355</v>
      </c>
      <c r="D29575" s="7">
        <v>1</v>
      </c>
    </row>
    <row r="29576" spans="2:4">
      <c r="B29576" s="7">
        <v>0.00120438740030215</v>
      </c>
      <c r="C29576" s="7">
        <v>0.99998414966159</v>
      </c>
      <c r="D29576" s="7">
        <v>2.02016181560793e-12</v>
      </c>
    </row>
    <row r="29577" spans="2:4">
      <c r="B29577" s="7">
        <v>0.00154751678698283</v>
      </c>
      <c r="C29577" s="7">
        <v>0.999994540836469</v>
      </c>
      <c r="D29577" s="7">
        <v>0.852850506817607</v>
      </c>
    </row>
    <row r="29578" spans="2:4">
      <c r="B29578" s="7">
        <v>3.11972669919669e-13</v>
      </c>
      <c r="C29578" s="7">
        <v>0.99998414966159</v>
      </c>
      <c r="D29578" s="7">
        <v>0.920905013181376</v>
      </c>
    </row>
    <row r="29579" spans="2:4">
      <c r="B29579" s="7">
        <v>4.44089209850062e-15</v>
      </c>
      <c r="C29579" s="7">
        <v>0.999999999989238</v>
      </c>
      <c r="D29579" s="7">
        <v>0.736362013036169</v>
      </c>
    </row>
    <row r="29580" spans="2:4">
      <c r="B29580" s="7">
        <v>1.77635683940025e-15</v>
      </c>
      <c r="C29580" s="7">
        <v>0.998704330943607</v>
      </c>
      <c r="D29580" s="7">
        <v>1</v>
      </c>
    </row>
    <row r="29581" spans="2:4">
      <c r="B29581" s="7">
        <v>0.999999999997769</v>
      </c>
      <c r="C29581" s="7">
        <v>0.997904811341095</v>
      </c>
      <c r="D29581" s="7">
        <v>0.999999114523422</v>
      </c>
    </row>
    <row r="29582" spans="2:4">
      <c r="B29582" s="7">
        <v>0.913843318500121</v>
      </c>
      <c r="C29582" s="7">
        <v>0.999678567022109</v>
      </c>
      <c r="D29582" s="7">
        <v>0.999999505949282</v>
      </c>
    </row>
    <row r="29583" spans="2:4">
      <c r="B29583" s="7">
        <v>0.990396311579566</v>
      </c>
      <c r="C29583" s="7">
        <v>0.999288259355798</v>
      </c>
      <c r="D29583" s="7">
        <v>0.967089191301927</v>
      </c>
    </row>
    <row r="29584" spans="2:4">
      <c r="B29584" s="7">
        <v>0.990396311579566</v>
      </c>
      <c r="C29584" s="7">
        <v>0.915253689091531</v>
      </c>
      <c r="D29584" s="7">
        <v>0.967089191301927</v>
      </c>
    </row>
    <row r="29585" spans="2:4">
      <c r="B29585" s="7">
        <v>0.999114900896561</v>
      </c>
      <c r="C29585" s="7">
        <v>0.999999999936292</v>
      </c>
      <c r="D29585" s="7">
        <v>0.967089191301927</v>
      </c>
    </row>
    <row r="29586" spans="2:4">
      <c r="B29586" s="7">
        <v>0.990396311579566</v>
      </c>
      <c r="C29586" s="7">
        <v>0.999678567022109</v>
      </c>
      <c r="D29586" s="7">
        <v>0.967089191301927</v>
      </c>
    </row>
    <row r="29587" spans="2:4">
      <c r="B29587" s="7">
        <v>0.990396311579566</v>
      </c>
      <c r="C29587" s="7">
        <v>0.074830487577535</v>
      </c>
      <c r="D29587" s="7">
        <v>0.000107242909846427</v>
      </c>
    </row>
    <row r="29588" spans="2:4">
      <c r="B29588" s="7">
        <v>0.990396311579566</v>
      </c>
      <c r="C29588" s="7">
        <v>0.98660782489467</v>
      </c>
      <c r="D29588" s="7">
        <v>0.99931601245807</v>
      </c>
    </row>
    <row r="29589" spans="2:4">
      <c r="B29589" s="7">
        <v>0.990396311579566</v>
      </c>
      <c r="C29589" s="7">
        <v>0.997910763212758</v>
      </c>
      <c r="D29589" s="7">
        <v>0.999999986214918</v>
      </c>
    </row>
    <row r="29590" spans="2:4">
      <c r="B29590" s="7">
        <v>0.990396311579566</v>
      </c>
      <c r="C29590" s="7">
        <v>0.99210143089372</v>
      </c>
      <c r="D29590" s="7">
        <v>0.999879109065132</v>
      </c>
    </row>
    <row r="29591" spans="2:4">
      <c r="B29591" s="7">
        <v>0.999942880183462</v>
      </c>
      <c r="C29591" s="7">
        <v>0.999999989572389</v>
      </c>
      <c r="D29591" s="7">
        <v>0.88764402880094</v>
      </c>
    </row>
    <row r="29592" spans="2:4">
      <c r="B29592" s="7">
        <v>0.968699430562883</v>
      </c>
      <c r="C29592" s="7">
        <v>0.661391001664555</v>
      </c>
      <c r="D29592" s="7">
        <v>0</v>
      </c>
    </row>
    <row r="29593" spans="2:4">
      <c r="B29593" s="7">
        <v>0.990396311579566</v>
      </c>
      <c r="C29593" s="7">
        <v>0.679503336474784</v>
      </c>
      <c r="D29593" s="7">
        <v>0.0288188052839396</v>
      </c>
    </row>
    <row r="29594" spans="2:4">
      <c r="B29594" s="7">
        <v>0.999958317397007</v>
      </c>
      <c r="C29594" s="7">
        <v>0.823015479379158</v>
      </c>
      <c r="D29594" s="7">
        <v>0.999997469874519</v>
      </c>
    </row>
    <row r="29595" spans="2:4">
      <c r="B29595" s="7">
        <v>0.990396311579566</v>
      </c>
      <c r="C29595" s="7">
        <v>0.86413914500527</v>
      </c>
      <c r="D29595" s="7">
        <v>0.00187607431147718</v>
      </c>
    </row>
    <row r="29596" spans="2:4">
      <c r="B29596" s="7">
        <v>0.990396311579566</v>
      </c>
      <c r="C29596" s="7">
        <v>0.255358724213664</v>
      </c>
      <c r="D29596" s="7">
        <v>1</v>
      </c>
    </row>
    <row r="29597" spans="2:4">
      <c r="B29597" s="7">
        <v>0.693170386561626</v>
      </c>
      <c r="C29597" s="7">
        <v>0.999375939951371</v>
      </c>
      <c r="D29597" s="7">
        <v>1</v>
      </c>
    </row>
    <row r="29598" spans="2:4">
      <c r="B29598" s="7">
        <v>0.990396311579566</v>
      </c>
      <c r="C29598" s="7">
        <v>0.99957371071187</v>
      </c>
      <c r="D29598" s="7">
        <v>0.00532235317156948</v>
      </c>
    </row>
    <row r="29599" spans="2:4">
      <c r="B29599" s="7">
        <v>0.999051973338068</v>
      </c>
      <c r="C29599" s="7">
        <v>0.882911344847396</v>
      </c>
      <c r="D29599" s="7">
        <v>1</v>
      </c>
    </row>
    <row r="29600" spans="2:4">
      <c r="B29600" s="7">
        <v>0.990396311579566</v>
      </c>
      <c r="C29600" s="7">
        <v>0.999377704646962</v>
      </c>
      <c r="D29600" s="7">
        <v>0.909857428129616</v>
      </c>
    </row>
    <row r="29601" spans="2:4">
      <c r="B29601" s="7">
        <v>0.990396311579566</v>
      </c>
      <c r="C29601" s="7">
        <v>0.917423029703554</v>
      </c>
      <c r="D29601" s="7">
        <v>0.018703505319338</v>
      </c>
    </row>
    <row r="29602" spans="2:4">
      <c r="B29602" s="7">
        <v>0.693170386561626</v>
      </c>
      <c r="C29602" s="7">
        <v>0.998904045313004</v>
      </c>
      <c r="D29602" s="7">
        <v>2.68558930429652e-5</v>
      </c>
    </row>
    <row r="29603" spans="2:4">
      <c r="B29603" s="7">
        <v>0.990396311579566</v>
      </c>
      <c r="C29603" s="7">
        <v>0.994451524300197</v>
      </c>
      <c r="D29603" s="7">
        <v>0.999999999579567</v>
      </c>
    </row>
    <row r="29604" spans="2:4">
      <c r="B29604" s="7">
        <v>0.990396311579566</v>
      </c>
      <c r="C29604" s="7">
        <v>0.997764877929541</v>
      </c>
      <c r="D29604" s="7">
        <v>0.593923754977812</v>
      </c>
    </row>
    <row r="29605" spans="2:4">
      <c r="B29605" s="7">
        <v>0.831011638952305</v>
      </c>
      <c r="C29605" s="7">
        <v>0.996243017164821</v>
      </c>
      <c r="D29605" s="7">
        <v>0.0180055369923906</v>
      </c>
    </row>
    <row r="29606" spans="2:4">
      <c r="B29606" s="7">
        <v>1.42680395387451e-7</v>
      </c>
      <c r="C29606" s="7">
        <v>0.996243017164821</v>
      </c>
      <c r="D29606" s="7">
        <v>0.999999999723521</v>
      </c>
    </row>
    <row r="29607" spans="2:4">
      <c r="B29607" s="7">
        <v>0.447655068133274</v>
      </c>
      <c r="C29607" s="7">
        <v>0.843478748163114</v>
      </c>
      <c r="D29607" s="7">
        <v>0.999839330700182</v>
      </c>
    </row>
    <row r="29608" spans="2:4">
      <c r="B29608" s="7">
        <v>0.000332776452337202</v>
      </c>
      <c r="C29608" s="7">
        <v>0.999711120635281</v>
      </c>
      <c r="D29608" s="7">
        <v>0.999999999770828</v>
      </c>
    </row>
    <row r="29609" spans="2:4">
      <c r="B29609" s="7">
        <v>0.99999765467415</v>
      </c>
      <c r="C29609" s="7">
        <v>0.999506261549676</v>
      </c>
      <c r="D29609" s="7">
        <v>0.00441364775886665</v>
      </c>
    </row>
    <row r="29610" spans="2:4">
      <c r="B29610" s="7">
        <v>0.999999871908265</v>
      </c>
      <c r="C29610" s="7">
        <v>0.933182759825268</v>
      </c>
      <c r="D29610" s="7">
        <v>0.99999996313708</v>
      </c>
    </row>
    <row r="29611" spans="2:4">
      <c r="B29611" s="7">
        <v>0.99999984379831</v>
      </c>
      <c r="C29611" s="7">
        <v>0.955777845996889</v>
      </c>
      <c r="D29611" s="7">
        <v>0.996069492130763</v>
      </c>
    </row>
    <row r="29612" spans="2:4">
      <c r="B29612" s="7">
        <v>0.996107072094884</v>
      </c>
      <c r="C29612" s="7">
        <v>0.881385432436032</v>
      </c>
      <c r="D29612" s="7">
        <v>0.00161428565668142</v>
      </c>
    </row>
    <row r="29613" spans="2:4">
      <c r="B29613" s="7">
        <v>0</v>
      </c>
      <c r="C29613" s="7">
        <v>0.980667171070864</v>
      </c>
      <c r="D29613" s="7">
        <v>0.785704012626409</v>
      </c>
    </row>
    <row r="29614" spans="2:4">
      <c r="B29614" s="7">
        <v>0</v>
      </c>
      <c r="C29614" s="7">
        <v>0.796838457793705</v>
      </c>
      <c r="D29614" s="7">
        <v>0.999999999999999</v>
      </c>
    </row>
    <row r="29615" spans="2:4">
      <c r="B29615" s="7">
        <v>0</v>
      </c>
      <c r="C29615" s="7">
        <v>0.999912685166802</v>
      </c>
      <c r="D29615" s="7">
        <v>0</v>
      </c>
    </row>
    <row r="29616" spans="2:4">
      <c r="B29616" s="7">
        <v>1</v>
      </c>
      <c r="C29616" s="7">
        <v>1</v>
      </c>
      <c r="D29616" s="7">
        <v>1</v>
      </c>
    </row>
    <row r="29617" spans="2:4">
      <c r="B29617" s="7">
        <v>0.999964796774668</v>
      </c>
      <c r="C29617" s="7">
        <v>1</v>
      </c>
      <c r="D29617" s="7">
        <v>0.999999999953946</v>
      </c>
    </row>
    <row r="29618" spans="2:4">
      <c r="B29618" s="7">
        <v>2.71338507218388e-13</v>
      </c>
      <c r="C29618" s="7">
        <v>0.00770577932368532</v>
      </c>
      <c r="D29618" s="7">
        <v>0.999999999955272</v>
      </c>
    </row>
    <row r="29619" spans="2:4">
      <c r="B29619" s="7">
        <v>1</v>
      </c>
      <c r="C29619" s="7">
        <v>0.525106490398061</v>
      </c>
      <c r="D29619" s="7">
        <v>0.999999991920076</v>
      </c>
    </row>
    <row r="29620" spans="2:4">
      <c r="B29620" s="7">
        <v>0.998426110230166</v>
      </c>
      <c r="C29620" s="7">
        <v>0.525106490398061</v>
      </c>
      <c r="D29620" s="7">
        <v>1</v>
      </c>
    </row>
    <row r="29621" spans="2:4">
      <c r="B29621" s="7">
        <v>3.78722652405461e-5</v>
      </c>
      <c r="C29621" s="7">
        <v>0.999999999999996</v>
      </c>
      <c r="D29621" s="7">
        <v>0.999999999323136</v>
      </c>
    </row>
    <row r="29622" spans="2:4">
      <c r="B29622" s="7">
        <v>3.78722652405461e-5</v>
      </c>
      <c r="C29622" s="7">
        <v>0.999992868522383</v>
      </c>
      <c r="D29622" s="7">
        <v>0.997843619717191</v>
      </c>
    </row>
    <row r="29623" spans="2:4">
      <c r="B29623" s="7">
        <v>1</v>
      </c>
      <c r="C29623" s="7">
        <v>2.69022983534483e-6</v>
      </c>
      <c r="D29623" s="7">
        <v>0.999998623026691</v>
      </c>
    </row>
    <row r="29624" spans="2:4">
      <c r="B29624" s="7">
        <v>8.18903245214386e-9</v>
      </c>
      <c r="C29624" s="7">
        <v>0.285544866675158</v>
      </c>
      <c r="D29624" s="7">
        <v>0.99696710321322</v>
      </c>
    </row>
    <row r="29625" spans="2:4">
      <c r="B29625" s="7">
        <v>0.999269601073764</v>
      </c>
      <c r="C29625" s="7">
        <v>0.00198830102993397</v>
      </c>
      <c r="D29625" s="7">
        <v>0.992671622263072</v>
      </c>
    </row>
    <row r="29626" spans="2:4">
      <c r="B29626" s="7">
        <v>1</v>
      </c>
      <c r="C29626" s="7">
        <v>0.999899728366838</v>
      </c>
      <c r="D29626" s="7">
        <v>1</v>
      </c>
    </row>
    <row r="29627" spans="2:4">
      <c r="B29627" s="7">
        <v>0.999993313402419</v>
      </c>
      <c r="C29627" s="7">
        <v>0.999996059816524</v>
      </c>
      <c r="D29627" s="7">
        <v>0.242798733404369</v>
      </c>
    </row>
    <row r="29628" spans="2:4">
      <c r="B29628" s="7">
        <v>0</v>
      </c>
      <c r="C29628" s="7">
        <v>0.999999971327186</v>
      </c>
      <c r="D29628" s="7">
        <v>0.242505661320027</v>
      </c>
    </row>
    <row r="29629" spans="2:4">
      <c r="B29629" s="7">
        <v>0.9999300955971</v>
      </c>
      <c r="C29629" s="7">
        <v>0.99999997261569</v>
      </c>
      <c r="D29629" s="7">
        <v>0.999986949182331</v>
      </c>
    </row>
    <row r="29630" spans="2:4">
      <c r="B29630" s="7">
        <v>0.999824740329358</v>
      </c>
      <c r="C29630" s="7">
        <v>0.998238140895951</v>
      </c>
      <c r="D29630" s="7">
        <v>0.161196608901176</v>
      </c>
    </row>
    <row r="29631" spans="2:4">
      <c r="B29631" s="7">
        <v>0.987367885836037</v>
      </c>
      <c r="C29631" s="7">
        <v>0.999999999979468</v>
      </c>
      <c r="D29631" s="7">
        <v>0.9969602561363</v>
      </c>
    </row>
    <row r="29632" spans="2:4">
      <c r="B29632" s="7">
        <v>0.999998684132978</v>
      </c>
      <c r="C29632" s="7">
        <v>0.449885128317394</v>
      </c>
      <c r="D29632" s="7">
        <v>0.0734779740327019</v>
      </c>
    </row>
    <row r="29633" spans="2:4">
      <c r="B29633" s="7">
        <v>0.999999945433741</v>
      </c>
      <c r="C29633" s="7">
        <v>0.0144734741755351</v>
      </c>
      <c r="D29633" s="7">
        <v>0.684559428938806</v>
      </c>
    </row>
    <row r="29634" spans="2:4">
      <c r="B29634" s="7">
        <v>0.998981607880988</v>
      </c>
      <c r="C29634" s="7">
        <v>1</v>
      </c>
      <c r="D29634" s="7">
        <v>0.684559428938806</v>
      </c>
    </row>
    <row r="29635" spans="2:4">
      <c r="B29635" s="7">
        <v>0.948514258886199</v>
      </c>
      <c r="C29635" s="7">
        <v>2.26425772142935e-6</v>
      </c>
      <c r="D29635" s="7">
        <v>0.999966675624266</v>
      </c>
    </row>
    <row r="29636" spans="2:4">
      <c r="B29636" s="7">
        <v>0.859885406581988</v>
      </c>
      <c r="C29636" s="7">
        <v>0.93129661189052</v>
      </c>
      <c r="D29636" s="7">
        <v>0.999993171710154</v>
      </c>
    </row>
    <row r="29637" spans="2:4">
      <c r="B29637" s="7">
        <v>0.999958272679816</v>
      </c>
      <c r="C29637" s="7">
        <v>0.999215131036408</v>
      </c>
      <c r="D29637" s="7">
        <v>0.999993171710154</v>
      </c>
    </row>
    <row r="29638" spans="2:4">
      <c r="B29638" s="7">
        <v>0.859885406581988</v>
      </c>
      <c r="C29638" s="7">
        <v>0.525106490398061</v>
      </c>
      <c r="D29638" s="7">
        <v>0.999993171710154</v>
      </c>
    </row>
    <row r="29639" spans="2:4">
      <c r="B29639" s="7">
        <v>0.859885406581988</v>
      </c>
      <c r="C29639" s="7">
        <v>0.999989535358674</v>
      </c>
      <c r="D29639" s="7">
        <v>0.999993171710154</v>
      </c>
    </row>
    <row r="29640" spans="2:4">
      <c r="B29640" s="7">
        <v>0.859885406581988</v>
      </c>
      <c r="C29640" s="7">
        <v>0.0112945458382929</v>
      </c>
      <c r="D29640" s="7">
        <v>0.999993171710154</v>
      </c>
    </row>
    <row r="29641" spans="2:4">
      <c r="B29641" s="7">
        <v>0.936265853614031</v>
      </c>
      <c r="C29641" s="7">
        <v>0.995914931393019</v>
      </c>
      <c r="D29641" s="7">
        <v>0.999993171710154</v>
      </c>
    </row>
    <row r="29642" spans="2:4">
      <c r="B29642" s="7">
        <v>0.859885406581988</v>
      </c>
      <c r="C29642" s="7">
        <v>0.999612896204599</v>
      </c>
      <c r="D29642" s="7">
        <v>0.999993171710154</v>
      </c>
    </row>
    <row r="29643" spans="2:4">
      <c r="B29643" s="7">
        <v>0.859885406581988</v>
      </c>
      <c r="C29643" s="7">
        <v>0.00482753342555075</v>
      </c>
      <c r="D29643" s="7">
        <v>0.999993171710154</v>
      </c>
    </row>
    <row r="29644" spans="2:4">
      <c r="B29644" s="7">
        <v>0.999892039724942</v>
      </c>
      <c r="C29644" s="7">
        <v>0.999999995380974</v>
      </c>
      <c r="D29644" s="7">
        <v>0.999993171710154</v>
      </c>
    </row>
    <row r="29645" spans="2:4">
      <c r="B29645" s="7">
        <v>0.859885406581988</v>
      </c>
      <c r="C29645" s="7">
        <v>0.999524637319543</v>
      </c>
      <c r="D29645" s="7">
        <v>0.999993171710154</v>
      </c>
    </row>
    <row r="29646" spans="2:4">
      <c r="B29646" s="7">
        <v>0.859885406581988</v>
      </c>
      <c r="C29646" s="7">
        <v>0.99299465542743</v>
      </c>
      <c r="D29646" s="7">
        <v>0.999993171710154</v>
      </c>
    </row>
    <row r="29647" spans="2:4">
      <c r="B29647" s="7">
        <v>1</v>
      </c>
      <c r="C29647" s="7">
        <v>0.999999879624255</v>
      </c>
      <c r="D29647" s="7">
        <v>0.999993171710154</v>
      </c>
    </row>
    <row r="29648" spans="2:4">
      <c r="B29648" s="7">
        <v>0.628225160378072</v>
      </c>
      <c r="C29648" s="7">
        <v>1</v>
      </c>
      <c r="D29648" s="7">
        <v>0.999993171710154</v>
      </c>
    </row>
    <row r="29649" spans="2:4">
      <c r="B29649" s="7">
        <v>0.619576715278731</v>
      </c>
      <c r="C29649" s="7">
        <v>0.999999999999979</v>
      </c>
      <c r="D29649" s="7">
        <v>0.999993171710154</v>
      </c>
    </row>
    <row r="29650" spans="2:4">
      <c r="B29650" s="7">
        <v>0.628225160378072</v>
      </c>
      <c r="C29650" s="7">
        <v>0.75901669658527</v>
      </c>
      <c r="D29650" s="7">
        <v>0.999993171710154</v>
      </c>
    </row>
    <row r="29651" spans="2:4">
      <c r="B29651" s="7">
        <v>0.999999999993489</v>
      </c>
      <c r="C29651" s="7">
        <v>0.00339947472820589</v>
      </c>
      <c r="D29651" s="7">
        <v>0.999993171710154</v>
      </c>
    </row>
    <row r="29652" spans="2:4">
      <c r="B29652" s="7">
        <v>0.999999999999992</v>
      </c>
      <c r="C29652" s="7">
        <v>0.999111166851315</v>
      </c>
      <c r="D29652" s="7">
        <v>0.999993171710154</v>
      </c>
    </row>
    <row r="29653" spans="2:4">
      <c r="B29653" s="7">
        <v>0.999999999881574</v>
      </c>
      <c r="C29653" s="7">
        <v>0.267945132992034</v>
      </c>
      <c r="D29653" s="7">
        <v>0.0080155324568687</v>
      </c>
    </row>
    <row r="29654" spans="2:4">
      <c r="B29654" s="7">
        <v>1</v>
      </c>
      <c r="C29654" s="7">
        <v>0.998279206735437</v>
      </c>
      <c r="D29654" s="7">
        <v>0.933825019887727</v>
      </c>
    </row>
    <row r="29655" spans="2:4">
      <c r="B29655" s="7">
        <v>0.628225160378072</v>
      </c>
      <c r="C29655" s="7">
        <v>0.999999994426975</v>
      </c>
      <c r="D29655" s="7">
        <v>0.999882866078932</v>
      </c>
    </row>
    <row r="29656" spans="2:4">
      <c r="B29656" s="7">
        <v>0.999999999999976</v>
      </c>
      <c r="C29656" s="7">
        <v>0.99999991739271</v>
      </c>
      <c r="D29656" s="7">
        <v>0.00137194033852661</v>
      </c>
    </row>
    <row r="29657" spans="2:4">
      <c r="B29657" s="7">
        <v>0.0470001867348575</v>
      </c>
      <c r="C29657" s="7">
        <v>0.99999991739271</v>
      </c>
      <c r="D29657" s="7">
        <v>0.0505635347096425</v>
      </c>
    </row>
    <row r="29658" spans="2:4">
      <c r="B29658" s="7">
        <v>0.999849103026572</v>
      </c>
      <c r="C29658" s="7">
        <v>0.99962531936516</v>
      </c>
      <c r="D29658" s="7">
        <v>0.999999999998602</v>
      </c>
    </row>
    <row r="29659" spans="2:4">
      <c r="B29659" s="7">
        <v>1.88221785046849e-6</v>
      </c>
      <c r="C29659" s="7">
        <v>0.999999999843776</v>
      </c>
      <c r="D29659" s="7">
        <v>0.901831576881219</v>
      </c>
    </row>
    <row r="29660" spans="2:4">
      <c r="B29660" s="7">
        <v>0.999999999999998</v>
      </c>
      <c r="C29660" s="7">
        <v>0.999999996858394</v>
      </c>
      <c r="D29660" s="7">
        <v>0.999998224020312</v>
      </c>
    </row>
    <row r="29661" spans="2:4">
      <c r="B29661" s="7">
        <v>0.444290426407446</v>
      </c>
      <c r="C29661" s="7">
        <v>0.00314095616081966</v>
      </c>
      <c r="D29661" s="7">
        <v>0.999999999998754</v>
      </c>
    </row>
    <row r="29662" spans="2:4">
      <c r="B29662" s="7">
        <v>0.922769180468602</v>
      </c>
      <c r="C29662" s="7">
        <v>0.99999915775923</v>
      </c>
      <c r="D29662" s="7">
        <v>0.999999962546711</v>
      </c>
    </row>
    <row r="29663" spans="2:4">
      <c r="B29663" s="7">
        <v>0.999994477112831</v>
      </c>
      <c r="C29663" s="7">
        <v>0.999999699981977</v>
      </c>
      <c r="D29663" s="7">
        <v>0.93928386238184</v>
      </c>
    </row>
    <row r="29664" spans="2:4">
      <c r="B29664" s="7">
        <v>0.999881225553422</v>
      </c>
      <c r="C29664" s="7">
        <v>0.999842087289509</v>
      </c>
      <c r="D29664" s="7">
        <v>0.989064060457163</v>
      </c>
    </row>
    <row r="29665" spans="2:4">
      <c r="B29665" s="7">
        <v>0</v>
      </c>
      <c r="C29665" s="7">
        <v>1.06281004952357e-6</v>
      </c>
      <c r="D29665" s="7">
        <v>0.987770449259326</v>
      </c>
    </row>
    <row r="29666" spans="2:4">
      <c r="B29666" s="7">
        <v>0</v>
      </c>
      <c r="C29666" s="7">
        <v>0.911844076596247</v>
      </c>
      <c r="D29666" s="7">
        <v>0.273077457319575</v>
      </c>
    </row>
    <row r="29667" spans="2:4">
      <c r="B29667" s="7">
        <v>0.983898180142279</v>
      </c>
      <c r="C29667" s="7">
        <v>0.929761941531197</v>
      </c>
      <c r="D29667" s="7">
        <v>0.993100759950678</v>
      </c>
    </row>
    <row r="29668" spans="2:4">
      <c r="B29668" s="7">
        <v>0.18691458414537</v>
      </c>
      <c r="C29668" s="7">
        <v>0.285544866675135</v>
      </c>
      <c r="D29668" s="7">
        <v>0.422714190604318</v>
      </c>
    </row>
    <row r="29669" spans="2:4">
      <c r="B29669" s="7">
        <v>0.572689832843879</v>
      </c>
      <c r="C29669" s="7">
        <v>0.999999901667896</v>
      </c>
      <c r="D29669" s="7">
        <v>0.999510920095113</v>
      </c>
    </row>
    <row r="29670" spans="2:4">
      <c r="B29670" s="7">
        <v>0.999170599633387</v>
      </c>
      <c r="C29670" s="7">
        <v>0.999991341641507</v>
      </c>
      <c r="D29670" s="7">
        <v>0.000448329625973298</v>
      </c>
    </row>
    <row r="29671" spans="2:4">
      <c r="B29671" s="7">
        <v>0.0602185203072022</v>
      </c>
      <c r="C29671" s="7">
        <v>0.999995130794972</v>
      </c>
      <c r="D29671" s="7">
        <v>1.91740976764887e-5</v>
      </c>
    </row>
    <row r="29672" spans="2:4">
      <c r="B29672" s="7">
        <v>0.275753321904989</v>
      </c>
      <c r="C29672" s="7">
        <v>0.172588635670223</v>
      </c>
      <c r="D29672" s="7">
        <v>0.377566759661571</v>
      </c>
    </row>
    <row r="29673" spans="2:4">
      <c r="B29673" s="7">
        <v>0.99999999999874</v>
      </c>
      <c r="C29673" s="7">
        <v>0.999999999998553</v>
      </c>
      <c r="D29673" s="7">
        <v>0.221966680747535</v>
      </c>
    </row>
    <row r="29674" spans="2:4">
      <c r="B29674" s="7">
        <v>0.951244874384813</v>
      </c>
      <c r="C29674" s="7">
        <v>0.180832326995434</v>
      </c>
      <c r="D29674" s="7">
        <v>0.99999979905237</v>
      </c>
    </row>
    <row r="29675" spans="2:4">
      <c r="B29675" s="7">
        <v>0.999999995347616</v>
      </c>
      <c r="C29675" s="7">
        <v>0.301107021058325</v>
      </c>
      <c r="D29675" s="7">
        <v>0.99987652676921</v>
      </c>
    </row>
    <row r="29676" spans="2:4">
      <c r="B29676" s="7">
        <v>0.999999997874833</v>
      </c>
      <c r="C29676" s="7">
        <v>0.832157058856366</v>
      </c>
      <c r="D29676" s="7">
        <v>0.999999760897838</v>
      </c>
    </row>
    <row r="29677" spans="2:4">
      <c r="B29677" s="7">
        <v>0.999999997874833</v>
      </c>
      <c r="C29677" s="7">
        <v>0.832157058856366</v>
      </c>
      <c r="D29677" s="7">
        <v>0.423739932127066</v>
      </c>
    </row>
    <row r="29678" spans="2:4">
      <c r="B29678" s="7">
        <v>0.999999997874833</v>
      </c>
      <c r="C29678" s="7">
        <v>0.996332329860428</v>
      </c>
      <c r="D29678" s="7">
        <v>0.423739932127066</v>
      </c>
    </row>
    <row r="29679" spans="2:4">
      <c r="B29679" s="7">
        <v>0.999999997874833</v>
      </c>
      <c r="C29679" s="7">
        <v>0.999992990074416</v>
      </c>
      <c r="D29679" s="7">
        <v>0.999996621840515</v>
      </c>
    </row>
    <row r="29680" spans="2:4">
      <c r="B29680" s="7">
        <v>0.999999997874833</v>
      </c>
      <c r="C29680" s="7">
        <v>0.999296885255616</v>
      </c>
      <c r="D29680" s="7">
        <v>0.375582585333093</v>
      </c>
    </row>
    <row r="29681" spans="2:4">
      <c r="B29681" s="7">
        <v>0.00110192590481172</v>
      </c>
      <c r="C29681" s="7">
        <v>1</v>
      </c>
      <c r="D29681" s="7">
        <v>0.977549764060024</v>
      </c>
    </row>
    <row r="29682" spans="2:4">
      <c r="B29682" s="7">
        <v>0.00110192590481172</v>
      </c>
      <c r="C29682" s="7">
        <v>0.999999224928151</v>
      </c>
      <c r="D29682" s="7">
        <v>0.992372292513787</v>
      </c>
    </row>
    <row r="29683" spans="2:4">
      <c r="B29683" s="7">
        <v>0.0017729096571466</v>
      </c>
      <c r="C29683" s="7">
        <v>0.999981409286984</v>
      </c>
      <c r="D29683" s="7">
        <v>0.252732422693565</v>
      </c>
    </row>
    <row r="29684" spans="2:4">
      <c r="B29684" s="7">
        <v>0.999999997874833</v>
      </c>
      <c r="C29684" s="7">
        <v>0.999999994064243</v>
      </c>
      <c r="D29684" s="7">
        <v>0.999999999430951</v>
      </c>
    </row>
    <row r="29685" spans="2:4">
      <c r="B29685" s="7">
        <v>0.999997177216441</v>
      </c>
      <c r="C29685" s="7">
        <v>0.999999955202221</v>
      </c>
      <c r="D29685" s="7">
        <v>0.997738588023769</v>
      </c>
    </row>
    <row r="29686" spans="2:4">
      <c r="B29686" s="7">
        <v>0.999761935039603</v>
      </c>
      <c r="C29686" s="7">
        <v>0.999998625984472</v>
      </c>
      <c r="D29686" s="7">
        <v>0.968119749416245</v>
      </c>
    </row>
    <row r="29687" spans="2:4">
      <c r="B29687" s="7">
        <v>0.00240320711331754</v>
      </c>
      <c r="C29687" s="7">
        <v>1</v>
      </c>
      <c r="D29687" s="7">
        <v>0.999996939263969</v>
      </c>
    </row>
    <row r="29688" spans="2:4">
      <c r="B29688" s="7">
        <v>0.00269011936915097</v>
      </c>
      <c r="C29688" s="7">
        <v>0.0460416916782733</v>
      </c>
      <c r="D29688" s="7">
        <v>0.945130615063198</v>
      </c>
    </row>
    <row r="29689" spans="2:4">
      <c r="B29689" s="7">
        <v>0.998086012468221</v>
      </c>
      <c r="C29689" s="7">
        <v>0.992691626291993</v>
      </c>
      <c r="D29689" s="7">
        <v>0.999999950892849</v>
      </c>
    </row>
    <row r="29690" spans="2:4">
      <c r="B29690" s="7">
        <v>0.999715125098939</v>
      </c>
      <c r="C29690" s="7">
        <v>0.996087826773187</v>
      </c>
      <c r="D29690" s="7">
        <v>0.999996881368959</v>
      </c>
    </row>
    <row r="29691" spans="2:4">
      <c r="B29691" s="7">
        <v>0.986205148383361</v>
      </c>
      <c r="C29691" s="7">
        <v>0.920575911389174</v>
      </c>
      <c r="D29691" s="7">
        <v>0.0744755703956273</v>
      </c>
    </row>
    <row r="29692" spans="2:4">
      <c r="B29692" s="7">
        <v>0.999957627243625</v>
      </c>
      <c r="C29692" s="7">
        <v>0.920575911389174</v>
      </c>
      <c r="D29692" s="7">
        <v>0.999996520861647</v>
      </c>
    </row>
    <row r="29693" spans="2:4">
      <c r="B29693" s="7">
        <v>0.999793636742694</v>
      </c>
      <c r="C29693" s="7">
        <v>0.999999975646037</v>
      </c>
      <c r="D29693" s="7">
        <v>0.999999200938994</v>
      </c>
    </row>
    <row r="29694" spans="2:4">
      <c r="B29694" s="7">
        <v>0.999999810646688</v>
      </c>
      <c r="C29694" s="7">
        <v>0.998228223960914</v>
      </c>
      <c r="D29694" s="7">
        <v>0.000989339454015247</v>
      </c>
    </row>
    <row r="29695" spans="2:4">
      <c r="B29695" s="7">
        <v>0.999999472501761</v>
      </c>
      <c r="C29695" s="7">
        <v>0.316536859671026</v>
      </c>
      <c r="D29695" s="7">
        <v>0.999672330559562</v>
      </c>
    </row>
    <row r="29696" spans="2:4">
      <c r="B29696" s="7">
        <v>0.00251193649546388</v>
      </c>
      <c r="C29696" s="7">
        <v>0.998845433869823</v>
      </c>
      <c r="D29696" s="7">
        <v>0.967664912304956</v>
      </c>
    </row>
    <row r="29697" spans="2:4">
      <c r="B29697" s="7">
        <v>0.00251193649546388</v>
      </c>
      <c r="C29697" s="7">
        <v>0.998344893018381</v>
      </c>
      <c r="D29697" s="7">
        <v>0.999999999999999</v>
      </c>
    </row>
    <row r="29698" spans="2:4">
      <c r="B29698" s="7">
        <v>0.990854387078773</v>
      </c>
      <c r="C29698" s="7">
        <v>0.998344893018381</v>
      </c>
      <c r="D29698" s="7">
        <v>0.999987717975969</v>
      </c>
    </row>
    <row r="29699" spans="2:4">
      <c r="B29699" s="7">
        <v>0.002217660297819</v>
      </c>
      <c r="C29699" s="7">
        <v>0.0316807927108891</v>
      </c>
      <c r="D29699" s="7">
        <v>0.98662871985148</v>
      </c>
    </row>
    <row r="29700" spans="2:4">
      <c r="B29700" s="7">
        <v>0.648752914831622</v>
      </c>
      <c r="C29700" s="7">
        <v>0.999166048906778</v>
      </c>
      <c r="D29700" s="7">
        <v>0.999975510676374</v>
      </c>
    </row>
    <row r="29701" spans="2:4">
      <c r="B29701" s="7">
        <v>0.999995721368096</v>
      </c>
      <c r="C29701" s="7">
        <v>0.994661313550345</v>
      </c>
      <c r="D29701" s="7">
        <v>0.476878021129151</v>
      </c>
    </row>
    <row r="29702" spans="2:4">
      <c r="B29702" s="7">
        <v>0.999998805195717</v>
      </c>
      <c r="C29702" s="7">
        <v>0.952998443578338</v>
      </c>
      <c r="D29702" s="7">
        <v>0.999999232981966</v>
      </c>
    </row>
    <row r="29703" spans="2:4">
      <c r="B29703" s="7">
        <v>0.000455419624824648</v>
      </c>
      <c r="C29703" s="7">
        <v>0.952998443578338</v>
      </c>
      <c r="D29703" s="7">
        <v>0.0409933258299771</v>
      </c>
    </row>
    <row r="29704" spans="2:4">
      <c r="B29704" s="7">
        <v>0.998895647236646</v>
      </c>
      <c r="C29704" s="7">
        <v>0.999838450087864</v>
      </c>
      <c r="D29704" s="7">
        <v>0.0424906922478354</v>
      </c>
    </row>
    <row r="29705" spans="2:4">
      <c r="B29705" s="7">
        <v>0.420560454371416</v>
      </c>
      <c r="C29705" s="7">
        <v>0.999772370648514</v>
      </c>
      <c r="D29705" s="7">
        <v>0.999998084129741</v>
      </c>
    </row>
    <row r="29706" spans="2:4">
      <c r="B29706" s="7">
        <v>0.248178439201617</v>
      </c>
      <c r="C29706" s="7">
        <v>0.0908916323726773</v>
      </c>
      <c r="D29706" s="7">
        <v>0.999999999999999</v>
      </c>
    </row>
    <row r="29707" spans="2:4">
      <c r="B29707" s="7">
        <v>0.999968188151693</v>
      </c>
      <c r="C29707" s="7">
        <v>0.999212214971429</v>
      </c>
      <c r="D29707" s="7">
        <v>0.070171588076793</v>
      </c>
    </row>
    <row r="29708" spans="2:4">
      <c r="B29708" s="7">
        <v>0.918346674590226</v>
      </c>
      <c r="C29708" s="7">
        <v>0.999212214971429</v>
      </c>
      <c r="D29708" s="7">
        <v>0.00112322211179438</v>
      </c>
    </row>
    <row r="29709" spans="2:4">
      <c r="B29709" s="7">
        <v>0.993623665490584</v>
      </c>
      <c r="C29709" s="7">
        <v>0.999772370648514</v>
      </c>
      <c r="D29709" s="7">
        <v>0.00160651483286522</v>
      </c>
    </row>
    <row r="29710" spans="2:4">
      <c r="B29710" s="7">
        <v>0.999676762774365</v>
      </c>
      <c r="C29710" s="7">
        <v>0.999429405567432</v>
      </c>
      <c r="D29710" s="7">
        <v>0.999998039084434</v>
      </c>
    </row>
    <row r="29711" spans="2:4">
      <c r="B29711" s="7">
        <v>0.980386140976804</v>
      </c>
      <c r="C29711" s="7">
        <v>0.99968212286832</v>
      </c>
      <c r="D29711" s="7">
        <v>0.00366132650263761</v>
      </c>
    </row>
    <row r="29712" spans="2:4">
      <c r="B29712" s="7">
        <v>0.999999327315729</v>
      </c>
      <c r="C29712" s="7">
        <v>0.998706287409945</v>
      </c>
      <c r="D29712" s="7">
        <v>1.08077268931028e-5</v>
      </c>
    </row>
    <row r="29713" spans="2:4">
      <c r="B29713" s="7">
        <v>0.99999999991565</v>
      </c>
      <c r="C29713" s="7">
        <v>0.998706287409945</v>
      </c>
      <c r="D29713" s="7">
        <v>0.0109855201288978</v>
      </c>
    </row>
    <row r="29714" spans="2:4">
      <c r="B29714" s="7">
        <v>0.999986172868414</v>
      </c>
      <c r="C29714" s="7">
        <v>0.99939664978971</v>
      </c>
      <c r="D29714" s="7">
        <v>0.0109855201288978</v>
      </c>
    </row>
    <row r="29715" spans="2:4">
      <c r="B29715" s="7">
        <v>0.000136714962271855</v>
      </c>
      <c r="C29715" s="7">
        <v>0.940174750507912</v>
      </c>
      <c r="D29715" s="7">
        <v>1.08077268931028e-5</v>
      </c>
    </row>
    <row r="29716" spans="2:4">
      <c r="B29716" s="7">
        <v>0.999999997874833</v>
      </c>
      <c r="C29716" s="7">
        <v>0.996801604271151</v>
      </c>
      <c r="D29716" s="7">
        <v>0.0409933258299771</v>
      </c>
    </row>
    <row r="29717" spans="2:4">
      <c r="B29717" s="7">
        <v>0.998006332535444</v>
      </c>
      <c r="C29717" s="7">
        <v>0.999989541593588</v>
      </c>
      <c r="D29717" s="7">
        <v>0.999999999525066</v>
      </c>
    </row>
    <row r="29718" spans="2:4">
      <c r="B29718" s="7">
        <v>0.998924767707716</v>
      </c>
      <c r="C29718" s="7">
        <v>0.988650884944653</v>
      </c>
      <c r="D29718" s="7">
        <v>0.999999891783858</v>
      </c>
    </row>
    <row r="29719" spans="2:4">
      <c r="B29719" s="7">
        <v>0.177973721161729</v>
      </c>
      <c r="C29719" s="7">
        <v>0.999952078555244</v>
      </c>
      <c r="D29719" s="7">
        <v>0.999999999428777</v>
      </c>
    </row>
    <row r="29720" spans="2:4">
      <c r="B29720" s="7">
        <v>0.989855442806651</v>
      </c>
      <c r="C29720" s="7">
        <v>0.995068561567615</v>
      </c>
      <c r="D29720" s="7">
        <v>0.999999953952188</v>
      </c>
    </row>
    <row r="29721" spans="2:4">
      <c r="B29721" s="7">
        <v>0.989855442806651</v>
      </c>
      <c r="C29721" s="7">
        <v>0.999076842251062</v>
      </c>
      <c r="D29721" s="7">
        <v>0.00146540774402859</v>
      </c>
    </row>
    <row r="29722" spans="2:4">
      <c r="B29722" s="7">
        <v>0.843239728419779</v>
      </c>
      <c r="C29722" s="7">
        <v>0.999997186184761</v>
      </c>
      <c r="D29722" s="7">
        <v>0.00146540774402859</v>
      </c>
    </row>
    <row r="29723" spans="2:4">
      <c r="B29723" s="7">
        <v>0.999670562145526</v>
      </c>
      <c r="C29723" s="7">
        <v>0.995598853871408</v>
      </c>
      <c r="D29723" s="7">
        <v>0.00135402040753795</v>
      </c>
    </row>
    <row r="29724" spans="2:4">
      <c r="B29724" s="7">
        <v>0.999999999999999</v>
      </c>
      <c r="C29724" s="7">
        <v>0.98941517462851</v>
      </c>
      <c r="D29724" s="7">
        <v>0.00146540774402859</v>
      </c>
    </row>
    <row r="29725" spans="2:4">
      <c r="B29725" s="7">
        <v>0.999998633565729</v>
      </c>
      <c r="C29725" s="7">
        <v>0.893996584258475</v>
      </c>
      <c r="D29725" s="7">
        <v>0.999999977083614</v>
      </c>
    </row>
    <row r="29726" spans="2:4">
      <c r="B29726" s="7">
        <v>0.999999977246082</v>
      </c>
      <c r="C29726" s="7">
        <v>0.99991178010551</v>
      </c>
      <c r="D29726" s="7">
        <v>0.818922547838414</v>
      </c>
    </row>
    <row r="29727" spans="2:4">
      <c r="B29727" s="7">
        <v>0.908661071785562</v>
      </c>
      <c r="C29727" s="7">
        <v>0.989761425573012</v>
      </c>
      <c r="D29727" s="7">
        <v>0.990142947897759</v>
      </c>
    </row>
    <row r="29728" spans="2:4">
      <c r="B29728" s="7">
        <v>0.999988786541382</v>
      </c>
      <c r="C29728" s="7">
        <v>0.978078277131213</v>
      </c>
      <c r="D29728" s="7">
        <v>0.210774431331033</v>
      </c>
    </row>
    <row r="29729" spans="2:4">
      <c r="B29729" s="7">
        <v>0.924064429040944</v>
      </c>
      <c r="C29729" s="7">
        <v>0.999826125530102</v>
      </c>
      <c r="D29729" s="7">
        <v>0.99367172986871</v>
      </c>
    </row>
    <row r="29730" spans="2:4">
      <c r="B29730" s="7">
        <v>0.999998958987796</v>
      </c>
      <c r="C29730" s="7">
        <v>0.999826125530102</v>
      </c>
      <c r="D29730" s="7">
        <v>0.999999999970745</v>
      </c>
    </row>
    <row r="29731" spans="2:4">
      <c r="B29731" s="7">
        <v>0.0956449407304985</v>
      </c>
      <c r="C29731" s="7">
        <v>0.995949542865896</v>
      </c>
      <c r="D29731" s="7">
        <v>0.999999999907969</v>
      </c>
    </row>
    <row r="29732" spans="2:4">
      <c r="B29732" s="7">
        <v>0.999999999982886</v>
      </c>
      <c r="C29732" s="7">
        <v>0.999045843966462</v>
      </c>
      <c r="D29732" s="7">
        <v>0.311263579301315</v>
      </c>
    </row>
    <row r="29733" spans="2:4">
      <c r="B29733" s="7">
        <v>0.999999999406892</v>
      </c>
      <c r="C29733" s="7">
        <v>0.999045843966462</v>
      </c>
      <c r="D29733" s="7">
        <v>0.0430140270319535</v>
      </c>
    </row>
    <row r="29734" spans="2:4">
      <c r="B29734" s="7">
        <v>0.999999998114708</v>
      </c>
      <c r="C29734" s="7">
        <v>0.999967367482657</v>
      </c>
      <c r="D29734" s="7">
        <v>0.711535960998156</v>
      </c>
    </row>
    <row r="29735" spans="2:4">
      <c r="B29735" s="7">
        <v>0.99999999995023</v>
      </c>
      <c r="C29735" s="7">
        <v>0.995949542865896</v>
      </c>
      <c r="D29735" s="7">
        <v>0.311263579301315</v>
      </c>
    </row>
    <row r="29736" spans="2:4">
      <c r="B29736" s="7">
        <v>0.999991836603258</v>
      </c>
      <c r="C29736" s="7">
        <v>0.998706287409945</v>
      </c>
      <c r="D29736" s="7">
        <v>0.998777807671838</v>
      </c>
    </row>
    <row r="29737" spans="2:4">
      <c r="B29737" s="7">
        <v>0.999999981563608</v>
      </c>
      <c r="C29737" s="7">
        <v>0.998706287409945</v>
      </c>
      <c r="D29737" s="7">
        <v>0.00102930518690413</v>
      </c>
    </row>
    <row r="29738" spans="2:4">
      <c r="B29738" s="7">
        <v>0.999999513697065</v>
      </c>
      <c r="C29738" s="7">
        <v>0.998706287409945</v>
      </c>
      <c r="D29738" s="7">
        <v>0.311263579301315</v>
      </c>
    </row>
    <row r="29739" spans="2:4">
      <c r="B29739" s="7">
        <v>0.299854812393878</v>
      </c>
      <c r="C29739" s="7">
        <v>0.999876357096804</v>
      </c>
      <c r="D29739" s="7">
        <v>0.948797836340263</v>
      </c>
    </row>
    <row r="29740" spans="2:4">
      <c r="B29740" s="7">
        <v>0.9999999955745</v>
      </c>
      <c r="C29740" s="7">
        <v>0.999876357096804</v>
      </c>
      <c r="D29740" s="7">
        <v>0.969459953432661</v>
      </c>
    </row>
    <row r="29741" spans="2:4">
      <c r="B29741" s="7">
        <v>0.999999565966258</v>
      </c>
      <c r="C29741" s="7">
        <v>0.999753890327386</v>
      </c>
      <c r="D29741" s="7">
        <v>0.998982422705685</v>
      </c>
    </row>
    <row r="29742" spans="2:4">
      <c r="B29742" s="7">
        <v>0.999999772485327</v>
      </c>
      <c r="C29742" s="7">
        <v>0.999443847610656</v>
      </c>
      <c r="D29742" s="7">
        <v>0.999998967302867</v>
      </c>
    </row>
    <row r="29743" spans="2:4">
      <c r="B29743" s="7">
        <v>0.999999999997323</v>
      </c>
      <c r="C29743" s="7">
        <v>0.999443847610656</v>
      </c>
      <c r="D29743" s="7">
        <v>0.999998967302867</v>
      </c>
    </row>
    <row r="29744" spans="2:4">
      <c r="B29744" s="7">
        <v>0.896896970608178</v>
      </c>
      <c r="C29744" s="7">
        <v>0.908206388847087</v>
      </c>
      <c r="D29744" s="7">
        <v>0.00102930518690413</v>
      </c>
    </row>
    <row r="29745" spans="2:4">
      <c r="B29745" s="7">
        <v>0.378570364673062</v>
      </c>
      <c r="C29745" s="7">
        <v>0.999876357096804</v>
      </c>
      <c r="D29745" s="7">
        <v>0.905412440810102</v>
      </c>
    </row>
    <row r="29746" spans="2:4">
      <c r="B29746" s="7">
        <v>0.999959313375254</v>
      </c>
      <c r="C29746" s="7">
        <v>0.999876357096804</v>
      </c>
      <c r="D29746" s="7">
        <v>0.907989731561346</v>
      </c>
    </row>
    <row r="29747" spans="2:4">
      <c r="B29747" s="7">
        <v>0.000746209032714495</v>
      </c>
      <c r="C29747" s="7">
        <v>0.998706287409945</v>
      </c>
      <c r="D29747" s="7">
        <v>0.999999999999989</v>
      </c>
    </row>
    <row r="29748" spans="2:4">
      <c r="B29748" s="7">
        <v>0.00663323493058654</v>
      </c>
      <c r="C29748" s="7">
        <v>0.99968212286832</v>
      </c>
      <c r="D29748" s="7">
        <v>0.999999999999384</v>
      </c>
    </row>
    <row r="29749" spans="2:4">
      <c r="B29749" s="7">
        <v>0.999999999999793</v>
      </c>
      <c r="C29749" s="7">
        <v>0.998706287409945</v>
      </c>
      <c r="D29749" s="7">
        <v>0.993686976066652</v>
      </c>
    </row>
    <row r="29750" spans="2:4">
      <c r="B29750" s="7">
        <v>1</v>
      </c>
      <c r="C29750" s="7">
        <v>0.999258600924497</v>
      </c>
      <c r="D29750" s="7">
        <v>0.999183156219967</v>
      </c>
    </row>
    <row r="29751" spans="2:4">
      <c r="B29751" s="7">
        <v>0.994522421084998</v>
      </c>
      <c r="C29751" s="7">
        <v>0.997779095925946</v>
      </c>
      <c r="D29751" s="7">
        <v>0.999998967302867</v>
      </c>
    </row>
    <row r="29752" spans="2:4">
      <c r="B29752" s="7">
        <v>0.999122469531773</v>
      </c>
      <c r="C29752" s="7">
        <v>0.999258600924497</v>
      </c>
      <c r="D29752" s="7">
        <v>0.998108405758423</v>
      </c>
    </row>
    <row r="29753" spans="2:4">
      <c r="B29753" s="7">
        <v>0.987946630223657</v>
      </c>
      <c r="C29753" s="7">
        <v>0.997779095925946</v>
      </c>
      <c r="D29753" s="7">
        <v>0.999999965827842</v>
      </c>
    </row>
    <row r="29754" spans="2:4">
      <c r="B29754" s="7">
        <v>0.999997941923964</v>
      </c>
      <c r="C29754" s="7">
        <v>0.998638112664122</v>
      </c>
      <c r="D29754" s="7">
        <v>0.999999242874574</v>
      </c>
    </row>
    <row r="29755" spans="2:4">
      <c r="B29755" s="7">
        <v>0.999997941923964</v>
      </c>
      <c r="C29755" s="7">
        <v>0.998638112664122</v>
      </c>
      <c r="D29755" s="7">
        <v>0.999999758154708</v>
      </c>
    </row>
    <row r="29756" spans="2:4">
      <c r="B29756" s="7">
        <v>0.999999508224621</v>
      </c>
      <c r="C29756" s="7">
        <v>0.998740275342732</v>
      </c>
      <c r="D29756" s="7">
        <v>0.999999242874574</v>
      </c>
    </row>
    <row r="29757" spans="2:4">
      <c r="B29757" s="7">
        <v>0.999848546929677</v>
      </c>
      <c r="C29757" s="7">
        <v>0.99968212286832</v>
      </c>
      <c r="D29757" s="7">
        <v>0.999999997574456</v>
      </c>
    </row>
    <row r="29758" spans="2:4">
      <c r="B29758" s="7">
        <v>0.999799772196908</v>
      </c>
      <c r="C29758" s="7">
        <v>0.99968212286832</v>
      </c>
      <c r="D29758" s="7">
        <v>0.999999980185878</v>
      </c>
    </row>
    <row r="29759" spans="2:4">
      <c r="B29759" s="7">
        <v>1</v>
      </c>
      <c r="C29759" s="7">
        <v>0.998740275342732</v>
      </c>
      <c r="D29759" s="7">
        <v>0.999999998062127</v>
      </c>
    </row>
    <row r="29760" spans="2:4">
      <c r="B29760" s="7">
        <v>0.999753937499717</v>
      </c>
      <c r="C29760" s="7">
        <v>0.999460691624344</v>
      </c>
      <c r="D29760" s="7">
        <v>0.999999898356812</v>
      </c>
    </row>
    <row r="29761" spans="2:4">
      <c r="B29761" s="7">
        <v>0.99999982620985</v>
      </c>
      <c r="C29761" s="7">
        <v>0.999460691624344</v>
      </c>
      <c r="D29761" s="7">
        <v>0.99764988325718</v>
      </c>
    </row>
    <row r="29762" spans="2:4">
      <c r="B29762" s="7">
        <v>0.999999979861532</v>
      </c>
      <c r="C29762" s="7">
        <v>0.998706287409945</v>
      </c>
      <c r="D29762" s="7">
        <v>0.897137171673357</v>
      </c>
    </row>
    <row r="29763" spans="2:4">
      <c r="B29763" s="7">
        <v>0.999968322865777</v>
      </c>
      <c r="C29763" s="7">
        <v>0.998706287409945</v>
      </c>
      <c r="D29763" s="7">
        <v>0.999999705996335</v>
      </c>
    </row>
    <row r="29764" spans="2:4">
      <c r="B29764" s="7">
        <v>9.35710263783029e-5</v>
      </c>
      <c r="C29764" s="7">
        <v>0.998706287409945</v>
      </c>
      <c r="D29764" s="7">
        <v>0.999999966321752</v>
      </c>
    </row>
    <row r="29765" spans="2:4">
      <c r="B29765" s="7">
        <v>0.99999999995023</v>
      </c>
      <c r="C29765" s="7">
        <v>0.998706287409945</v>
      </c>
      <c r="D29765" s="7">
        <v>0.167534315107881</v>
      </c>
    </row>
    <row r="29766" spans="2:4">
      <c r="B29766" s="7">
        <v>0.999999957562906</v>
      </c>
      <c r="C29766" s="7">
        <v>0.998706287409945</v>
      </c>
      <c r="D29766" s="7">
        <v>0.000103229711167718</v>
      </c>
    </row>
    <row r="29767" spans="2:4">
      <c r="B29767" s="7">
        <v>0.314336855493494</v>
      </c>
      <c r="C29767" s="7">
        <v>0.998706287409945</v>
      </c>
      <c r="D29767" s="7">
        <v>0.999652466651906</v>
      </c>
    </row>
    <row r="29768" spans="2:4">
      <c r="B29768" s="7">
        <v>0.92406442904096</v>
      </c>
      <c r="C29768" s="7">
        <v>0.999609943890958</v>
      </c>
      <c r="D29768" s="7">
        <v>0.999652466651906</v>
      </c>
    </row>
    <row r="29769" spans="2:4">
      <c r="B29769" s="7">
        <v>0.972598920275863</v>
      </c>
      <c r="C29769" s="7">
        <v>0.899834478658709</v>
      </c>
      <c r="D29769" s="7">
        <v>0.99995194258089</v>
      </c>
    </row>
    <row r="29770" spans="2:4">
      <c r="B29770" s="7">
        <v>1</v>
      </c>
      <c r="C29770" s="7">
        <v>0.996180329970826</v>
      </c>
      <c r="D29770" s="7">
        <v>0.0307473918716433</v>
      </c>
    </row>
    <row r="29771" spans="2:4">
      <c r="B29771" s="7">
        <v>1.5416699028492e-9</v>
      </c>
      <c r="C29771" s="7">
        <v>0.999984975097082</v>
      </c>
      <c r="D29771" s="7">
        <v>0.999999967172161</v>
      </c>
    </row>
    <row r="29772" spans="2:4">
      <c r="B29772" s="7">
        <v>0.999999737273603</v>
      </c>
      <c r="C29772" s="7">
        <v>0.999870173626333</v>
      </c>
      <c r="D29772" s="7">
        <v>0.999910893173903</v>
      </c>
    </row>
    <row r="29773" spans="2:4">
      <c r="B29773" s="7">
        <v>1</v>
      </c>
      <c r="C29773" s="7">
        <v>0.997394994401798</v>
      </c>
      <c r="D29773" s="7">
        <v>0.999999965827842</v>
      </c>
    </row>
    <row r="29774" spans="2:4">
      <c r="B29774" s="7">
        <v>0.999999999998039</v>
      </c>
      <c r="C29774" s="7">
        <v>0.999460045150716</v>
      </c>
      <c r="D29774" s="7">
        <v>0.897137171673357</v>
      </c>
    </row>
    <row r="29775" spans="2:4">
      <c r="B29775" s="7">
        <v>0.000183245603336934</v>
      </c>
      <c r="C29775" s="7">
        <v>0.999296885255616</v>
      </c>
      <c r="D29775" s="7">
        <v>0.977149522266187</v>
      </c>
    </row>
    <row r="29776" spans="2:4">
      <c r="B29776" s="7">
        <v>0.998882089008145</v>
      </c>
      <c r="C29776" s="7">
        <v>0.998706287409945</v>
      </c>
      <c r="D29776" s="7">
        <v>0.897137171673357</v>
      </c>
    </row>
    <row r="29777" spans="2:4">
      <c r="B29777" s="7">
        <v>0.999999999991708</v>
      </c>
      <c r="C29777" s="7">
        <v>0.971431022151925</v>
      </c>
      <c r="D29777" s="7">
        <v>0.899119998298809</v>
      </c>
    </row>
    <row r="29778" spans="2:4">
      <c r="B29778" s="7">
        <v>0.994482909414183</v>
      </c>
      <c r="C29778" s="7">
        <v>0.963707674909611</v>
      </c>
      <c r="D29778" s="7">
        <v>0.0270755565498332</v>
      </c>
    </row>
    <row r="29779" spans="2:4">
      <c r="B29779" s="7">
        <v>0.999588134407951</v>
      </c>
      <c r="C29779" s="7">
        <v>0.963707674909611</v>
      </c>
      <c r="D29779" s="7">
        <v>0.999999996933363</v>
      </c>
    </row>
    <row r="29780" spans="2:4">
      <c r="B29780" s="7">
        <v>0.999999990177991</v>
      </c>
      <c r="C29780" s="7">
        <v>0.998706287409945</v>
      </c>
      <c r="D29780" s="7">
        <v>0.243279788914669</v>
      </c>
    </row>
    <row r="29781" spans="2:4">
      <c r="B29781" s="7">
        <v>0.999981399382976</v>
      </c>
      <c r="C29781" s="7">
        <v>0.648712404829273</v>
      </c>
      <c r="D29781" s="7">
        <v>0.0270755565498332</v>
      </c>
    </row>
    <row r="29782" spans="2:4">
      <c r="B29782" s="7">
        <v>0.256193635896042</v>
      </c>
      <c r="C29782" s="7">
        <v>0.999537043625252</v>
      </c>
      <c r="D29782" s="7">
        <v>0.972445040758232</v>
      </c>
    </row>
    <row r="29783" spans="2:4">
      <c r="B29783" s="7">
        <v>0.991185096032528</v>
      </c>
      <c r="C29783" s="7">
        <v>0.998379536529138</v>
      </c>
      <c r="D29783" s="7">
        <v>0.741371346523639</v>
      </c>
    </row>
    <row r="29784" spans="2:4">
      <c r="B29784" s="7">
        <v>0.256193635896042</v>
      </c>
      <c r="C29784" s="7">
        <v>0.999224574775377</v>
      </c>
      <c r="D29784" s="7">
        <v>0.0533796330063625</v>
      </c>
    </row>
    <row r="29785" spans="2:4">
      <c r="B29785" s="7">
        <v>3.89481114027034e-10</v>
      </c>
      <c r="C29785" s="7">
        <v>0.996835654105869</v>
      </c>
      <c r="D29785" s="7">
        <v>0.99999999999916</v>
      </c>
    </row>
    <row r="29786" spans="2:4">
      <c r="B29786" s="7">
        <v>0.0405743452699185</v>
      </c>
      <c r="C29786" s="7">
        <v>0.999999972000059</v>
      </c>
      <c r="D29786" s="7">
        <v>0.999848858671826</v>
      </c>
    </row>
    <row r="29787" spans="2:4">
      <c r="B29787" s="7">
        <v>0.0112756658322936</v>
      </c>
      <c r="C29787" s="7">
        <v>0.960533836071813</v>
      </c>
      <c r="D29787" s="7">
        <v>0.999999999999999</v>
      </c>
    </row>
    <row r="29788" spans="2:4">
      <c r="B29788" s="7">
        <v>0.999999669413329</v>
      </c>
      <c r="C29788" s="7">
        <v>0.999922052650204</v>
      </c>
      <c r="D29788" s="7">
        <v>0.999986549854268</v>
      </c>
    </row>
    <row r="29789" spans="2:4">
      <c r="B29789" s="7">
        <v>0.99999993017067</v>
      </c>
      <c r="C29789" s="7">
        <v>0.999408642256466</v>
      </c>
      <c r="D29789" s="7">
        <v>0.99999999965619</v>
      </c>
    </row>
    <row r="29790" spans="2:4">
      <c r="B29790" s="7">
        <v>0.999975235094216</v>
      </c>
      <c r="C29790" s="7">
        <v>0.311931714591335</v>
      </c>
      <c r="D29790" s="7">
        <v>0.898162015399142</v>
      </c>
    </row>
    <row r="29791" spans="2:4">
      <c r="B29791" s="7">
        <v>0.999975235094216</v>
      </c>
      <c r="C29791" s="7">
        <v>0.969367796756036</v>
      </c>
      <c r="D29791" s="7">
        <v>0.00227239158255865</v>
      </c>
    </row>
    <row r="29792" spans="2:4">
      <c r="B29792" s="7">
        <v>0.999975235094216</v>
      </c>
      <c r="C29792" s="7">
        <v>0.584932507393538</v>
      </c>
      <c r="D29792" s="7">
        <v>0.999999728654556</v>
      </c>
    </row>
    <row r="29793" spans="2:4">
      <c r="B29793" s="7">
        <v>0.99998124697717</v>
      </c>
      <c r="C29793" s="7">
        <v>0.999771324215732</v>
      </c>
      <c r="D29793" s="7">
        <v>0.00227239158255865</v>
      </c>
    </row>
    <row r="29794" spans="2:4">
      <c r="B29794" s="7">
        <v>0.999999979861532</v>
      </c>
      <c r="C29794" s="7">
        <v>0.999996832487949</v>
      </c>
      <c r="D29794" s="7">
        <v>0.999979419098984</v>
      </c>
    </row>
    <row r="29795" spans="2:4">
      <c r="B29795" s="7">
        <v>0.973593456892391</v>
      </c>
      <c r="C29795" s="7">
        <v>0.999153271141037</v>
      </c>
      <c r="D29795" s="7">
        <v>0.999848281080937</v>
      </c>
    </row>
    <row r="29796" spans="2:4">
      <c r="B29796" s="7">
        <v>0.56040853337798</v>
      </c>
      <c r="C29796" s="7">
        <v>0.999999607085382</v>
      </c>
      <c r="D29796" s="7">
        <v>0.999999999999999</v>
      </c>
    </row>
    <row r="29797" spans="2:4">
      <c r="B29797" s="7">
        <v>0.0661122901389105</v>
      </c>
      <c r="C29797" s="7">
        <v>0.999931363434336</v>
      </c>
      <c r="D29797" s="7">
        <v>0.999970925021943</v>
      </c>
    </row>
    <row r="29798" spans="2:4">
      <c r="B29798" s="7">
        <v>0.999952556937437</v>
      </c>
      <c r="C29798" s="7">
        <v>0.999875648005361</v>
      </c>
      <c r="D29798" s="7">
        <v>0.994854361483139</v>
      </c>
    </row>
    <row r="29799" spans="2:4">
      <c r="B29799" s="7">
        <v>0.999924388799703</v>
      </c>
      <c r="C29799" s="7">
        <v>0.999893490449253</v>
      </c>
      <c r="D29799" s="7">
        <v>0.999999999981523</v>
      </c>
    </row>
    <row r="29800" spans="2:4">
      <c r="B29800" s="7">
        <v>0.999688950907307</v>
      </c>
      <c r="C29800" s="7">
        <v>0.999709244264483</v>
      </c>
      <c r="D29800" s="7">
        <v>0.989340974656199</v>
      </c>
    </row>
    <row r="29801" spans="2:4">
      <c r="B29801" s="7">
        <v>0</v>
      </c>
      <c r="C29801" s="7">
        <v>0.441336116971843</v>
      </c>
      <c r="D29801" s="7">
        <v>0.958264247645006</v>
      </c>
    </row>
    <row r="29802" spans="2:4">
      <c r="B29802" s="7">
        <v>0</v>
      </c>
      <c r="C29802" s="7">
        <v>0.996166683315937</v>
      </c>
      <c r="D29802" s="7">
        <v>0.000354000257191122</v>
      </c>
    </row>
    <row r="29803" spans="2:4">
      <c r="B29803" s="7">
        <v>0.999999999900445</v>
      </c>
      <c r="C29803" s="7">
        <v>0.993759972212683</v>
      </c>
      <c r="D29803" s="7">
        <v>0.942045057907972</v>
      </c>
    </row>
    <row r="29804" spans="2:4">
      <c r="B29804" s="7">
        <v>0</v>
      </c>
      <c r="C29804" s="7">
        <v>0.999143240320352</v>
      </c>
      <c r="D29804" s="7">
        <v>0.999999999979497</v>
      </c>
    </row>
    <row r="29805" spans="2:4">
      <c r="B29805" s="7">
        <v>0.764045708238278</v>
      </c>
      <c r="C29805" s="7">
        <v>0.994171270064951</v>
      </c>
      <c r="D29805" s="7">
        <v>5.54088848183642e-5</v>
      </c>
    </row>
    <row r="29806" spans="2:4">
      <c r="B29806" s="7">
        <v>0.470557889658192</v>
      </c>
      <c r="C29806" s="7">
        <v>0.999998457673804</v>
      </c>
      <c r="D29806" s="7">
        <v>0.999999999972302</v>
      </c>
    </row>
    <row r="29807" spans="2:4">
      <c r="B29807" s="7">
        <v>0.587668284776969</v>
      </c>
      <c r="C29807" s="7">
        <v>0.997317275541269</v>
      </c>
      <c r="D29807" s="7">
        <v>0.999958392927573</v>
      </c>
    </row>
    <row r="29808" spans="2:4">
      <c r="B29808" s="7">
        <v>0.0264999034584566</v>
      </c>
      <c r="C29808" s="7">
        <v>0.998439497671865</v>
      </c>
      <c r="D29808" s="7">
        <v>0.999999999999999</v>
      </c>
    </row>
    <row r="29809" spans="2:4">
      <c r="B29809" s="7">
        <v>0.999933752791842</v>
      </c>
      <c r="C29809" s="7">
        <v>0.99084300191032</v>
      </c>
      <c r="D29809" s="7">
        <v>0.999949070314375</v>
      </c>
    </row>
    <row r="29810" spans="2:4">
      <c r="B29810" s="7">
        <v>0.999999654003574</v>
      </c>
      <c r="C29810" s="7">
        <v>0.993529965635581</v>
      </c>
      <c r="D29810" s="7">
        <v>0.999999999504616</v>
      </c>
    </row>
    <row r="29811" spans="2:4">
      <c r="B29811" s="7">
        <v>0.928239197009469</v>
      </c>
      <c r="C29811" s="7">
        <v>0.959647140989052</v>
      </c>
      <c r="D29811" s="7">
        <v>0.986674615618168</v>
      </c>
    </row>
    <row r="29812" spans="2:4">
      <c r="B29812" s="7">
        <v>0.999999284765739</v>
      </c>
      <c r="C29812" s="7">
        <v>0.522595011115032</v>
      </c>
      <c r="D29812" s="7">
        <v>0.999999999504616</v>
      </c>
    </row>
    <row r="29813" spans="2:4">
      <c r="B29813" s="7">
        <v>0.00116474855035086</v>
      </c>
      <c r="C29813" s="7">
        <v>0.990604722481079</v>
      </c>
      <c r="D29813" s="7">
        <v>0.999999999999999</v>
      </c>
    </row>
    <row r="29814" spans="2:4">
      <c r="B29814" s="7">
        <v>0.99995094971242</v>
      </c>
      <c r="C29814" s="7">
        <v>0.0035007018096137</v>
      </c>
      <c r="D29814" s="7">
        <v>0.999998985325271</v>
      </c>
    </row>
    <row r="29815" spans="2:4">
      <c r="B29815" s="7">
        <v>0.681586595004497</v>
      </c>
      <c r="C29815" s="7">
        <v>0.999955963241211</v>
      </c>
      <c r="D29815" s="7">
        <v>0.999999998949553</v>
      </c>
    </row>
    <row r="29816" spans="2:4">
      <c r="B29816" s="7">
        <v>0.999999850072028</v>
      </c>
      <c r="C29816" s="7">
        <v>0.798306747351059</v>
      </c>
      <c r="D29816" s="7">
        <v>0</v>
      </c>
    </row>
    <row r="29817" spans="2:4">
      <c r="B29817" s="7">
        <v>0.999953819942524</v>
      </c>
      <c r="C29817" s="7">
        <v>0.969060225405777</v>
      </c>
      <c r="D29817" s="7">
        <v>0.806993102023571</v>
      </c>
    </row>
    <row r="29818" spans="2:4">
      <c r="B29818" s="7">
        <v>0.999999999990364</v>
      </c>
      <c r="C29818" s="7">
        <v>0.0328372360332186</v>
      </c>
      <c r="D29818" s="7">
        <v>0.928771153176564</v>
      </c>
    </row>
    <row r="29819" spans="2:4">
      <c r="B29819" s="7">
        <v>0.999996419642338</v>
      </c>
      <c r="C29819" s="7">
        <v>0.490812378747443</v>
      </c>
      <c r="D29819" s="7">
        <v>0.774908630478533</v>
      </c>
    </row>
    <row r="29820" spans="2:4">
      <c r="B29820" s="7">
        <v>0.675082172601896</v>
      </c>
      <c r="C29820" s="7">
        <v>0.995708972208356</v>
      </c>
      <c r="D29820" s="7">
        <v>0.969257233484319</v>
      </c>
    </row>
    <row r="29821" spans="2:4">
      <c r="B29821" s="7">
        <v>0.999209208645746</v>
      </c>
      <c r="C29821" s="7">
        <v>0.994081018708213</v>
      </c>
      <c r="D29821" s="7">
        <v>0.895192730366104</v>
      </c>
    </row>
    <row r="29822" spans="2:4">
      <c r="B29822" s="7">
        <v>0.999301069557627</v>
      </c>
      <c r="C29822" s="7">
        <v>0.375551780648837</v>
      </c>
      <c r="D29822" s="7">
        <v>0.274740353072445</v>
      </c>
    </row>
    <row r="29823" spans="2:4">
      <c r="B29823" s="7">
        <v>0.998413768178741</v>
      </c>
      <c r="C29823" s="7">
        <v>0.0881718905755177</v>
      </c>
      <c r="D29823" s="7">
        <v>0.999999478763096</v>
      </c>
    </row>
    <row r="29824" spans="2:4">
      <c r="B29824" s="7">
        <v>0.992925873153923</v>
      </c>
      <c r="C29824" s="7">
        <v>0.825669488050931</v>
      </c>
      <c r="D29824" s="7">
        <v>0.984026974474386</v>
      </c>
    </row>
    <row r="29825" spans="2:4">
      <c r="B29825" s="7">
        <v>0.000481607188350441</v>
      </c>
      <c r="C29825" s="7">
        <v>0.00558442726759256</v>
      </c>
      <c r="D29825" s="7">
        <v>0.99860919985406</v>
      </c>
    </row>
    <row r="29826" spans="2:4">
      <c r="B29826" s="7">
        <v>0.774961777729424</v>
      </c>
      <c r="C29826" s="7">
        <v>0.0819548651765816</v>
      </c>
      <c r="D29826" s="7">
        <v>1.04392191933033e-5</v>
      </c>
    </row>
    <row r="29827" spans="2:4">
      <c r="B29827" s="7">
        <v>8.21565038222615e-15</v>
      </c>
      <c r="C29827" s="7">
        <v>0.000317484737233586</v>
      </c>
      <c r="D29827" s="7">
        <v>2.62050758870202e-9</v>
      </c>
    </row>
    <row r="29828" spans="2:4">
      <c r="B29828" s="7">
        <v>0.999750965731696</v>
      </c>
      <c r="C29828" s="7">
        <v>0.99037949437537</v>
      </c>
      <c r="D29828" s="7">
        <v>0.999999999829131</v>
      </c>
    </row>
    <row r="29829" spans="2:4">
      <c r="B29829" s="7">
        <v>0.969748390148895</v>
      </c>
      <c r="C29829" s="7">
        <v>0.00494458322647084</v>
      </c>
      <c r="D29829" s="7">
        <v>0.100272288917053</v>
      </c>
    </row>
    <row r="29830" spans="2:4">
      <c r="B29830" s="7">
        <v>0.999827164915162</v>
      </c>
      <c r="C29830" s="7">
        <v>0.970020638019053</v>
      </c>
      <c r="D29830" s="7">
        <v>0.999704530220751</v>
      </c>
    </row>
    <row r="29831" spans="2:4">
      <c r="B29831" s="7">
        <v>0.999975776359107</v>
      </c>
      <c r="C29831" s="7">
        <v>0</v>
      </c>
      <c r="D29831" s="7">
        <v>0.999998391538175</v>
      </c>
    </row>
    <row r="29832" spans="2:4">
      <c r="B29832" s="7">
        <v>0.999999980718343</v>
      </c>
      <c r="C29832" s="7">
        <v>0.819458316561106</v>
      </c>
      <c r="D29832" s="7">
        <v>0.990376513588124</v>
      </c>
    </row>
    <row r="29833" spans="2:4">
      <c r="B29833" s="7">
        <v>0.999999999427024</v>
      </c>
      <c r="C29833" s="7">
        <v>0</v>
      </c>
      <c r="D29833" s="7">
        <v>0.984120853498387</v>
      </c>
    </row>
    <row r="29834" spans="2:4">
      <c r="B29834" s="7">
        <v>0.99797323773803</v>
      </c>
      <c r="C29834" s="7">
        <v>0</v>
      </c>
      <c r="D29834" s="7">
        <v>0.00316661172566923</v>
      </c>
    </row>
    <row r="29835" spans="2:4">
      <c r="B29835" s="7">
        <v>0.999999789826339</v>
      </c>
      <c r="C29835" s="7">
        <v>0</v>
      </c>
      <c r="D29835" s="7">
        <v>0.543527627966715</v>
      </c>
    </row>
    <row r="29836" spans="2:4">
      <c r="B29836" s="7">
        <v>0.999999993368076</v>
      </c>
      <c r="C29836" s="7">
        <v>0</v>
      </c>
      <c r="D29836" s="7">
        <v>0.999999999999149</v>
      </c>
    </row>
    <row r="29837" spans="2:4">
      <c r="B29837" s="7">
        <v>0.999412998252661</v>
      </c>
      <c r="C29837" s="7">
        <v>0</v>
      </c>
      <c r="D29837" s="7">
        <v>0.3330556401478</v>
      </c>
    </row>
    <row r="29838" spans="2:4">
      <c r="B29838" s="7">
        <v>0.999999999998855</v>
      </c>
      <c r="C29838" s="7">
        <v>0</v>
      </c>
      <c r="D29838" s="7">
        <v>0.277835651336087</v>
      </c>
    </row>
    <row r="29839" spans="2:4">
      <c r="B29839" s="7">
        <v>7.37188088351104e-14</v>
      </c>
      <c r="C29839" s="7">
        <v>0</v>
      </c>
      <c r="D29839" s="7">
        <v>0.0012064349466031</v>
      </c>
    </row>
    <row r="29840" spans="2:4">
      <c r="B29840" s="7">
        <v>0.999750965731696</v>
      </c>
      <c r="C29840" s="7">
        <v>0</v>
      </c>
      <c r="D29840" s="7">
        <v>0.3330556401478</v>
      </c>
    </row>
    <row r="29841" spans="2:4">
      <c r="B29841" s="7">
        <v>0.999999999197811</v>
      </c>
      <c r="C29841" s="7">
        <v>0</v>
      </c>
      <c r="D29841" s="7">
        <v>0.997687519532669</v>
      </c>
    </row>
    <row r="29842" spans="2:4">
      <c r="B29842" s="7">
        <v>0.99695031858489</v>
      </c>
      <c r="C29842" s="7">
        <v>0.999228324083697</v>
      </c>
      <c r="D29842" s="7">
        <v>0.98686950278355</v>
      </c>
    </row>
    <row r="29843" spans="2:4">
      <c r="B29843" s="7">
        <v>0.962059348533517</v>
      </c>
      <c r="C29843" s="7">
        <v>1.0464870292548e-7</v>
      </c>
      <c r="D29843" s="7">
        <v>0.994744991399065</v>
      </c>
    </row>
    <row r="29844" spans="2:4">
      <c r="B29844" s="7">
        <v>0.999935731477074</v>
      </c>
      <c r="C29844" s="7">
        <v>0.999999857467211</v>
      </c>
      <c r="D29844" s="7">
        <v>0.518416469787166</v>
      </c>
    </row>
    <row r="29845" spans="2:4">
      <c r="B29845" s="7">
        <v>0.999897887011316</v>
      </c>
      <c r="C29845" s="7">
        <v>0.465918732331384</v>
      </c>
      <c r="D29845" s="7">
        <v>0.994803252112048</v>
      </c>
    </row>
    <row r="29846" spans="2:4">
      <c r="B29846" s="7">
        <v>0.999935731477074</v>
      </c>
      <c r="C29846" s="7">
        <v>0.999728323901137</v>
      </c>
      <c r="D29846" s="7">
        <v>0.0240755426254906</v>
      </c>
    </row>
    <row r="29847" spans="2:4">
      <c r="B29847" s="7">
        <v>0.543381730568187</v>
      </c>
      <c r="C29847" s="7">
        <v>0.999728323901137</v>
      </c>
      <c r="D29847" s="7">
        <v>0.211152174722224</v>
      </c>
    </row>
    <row r="29848" spans="2:4">
      <c r="B29848" s="7">
        <v>0.84989304223051</v>
      </c>
      <c r="C29848" s="7">
        <v>0.997903747431962</v>
      </c>
      <c r="D29848" s="7">
        <v>0.916507082012206</v>
      </c>
    </row>
    <row r="29849" spans="2:4">
      <c r="B29849" s="7">
        <v>0.999935731477074</v>
      </c>
      <c r="C29849" s="7">
        <v>0.999743541176432</v>
      </c>
      <c r="D29849" s="7">
        <v>0.0151707253216025</v>
      </c>
    </row>
    <row r="29850" spans="2:4">
      <c r="B29850" s="7">
        <v>0.999935731477074</v>
      </c>
      <c r="C29850" s="7">
        <v>1.79179673961416e-5</v>
      </c>
      <c r="D29850" s="7">
        <v>0.0151707253216025</v>
      </c>
    </row>
    <row r="29851" spans="2:4">
      <c r="B29851" s="7">
        <v>0.999935731477074</v>
      </c>
      <c r="C29851" s="7">
        <v>0.999999999986791</v>
      </c>
      <c r="D29851" s="7">
        <v>1.31296774802391e-5</v>
      </c>
    </row>
    <row r="29852" spans="2:4">
      <c r="B29852" s="7">
        <v>0.999935731477074</v>
      </c>
      <c r="C29852" s="7">
        <v>0.00442471298795288</v>
      </c>
      <c r="D29852" s="7">
        <v>0.211152174722224</v>
      </c>
    </row>
    <row r="29853" spans="2:4">
      <c r="B29853" s="7">
        <v>0.639973283999828</v>
      </c>
      <c r="C29853" s="7">
        <v>0.990060565134035</v>
      </c>
      <c r="D29853" s="7">
        <v>0.211152174722224</v>
      </c>
    </row>
    <row r="29854" spans="2:4">
      <c r="B29854" s="7">
        <v>1</v>
      </c>
      <c r="C29854" s="7">
        <v>0.853886566986202</v>
      </c>
      <c r="D29854" s="7">
        <v>0.211152174722224</v>
      </c>
    </row>
    <row r="29855" spans="2:4">
      <c r="B29855" s="7">
        <v>1</v>
      </c>
      <c r="C29855" s="7">
        <v>0.98688811721085</v>
      </c>
      <c r="D29855" s="7">
        <v>0.0151707253216025</v>
      </c>
    </row>
    <row r="29856" spans="2:4">
      <c r="B29856" s="7">
        <v>7.63534209542449e-5</v>
      </c>
      <c r="C29856" s="7">
        <v>1</v>
      </c>
      <c r="D29856" s="7">
        <v>0.00089964101603901</v>
      </c>
    </row>
    <row r="29857" spans="2:4">
      <c r="B29857" s="7">
        <v>0.923287271168906</v>
      </c>
      <c r="C29857" s="7">
        <v>0.00638528977244623</v>
      </c>
      <c r="D29857" s="7">
        <v>0.999999960369584</v>
      </c>
    </row>
    <row r="29858" spans="2:4">
      <c r="B29858" s="7">
        <v>0.000238485941188582</v>
      </c>
      <c r="C29858" s="7">
        <v>0.999379244168357</v>
      </c>
      <c r="D29858" s="7">
        <v>0.771532309179571</v>
      </c>
    </row>
    <row r="29859" spans="2:4">
      <c r="B29859" s="7">
        <v>1</v>
      </c>
      <c r="C29859" s="7">
        <v>0.999999994757558</v>
      </c>
      <c r="D29859" s="7">
        <v>0.996155450934354</v>
      </c>
    </row>
    <row r="29860" spans="2:4">
      <c r="B29860" s="7">
        <v>0</v>
      </c>
      <c r="C29860" s="7">
        <v>0.999999484389051</v>
      </c>
      <c r="D29860" s="7">
        <v>0.999997036657114</v>
      </c>
    </row>
    <row r="29861" spans="2:4">
      <c r="B29861" s="7">
        <v>0</v>
      </c>
      <c r="C29861" s="7">
        <v>0.99999948236719</v>
      </c>
      <c r="D29861" s="7">
        <v>0.913495203502419</v>
      </c>
    </row>
    <row r="29862" spans="2:4">
      <c r="B29862" s="7">
        <v>1</v>
      </c>
      <c r="C29862" s="7">
        <v>0.999999999162905</v>
      </c>
      <c r="D29862" s="7">
        <v>0.508668403011556</v>
      </c>
    </row>
    <row r="29863" spans="2:4">
      <c r="B29863" s="7">
        <v>1.06159525614657e-12</v>
      </c>
      <c r="C29863" s="7">
        <v>0.999999999162905</v>
      </c>
      <c r="D29863" s="7">
        <v>0.999774840073453</v>
      </c>
    </row>
    <row r="29864" spans="2:4">
      <c r="B29864" s="7">
        <v>2.22044604925031e-16</v>
      </c>
      <c r="C29864" s="7">
        <v>0.999999999162905</v>
      </c>
      <c r="D29864" s="7">
        <v>0.999743412150688</v>
      </c>
    </row>
    <row r="29865" spans="2:4">
      <c r="B29865" s="7">
        <v>0.000178986011823312</v>
      </c>
      <c r="C29865" s="7">
        <v>0.999999999162905</v>
      </c>
      <c r="D29865" s="7">
        <v>8.03451053910109e-7</v>
      </c>
    </row>
    <row r="29866" spans="2:4">
      <c r="B29866" s="7">
        <v>0.999771574315782</v>
      </c>
      <c r="C29866" s="7">
        <v>0.999974248374351</v>
      </c>
      <c r="D29866" s="7">
        <v>0.000172806203123765</v>
      </c>
    </row>
    <row r="29867" spans="2:4">
      <c r="B29867" s="7">
        <v>0.999999999999949</v>
      </c>
      <c r="C29867" s="7">
        <v>0.183984420635855</v>
      </c>
      <c r="D29867" s="7">
        <v>0.989306743398125</v>
      </c>
    </row>
    <row r="29868" spans="2:4">
      <c r="B29868" s="7">
        <v>0</v>
      </c>
      <c r="C29868" s="7">
        <v>0.00206434834725754</v>
      </c>
      <c r="D29868" s="7">
        <v>0.916882038422454</v>
      </c>
    </row>
    <row r="29869" spans="2:4">
      <c r="B29869" s="7">
        <v>0.955564719638194</v>
      </c>
      <c r="C29869" s="7">
        <v>0.000354296077044291</v>
      </c>
      <c r="D29869" s="7">
        <v>0.976730796098531</v>
      </c>
    </row>
    <row r="29870" spans="2:4">
      <c r="B29870" s="7">
        <v>1</v>
      </c>
      <c r="C29870" s="7">
        <v>0.999932361181079</v>
      </c>
      <c r="D29870" s="7">
        <v>1.88804527567754e-12</v>
      </c>
    </row>
    <row r="29871" spans="2:4">
      <c r="B29871" s="7">
        <v>0.00042606790200228</v>
      </c>
      <c r="C29871" s="7">
        <v>0.0176567002239397</v>
      </c>
      <c r="D29871" s="7">
        <v>0.999999999999999</v>
      </c>
    </row>
    <row r="29872" spans="2:4">
      <c r="B29872" s="7">
        <v>8.8790063988875e-5</v>
      </c>
      <c r="C29872" s="7">
        <v>0.999999963177078</v>
      </c>
      <c r="D29872" s="7">
        <v>1</v>
      </c>
    </row>
    <row r="29873" spans="2:4">
      <c r="B29873" s="7">
        <v>0.319261979824364</v>
      </c>
      <c r="C29873" s="7">
        <v>0.999999980742191</v>
      </c>
      <c r="D29873" s="7">
        <v>1</v>
      </c>
    </row>
    <row r="29874" spans="2:4">
      <c r="B29874" s="7">
        <v>0</v>
      </c>
      <c r="C29874" s="7">
        <v>0.999832412694889</v>
      </c>
      <c r="D29874" s="7">
        <v>0.275336589016261</v>
      </c>
    </row>
    <row r="29875" spans="2:4">
      <c r="B29875" s="7">
        <v>0</v>
      </c>
      <c r="C29875" s="7">
        <v>0.999997957185801</v>
      </c>
      <c r="D29875" s="7">
        <v>0.999999999999969</v>
      </c>
    </row>
    <row r="29876" spans="2:4">
      <c r="B29876" s="7">
        <v>0.00131844219959575</v>
      </c>
      <c r="C29876" s="7">
        <v>0.984432479075648</v>
      </c>
      <c r="D29876" s="7">
        <v>0</v>
      </c>
    </row>
    <row r="29877" spans="2:4">
      <c r="B29877" s="7">
        <v>0.985165776564476</v>
      </c>
      <c r="C29877" s="7">
        <v>0.999999870535081</v>
      </c>
      <c r="D29877" s="7">
        <v>0.999999999990531</v>
      </c>
    </row>
    <row r="29878" spans="2:4">
      <c r="B29878" s="7">
        <v>0.000812265601948691</v>
      </c>
      <c r="C29878" s="7">
        <v>0.0630533252748146</v>
      </c>
      <c r="D29878" s="7">
        <v>0.992465910871241</v>
      </c>
    </row>
    <row r="29879" spans="2:4">
      <c r="B29879" s="7">
        <v>0.00103947597926312</v>
      </c>
      <c r="C29879" s="7">
        <v>0.71232549854939</v>
      </c>
      <c r="D29879" s="7">
        <v>0.999999996592326</v>
      </c>
    </row>
    <row r="29880" spans="2:4">
      <c r="B29880" s="7">
        <v>0.999980695518687</v>
      </c>
      <c r="C29880" s="7">
        <v>0.412813983902598</v>
      </c>
      <c r="D29880" s="7">
        <v>0.444746169006266</v>
      </c>
    </row>
    <row r="29881" spans="2:4">
      <c r="B29881" s="7">
        <v>0.0457744104067054</v>
      </c>
      <c r="C29881" s="7">
        <v>0.999999999992013</v>
      </c>
      <c r="D29881" s="7">
        <v>0.999999999998686</v>
      </c>
    </row>
    <row r="29882" spans="2:4">
      <c r="B29882" s="7">
        <v>0.997504538590742</v>
      </c>
      <c r="C29882" s="7">
        <v>0.999999991125648</v>
      </c>
      <c r="D29882" s="7">
        <v>0.999999625151482</v>
      </c>
    </row>
    <row r="29883" spans="2:4">
      <c r="B29883" s="7">
        <v>0.00193845149975768</v>
      </c>
      <c r="C29883" s="7">
        <v>0.999992175508274</v>
      </c>
      <c r="D29883" s="7">
        <v>0.993998641083722</v>
      </c>
    </row>
    <row r="29884" spans="2:4">
      <c r="B29884" s="7">
        <v>0.999967355012143</v>
      </c>
      <c r="C29884" s="7">
        <v>1</v>
      </c>
      <c r="D29884" s="7">
        <v>0.999999999998068</v>
      </c>
    </row>
    <row r="29885" spans="2:4">
      <c r="B29885" s="7">
        <v>0.999967355012143</v>
      </c>
      <c r="C29885" s="7">
        <v>1.13556651193391e-7</v>
      </c>
      <c r="D29885" s="7">
        <v>0.999999970746088</v>
      </c>
    </row>
    <row r="29886" spans="2:4">
      <c r="B29886" s="7">
        <v>0.999967355012143</v>
      </c>
      <c r="C29886" s="7">
        <v>0.999939101996535</v>
      </c>
      <c r="D29886" s="7">
        <v>0.999999843511008</v>
      </c>
    </row>
    <row r="29887" spans="2:4">
      <c r="B29887" s="7">
        <v>0.998932452759138</v>
      </c>
      <c r="C29887" s="7">
        <v>0.999999668749118</v>
      </c>
      <c r="D29887" s="7">
        <v>0.999992334247503</v>
      </c>
    </row>
    <row r="29888" spans="2:4">
      <c r="B29888" s="7">
        <v>0.999999999999133</v>
      </c>
      <c r="C29888" s="7">
        <v>0.999996284143312</v>
      </c>
      <c r="D29888" s="7">
        <v>1</v>
      </c>
    </row>
    <row r="29889" spans="2:4">
      <c r="B29889" s="7">
        <v>0.00146423432120534</v>
      </c>
      <c r="C29889" s="7">
        <v>1</v>
      </c>
      <c r="D29889" s="7">
        <v>0.999999966236082</v>
      </c>
    </row>
    <row r="29890" spans="2:4">
      <c r="B29890" s="7">
        <v>0.00146423432120534</v>
      </c>
      <c r="C29890" s="7">
        <v>0.999868645469083</v>
      </c>
      <c r="D29890" s="7">
        <v>1.16669112837364e-6</v>
      </c>
    </row>
    <row r="29891" spans="2:4">
      <c r="B29891" s="7">
        <v>0.000905884545965518</v>
      </c>
      <c r="C29891" s="7">
        <v>0.999868645469083</v>
      </c>
      <c r="D29891" s="7">
        <v>0.99999912742805</v>
      </c>
    </row>
    <row r="29892" spans="2:4">
      <c r="B29892" s="7">
        <v>0.611253096456098</v>
      </c>
      <c r="C29892" s="7">
        <v>0.999868645469083</v>
      </c>
      <c r="D29892" s="7">
        <v>0.99999912742805</v>
      </c>
    </row>
    <row r="29893" spans="2:4">
      <c r="B29893" s="7">
        <v>0.0374265499200334</v>
      </c>
      <c r="C29893" s="7">
        <v>0.999971156009429</v>
      </c>
      <c r="D29893" s="7">
        <v>0.997806890673556</v>
      </c>
    </row>
    <row r="29894" spans="2:4">
      <c r="B29894" s="7">
        <v>0.000905884545965518</v>
      </c>
      <c r="C29894" s="7">
        <v>0.999868645469083</v>
      </c>
      <c r="D29894" s="7">
        <v>0.999993458750267</v>
      </c>
    </row>
    <row r="29895" spans="2:4">
      <c r="B29895" s="7">
        <v>0.996586635034892</v>
      </c>
      <c r="C29895" s="7">
        <v>0.999868645469083</v>
      </c>
      <c r="D29895" s="7">
        <v>0.269260106691528</v>
      </c>
    </row>
    <row r="29896" spans="2:4">
      <c r="B29896" s="7">
        <v>0.999892231367427</v>
      </c>
      <c r="C29896" s="7">
        <v>0.999868645469083</v>
      </c>
      <c r="D29896" s="7">
        <v>0.140646748479822</v>
      </c>
    </row>
    <row r="29897" spans="2:4">
      <c r="B29897" s="7">
        <v>0.839010479070176</v>
      </c>
      <c r="C29897" s="7">
        <v>0.999868645469083</v>
      </c>
      <c r="D29897" s="7">
        <v>0.999999993307639</v>
      </c>
    </row>
    <row r="29898" spans="2:4">
      <c r="B29898" s="7">
        <v>0.957347332946931</v>
      </c>
      <c r="C29898" s="7">
        <v>0.999868645469083</v>
      </c>
      <c r="D29898" s="7">
        <v>0.999989684863976</v>
      </c>
    </row>
    <row r="29899" spans="2:4">
      <c r="B29899" s="7">
        <v>0.00131844219959575</v>
      </c>
      <c r="C29899" s="7">
        <v>0.99999998028296</v>
      </c>
      <c r="D29899" s="7">
        <v>0.888442660418712</v>
      </c>
    </row>
    <row r="29900" spans="2:4">
      <c r="B29900" s="7">
        <v>0.999999921292623</v>
      </c>
      <c r="C29900" s="7">
        <v>0.99999999146589</v>
      </c>
      <c r="D29900" s="7">
        <v>0.921459637059317</v>
      </c>
    </row>
    <row r="29901" spans="2:4">
      <c r="B29901" s="7">
        <v>0.999358270455624</v>
      </c>
      <c r="C29901" s="7">
        <v>0.999999993725543</v>
      </c>
      <c r="D29901" s="7">
        <v>1</v>
      </c>
    </row>
    <row r="29902" spans="2:4">
      <c r="B29902" s="7">
        <v>0.557389977201919</v>
      </c>
      <c r="C29902" s="7">
        <v>0.999993007292686</v>
      </c>
      <c r="D29902" s="7">
        <v>0.99921961232367</v>
      </c>
    </row>
    <row r="29903" spans="2:4">
      <c r="B29903" s="7">
        <v>0.999358270455624</v>
      </c>
      <c r="C29903" s="7">
        <v>0.999999960274024</v>
      </c>
      <c r="D29903" s="7">
        <v>0.999060879136144</v>
      </c>
    </row>
    <row r="29904" spans="2:4">
      <c r="B29904" s="7">
        <v>0.999999824321485</v>
      </c>
      <c r="C29904" s="7">
        <v>0.999999960274024</v>
      </c>
      <c r="D29904" s="7">
        <v>0.998535496836347</v>
      </c>
    </row>
    <row r="29905" spans="2:4">
      <c r="B29905" s="7">
        <v>0.999999999983656</v>
      </c>
      <c r="C29905" s="7">
        <v>0.999999960274024</v>
      </c>
      <c r="D29905" s="7">
        <v>0.999036368097771</v>
      </c>
    </row>
    <row r="29906" spans="2:4">
      <c r="B29906" s="7">
        <v>0.999977314686323</v>
      </c>
      <c r="C29906" s="7">
        <v>0.999999998036127</v>
      </c>
      <c r="D29906" s="7">
        <v>0.999720481038664</v>
      </c>
    </row>
    <row r="29907" spans="2:4">
      <c r="B29907" s="7">
        <v>0.999985042922104</v>
      </c>
      <c r="C29907" s="7">
        <v>0.999994655497495</v>
      </c>
      <c r="D29907" s="7">
        <v>0.997047255003957</v>
      </c>
    </row>
    <row r="29908" spans="2:4">
      <c r="B29908" s="7">
        <v>0.921074352329379</v>
      </c>
      <c r="C29908" s="7">
        <v>0.99999581793457</v>
      </c>
      <c r="D29908" s="7">
        <v>0.999887216723468</v>
      </c>
    </row>
    <row r="29909" spans="2:4">
      <c r="B29909" s="7">
        <v>0.966964030735662</v>
      </c>
      <c r="C29909" s="7">
        <v>0.990944751987128</v>
      </c>
      <c r="D29909" s="7">
        <v>0.259678665377207</v>
      </c>
    </row>
    <row r="29910" spans="2:4">
      <c r="B29910" s="7">
        <v>0.999999631861678</v>
      </c>
      <c r="C29910" s="7">
        <v>0.999998832936482</v>
      </c>
      <c r="D29910" s="7">
        <v>0.470199808250926</v>
      </c>
    </row>
    <row r="29911" spans="2:4">
      <c r="B29911" s="7">
        <v>0.999999631861678</v>
      </c>
      <c r="C29911" s="7">
        <v>0.999999727217136</v>
      </c>
      <c r="D29911" s="7">
        <v>0.001335601594591</v>
      </c>
    </row>
    <row r="29912" spans="2:4">
      <c r="B29912" s="7">
        <v>0.955386569106429</v>
      </c>
      <c r="C29912" s="7">
        <v>0.999999966503056</v>
      </c>
      <c r="D29912" s="7">
        <v>0.446465922720121</v>
      </c>
    </row>
    <row r="29913" spans="2:4">
      <c r="B29913" s="7">
        <v>0</v>
      </c>
      <c r="C29913" s="7">
        <v>0.999997215180278</v>
      </c>
      <c r="D29913" s="7">
        <v>0.869810408377217</v>
      </c>
    </row>
    <row r="29914" spans="2:4">
      <c r="B29914" s="7">
        <v>8.88178419700125e-16</v>
      </c>
      <c r="C29914" s="7">
        <v>0.999997215180278</v>
      </c>
      <c r="D29914" s="7">
        <v>0.906422083222714</v>
      </c>
    </row>
    <row r="29915" spans="2:4">
      <c r="B29915" s="7">
        <v>8.88178419700125e-16</v>
      </c>
      <c r="C29915" s="7">
        <v>0.999999999999999</v>
      </c>
      <c r="D29915" s="7">
        <v>0.638748480681885</v>
      </c>
    </row>
    <row r="29916" spans="2:4">
      <c r="B29916" s="7">
        <v>4.50750547997813e-14</v>
      </c>
      <c r="C29916" s="7">
        <v>1</v>
      </c>
      <c r="D29916" s="7">
        <v>0.411607383704191</v>
      </c>
    </row>
    <row r="29917" spans="2:4">
      <c r="B29917" s="7">
        <v>8.88178419700125e-16</v>
      </c>
      <c r="C29917" s="7">
        <v>0.999999999999999</v>
      </c>
      <c r="D29917" s="7">
        <v>0.614178020612986</v>
      </c>
    </row>
    <row r="29918" spans="2:4">
      <c r="B29918" s="7">
        <v>8.88178419700125e-16</v>
      </c>
      <c r="C29918" s="7">
        <v>0.999999999999999</v>
      </c>
      <c r="D29918" s="7">
        <v>0.638748480681885</v>
      </c>
    </row>
    <row r="29919" spans="2:4">
      <c r="B29919" s="7">
        <v>9.10382880192628e-15</v>
      </c>
      <c r="C29919" s="7">
        <v>0.0139411503687091</v>
      </c>
      <c r="D29919" s="7">
        <v>0.826858018983928</v>
      </c>
    </row>
    <row r="29920" spans="2:4">
      <c r="B29920" s="7">
        <v>8.88178419700125e-16</v>
      </c>
      <c r="C29920" s="7">
        <v>1.55431223447521e-15</v>
      </c>
      <c r="D29920" s="7">
        <v>0.927850439110989</v>
      </c>
    </row>
    <row r="29921" spans="2:4">
      <c r="B29921" s="7">
        <v>8.88178419700125e-16</v>
      </c>
      <c r="C29921" s="7">
        <v>1</v>
      </c>
      <c r="D29921" s="7">
        <v>0.000118603265646721</v>
      </c>
    </row>
    <row r="29922" spans="2:4">
      <c r="B29922" s="7">
        <v>8.88178419700125e-16</v>
      </c>
      <c r="C29922" s="7">
        <v>0.99988174000583</v>
      </c>
      <c r="D29922" s="7">
        <v>0.000148793315028039</v>
      </c>
    </row>
    <row r="29923" spans="2:4">
      <c r="B29923" s="7">
        <v>8.88178419700125e-16</v>
      </c>
      <c r="C29923" s="7">
        <v>0.999999999999999</v>
      </c>
      <c r="D29923" s="7">
        <v>0.522806221104982</v>
      </c>
    </row>
    <row r="29924" spans="2:4">
      <c r="B29924" s="7">
        <v>0.999999999999507</v>
      </c>
      <c r="C29924" s="7">
        <v>1</v>
      </c>
      <c r="D29924" s="7">
        <v>0.957420962186363</v>
      </c>
    </row>
    <row r="29925" spans="2:4">
      <c r="B29925" s="7">
        <v>0</v>
      </c>
      <c r="C29925" s="7">
        <v>1</v>
      </c>
      <c r="D29925" s="7">
        <v>0.34163404051051</v>
      </c>
    </row>
    <row r="29926" spans="2:4">
      <c r="B29926" s="7">
        <v>4.44089209850062e-16</v>
      </c>
      <c r="C29926" s="7">
        <v>1</v>
      </c>
      <c r="D29926" s="7">
        <v>0.000110117556112565</v>
      </c>
    </row>
    <row r="29927" spans="2:4">
      <c r="B29927" s="7">
        <v>0.0363126039944505</v>
      </c>
      <c r="C29927" s="7">
        <v>0.999999999778487</v>
      </c>
      <c r="D29927" s="7">
        <v>0.968651002672376</v>
      </c>
    </row>
    <row r="29928" spans="2:4">
      <c r="B29928" s="7">
        <v>8.88178419700125e-16</v>
      </c>
      <c r="C29928" s="7">
        <v>1</v>
      </c>
      <c r="D29928" s="7">
        <v>0.999991416100565</v>
      </c>
    </row>
    <row r="29929" spans="2:4">
      <c r="B29929" s="7">
        <v>8.88178419700125e-16</v>
      </c>
      <c r="C29929" s="7">
        <v>0.999989854968343</v>
      </c>
      <c r="D29929" s="7">
        <v>0.241054993749294</v>
      </c>
    </row>
    <row r="29930" spans="2:4">
      <c r="B29930" s="7">
        <v>8.88178419700125e-16</v>
      </c>
      <c r="C29930" s="7">
        <v>0.999999983768314</v>
      </c>
      <c r="D29930" s="7">
        <v>0.0212548714921078</v>
      </c>
    </row>
    <row r="29931" spans="2:4">
      <c r="B29931" s="7">
        <v>8.88178419700125e-16</v>
      </c>
      <c r="C29931" s="7">
        <v>0.999999999999999</v>
      </c>
      <c r="D29931" s="7">
        <v>0.00431320821051972</v>
      </c>
    </row>
    <row r="29932" spans="2:4">
      <c r="B29932" s="7">
        <v>1.13242748511765e-14</v>
      </c>
      <c r="C29932" s="7">
        <v>9.0479795254561e-5</v>
      </c>
      <c r="D29932" s="7">
        <v>0.473974445950855</v>
      </c>
    </row>
    <row r="29933" spans="2:4">
      <c r="B29933" s="7">
        <v>5.88418203051333e-14</v>
      </c>
      <c r="C29933" s="7">
        <v>1.33754186231183e-5</v>
      </c>
      <c r="D29933" s="7">
        <v>0.994151590595247</v>
      </c>
    </row>
    <row r="29934" spans="2:4">
      <c r="B29934" s="7">
        <v>3.94595905284234e-6</v>
      </c>
      <c r="C29934" s="7">
        <v>0.000215784678047836</v>
      </c>
      <c r="D29934" s="7">
        <v>0.812641443206854</v>
      </c>
    </row>
    <row r="29935" spans="2:4">
      <c r="B29935" s="7">
        <v>8.88178419700125e-16</v>
      </c>
      <c r="C29935" s="7">
        <v>0.000557150217899482</v>
      </c>
      <c r="D29935" s="7">
        <v>0.932653790999018</v>
      </c>
    </row>
    <row r="29936" spans="2:4">
      <c r="B29936" s="7">
        <v>0</v>
      </c>
      <c r="C29936" s="7">
        <v>0.000295191071646883</v>
      </c>
      <c r="D29936" s="7">
        <v>0.998544366880296</v>
      </c>
    </row>
    <row r="29937" spans="2:4">
      <c r="B29937" s="7">
        <v>3.10862446895043e-15</v>
      </c>
      <c r="C29937" s="7">
        <v>9.0479795254561e-5</v>
      </c>
      <c r="D29937" s="7">
        <v>0.000357615434287583</v>
      </c>
    </row>
    <row r="29938" spans="2:4">
      <c r="B29938" s="7">
        <v>0</v>
      </c>
      <c r="C29938" s="7">
        <v>0.000275392971491927</v>
      </c>
      <c r="D29938" s="7">
        <v>0.368458084763755</v>
      </c>
    </row>
    <row r="29939" spans="2:4">
      <c r="B29939" s="7">
        <v>3.10862446895043e-15</v>
      </c>
      <c r="C29939" s="7">
        <v>0.999999999997694</v>
      </c>
      <c r="D29939" s="7">
        <v>0.99999978975094</v>
      </c>
    </row>
    <row r="29940" spans="2:4">
      <c r="B29940" s="7">
        <v>8.88178419700125e-16</v>
      </c>
      <c r="C29940" s="7">
        <v>0.999984116628432</v>
      </c>
      <c r="D29940" s="7">
        <v>0.924170407357172</v>
      </c>
    </row>
    <row r="29941" spans="2:4">
      <c r="B29941" s="7">
        <v>8.88178419700125e-16</v>
      </c>
      <c r="C29941" s="7">
        <v>0.0426730246736563</v>
      </c>
      <c r="D29941" s="7">
        <v>0.99973561001688</v>
      </c>
    </row>
    <row r="29942" spans="2:4">
      <c r="B29942" s="7">
        <v>6.30606677987088e-14</v>
      </c>
      <c r="C29942" s="7">
        <v>0.999999021701561</v>
      </c>
      <c r="D29942" s="7">
        <v>0.999916579282742</v>
      </c>
    </row>
    <row r="29943" spans="2:4">
      <c r="B29943" s="7">
        <v>8.88178419700125e-16</v>
      </c>
      <c r="C29943" s="7">
        <v>0.991759922547396</v>
      </c>
      <c r="D29943" s="7">
        <v>0.999999872882673</v>
      </c>
    </row>
    <row r="29944" spans="2:4">
      <c r="B29944" s="7">
        <v>0</v>
      </c>
      <c r="C29944" s="7">
        <v>0.918577855478548</v>
      </c>
      <c r="D29944" s="7">
        <v>0.024612744754512</v>
      </c>
    </row>
    <row r="29945" spans="2:4">
      <c r="B29945" s="7">
        <v>1.33226762955018e-15</v>
      </c>
      <c r="C29945" s="7">
        <v>0.0221166799761294</v>
      </c>
      <c r="D29945" s="7">
        <v>0.00523356201485225</v>
      </c>
    </row>
    <row r="29946" spans="2:4">
      <c r="B29946" s="7">
        <v>2.22044604925031e-16</v>
      </c>
      <c r="C29946" s="7">
        <v>0.999932248933947</v>
      </c>
      <c r="D29946" s="7">
        <v>0.00393161756686177</v>
      </c>
    </row>
    <row r="29947" spans="2:4">
      <c r="B29947" s="7">
        <v>8.88178419700125e-16</v>
      </c>
      <c r="C29947" s="7">
        <v>0.991396443518473</v>
      </c>
      <c r="D29947" s="7">
        <v>0.988366452961614</v>
      </c>
    </row>
    <row r="29948" spans="2:4">
      <c r="B29948" s="7">
        <v>0.999999999751619</v>
      </c>
      <c r="C29948" s="7">
        <v>0.982986471356842</v>
      </c>
      <c r="D29948" s="7">
        <v>0.999508076991906</v>
      </c>
    </row>
    <row r="29949" spans="2:4">
      <c r="B29949" s="7">
        <v>8.88178419700125e-16</v>
      </c>
      <c r="C29949" s="7">
        <v>0.994684803584294</v>
      </c>
      <c r="D29949" s="7">
        <v>0.999019294468505</v>
      </c>
    </row>
    <row r="29950" spans="2:4">
      <c r="B29950" s="7">
        <v>8.88178419700125e-16</v>
      </c>
      <c r="C29950" s="7">
        <v>0.313257739783485</v>
      </c>
      <c r="D29950" s="7">
        <v>0.988366452961614</v>
      </c>
    </row>
    <row r="29951" spans="2:4">
      <c r="B29951" s="7">
        <v>1</v>
      </c>
      <c r="C29951" s="7">
        <v>0.994684803584294</v>
      </c>
      <c r="D29951" s="7">
        <v>0.999889344074767</v>
      </c>
    </row>
    <row r="29952" spans="2:4">
      <c r="B29952" s="7">
        <v>8.88178419700125e-16</v>
      </c>
      <c r="C29952" s="7">
        <v>0.999532505058432</v>
      </c>
      <c r="D29952" s="7">
        <v>0.994862451088132</v>
      </c>
    </row>
    <row r="29953" spans="2:4">
      <c r="B29953" s="7">
        <v>8.88178419700125e-16</v>
      </c>
      <c r="C29953" s="7">
        <v>0.999999878325991</v>
      </c>
      <c r="D29953" s="7">
        <v>0.999542633136698</v>
      </c>
    </row>
    <row r="29954" spans="2:4">
      <c r="B29954" s="7">
        <v>1.13242748511765e-14</v>
      </c>
      <c r="C29954" s="7">
        <v>0.000119401257753559</v>
      </c>
      <c r="D29954" s="7">
        <v>0.978732962439366</v>
      </c>
    </row>
    <row r="29955" spans="2:4">
      <c r="B29955" s="7">
        <v>0</v>
      </c>
      <c r="C29955" s="7">
        <v>0.000132622146068572</v>
      </c>
      <c r="D29955" s="7">
        <v>0.838401649864457</v>
      </c>
    </row>
    <row r="29956" spans="2:4">
      <c r="B29956" s="7">
        <v>8.88178419700125e-16</v>
      </c>
      <c r="C29956" s="7">
        <v>6.84057290366579e-5</v>
      </c>
      <c r="D29956" s="7">
        <v>0.999877091407844</v>
      </c>
    </row>
    <row r="29957" spans="2:4">
      <c r="B29957" s="7">
        <v>1.04360964314764e-14</v>
      </c>
      <c r="C29957" s="7">
        <v>0.000119401257753559</v>
      </c>
      <c r="D29957" s="7">
        <v>0.998772680365544</v>
      </c>
    </row>
    <row r="29958" spans="2:4">
      <c r="B29958" s="7">
        <v>0.993770622363678</v>
      </c>
      <c r="C29958" s="7">
        <v>0.000119401257753559</v>
      </c>
      <c r="D29958" s="7">
        <v>0.999877091407844</v>
      </c>
    </row>
    <row r="29959" spans="2:4">
      <c r="B29959" s="7">
        <v>8.88178419700125e-16</v>
      </c>
      <c r="C29959" s="7">
        <v>0.000119401257753559</v>
      </c>
      <c r="D29959" s="7">
        <v>0.978732962439366</v>
      </c>
    </row>
    <row r="29960" spans="2:4">
      <c r="B29960" s="7">
        <v>0.9999999999913</v>
      </c>
      <c r="C29960" s="7">
        <v>0.998301748343973</v>
      </c>
      <c r="D29960" s="7">
        <v>0.152256517346031</v>
      </c>
    </row>
    <row r="29961" spans="2:4">
      <c r="B29961" s="7">
        <v>0.999999999999905</v>
      </c>
      <c r="C29961" s="7">
        <v>0.99908566523729</v>
      </c>
      <c r="D29961" s="7">
        <v>0.999994341673818</v>
      </c>
    </row>
    <row r="29962" spans="2:4">
      <c r="B29962" s="7">
        <v>6.05748918902637e-6</v>
      </c>
      <c r="C29962" s="7">
        <v>0.000540364111289659</v>
      </c>
      <c r="D29962" s="7">
        <v>0.999973678141057</v>
      </c>
    </row>
    <row r="29963" spans="2:4">
      <c r="B29963" s="7">
        <v>8.88178419700125e-16</v>
      </c>
      <c r="C29963" s="7">
        <v>0.999999999999999</v>
      </c>
      <c r="D29963" s="7">
        <v>0.756139700852401</v>
      </c>
    </row>
    <row r="29964" spans="2:4">
      <c r="B29964" s="7">
        <v>0</v>
      </c>
      <c r="C29964" s="7">
        <v>1</v>
      </c>
      <c r="D29964" s="7">
        <v>0.046873391884621</v>
      </c>
    </row>
    <row r="29965" spans="2:4">
      <c r="B29965" s="7">
        <v>0.000276568565307222</v>
      </c>
      <c r="C29965" s="7">
        <v>0.996096279290634</v>
      </c>
      <c r="D29965" s="7">
        <v>0.046873391884621</v>
      </c>
    </row>
    <row r="29966" spans="2:4">
      <c r="B29966" s="7">
        <v>0.99029374360889</v>
      </c>
      <c r="C29966" s="7">
        <v>0.999999999999999</v>
      </c>
      <c r="D29966" s="7">
        <v>4.32495477986627e-7</v>
      </c>
    </row>
    <row r="29967" spans="2:4">
      <c r="B29967" s="7">
        <v>8.88178419700125e-16</v>
      </c>
      <c r="C29967" s="7">
        <v>0.999940294784443</v>
      </c>
      <c r="D29967" s="7">
        <v>0.893173279907975</v>
      </c>
    </row>
    <row r="29968" spans="2:4">
      <c r="B29968" s="7">
        <v>3.79142116591069e-6</v>
      </c>
      <c r="C29968" s="7">
        <v>0.999913291235223</v>
      </c>
      <c r="D29968" s="7">
        <v>9.73521670617483e-5</v>
      </c>
    </row>
    <row r="29969" spans="2:4">
      <c r="B29969" s="7">
        <v>1.33226762955018e-15</v>
      </c>
      <c r="C29969" s="7">
        <v>0.999942632748425</v>
      </c>
      <c r="D29969" s="7">
        <v>0.003974121801809</v>
      </c>
    </row>
    <row r="29970" spans="2:4">
      <c r="B29970" s="7">
        <v>0.0363126039944505</v>
      </c>
      <c r="C29970" s="7">
        <v>0.999913291235223</v>
      </c>
      <c r="D29970" s="7">
        <v>0.962011462419995</v>
      </c>
    </row>
    <row r="29971" spans="2:4">
      <c r="B29971" s="7">
        <v>1.84044140094652e-6</v>
      </c>
      <c r="C29971" s="7">
        <v>0.999939875844286</v>
      </c>
      <c r="D29971" s="7">
        <v>0.997226197490612</v>
      </c>
    </row>
    <row r="29972" spans="2:4">
      <c r="B29972" s="7">
        <v>8.88178419700125e-16</v>
      </c>
      <c r="C29972" s="7">
        <v>0.999964841507764</v>
      </c>
      <c r="D29972" s="7">
        <v>0.0122703381855756</v>
      </c>
    </row>
    <row r="29973" spans="2:4">
      <c r="B29973" s="7">
        <v>8.88178419700125e-16</v>
      </c>
      <c r="C29973" s="7">
        <v>0.999913291235223</v>
      </c>
      <c r="D29973" s="7">
        <v>0.576871294101327</v>
      </c>
    </row>
    <row r="29974" spans="2:4">
      <c r="B29974" s="7">
        <v>8.88178419700125e-16</v>
      </c>
      <c r="C29974" s="7">
        <v>0.999913291235223</v>
      </c>
      <c r="D29974" s="7">
        <v>0.999233571751611</v>
      </c>
    </row>
    <row r="29975" spans="2:4">
      <c r="B29975" s="7">
        <v>0</v>
      </c>
      <c r="C29975" s="7">
        <v>0.999913291235223</v>
      </c>
      <c r="D29975" s="7">
        <v>0.987954088911155</v>
      </c>
    </row>
    <row r="29976" spans="2:4">
      <c r="B29976" s="7">
        <v>8.88178419700125e-16</v>
      </c>
      <c r="C29976" s="7">
        <v>0.999913291235223</v>
      </c>
      <c r="D29976" s="7">
        <v>0.999999685799162</v>
      </c>
    </row>
    <row r="29977" spans="2:4">
      <c r="B29977" s="7">
        <v>6.66133814775093e-16</v>
      </c>
      <c r="C29977" s="7">
        <v>0.999913291235223</v>
      </c>
      <c r="D29977" s="7">
        <v>0.999681892584437</v>
      </c>
    </row>
    <row r="29978" spans="2:4">
      <c r="B29978" s="7">
        <v>8.88178419700125e-16</v>
      </c>
      <c r="C29978" s="7">
        <v>0.999913291235223</v>
      </c>
      <c r="D29978" s="7">
        <v>1</v>
      </c>
    </row>
    <row r="29979" spans="2:4">
      <c r="B29979" s="7">
        <v>8.88178419700125e-16</v>
      </c>
      <c r="C29979" s="7">
        <v>0.487142128305613</v>
      </c>
      <c r="D29979" s="7">
        <v>0.941034422163325</v>
      </c>
    </row>
    <row r="29980" spans="2:4">
      <c r="B29980" s="7">
        <v>0.694148698046193</v>
      </c>
      <c r="C29980" s="7">
        <v>0.999997603210853</v>
      </c>
      <c r="D29980" s="7">
        <v>0.989983059056324</v>
      </c>
    </row>
    <row r="29981" spans="2:4">
      <c r="B29981" s="7">
        <v>0.999999999985629</v>
      </c>
      <c r="C29981" s="7">
        <v>0.999750924918458</v>
      </c>
      <c r="D29981" s="7">
        <v>5.52744770484503e-5</v>
      </c>
    </row>
    <row r="29982" spans="2:4">
      <c r="B29982" s="7">
        <v>0.999999935083812</v>
      </c>
      <c r="C29982" s="7">
        <v>0.999999999784272</v>
      </c>
      <c r="D29982" s="7">
        <v>0.273431553943416</v>
      </c>
    </row>
    <row r="29983" spans="2:4">
      <c r="B29983" s="7">
        <v>0.999990358603039</v>
      </c>
      <c r="C29983" s="7">
        <v>0.157842811156154</v>
      </c>
      <c r="D29983" s="7">
        <v>0.99999121299299</v>
      </c>
    </row>
    <row r="29984" spans="2:4">
      <c r="B29984" s="7">
        <v>0.999998081173511</v>
      </c>
      <c r="C29984" s="7">
        <v>0.98252708968685</v>
      </c>
      <c r="D29984" s="7">
        <v>0.920389563575493</v>
      </c>
    </row>
    <row r="29985" spans="2:4">
      <c r="B29985" s="7">
        <v>1</v>
      </c>
      <c r="C29985" s="7">
        <v>0.999903669940062</v>
      </c>
      <c r="D29985" s="7">
        <v>0.99089655430105</v>
      </c>
    </row>
    <row r="29986" spans="2:4">
      <c r="B29986" s="7">
        <v>0.983898180142279</v>
      </c>
      <c r="C29986" s="7">
        <v>0.996093391823401</v>
      </c>
      <c r="D29986" s="7">
        <v>0.038150280016977</v>
      </c>
    </row>
    <row r="29987" spans="2:4">
      <c r="B29987" s="7">
        <v>0.983898180142279</v>
      </c>
      <c r="C29987" s="7">
        <v>0.980544121024807</v>
      </c>
      <c r="D29987" s="7">
        <v>0.999994455418599</v>
      </c>
    </row>
    <row r="29988" spans="2:4">
      <c r="B29988" s="7">
        <v>0.665211588276937</v>
      </c>
      <c r="C29988" s="7">
        <v>0.98252708968685</v>
      </c>
      <c r="D29988" s="7">
        <v>0.999999506780383</v>
      </c>
    </row>
    <row r="29989" spans="2:4">
      <c r="B29989" s="7">
        <v>0.999999218965041</v>
      </c>
      <c r="C29989" s="7">
        <v>0.980629599313037</v>
      </c>
      <c r="D29989" s="7">
        <v>0.983270257936999</v>
      </c>
    </row>
    <row r="29990" spans="2:4">
      <c r="B29990" s="7">
        <v>0.619039630530122</v>
      </c>
      <c r="C29990" s="7">
        <v>0.980629599313037</v>
      </c>
      <c r="D29990" s="7">
        <v>0.998003348437935</v>
      </c>
    </row>
    <row r="29991" spans="2:4">
      <c r="B29991" s="7">
        <v>0.981042952309703</v>
      </c>
      <c r="C29991" s="7">
        <v>0.998607475662474</v>
      </c>
      <c r="D29991" s="7">
        <v>0.968816065591958</v>
      </c>
    </row>
    <row r="29992" spans="2:4">
      <c r="B29992" s="7">
        <v>0.983898180142279</v>
      </c>
      <c r="C29992" s="7">
        <v>0.996093391823401</v>
      </c>
      <c r="D29992" s="7">
        <v>0.999999996807927</v>
      </c>
    </row>
    <row r="29993" spans="2:4">
      <c r="B29993" s="7">
        <v>0.983898180142279</v>
      </c>
      <c r="C29993" s="7">
        <v>0.980629599313037</v>
      </c>
      <c r="D29993" s="7">
        <v>0.0141752457068422</v>
      </c>
    </row>
    <row r="29994" spans="2:4">
      <c r="B29994" s="7">
        <v>0.983898180142279</v>
      </c>
      <c r="C29994" s="7">
        <v>0.161714397954273</v>
      </c>
      <c r="D29994" s="7">
        <v>0.979371341147782</v>
      </c>
    </row>
    <row r="29995" spans="2:4">
      <c r="B29995" s="7">
        <v>0.999993567300222</v>
      </c>
      <c r="C29995" s="7">
        <v>0.998301748343973</v>
      </c>
      <c r="D29995" s="7">
        <v>0.992067625269872</v>
      </c>
    </row>
    <row r="29996" spans="2:4">
      <c r="B29996" s="7">
        <v>0.983898180142279</v>
      </c>
      <c r="C29996" s="7">
        <v>0.999999971678476</v>
      </c>
      <c r="D29996" s="7">
        <v>0.979371341147782</v>
      </c>
    </row>
    <row r="29997" spans="2:4">
      <c r="B29997" s="7">
        <v>0.983898180142279</v>
      </c>
      <c r="C29997" s="7">
        <v>0.832472113899741</v>
      </c>
      <c r="D29997" s="7">
        <v>0.0141752457068422</v>
      </c>
    </row>
    <row r="29998" spans="2:4">
      <c r="B29998" s="7">
        <v>0.983898180142279</v>
      </c>
      <c r="C29998" s="7">
        <v>0.960569409234994</v>
      </c>
      <c r="D29998" s="7">
        <v>0.999603100363528</v>
      </c>
    </row>
    <row r="29999" spans="2:4">
      <c r="B29999" s="7">
        <v>0.352325110557233</v>
      </c>
      <c r="C29999" s="7">
        <v>0.000162726411437441</v>
      </c>
      <c r="D29999" s="7">
        <v>0.977139122502675</v>
      </c>
    </row>
    <row r="30000" spans="2:4">
      <c r="B30000" s="7">
        <v>0.983898180142279</v>
      </c>
      <c r="C30000" s="7">
        <v>0.99845632691578</v>
      </c>
      <c r="D30000" s="7">
        <v>0.979371341147782</v>
      </c>
    </row>
    <row r="30001" spans="2:4">
      <c r="B30001" s="7">
        <v>0.983898180142279</v>
      </c>
      <c r="C30001" s="7">
        <v>1</v>
      </c>
      <c r="D30001" s="7">
        <v>0.999999997691224</v>
      </c>
    </row>
    <row r="30002" spans="2:4">
      <c r="B30002" s="7">
        <v>0.688536754412613</v>
      </c>
      <c r="C30002" s="7">
        <v>1</v>
      </c>
      <c r="D30002" s="7">
        <v>0.999999977753204</v>
      </c>
    </row>
    <row r="30003" spans="2:4">
      <c r="B30003" s="7">
        <v>0.802534812015719</v>
      </c>
      <c r="C30003" s="7">
        <v>0.999999932836236</v>
      </c>
      <c r="D30003" s="7">
        <v>0.999999947483046</v>
      </c>
    </row>
    <row r="30004" spans="2:4">
      <c r="B30004" s="7">
        <v>0.983898180142279</v>
      </c>
      <c r="C30004" s="7">
        <v>0.999776335662287</v>
      </c>
      <c r="D30004" s="7">
        <v>0.999947607479288</v>
      </c>
    </row>
    <row r="30005" spans="2:4">
      <c r="B30005" s="7">
        <v>0.90426728545381</v>
      </c>
      <c r="C30005" s="7">
        <v>1</v>
      </c>
      <c r="D30005" s="7">
        <v>0.999982711614941</v>
      </c>
    </row>
    <row r="30006" spans="2:4">
      <c r="B30006" s="7">
        <v>1</v>
      </c>
      <c r="C30006" s="7">
        <v>0.999999999999853</v>
      </c>
      <c r="D30006" s="7">
        <v>0.982705461010625</v>
      </c>
    </row>
    <row r="30007" spans="2:4">
      <c r="B30007" s="7">
        <v>0.999772760366884</v>
      </c>
      <c r="C30007" s="7">
        <v>0.999985036307683</v>
      </c>
      <c r="D30007" s="7">
        <v>0.999966677652429</v>
      </c>
    </row>
    <row r="30008" spans="2:4">
      <c r="B30008" s="7">
        <v>1</v>
      </c>
      <c r="C30008" s="7">
        <v>0.99831546875202</v>
      </c>
      <c r="D30008" s="7">
        <v>0.998319892956075</v>
      </c>
    </row>
    <row r="30009" spans="2:4">
      <c r="B30009" s="7">
        <v>1</v>
      </c>
      <c r="C30009" s="7">
        <v>0.791434261975917</v>
      </c>
      <c r="D30009" s="7">
        <v>0.999937857269677</v>
      </c>
    </row>
    <row r="30010" spans="2:4">
      <c r="B30010" s="7">
        <v>0.999999996500297</v>
      </c>
      <c r="C30010" s="7">
        <v>0.677056947234212</v>
      </c>
      <c r="D30010" s="7">
        <v>0.999999144224947</v>
      </c>
    </row>
    <row r="30011" spans="2:4">
      <c r="B30011" s="7">
        <v>8.92455898071631e-9</v>
      </c>
      <c r="C30011" s="7">
        <v>0.999999512374094</v>
      </c>
      <c r="D30011" s="7">
        <v>0.999999144224947</v>
      </c>
    </row>
    <row r="30012" spans="2:4">
      <c r="B30012" s="7">
        <v>8.92455898071631e-9</v>
      </c>
      <c r="C30012" s="7">
        <v>0.999972872057606</v>
      </c>
      <c r="D30012" s="7">
        <v>0.999586000301065</v>
      </c>
    </row>
    <row r="30013" spans="2:4">
      <c r="B30013" s="7">
        <v>0</v>
      </c>
      <c r="C30013" s="7">
        <v>0.949514711548714</v>
      </c>
      <c r="D30013" s="7">
        <v>0.999999939918744</v>
      </c>
    </row>
    <row r="30014" spans="2:4">
      <c r="B30014" s="7">
        <v>1</v>
      </c>
      <c r="C30014" s="7">
        <v>0.991318445120871</v>
      </c>
      <c r="D30014" s="7">
        <v>0.999196265912341</v>
      </c>
    </row>
    <row r="30015" spans="2:4">
      <c r="B30015" s="7">
        <v>0</v>
      </c>
      <c r="C30015" s="7">
        <v>0.964386117410092</v>
      </c>
      <c r="D30015" s="7">
        <v>0.999999383431378</v>
      </c>
    </row>
    <row r="30016" spans="2:4">
      <c r="B30016" s="7">
        <v>0.999989502058854</v>
      </c>
      <c r="C30016" s="7">
        <v>0.492658318820155</v>
      </c>
      <c r="D30016" s="7">
        <v>0.999992878068548</v>
      </c>
    </row>
    <row r="30017" spans="2:4">
      <c r="B30017" s="7">
        <v>0.999999999993737</v>
      </c>
      <c r="C30017" s="7">
        <v>0.566905891295407</v>
      </c>
      <c r="D30017" s="7">
        <v>0.999999144224947</v>
      </c>
    </row>
    <row r="30018" spans="2:4">
      <c r="B30018" s="7">
        <v>0.691599844763777</v>
      </c>
      <c r="C30018" s="7">
        <v>0.677056947234212</v>
      </c>
      <c r="D30018" s="7">
        <v>0.999997688641283</v>
      </c>
    </row>
    <row r="30019" spans="2:4">
      <c r="B30019" s="7">
        <v>0.943745034823233</v>
      </c>
      <c r="C30019" s="7">
        <v>0.627981239591656</v>
      </c>
      <c r="D30019" s="7">
        <v>0.999997688641283</v>
      </c>
    </row>
    <row r="30020" spans="2:4">
      <c r="B30020" s="7">
        <v>0.60052392755556</v>
      </c>
      <c r="C30020" s="7">
        <v>0.999999901730321</v>
      </c>
      <c r="D30020" s="7">
        <v>0.999975129226822</v>
      </c>
    </row>
    <row r="30021" spans="2:4">
      <c r="B30021" s="7">
        <v>0.73242996110657</v>
      </c>
      <c r="C30021" s="7">
        <v>0.998959314130813</v>
      </c>
      <c r="D30021" s="7">
        <v>0.999923962146519</v>
      </c>
    </row>
    <row r="30022" spans="2:4">
      <c r="B30022" s="7">
        <v>0.324129721747651</v>
      </c>
      <c r="C30022" s="7">
        <v>0.999999999999999</v>
      </c>
      <c r="D30022" s="7">
        <v>0.999999144224947</v>
      </c>
    </row>
    <row r="30023" spans="2:4">
      <c r="B30023" s="7">
        <v>0.930696994865384</v>
      </c>
      <c r="C30023" s="7">
        <v>0.999874627634247</v>
      </c>
      <c r="D30023" s="7">
        <v>0.999998782714672</v>
      </c>
    </row>
    <row r="30024" spans="2:4">
      <c r="B30024" s="7">
        <v>0.855917199530311</v>
      </c>
      <c r="C30024" s="7">
        <v>0.999985461690171</v>
      </c>
      <c r="D30024" s="7">
        <v>0.999999144224947</v>
      </c>
    </row>
    <row r="30025" spans="2:4">
      <c r="B30025" s="7">
        <v>0.999978725011015</v>
      </c>
      <c r="C30025" s="7">
        <v>0.999999964045451</v>
      </c>
      <c r="D30025" s="7">
        <v>0.999999967066516</v>
      </c>
    </row>
    <row r="30026" spans="2:4">
      <c r="B30026" s="7">
        <v>0.00234459757199756</v>
      </c>
      <c r="C30026" s="7">
        <v>0.997463935346617</v>
      </c>
      <c r="D30026" s="7">
        <v>0.987991437206322</v>
      </c>
    </row>
    <row r="30027" spans="2:4">
      <c r="B30027" s="7">
        <v>0.956243568028364</v>
      </c>
      <c r="C30027" s="7">
        <v>1</v>
      </c>
      <c r="D30027" s="7">
        <v>0.997028786660818</v>
      </c>
    </row>
    <row r="30028" spans="2:4">
      <c r="B30028" s="7">
        <v>0.369547969994233</v>
      </c>
      <c r="C30028" s="7">
        <v>0.999997865287928</v>
      </c>
      <c r="D30028" s="7">
        <v>0.999999144224947</v>
      </c>
    </row>
    <row r="30029" spans="2:4">
      <c r="B30029" s="7">
        <v>0.00412691266138587</v>
      </c>
      <c r="C30029" s="7">
        <v>0.992211438581005</v>
      </c>
      <c r="D30029" s="7">
        <v>0.999998417889795</v>
      </c>
    </row>
    <row r="30030" spans="2:4">
      <c r="B30030" s="7">
        <v>0.997650672184266</v>
      </c>
      <c r="C30030" s="7">
        <v>0.997253335131344</v>
      </c>
      <c r="D30030" s="7">
        <v>0.999999144224947</v>
      </c>
    </row>
    <row r="30031" spans="2:4">
      <c r="B30031" s="7">
        <v>0.998133731182598</v>
      </c>
      <c r="C30031" s="7">
        <v>0.997253335131344</v>
      </c>
      <c r="D30031" s="7">
        <v>0.999999144224947</v>
      </c>
    </row>
    <row r="30032" spans="2:4">
      <c r="B30032" s="7">
        <v>0.794959316296311</v>
      </c>
      <c r="C30032" s="7">
        <v>0.99998488653233</v>
      </c>
      <c r="D30032" s="7">
        <v>0.999999828844872</v>
      </c>
    </row>
    <row r="30033" spans="2:4">
      <c r="B30033" s="7">
        <v>0.966074629939066</v>
      </c>
      <c r="C30033" s="7">
        <v>0.999997660299505</v>
      </c>
      <c r="D30033" s="7">
        <v>0.999999144224947</v>
      </c>
    </row>
    <row r="30034" spans="2:4">
      <c r="B30034" s="7">
        <v>0.832885028241411</v>
      </c>
      <c r="C30034" s="7">
        <v>0.776823474587291</v>
      </c>
      <c r="D30034" s="7">
        <v>0.999999995639704</v>
      </c>
    </row>
    <row r="30035" spans="2:4">
      <c r="B30035" s="7">
        <v>0.975465238193346</v>
      </c>
      <c r="C30035" s="7">
        <v>0.999997660299505</v>
      </c>
      <c r="D30035" s="7">
        <v>0.999999144224947</v>
      </c>
    </row>
    <row r="30036" spans="2:4">
      <c r="B30036" s="7">
        <v>0.884608162573867</v>
      </c>
      <c r="C30036" s="7">
        <v>0.99999988710823</v>
      </c>
      <c r="D30036" s="7">
        <v>0.999999144224947</v>
      </c>
    </row>
    <row r="30037" spans="2:4">
      <c r="B30037" s="7">
        <v>0.999834701502902</v>
      </c>
      <c r="C30037" s="7">
        <v>0.976074531320549</v>
      </c>
      <c r="D30037" s="7">
        <v>0.999999144224947</v>
      </c>
    </row>
    <row r="30038" spans="2:4">
      <c r="B30038" s="7">
        <v>0.999791412719372</v>
      </c>
      <c r="C30038" s="7">
        <v>0.725520342869873</v>
      </c>
      <c r="D30038" s="7">
        <v>0.999999144224947</v>
      </c>
    </row>
    <row r="30039" spans="2:4">
      <c r="B30039" s="7">
        <v>0.999999999843019</v>
      </c>
      <c r="C30039" s="7">
        <v>0.725520342869873</v>
      </c>
      <c r="D30039" s="7">
        <v>6.04523278858737e-5</v>
      </c>
    </row>
    <row r="30040" spans="2:4">
      <c r="B30040" s="7">
        <v>0.999999999999702</v>
      </c>
      <c r="C30040" s="7">
        <v>0.00788403162385498</v>
      </c>
      <c r="D30040" s="7">
        <v>0.99988761009472</v>
      </c>
    </row>
    <row r="30041" spans="2:4">
      <c r="B30041" s="7">
        <v>0.999999995475978</v>
      </c>
      <c r="C30041" s="7">
        <v>0.776823474587291</v>
      </c>
      <c r="D30041" s="7">
        <v>0.999999144224947</v>
      </c>
    </row>
    <row r="30042" spans="2:4">
      <c r="B30042" s="7">
        <v>0.99999920264299</v>
      </c>
      <c r="C30042" s="7">
        <v>0.976074531320549</v>
      </c>
      <c r="D30042" s="7">
        <v>0.999981655436672</v>
      </c>
    </row>
    <row r="30043" spans="2:4">
      <c r="B30043" s="7">
        <v>0.999999999965604</v>
      </c>
      <c r="C30043" s="7">
        <v>0.00404372796148977</v>
      </c>
      <c r="D30043" s="7">
        <v>0.999999144224947</v>
      </c>
    </row>
    <row r="30044" spans="2:4">
      <c r="B30044" s="7">
        <v>0.999972167608067</v>
      </c>
      <c r="C30044" s="7">
        <v>0.908398551330918</v>
      </c>
      <c r="D30044" s="7">
        <v>0.999999979971216</v>
      </c>
    </row>
    <row r="30045" spans="2:4">
      <c r="B30045" s="7">
        <v>0.998869803534464</v>
      </c>
      <c r="C30045" s="7">
        <v>0.98515704908162</v>
      </c>
      <c r="D30045" s="7">
        <v>0.999999144224947</v>
      </c>
    </row>
    <row r="30046" spans="2:4">
      <c r="B30046" s="7">
        <v>0.99999920264299</v>
      </c>
      <c r="C30046" s="7">
        <v>0.537699172465073</v>
      </c>
      <c r="D30046" s="7">
        <v>0.999995502238132</v>
      </c>
    </row>
    <row r="30047" spans="2:4">
      <c r="B30047" s="7">
        <v>0.971309432687209</v>
      </c>
      <c r="C30047" s="7">
        <v>0.998954154053974</v>
      </c>
      <c r="D30047" s="7">
        <v>0.999999383431378</v>
      </c>
    </row>
    <row r="30048" spans="2:4">
      <c r="B30048" s="7">
        <v>1</v>
      </c>
      <c r="C30048" s="7">
        <v>0.999908653403558</v>
      </c>
      <c r="D30048" s="7">
        <v>0.999993685598679</v>
      </c>
    </row>
    <row r="30049" spans="2:4">
      <c r="B30049" s="7">
        <v>0.000956169628760661</v>
      </c>
      <c r="C30049" s="7">
        <v>0.999999999999355</v>
      </c>
      <c r="D30049" s="7">
        <v>0.999992912114787</v>
      </c>
    </row>
    <row r="30050" spans="2:4">
      <c r="B30050" s="7">
        <v>0.00729575924837588</v>
      </c>
      <c r="C30050" s="7">
        <v>0.999908653403558</v>
      </c>
      <c r="D30050" s="7">
        <v>0.999994324096114</v>
      </c>
    </row>
    <row r="30051" spans="2:4">
      <c r="B30051" s="7">
        <v>0.00126030566619617</v>
      </c>
      <c r="C30051" s="7">
        <v>0.999908653403558</v>
      </c>
      <c r="D30051" s="7">
        <v>0.999993726789866</v>
      </c>
    </row>
    <row r="30052" spans="2:4">
      <c r="B30052" s="7">
        <v>0.863898562330377</v>
      </c>
      <c r="C30052" s="7">
        <v>0.999999999999355</v>
      </c>
      <c r="D30052" s="7">
        <v>0.999999144224947</v>
      </c>
    </row>
    <row r="30053" spans="2:4">
      <c r="B30053" s="7">
        <v>0.000802797041524083</v>
      </c>
      <c r="C30053" s="7">
        <v>0.999998948669125</v>
      </c>
      <c r="D30053" s="7">
        <v>0.999999144224947</v>
      </c>
    </row>
    <row r="30054" spans="2:4">
      <c r="B30054" s="7">
        <v>0.999876123638953</v>
      </c>
      <c r="C30054" s="7">
        <v>0.999999999999999</v>
      </c>
      <c r="D30054" s="7">
        <v>0.999997688641283</v>
      </c>
    </row>
    <row r="30055" spans="2:4">
      <c r="B30055" s="7">
        <v>0.999999999995293</v>
      </c>
      <c r="C30055" s="7">
        <v>0.999999999999999</v>
      </c>
      <c r="D30055" s="7">
        <v>0.999999144224947</v>
      </c>
    </row>
    <row r="30056" spans="2:4">
      <c r="B30056" s="7">
        <v>0.999999999999791</v>
      </c>
      <c r="C30056" s="7">
        <v>1</v>
      </c>
      <c r="D30056" s="7">
        <v>0.999997688641283</v>
      </c>
    </row>
    <row r="30057" spans="2:4">
      <c r="B30057" s="7">
        <v>0.316239677787001</v>
      </c>
      <c r="C30057" s="7">
        <v>1</v>
      </c>
      <c r="D30057" s="7">
        <v>0.999999144224947</v>
      </c>
    </row>
    <row r="30058" spans="2:4">
      <c r="B30058" s="7">
        <v>0.999999851585795</v>
      </c>
      <c r="C30058" s="7">
        <v>1</v>
      </c>
      <c r="D30058" s="7">
        <v>0.999999144224947</v>
      </c>
    </row>
    <row r="30059" spans="2:4">
      <c r="B30059" s="7">
        <v>0.999999999996891</v>
      </c>
      <c r="C30059" s="7">
        <v>1</v>
      </c>
      <c r="D30059" s="7">
        <v>0.999999828844872</v>
      </c>
    </row>
    <row r="30060" spans="2:4">
      <c r="B30060" s="7">
        <v>0.999999999999994</v>
      </c>
      <c r="C30060" s="7">
        <v>1</v>
      </c>
      <c r="D30060" s="7">
        <v>0.999997260613064</v>
      </c>
    </row>
    <row r="30061" spans="2:4">
      <c r="B30061" s="7">
        <v>0.0632685554329617</v>
      </c>
      <c r="C30061" s="7">
        <v>1</v>
      </c>
      <c r="D30061" s="7">
        <v>0.999999144224947</v>
      </c>
    </row>
    <row r="30062" spans="2:4">
      <c r="B30062" s="7">
        <v>0.999999999927415</v>
      </c>
      <c r="C30062" s="7">
        <v>0.997488004876004</v>
      </c>
      <c r="D30062" s="7">
        <v>0.999999828844872</v>
      </c>
    </row>
    <row r="30063" spans="2:4">
      <c r="B30063" s="7">
        <v>0.999479691021377</v>
      </c>
      <c r="C30063" s="7">
        <v>0.579910389022336</v>
      </c>
      <c r="D30063" s="7">
        <v>0.999999144224947</v>
      </c>
    </row>
    <row r="30064" spans="2:4">
      <c r="B30064" s="7">
        <v>2.22044604925031e-16</v>
      </c>
      <c r="C30064" s="7">
        <v>0.819865609983544</v>
      </c>
      <c r="D30064" s="7">
        <v>0.999999880085042</v>
      </c>
    </row>
    <row r="30065" spans="2:4">
      <c r="B30065" s="7">
        <v>0.53161514881534</v>
      </c>
      <c r="C30065" s="7">
        <v>0.0585745224488581</v>
      </c>
      <c r="D30065" s="7">
        <v>0.999999144224947</v>
      </c>
    </row>
    <row r="30066" spans="2:4">
      <c r="B30066" s="7">
        <v>0.998770678402144</v>
      </c>
      <c r="C30066" s="7">
        <v>0.988375387786073</v>
      </c>
      <c r="D30066" s="7">
        <v>0.999999144224947</v>
      </c>
    </row>
    <row r="30067" spans="2:4">
      <c r="B30067" s="7">
        <v>5.99520433297584e-15</v>
      </c>
      <c r="C30067" s="7">
        <v>0.991618827756462</v>
      </c>
      <c r="D30067" s="7">
        <v>0.999999144224947</v>
      </c>
    </row>
    <row r="30068" spans="2:4">
      <c r="B30068" s="7">
        <v>1.22018617432217e-9</v>
      </c>
      <c r="C30068" s="7">
        <v>0.991297117825007</v>
      </c>
      <c r="D30068" s="7">
        <v>0.999999144224947</v>
      </c>
    </row>
    <row r="30069" spans="2:4">
      <c r="B30069" s="7">
        <v>8.88178419700125e-16</v>
      </c>
      <c r="C30069" s="7">
        <v>0.990555473693265</v>
      </c>
      <c r="D30069" s="7">
        <v>0.999997688641283</v>
      </c>
    </row>
    <row r="30070" spans="2:4">
      <c r="B30070" s="7">
        <v>0.999999877177735</v>
      </c>
      <c r="C30070" s="7">
        <v>1</v>
      </c>
      <c r="D30070" s="7">
        <v>0.999999144224947</v>
      </c>
    </row>
    <row r="30071" spans="2:4">
      <c r="B30071" s="7">
        <v>0.817549240698565</v>
      </c>
      <c r="C30071" s="7">
        <v>0.990418131416712</v>
      </c>
      <c r="D30071" s="7">
        <v>0.999999144224947</v>
      </c>
    </row>
    <row r="30072" spans="2:4">
      <c r="B30072" s="7">
        <v>3.41027269732396e-5</v>
      </c>
      <c r="C30072" s="7">
        <v>0.332340475575611</v>
      </c>
      <c r="D30072" s="7">
        <v>0.999973879505915</v>
      </c>
    </row>
    <row r="30073" spans="2:4">
      <c r="B30073" s="7">
        <v>0.986171902120354</v>
      </c>
      <c r="C30073" s="7">
        <v>0.00179492625925403</v>
      </c>
      <c r="D30073" s="7">
        <v>0.999999144224947</v>
      </c>
    </row>
    <row r="30074" spans="2:4">
      <c r="B30074" s="7">
        <v>0.965001041236658</v>
      </c>
      <c r="C30074" s="7">
        <v>0.96188611229752</v>
      </c>
      <c r="D30074" s="7">
        <v>0.999997056996544</v>
      </c>
    </row>
    <row r="30075" spans="2:4">
      <c r="B30075" s="7">
        <v>0.00183120898233568</v>
      </c>
      <c r="C30075" s="7">
        <v>0.999999236111764</v>
      </c>
      <c r="D30075" s="7">
        <v>0.999999144224947</v>
      </c>
    </row>
    <row r="30076" spans="2:4">
      <c r="B30076" s="7">
        <v>0.999991623211454</v>
      </c>
      <c r="C30076" s="7">
        <v>0.997216274960567</v>
      </c>
      <c r="D30076" s="7">
        <v>0.999999144224947</v>
      </c>
    </row>
    <row r="30077" spans="2:4">
      <c r="B30077" s="7">
        <v>0</v>
      </c>
      <c r="C30077" s="7">
        <v>7.76724618867241e-6</v>
      </c>
      <c r="D30077" s="7">
        <v>0.999999144224947</v>
      </c>
    </row>
    <row r="30078" spans="2:4">
      <c r="B30078" s="7">
        <v>0</v>
      </c>
      <c r="C30078" s="7">
        <v>0.998065387130521</v>
      </c>
      <c r="D30078" s="7">
        <v>0.999915728051158</v>
      </c>
    </row>
    <row r="30079" spans="2:4">
      <c r="B30079" s="7">
        <v>0.752110038382595</v>
      </c>
      <c r="C30079" s="7">
        <v>0.00786350490240939</v>
      </c>
      <c r="D30079" s="7">
        <v>0.999999144224947</v>
      </c>
    </row>
    <row r="30080" spans="2:4">
      <c r="B30080" s="7">
        <v>0.973513273202782</v>
      </c>
      <c r="C30080" s="7">
        <v>0.999999965979658</v>
      </c>
      <c r="D30080" s="7">
        <v>0.999999144224947</v>
      </c>
    </row>
    <row r="30081" spans="2:4">
      <c r="B30081" s="7">
        <v>0.997081400426447</v>
      </c>
      <c r="C30081" s="7">
        <v>1.4788170688007e-13</v>
      </c>
      <c r="D30081" s="7">
        <v>0.999999985863278</v>
      </c>
    </row>
    <row r="30082" spans="2:4">
      <c r="B30082" s="7">
        <v>1</v>
      </c>
      <c r="C30082" s="7">
        <v>0.99999155130618</v>
      </c>
      <c r="D30082" s="7">
        <v>0.999999144224947</v>
      </c>
    </row>
    <row r="30083" spans="2:4">
      <c r="B30083" s="7">
        <v>0.221926839777681</v>
      </c>
      <c r="C30083" s="7">
        <v>0.113665773766311</v>
      </c>
      <c r="D30083" s="7">
        <v>0.999999144224947</v>
      </c>
    </row>
    <row r="30084" spans="2:4">
      <c r="B30084" s="7">
        <v>0.999999940052694</v>
      </c>
      <c r="C30084" s="7">
        <v>0.784766344252315</v>
      </c>
      <c r="D30084" s="7">
        <v>0.999999144224947</v>
      </c>
    </row>
    <row r="30085" spans="2:4">
      <c r="B30085" s="7">
        <v>0.98447535332495</v>
      </c>
      <c r="C30085" s="7">
        <v>0.993563745835179</v>
      </c>
      <c r="D30085" s="7">
        <v>0.999999144224947</v>
      </c>
    </row>
    <row r="30086" spans="2:4">
      <c r="B30086" s="7">
        <v>0.973637958162784</v>
      </c>
      <c r="C30086" s="7">
        <v>0.0232205542754049</v>
      </c>
      <c r="D30086" s="7">
        <v>0.999999144224947</v>
      </c>
    </row>
    <row r="30087" spans="2:4">
      <c r="B30087" s="7">
        <v>0.3168813602708</v>
      </c>
      <c r="C30087" s="7">
        <v>0.999999997024635</v>
      </c>
      <c r="D30087" s="7">
        <v>0.999999144224947</v>
      </c>
    </row>
    <row r="30088" spans="2:4">
      <c r="B30088" s="7">
        <v>0.998091359063999</v>
      </c>
      <c r="C30088" s="7">
        <v>0.915175112081893</v>
      </c>
      <c r="D30088" s="7">
        <v>0.999973618842672</v>
      </c>
    </row>
    <row r="30089" spans="2:4">
      <c r="B30089" s="7">
        <v>0.0637031368788129</v>
      </c>
      <c r="C30089" s="7">
        <v>0.999999982542138</v>
      </c>
      <c r="D30089" s="7">
        <v>0.999999144224947</v>
      </c>
    </row>
    <row r="30090" spans="2:4">
      <c r="B30090" s="7">
        <v>0.999937730042847</v>
      </c>
      <c r="C30090" s="7">
        <v>1.81857718883904e-8</v>
      </c>
      <c r="D30090" s="7">
        <v>0.999975527548572</v>
      </c>
    </row>
    <row r="30091" spans="2:4">
      <c r="B30091" s="7">
        <v>0.218529322886743</v>
      </c>
      <c r="C30091" s="7">
        <v>1.81857718883904e-8</v>
      </c>
      <c r="D30091" s="7">
        <v>0.999999144224947</v>
      </c>
    </row>
    <row r="30092" spans="2:4">
      <c r="B30092" s="7">
        <v>0.968906121154972</v>
      </c>
      <c r="C30092" s="7">
        <v>1.04822027613415e-7</v>
      </c>
      <c r="D30092" s="7">
        <v>0.999999949169796</v>
      </c>
    </row>
    <row r="30093" spans="2:4">
      <c r="B30093" s="7">
        <v>0.999923837258081</v>
      </c>
      <c r="C30093" s="7">
        <v>1.81857718883904e-8</v>
      </c>
      <c r="D30093" s="7">
        <v>0.999973618842672</v>
      </c>
    </row>
    <row r="30094" spans="2:4">
      <c r="B30094" s="7">
        <v>0.999852783699183</v>
      </c>
      <c r="C30094" s="7">
        <v>0.885397736355423</v>
      </c>
      <c r="D30094" s="7">
        <v>0.999937073922877</v>
      </c>
    </row>
    <row r="30095" spans="2:4">
      <c r="B30095" s="7">
        <v>0.999923837258081</v>
      </c>
      <c r="C30095" s="7">
        <v>0.000857560770528342</v>
      </c>
      <c r="D30095" s="7">
        <v>0.999999144224947</v>
      </c>
    </row>
    <row r="30096" spans="2:4">
      <c r="B30096" s="7">
        <v>0.999974971037957</v>
      </c>
      <c r="C30096" s="7">
        <v>0.0770203594260826</v>
      </c>
      <c r="D30096" s="7">
        <v>0.999975129226822</v>
      </c>
    </row>
    <row r="30097" spans="2:4">
      <c r="B30097" s="7">
        <v>0.999993167200835</v>
      </c>
      <c r="C30097" s="7">
        <v>0.72426210741814</v>
      </c>
      <c r="D30097" s="7">
        <v>0.999999144224947</v>
      </c>
    </row>
    <row r="30098" spans="2:4">
      <c r="B30098" s="7">
        <v>1</v>
      </c>
      <c r="C30098" s="7">
        <v>0.999814432955872</v>
      </c>
      <c r="D30098" s="7">
        <v>0.999999144224947</v>
      </c>
    </row>
    <row r="30099" spans="2:4">
      <c r="B30099" s="7">
        <v>1</v>
      </c>
      <c r="C30099" s="7">
        <v>2.19721628028635e-5</v>
      </c>
      <c r="D30099" s="7">
        <v>0.999999197016762</v>
      </c>
    </row>
    <row r="30100" spans="2:4">
      <c r="B30100" s="7">
        <v>1</v>
      </c>
      <c r="C30100" s="7">
        <v>0.972534781654384</v>
      </c>
      <c r="D30100" s="7">
        <v>0.987991437206322</v>
      </c>
    </row>
    <row r="30101" spans="2:4">
      <c r="B30101" s="7">
        <v>0</v>
      </c>
      <c r="C30101" s="7">
        <v>0.956615835955319</v>
      </c>
      <c r="D30101" s="7">
        <v>0.999999144224947</v>
      </c>
    </row>
    <row r="30102" spans="2:4">
      <c r="B30102" s="7">
        <v>1</v>
      </c>
      <c r="C30102" s="7">
        <v>0.517321889333643</v>
      </c>
      <c r="D30102" s="7">
        <v>0.999997688641283</v>
      </c>
    </row>
    <row r="30103" spans="2:4">
      <c r="B30103" s="7">
        <v>0.999999955094099</v>
      </c>
      <c r="C30103" s="7">
        <v>0.901874478092801</v>
      </c>
      <c r="D30103" s="7">
        <v>0.999997688641283</v>
      </c>
    </row>
    <row r="30104" spans="2:4">
      <c r="B30104" s="7">
        <v>3.14415160573844e-12</v>
      </c>
      <c r="C30104" s="7">
        <v>0.0512978090078124</v>
      </c>
      <c r="D30104" s="7">
        <v>0.999999649536007</v>
      </c>
    </row>
    <row r="30105" spans="2:4">
      <c r="B30105" s="7">
        <v>1</v>
      </c>
      <c r="C30105" s="7">
        <v>0.999998339832869</v>
      </c>
      <c r="D30105" s="7">
        <v>0.999981580663771</v>
      </c>
    </row>
    <row r="30106" spans="2:4">
      <c r="B30106" s="7">
        <v>0.976949514507307</v>
      </c>
      <c r="C30106" s="7">
        <v>0.999999999999999</v>
      </c>
      <c r="D30106" s="7">
        <v>0.991091752686176</v>
      </c>
    </row>
    <row r="30107" spans="2:4">
      <c r="B30107" s="7">
        <v>0</v>
      </c>
      <c r="C30107" s="7">
        <v>0.999989491520603</v>
      </c>
      <c r="D30107" s="7">
        <v>0.999999975289567</v>
      </c>
    </row>
    <row r="30108" spans="2:4">
      <c r="B30108" s="7">
        <v>9.9920072216264e-15</v>
      </c>
      <c r="C30108" s="7">
        <v>0.54835450132802</v>
      </c>
      <c r="D30108" s="7">
        <v>0.999998527939107</v>
      </c>
    </row>
    <row r="30109" spans="2:4">
      <c r="B30109" s="7">
        <v>4.07451850037432e-13</v>
      </c>
      <c r="C30109" s="7">
        <v>0.999999585976892</v>
      </c>
      <c r="D30109" s="7">
        <v>0.999999999914344</v>
      </c>
    </row>
    <row r="30110" spans="2:4">
      <c r="B30110" s="7">
        <v>1.12798659301915e-13</v>
      </c>
      <c r="C30110" s="7">
        <v>0.999999807738929</v>
      </c>
      <c r="D30110" s="7">
        <v>0.999999773929246</v>
      </c>
    </row>
    <row r="30111" spans="2:4">
      <c r="B30111" s="7">
        <v>4.51416681812588e-13</v>
      </c>
      <c r="C30111" s="7">
        <v>0.999996283679944</v>
      </c>
      <c r="D30111" s="7">
        <v>0.999999999999729</v>
      </c>
    </row>
    <row r="30112" spans="2:4">
      <c r="B30112" s="7">
        <v>0.999615160169275</v>
      </c>
      <c r="C30112" s="7">
        <v>0.202669076654166</v>
      </c>
      <c r="D30112" s="7">
        <v>0.999995895708415</v>
      </c>
    </row>
    <row r="30113" spans="2:4">
      <c r="B30113" s="7">
        <v>0.999999999741118</v>
      </c>
      <c r="C30113" s="7">
        <v>0.00169245783596572</v>
      </c>
      <c r="D30113" s="7">
        <v>0.993525131551118</v>
      </c>
    </row>
    <row r="30114" spans="2:4">
      <c r="B30114" s="7">
        <v>0.999999999741118</v>
      </c>
      <c r="C30114" s="7">
        <v>0.949270163585913</v>
      </c>
      <c r="D30114" s="7">
        <v>0.47633690390362</v>
      </c>
    </row>
    <row r="30115" spans="2:4">
      <c r="B30115" s="7">
        <v>0.999997453164629</v>
      </c>
      <c r="C30115" s="7">
        <v>0.8380483692457</v>
      </c>
      <c r="D30115" s="7">
        <v>0.999976248989372</v>
      </c>
    </row>
    <row r="30116" spans="2:4">
      <c r="B30116" s="7">
        <v>1.19904086659516e-14</v>
      </c>
      <c r="C30116" s="7">
        <v>0.999999993406917</v>
      </c>
      <c r="D30116" s="7">
        <v>0.999999615908981</v>
      </c>
    </row>
    <row r="30117" spans="2:4">
      <c r="B30117" s="7">
        <v>2.15605311382205e-13</v>
      </c>
      <c r="C30117" s="7">
        <v>0.999998891484856</v>
      </c>
      <c r="D30117" s="7">
        <v>0.999434638833428</v>
      </c>
    </row>
    <row r="30118" spans="2:4">
      <c r="B30118" s="7">
        <v>0</v>
      </c>
      <c r="C30118" s="7">
        <v>0.853354602369266</v>
      </c>
      <c r="D30118" s="7">
        <v>0.999973618842672</v>
      </c>
    </row>
    <row r="30119" spans="2:4">
      <c r="B30119" s="7">
        <v>0.99999203920602</v>
      </c>
      <c r="C30119" s="7">
        <v>0.0143479909699928</v>
      </c>
      <c r="D30119" s="7">
        <v>0.999973618842672</v>
      </c>
    </row>
    <row r="30120" spans="2:4">
      <c r="B30120" s="7">
        <v>0</v>
      </c>
      <c r="C30120" s="7">
        <v>0.998941978158625</v>
      </c>
      <c r="D30120" s="7">
        <v>0.999973618842672</v>
      </c>
    </row>
    <row r="30121" spans="2:4">
      <c r="B30121" s="7">
        <v>0</v>
      </c>
      <c r="C30121" s="7">
        <v>0.999152794852278</v>
      </c>
      <c r="D30121" s="7">
        <v>0.999999979971216</v>
      </c>
    </row>
    <row r="30122" spans="2:4">
      <c r="B30122" s="7">
        <v>1</v>
      </c>
      <c r="C30122" s="7">
        <v>0.999999035067188</v>
      </c>
      <c r="D30122" s="7">
        <v>0.906453091735057</v>
      </c>
    </row>
    <row r="30123" spans="2:4">
      <c r="B30123" s="7">
        <v>0.694880760887244</v>
      </c>
      <c r="C30123" s="7">
        <v>0.00906708023784541</v>
      </c>
      <c r="D30123" s="7">
        <v>0.986628001768748</v>
      </c>
    </row>
    <row r="30124" spans="2:4">
      <c r="B30124" s="7">
        <v>0.188615350005729</v>
      </c>
      <c r="C30124" s="7">
        <v>0.194265133380058</v>
      </c>
      <c r="D30124" s="7">
        <v>0.999998756957612</v>
      </c>
    </row>
    <row r="30125" spans="2:4">
      <c r="B30125" s="7">
        <v>1</v>
      </c>
      <c r="C30125" s="7">
        <v>0.999994312695586</v>
      </c>
      <c r="D30125" s="7">
        <v>0.999891144518267</v>
      </c>
    </row>
    <row r="30126" spans="2:4">
      <c r="B30126" s="7">
        <v>0</v>
      </c>
      <c r="C30126" s="7">
        <v>0.900949236750596</v>
      </c>
      <c r="D30126" s="7">
        <v>0.997593244854451</v>
      </c>
    </row>
    <row r="30127" spans="2:4">
      <c r="B30127" s="7">
        <v>0.555611404048771</v>
      </c>
      <c r="C30127" s="7">
        <v>0.999999998431224</v>
      </c>
      <c r="D30127" s="7">
        <v>0.995657312111164</v>
      </c>
    </row>
    <row r="30128" spans="2:4">
      <c r="B30128" s="7">
        <v>0</v>
      </c>
      <c r="C30128" s="7">
        <v>0.999999999536303</v>
      </c>
      <c r="D30128" s="7">
        <v>0.763359288156852</v>
      </c>
    </row>
    <row r="30129" spans="2:4">
      <c r="B30129" s="7">
        <v>1</v>
      </c>
      <c r="C30129" s="7">
        <v>0.998374811187741</v>
      </c>
      <c r="D30129" s="7">
        <v>0.999995655263709</v>
      </c>
    </row>
    <row r="30130" spans="2:4">
      <c r="B30130" s="7">
        <v>0.999761949287213</v>
      </c>
      <c r="C30130" s="7">
        <v>0.994149485031822</v>
      </c>
      <c r="D30130" s="7">
        <v>0.99991757484013</v>
      </c>
    </row>
    <row r="30131" spans="2:4">
      <c r="B30131" s="7">
        <v>3.28626015289046e-14</v>
      </c>
      <c r="C30131" s="7">
        <v>0.99999999950163</v>
      </c>
      <c r="D30131" s="7">
        <v>0.999996470510094</v>
      </c>
    </row>
    <row r="30132" spans="2:4">
      <c r="B30132" s="7">
        <v>0</v>
      </c>
      <c r="C30132" s="7">
        <v>0.148880998871956</v>
      </c>
      <c r="D30132" s="7">
        <v>0.995118268630354</v>
      </c>
    </row>
    <row r="30133" spans="2:4">
      <c r="B30133" s="7">
        <v>1</v>
      </c>
      <c r="C30133" s="7">
        <v>1.1714406142893e-6</v>
      </c>
      <c r="D30133" s="7">
        <v>0.999905471024875</v>
      </c>
    </row>
    <row r="30134" spans="2:4">
      <c r="B30134" s="7">
        <v>0.999999999741118</v>
      </c>
      <c r="C30134" s="7">
        <v>0.992463917304555</v>
      </c>
      <c r="D30134" s="7">
        <v>0.99999388470104</v>
      </c>
    </row>
    <row r="30135" spans="2:4">
      <c r="B30135" s="7">
        <v>7.38999972327292e-11</v>
      </c>
      <c r="C30135" s="7">
        <v>0.99999999176606</v>
      </c>
      <c r="D30135" s="7">
        <v>0.999990169117948</v>
      </c>
    </row>
    <row r="30136" spans="2:4">
      <c r="B30136" s="7">
        <v>1</v>
      </c>
      <c r="C30136" s="7">
        <v>0.999999963437202</v>
      </c>
      <c r="D30136" s="7">
        <v>0.999903825738525</v>
      </c>
    </row>
    <row r="30137" spans="2:4">
      <c r="B30137" s="7">
        <v>0.857719472289141</v>
      </c>
      <c r="C30137" s="7">
        <v>0.999999947497536</v>
      </c>
      <c r="D30137" s="7">
        <v>0.999996470510094</v>
      </c>
    </row>
    <row r="30138" spans="2:4">
      <c r="B30138" s="7">
        <v>0.974988991668303</v>
      </c>
      <c r="C30138" s="7">
        <v>0.995657721049231</v>
      </c>
      <c r="D30138" s="7">
        <v>0.120138249795656</v>
      </c>
    </row>
    <row r="30139" spans="2:4">
      <c r="B30139" s="7">
        <v>3.28626015289046e-14</v>
      </c>
      <c r="C30139" s="7">
        <v>0.99985714873312</v>
      </c>
      <c r="D30139" s="7">
        <v>0.999880704941407</v>
      </c>
    </row>
    <row r="30140" spans="2:4">
      <c r="B30140" s="7">
        <v>0.208016713689776</v>
      </c>
      <c r="C30140" s="7">
        <v>0.999997449150203</v>
      </c>
      <c r="D30140" s="7">
        <v>0.99941521278787</v>
      </c>
    </row>
    <row r="30141" spans="2:4">
      <c r="B30141" s="7">
        <v>0.999999999603645</v>
      </c>
      <c r="C30141" s="7">
        <v>0.00019702797534904</v>
      </c>
      <c r="D30141" s="7">
        <v>0.999999948010596</v>
      </c>
    </row>
    <row r="30142" spans="2:4">
      <c r="B30142" s="7">
        <v>2.46904629167543e-5</v>
      </c>
      <c r="C30142" s="7">
        <v>0.938262999912982</v>
      </c>
      <c r="D30142" s="7">
        <v>0.233037996215765</v>
      </c>
    </row>
    <row r="30143" spans="2:4">
      <c r="B30143" s="7">
        <v>2.46904629167543e-5</v>
      </c>
      <c r="C30143" s="7">
        <v>0.00669489026673331</v>
      </c>
      <c r="D30143" s="7">
        <v>0.999999999996353</v>
      </c>
    </row>
    <row r="30144" spans="2:4">
      <c r="B30144" s="7">
        <v>0</v>
      </c>
      <c r="C30144" s="7">
        <v>0.999966097977102</v>
      </c>
      <c r="D30144" s="7">
        <v>0.999999999971647</v>
      </c>
    </row>
    <row r="30145" spans="2:4">
      <c r="B30145" s="7">
        <v>0</v>
      </c>
      <c r="C30145" s="7">
        <v>0.999999999616132</v>
      </c>
      <c r="D30145" s="7">
        <v>0.999542114929507</v>
      </c>
    </row>
    <row r="30146" spans="2:4">
      <c r="B30146" s="7">
        <v>0</v>
      </c>
      <c r="C30146" s="7">
        <v>0.999999999713525</v>
      </c>
      <c r="D30146" s="7">
        <v>0.999999999993001</v>
      </c>
    </row>
    <row r="30147" spans="2:4">
      <c r="B30147" s="7">
        <v>0</v>
      </c>
      <c r="C30147" s="7">
        <v>0.999999999624692</v>
      </c>
      <c r="D30147" s="7">
        <v>0.999894548078146</v>
      </c>
    </row>
    <row r="30148" spans="2:4">
      <c r="B30148" s="7">
        <v>0</v>
      </c>
      <c r="C30148" s="7">
        <v>0.999999999494491</v>
      </c>
      <c r="D30148" s="7">
        <v>0.996281805852835</v>
      </c>
    </row>
    <row r="30149" spans="2:4">
      <c r="B30149" s="7">
        <v>0.00150550055988385</v>
      </c>
      <c r="C30149" s="7">
        <v>0.999999999999999</v>
      </c>
      <c r="D30149" s="7">
        <v>0.999999913171194</v>
      </c>
    </row>
    <row r="30150" spans="2:4">
      <c r="B30150" s="7">
        <v>0.000433819117544698</v>
      </c>
      <c r="C30150" s="7">
        <v>0.999999999485442</v>
      </c>
      <c r="D30150" s="7">
        <v>0.984467495081611</v>
      </c>
    </row>
    <row r="30151" spans="2:4">
      <c r="B30151" s="7">
        <v>0</v>
      </c>
      <c r="C30151" s="7">
        <v>0.999999999090246</v>
      </c>
      <c r="D30151" s="7">
        <v>0.99866208590899</v>
      </c>
    </row>
    <row r="30152" spans="2:4">
      <c r="B30152" s="7">
        <v>1</v>
      </c>
      <c r="C30152" s="7">
        <v>0.999999999713525</v>
      </c>
      <c r="D30152" s="7">
        <v>0.99866208590899</v>
      </c>
    </row>
    <row r="30153" spans="2:4">
      <c r="B30153" s="7">
        <v>1</v>
      </c>
      <c r="C30153" s="7">
        <v>0.999999999379864</v>
      </c>
      <c r="D30153" s="7">
        <v>0.99866208590899</v>
      </c>
    </row>
    <row r="30154" spans="2:4">
      <c r="B30154" s="7">
        <v>1.15050768911828e-9</v>
      </c>
      <c r="C30154" s="7">
        <v>0.999999992029755</v>
      </c>
      <c r="D30154" s="7">
        <v>0.999370945515242</v>
      </c>
    </row>
    <row r="30155" spans="2:4">
      <c r="B30155" s="7">
        <v>0.999572087314477</v>
      </c>
      <c r="C30155" s="7">
        <v>0.999999990563877</v>
      </c>
      <c r="D30155" s="7">
        <v>0.99866208590899</v>
      </c>
    </row>
    <row r="30156" spans="2:4">
      <c r="B30156" s="7">
        <v>1.52544449567582e-5</v>
      </c>
      <c r="C30156" s="7">
        <v>0.999999990563877</v>
      </c>
      <c r="D30156" s="7">
        <v>0.859409883580011</v>
      </c>
    </row>
    <row r="30157" spans="2:4">
      <c r="B30157" s="7">
        <v>2.46904629167543e-5</v>
      </c>
      <c r="C30157" s="7">
        <v>0.999999990563877</v>
      </c>
      <c r="D30157" s="7">
        <v>1</v>
      </c>
    </row>
    <row r="30158" spans="2:4">
      <c r="B30158" s="7">
        <v>0</v>
      </c>
      <c r="C30158" s="7">
        <v>0.456629167516495</v>
      </c>
      <c r="D30158" s="7">
        <v>0.809073528747134</v>
      </c>
    </row>
    <row r="30159" spans="2:4">
      <c r="B30159" s="7">
        <v>4.43398651128745e-11</v>
      </c>
      <c r="C30159" s="7">
        <v>0.206319105703791</v>
      </c>
      <c r="D30159" s="7">
        <v>0.804754529954238</v>
      </c>
    </row>
    <row r="30160" spans="2:4">
      <c r="B30160" s="7">
        <v>3.44391182238723e-12</v>
      </c>
      <c r="C30160" s="7">
        <v>0.71977663645888</v>
      </c>
      <c r="D30160" s="7">
        <v>0.968385566145545</v>
      </c>
    </row>
    <row r="30161" spans="2:4">
      <c r="B30161" s="7">
        <v>1.16729291788075e-8</v>
      </c>
      <c r="C30161" s="7">
        <v>0.00044067309298168</v>
      </c>
      <c r="D30161" s="7">
        <v>0.976578453327251</v>
      </c>
    </row>
    <row r="30162" spans="2:4">
      <c r="B30162" s="7">
        <v>0.999921121644288</v>
      </c>
      <c r="C30162" s="7">
        <v>0.807759551451433</v>
      </c>
      <c r="D30162" s="7">
        <v>0.909821175550353</v>
      </c>
    </row>
    <row r="30163" spans="2:4">
      <c r="B30163" s="7">
        <v>1.26513816234297e-6</v>
      </c>
      <c r="C30163" s="7">
        <v>0.0627204275638542</v>
      </c>
      <c r="D30163" s="7">
        <v>0.968385566145545</v>
      </c>
    </row>
    <row r="30164" spans="2:4">
      <c r="B30164" s="7">
        <v>0.99996645267859</v>
      </c>
      <c r="C30164" s="7">
        <v>0.456629167516495</v>
      </c>
      <c r="D30164" s="7">
        <v>0.992683478477442</v>
      </c>
    </row>
    <row r="30165" spans="2:4">
      <c r="B30165" s="7">
        <v>0.999998009920167</v>
      </c>
      <c r="C30165" s="7">
        <v>0.999999988527095</v>
      </c>
      <c r="D30165" s="7">
        <v>0.414667391156208</v>
      </c>
    </row>
    <row r="30166" spans="2:4">
      <c r="B30166" s="7">
        <v>0.999999586003611</v>
      </c>
      <c r="C30166" s="7">
        <v>0.99998230598181</v>
      </c>
      <c r="D30166" s="7">
        <v>0.824038311161235</v>
      </c>
    </row>
    <row r="30167" spans="2:4">
      <c r="B30167" s="7">
        <v>0.9916591979892</v>
      </c>
      <c r="C30167" s="7">
        <v>0.667453622633765</v>
      </c>
      <c r="D30167" s="7">
        <v>0.39654491548414</v>
      </c>
    </row>
    <row r="30168" spans="2:4">
      <c r="B30168" s="7">
        <v>0.992484528691902</v>
      </c>
      <c r="C30168" s="7">
        <v>0.999999897689204</v>
      </c>
      <c r="D30168" s="7">
        <v>0.859239683654544</v>
      </c>
    </row>
    <row r="30169" spans="2:4">
      <c r="B30169" s="7">
        <v>0.0909699601083319</v>
      </c>
      <c r="C30169" s="7">
        <v>0.336362464895088</v>
      </c>
      <c r="D30169" s="7">
        <v>0.841314697361206</v>
      </c>
    </row>
    <row r="30170" spans="2:4">
      <c r="B30170" s="7">
        <v>0.980847077601128</v>
      </c>
      <c r="C30170" s="7">
        <v>0.999999996888643</v>
      </c>
      <c r="D30170" s="7">
        <v>0.981506256859765</v>
      </c>
    </row>
    <row r="30171" spans="2:4">
      <c r="B30171" s="7">
        <v>0.916135485620241</v>
      </c>
      <c r="C30171" s="7">
        <v>0.999999999646588</v>
      </c>
      <c r="D30171" s="7">
        <v>0.774510592997193</v>
      </c>
    </row>
    <row r="30172" spans="2:4">
      <c r="B30172" s="7">
        <v>0.634790747415309</v>
      </c>
      <c r="C30172" s="7">
        <v>0.999999960583185</v>
      </c>
      <c r="D30172" s="7">
        <v>0.00734745974131545</v>
      </c>
    </row>
    <row r="30173" spans="2:4">
      <c r="B30173" s="7">
        <v>0.972260554467107</v>
      </c>
      <c r="C30173" s="7">
        <v>0.999999999967644</v>
      </c>
      <c r="D30173" s="7">
        <v>0.264870435861892</v>
      </c>
    </row>
    <row r="30174" spans="2:4">
      <c r="B30174" s="7">
        <v>0.992484528691902</v>
      </c>
      <c r="C30174" s="7">
        <v>0.999999999000693</v>
      </c>
      <c r="D30174" s="7">
        <v>0.809073528747134</v>
      </c>
    </row>
    <row r="30175" spans="2:4">
      <c r="B30175" s="7">
        <v>0.995670150995482</v>
      </c>
      <c r="C30175" s="7">
        <v>0.88332423916445</v>
      </c>
      <c r="D30175" s="7">
        <v>0.704273231573839</v>
      </c>
    </row>
    <row r="30176" spans="2:4">
      <c r="B30176" s="7">
        <v>0.958493396114277</v>
      </c>
      <c r="C30176" s="7">
        <v>0.999255861616252</v>
      </c>
      <c r="D30176" s="7">
        <v>0.911130710237579</v>
      </c>
    </row>
    <row r="30177" spans="2:4">
      <c r="B30177" s="7">
        <v>0.951216125551742</v>
      </c>
      <c r="C30177" s="7">
        <v>0.999999977996408</v>
      </c>
      <c r="D30177" s="7">
        <v>0.992683478477442</v>
      </c>
    </row>
    <row r="30178" spans="2:4">
      <c r="B30178" s="7">
        <v>0.999999730435602</v>
      </c>
      <c r="C30178" s="7">
        <v>0.743456403307638</v>
      </c>
      <c r="D30178" s="7">
        <v>0.992683478477442</v>
      </c>
    </row>
    <row r="30179" spans="2:4">
      <c r="B30179" s="7">
        <v>0.997691788083966</v>
      </c>
      <c r="C30179" s="7">
        <v>0.99999662676053</v>
      </c>
      <c r="D30179" s="7">
        <v>0.11880140093916</v>
      </c>
    </row>
    <row r="30180" spans="2:4">
      <c r="B30180" s="7">
        <v>0.898599652843454</v>
      </c>
      <c r="C30180" s="7">
        <v>0.999992288345163</v>
      </c>
      <c r="D30180" s="7">
        <v>0.998823545646797</v>
      </c>
    </row>
    <row r="30181" spans="2:4">
      <c r="B30181" s="7">
        <v>0.984989694010301</v>
      </c>
      <c r="C30181" s="7">
        <v>0.999999947168065</v>
      </c>
      <c r="D30181" s="7">
        <v>0.922146478459468</v>
      </c>
    </row>
    <row r="30182" spans="2:4">
      <c r="B30182" s="7">
        <v>0.999993447601582</v>
      </c>
      <c r="C30182" s="7">
        <v>9.0234845046444e-5</v>
      </c>
      <c r="D30182" s="7">
        <v>0.968385566145545</v>
      </c>
    </row>
    <row r="30183" spans="2:4">
      <c r="B30183" s="7">
        <v>0.7545170867039</v>
      </c>
      <c r="C30183" s="7">
        <v>0.999166498897004</v>
      </c>
      <c r="D30183" s="7">
        <v>0.968385566145545</v>
      </c>
    </row>
    <row r="30184" spans="2:4">
      <c r="B30184" s="7">
        <v>0.999999991738882</v>
      </c>
      <c r="C30184" s="7">
        <v>1</v>
      </c>
      <c r="D30184" s="7">
        <v>0.983886647821425</v>
      </c>
    </row>
    <row r="30185" spans="2:4">
      <c r="B30185" s="7">
        <v>0.999997399728461</v>
      </c>
      <c r="C30185" s="7">
        <v>1</v>
      </c>
      <c r="D30185" s="7">
        <v>0.804754529954238</v>
      </c>
    </row>
    <row r="30186" spans="2:4">
      <c r="B30186" s="7">
        <v>0.998411342125689</v>
      </c>
      <c r="C30186" s="7">
        <v>1</v>
      </c>
      <c r="D30186" s="7">
        <v>0.980719796271825</v>
      </c>
    </row>
    <row r="30187" spans="2:4">
      <c r="B30187" s="7">
        <v>0.990547191291957</v>
      </c>
      <c r="C30187" s="7">
        <v>0.999999999884435</v>
      </c>
      <c r="D30187" s="7">
        <v>0.911126917111975</v>
      </c>
    </row>
    <row r="30188" spans="2:4">
      <c r="B30188" s="7">
        <v>0.999998009920167</v>
      </c>
      <c r="C30188" s="7">
        <v>0.988702087653961</v>
      </c>
      <c r="D30188" s="7">
        <v>0.980719796271825</v>
      </c>
    </row>
    <row r="30189" spans="2:4">
      <c r="B30189" s="7">
        <v>0.999999147107673</v>
      </c>
      <c r="C30189" s="7">
        <v>2.38560282639355e-10</v>
      </c>
      <c r="D30189" s="7">
        <v>0.961458836167967</v>
      </c>
    </row>
    <row r="30190" spans="2:4">
      <c r="B30190" s="7">
        <v>0.996762394892993</v>
      </c>
      <c r="C30190" s="7">
        <v>0.999999999996884</v>
      </c>
      <c r="D30190" s="7">
        <v>1</v>
      </c>
    </row>
    <row r="30191" spans="2:4">
      <c r="B30191" s="7">
        <v>0.999997329533666</v>
      </c>
      <c r="C30191" s="7">
        <v>0.998975183257122</v>
      </c>
      <c r="D30191" s="7">
        <v>0.999976209359202</v>
      </c>
    </row>
    <row r="30192" spans="2:4">
      <c r="B30192" s="7">
        <v>0.999996588238788</v>
      </c>
      <c r="C30192" s="7">
        <v>0.99999999626865</v>
      </c>
      <c r="D30192" s="7">
        <v>0.92319304339961</v>
      </c>
    </row>
    <row r="30193" spans="2:4">
      <c r="B30193" s="7">
        <v>0.232530622811885</v>
      </c>
      <c r="C30193" s="7">
        <v>0.999999997654541</v>
      </c>
      <c r="D30193" s="7">
        <v>0.999999995709612</v>
      </c>
    </row>
    <row r="30194" spans="2:4">
      <c r="B30194" s="7">
        <v>0.620585036825115</v>
      </c>
      <c r="C30194" s="7">
        <v>0.808522264561504</v>
      </c>
      <c r="D30194" s="7">
        <v>1</v>
      </c>
    </row>
    <row r="30195" spans="2:4">
      <c r="B30195" s="7">
        <v>0.999998429698433</v>
      </c>
      <c r="C30195" s="7">
        <v>0.99999999626865</v>
      </c>
      <c r="D30195" s="7">
        <v>1</v>
      </c>
    </row>
    <row r="30196" spans="2:4">
      <c r="B30196" s="7">
        <v>0.0444686690253245</v>
      </c>
      <c r="C30196" s="7">
        <v>0.999300617709523</v>
      </c>
      <c r="D30196" s="7">
        <v>1</v>
      </c>
    </row>
    <row r="30197" spans="2:4">
      <c r="B30197" s="7">
        <v>0.999466158102841</v>
      </c>
      <c r="C30197" s="7">
        <v>0.999654278463006</v>
      </c>
      <c r="D30197" s="7">
        <v>1</v>
      </c>
    </row>
    <row r="30198" spans="2:4">
      <c r="B30198" s="7">
        <v>0.992484528691902</v>
      </c>
      <c r="C30198" s="7">
        <v>0.999999994266852</v>
      </c>
      <c r="D30198" s="7">
        <v>0.999999999999999</v>
      </c>
    </row>
    <row r="30199" spans="2:4">
      <c r="B30199" s="7">
        <v>0.9916591979892</v>
      </c>
      <c r="C30199" s="7">
        <v>0.999713283033727</v>
      </c>
      <c r="D30199" s="7">
        <v>0.999860596859987</v>
      </c>
    </row>
    <row r="30200" spans="2:4">
      <c r="B30200" s="7">
        <v>0.74988507359613</v>
      </c>
      <c r="C30200" s="7">
        <v>0.999837329991216</v>
      </c>
      <c r="D30200" s="7">
        <v>0.99998729144989</v>
      </c>
    </row>
    <row r="30201" spans="2:4">
      <c r="B30201" s="7">
        <v>0.953734674198861</v>
      </c>
      <c r="C30201" s="7">
        <v>0.999999999586614</v>
      </c>
      <c r="D30201" s="7">
        <v>0.999953796188264</v>
      </c>
    </row>
    <row r="30202" spans="2:4">
      <c r="B30202" s="7">
        <v>0.926136803827873</v>
      </c>
      <c r="C30202" s="7">
        <v>0.999999998983895</v>
      </c>
      <c r="D30202" s="7">
        <v>0.999999996192248</v>
      </c>
    </row>
    <row r="30203" spans="2:4">
      <c r="B30203" s="7">
        <v>0.413422577190608</v>
      </c>
      <c r="C30203" s="7">
        <v>0.99999999626865</v>
      </c>
      <c r="D30203" s="7">
        <v>0.999999999721116</v>
      </c>
    </row>
    <row r="30204" spans="2:4">
      <c r="B30204" s="7">
        <v>0.999999940127024</v>
      </c>
      <c r="C30204" s="7">
        <v>0.999999997654541</v>
      </c>
      <c r="D30204" s="7">
        <v>1</v>
      </c>
    </row>
    <row r="30205" spans="2:4">
      <c r="B30205" s="7">
        <v>1</v>
      </c>
      <c r="C30205" s="7">
        <v>0.999999980453205</v>
      </c>
      <c r="D30205" s="7">
        <v>0.999999990170091</v>
      </c>
    </row>
    <row r="30206" spans="2:4">
      <c r="B30206" s="7">
        <v>1</v>
      </c>
      <c r="C30206" s="7">
        <v>0.999999997654541</v>
      </c>
      <c r="D30206" s="7">
        <v>0.999867111184945</v>
      </c>
    </row>
    <row r="30207" spans="2:4">
      <c r="B30207" s="7">
        <v>0.999959377622129</v>
      </c>
      <c r="C30207" s="7">
        <v>0.999999799684173</v>
      </c>
      <c r="D30207" s="7">
        <v>0.999999951348643</v>
      </c>
    </row>
    <row r="30208" spans="2:4">
      <c r="B30208" s="7">
        <v>2.52351473051248e-11</v>
      </c>
      <c r="C30208" s="7">
        <v>0.999999999171087</v>
      </c>
      <c r="D30208" s="7">
        <v>0.916221240338162</v>
      </c>
    </row>
    <row r="30209" spans="2:4">
      <c r="B30209" s="7">
        <v>0.999709073087195</v>
      </c>
      <c r="C30209" s="7">
        <v>0.999999997654541</v>
      </c>
      <c r="D30209" s="7">
        <v>0.999999173994465</v>
      </c>
    </row>
    <row r="30210" spans="2:4">
      <c r="B30210" s="7">
        <v>0.999999999981319</v>
      </c>
      <c r="C30210" s="7">
        <v>0.999999997654541</v>
      </c>
      <c r="D30210" s="7">
        <v>0.965239719335352</v>
      </c>
    </row>
    <row r="30211" spans="2:4">
      <c r="B30211" s="7">
        <v>0.999992148060906</v>
      </c>
      <c r="C30211" s="7">
        <v>0.999939929469787</v>
      </c>
      <c r="D30211" s="7">
        <v>0.999691385952721</v>
      </c>
    </row>
    <row r="30212" spans="2:4">
      <c r="B30212" s="7">
        <v>0.999999940127024</v>
      </c>
      <c r="C30212" s="7">
        <v>0.999999916145511</v>
      </c>
      <c r="D30212" s="7">
        <v>0.830089980234077</v>
      </c>
    </row>
    <row r="30213" spans="2:4">
      <c r="B30213" s="7">
        <v>0.999998926908839</v>
      </c>
      <c r="C30213" s="7">
        <v>0.999999997654541</v>
      </c>
      <c r="D30213" s="7">
        <v>0.00612041710904387</v>
      </c>
    </row>
    <row r="30214" spans="2:4">
      <c r="B30214" s="7">
        <v>1.85342659793086e-5</v>
      </c>
      <c r="C30214" s="7">
        <v>0.99999999942126</v>
      </c>
      <c r="D30214" s="7">
        <v>0.989105023597024</v>
      </c>
    </row>
    <row r="30215" spans="2:4">
      <c r="B30215" s="7">
        <v>9.33124941759899e-8</v>
      </c>
      <c r="C30215" s="7">
        <v>0.999999997654541</v>
      </c>
      <c r="D30215" s="7">
        <v>0.9999999693277</v>
      </c>
    </row>
    <row r="30216" spans="2:4">
      <c r="B30216" s="7">
        <v>0.999999823459546</v>
      </c>
      <c r="C30216" s="7">
        <v>0.99999999626865</v>
      </c>
      <c r="D30216" s="7">
        <v>0.907560330281531</v>
      </c>
    </row>
    <row r="30217" spans="2:4">
      <c r="B30217" s="7">
        <v>2.22071914190991e-8</v>
      </c>
      <c r="C30217" s="7">
        <v>0.999792847292656</v>
      </c>
      <c r="D30217" s="7">
        <v>0.999999847099331</v>
      </c>
    </row>
    <row r="30218" spans="2:4">
      <c r="B30218" s="7">
        <v>0.999999993225542</v>
      </c>
      <c r="C30218" s="7">
        <v>0.9999999971063</v>
      </c>
      <c r="D30218" s="7">
        <v>0.999921934278148</v>
      </c>
    </row>
    <row r="30219" spans="2:4">
      <c r="B30219" s="7">
        <v>1.60525648773557e-7</v>
      </c>
      <c r="C30219" s="7">
        <v>0.999999997654541</v>
      </c>
      <c r="D30219" s="7">
        <v>0.996873410816772</v>
      </c>
    </row>
    <row r="30220" spans="2:4">
      <c r="B30220" s="7">
        <v>1</v>
      </c>
      <c r="C30220" s="7">
        <v>0.99999999626865</v>
      </c>
      <c r="D30220" s="7">
        <v>0.999999985059044</v>
      </c>
    </row>
    <row r="30221" spans="2:4">
      <c r="B30221" s="7">
        <v>0.989537477566705</v>
      </c>
      <c r="C30221" s="7">
        <v>0.999837329991216</v>
      </c>
      <c r="D30221" s="7">
        <v>0.0614169826730988</v>
      </c>
    </row>
    <row r="30222" spans="2:4">
      <c r="B30222" s="7">
        <v>0.989537477566705</v>
      </c>
      <c r="C30222" s="7">
        <v>0.999999997654541</v>
      </c>
      <c r="D30222" s="7">
        <v>0.996145399913462</v>
      </c>
    </row>
    <row r="30223" spans="2:4">
      <c r="B30223" s="7">
        <v>0.664096204288836</v>
      </c>
      <c r="C30223" s="7">
        <v>0.998967428873631</v>
      </c>
      <c r="D30223" s="7">
        <v>0.999998830792453</v>
      </c>
    </row>
    <row r="30224" spans="2:4">
      <c r="B30224" s="7">
        <v>0.971797335809551</v>
      </c>
      <c r="C30224" s="7">
        <v>0.99999987960766</v>
      </c>
      <c r="D30224" s="7">
        <v>0.999994846405734</v>
      </c>
    </row>
    <row r="30225" spans="2:4">
      <c r="B30225" s="7">
        <v>0.664096204288836</v>
      </c>
      <c r="C30225" s="7">
        <v>0.99994006425342</v>
      </c>
      <c r="D30225" s="7">
        <v>1</v>
      </c>
    </row>
    <row r="30226" spans="2:4">
      <c r="B30226" s="7">
        <v>0.999999455090866</v>
      </c>
      <c r="C30226" s="7">
        <v>0.999985101888973</v>
      </c>
      <c r="D30226" s="7">
        <v>0.999999999980116</v>
      </c>
    </row>
    <row r="30227" spans="2:4">
      <c r="B30227" s="7">
        <v>0.998041908991035</v>
      </c>
      <c r="C30227" s="7">
        <v>0.999983933816303</v>
      </c>
      <c r="D30227" s="7">
        <v>0.954159568730429</v>
      </c>
    </row>
    <row r="30228" spans="2:4">
      <c r="B30228" s="7">
        <v>0.999552104231999</v>
      </c>
      <c r="C30228" s="7">
        <v>0.999999997654541</v>
      </c>
      <c r="D30228" s="7">
        <v>0.92430036163957</v>
      </c>
    </row>
    <row r="30229" spans="2:4">
      <c r="B30229" s="7">
        <v>0.17919441252033</v>
      </c>
      <c r="C30229" s="7">
        <v>0.999999574855661</v>
      </c>
      <c r="D30229" s="7">
        <v>0.952094113789605</v>
      </c>
    </row>
    <row r="30230" spans="2:4">
      <c r="B30230" s="7">
        <v>0.998859471609648</v>
      </c>
      <c r="C30230" s="7">
        <v>0.999999994134008</v>
      </c>
      <c r="D30230" s="7">
        <v>0.894227135547511</v>
      </c>
    </row>
    <row r="30231" spans="2:4">
      <c r="B30231" s="7">
        <v>0.887360595670466</v>
      </c>
      <c r="C30231" s="7">
        <v>0.999999988599339</v>
      </c>
      <c r="D30231" s="7">
        <v>0.0761119284683901</v>
      </c>
    </row>
    <row r="30232" spans="2:4">
      <c r="B30232" s="7">
        <v>0.664096204288836</v>
      </c>
      <c r="C30232" s="7">
        <v>0.999996466917611</v>
      </c>
      <c r="D30232" s="7">
        <v>0.998028850303453</v>
      </c>
    </row>
    <row r="30233" spans="2:4">
      <c r="B30233" s="7">
        <v>0.732629500182065</v>
      </c>
      <c r="C30233" s="7">
        <v>0.999999980036769</v>
      </c>
      <c r="D30233" s="7">
        <v>0.494127333963588</v>
      </c>
    </row>
    <row r="30234" spans="2:4">
      <c r="B30234" s="7">
        <v>0.999999193458239</v>
      </c>
      <c r="C30234" s="7">
        <v>0.998777226585588</v>
      </c>
      <c r="D30234" s="7">
        <v>0.999998512962731</v>
      </c>
    </row>
    <row r="30235" spans="2:4">
      <c r="B30235" s="7">
        <v>0.999545625167225</v>
      </c>
      <c r="C30235" s="7">
        <v>0.999873748019367</v>
      </c>
      <c r="D30235" s="7">
        <v>0.88350681126024</v>
      </c>
    </row>
    <row r="30236" spans="2:4">
      <c r="B30236" s="7">
        <v>0.999736848159877</v>
      </c>
      <c r="C30236" s="7">
        <v>0.999978108282854</v>
      </c>
      <c r="D30236" s="7">
        <v>0.999986020822957</v>
      </c>
    </row>
    <row r="30237" spans="2:4">
      <c r="B30237" s="7">
        <v>0.999791773353701</v>
      </c>
      <c r="C30237" s="7">
        <v>0.999999943369615</v>
      </c>
      <c r="D30237" s="7">
        <v>0.999999602676814</v>
      </c>
    </row>
    <row r="30238" spans="2:4">
      <c r="B30238" s="7">
        <v>0.999481320408996</v>
      </c>
      <c r="C30238" s="7">
        <v>0.999999935329243</v>
      </c>
      <c r="D30238" s="7">
        <v>0.00561166620333508</v>
      </c>
    </row>
    <row r="30239" spans="2:4">
      <c r="B30239" s="7">
        <v>0.999481320408996</v>
      </c>
      <c r="C30239" s="7">
        <v>0.999999997654541</v>
      </c>
      <c r="D30239" s="7">
        <v>0.975557071532096</v>
      </c>
    </row>
    <row r="30240" spans="2:4">
      <c r="B30240" s="7">
        <v>0.998871021605511</v>
      </c>
      <c r="C30240" s="7">
        <v>0.999999966538058</v>
      </c>
      <c r="D30240" s="7">
        <v>0.999999999504321</v>
      </c>
    </row>
    <row r="30241" spans="2:4">
      <c r="B30241" s="7">
        <v>0.999999996229193</v>
      </c>
      <c r="C30241" s="7">
        <v>0.999999999695458</v>
      </c>
      <c r="D30241" s="7">
        <v>0.999971294472473</v>
      </c>
    </row>
    <row r="30242" spans="2:4">
      <c r="B30242" s="7">
        <v>0.999990824966458</v>
      </c>
      <c r="C30242" s="7">
        <v>0.999999955917347</v>
      </c>
      <c r="D30242" s="7">
        <v>0.684254781886241</v>
      </c>
    </row>
    <row r="30243" spans="2:4">
      <c r="B30243" s="7">
        <v>0.597732117275915</v>
      </c>
      <c r="C30243" s="7">
        <v>1.27036550434667e-6</v>
      </c>
      <c r="D30243" s="7">
        <v>0.972864075322861</v>
      </c>
    </row>
    <row r="30244" spans="2:4">
      <c r="B30244" s="7">
        <v>0.0988080011258285</v>
      </c>
      <c r="C30244" s="7">
        <v>0.999999997654541</v>
      </c>
      <c r="D30244" s="7">
        <v>0.00395610969784299</v>
      </c>
    </row>
    <row r="30245" spans="2:4">
      <c r="B30245" s="7">
        <v>0</v>
      </c>
      <c r="C30245" s="7">
        <v>0.999999997654541</v>
      </c>
      <c r="D30245" s="7">
        <v>0.987945905688341</v>
      </c>
    </row>
    <row r="30246" spans="2:4">
      <c r="B30246" s="7">
        <v>0</v>
      </c>
      <c r="C30246" s="7">
        <v>0.999999765621601</v>
      </c>
      <c r="D30246" s="7">
        <v>0.998479329984551</v>
      </c>
    </row>
    <row r="30247" spans="2:4">
      <c r="B30247" s="7">
        <v>0.999999996944385</v>
      </c>
      <c r="C30247" s="7">
        <v>0.999999999741427</v>
      </c>
      <c r="D30247" s="7">
        <v>0.999884174630076</v>
      </c>
    </row>
    <row r="30248" spans="2:4">
      <c r="B30248" s="7">
        <v>0.00831970161783457</v>
      </c>
      <c r="C30248" s="7">
        <v>0.999999997654541</v>
      </c>
      <c r="D30248" s="7">
        <v>0.968250779020388</v>
      </c>
    </row>
    <row r="30249" spans="2:4">
      <c r="B30249" s="7">
        <v>0.999999969014104</v>
      </c>
      <c r="C30249" s="7">
        <v>0.999837329991216</v>
      </c>
      <c r="D30249" s="7">
        <v>1</v>
      </c>
    </row>
    <row r="30250" spans="2:4">
      <c r="B30250" s="7">
        <v>0.999992802016725</v>
      </c>
      <c r="C30250" s="7">
        <v>0.999999997654541</v>
      </c>
      <c r="D30250" s="7">
        <v>0.999567828273579</v>
      </c>
    </row>
    <row r="30251" spans="2:4">
      <c r="B30251" s="7">
        <v>0.924409266156748</v>
      </c>
      <c r="C30251" s="7">
        <v>0.999300617709523</v>
      </c>
      <c r="D30251" s="7">
        <v>0.999884174630076</v>
      </c>
    </row>
    <row r="30252" spans="2:4">
      <c r="B30252" s="7">
        <v>0.111467567738056</v>
      </c>
      <c r="C30252" s="7">
        <v>0.99999999413971</v>
      </c>
      <c r="D30252" s="7">
        <v>0.999884174630076</v>
      </c>
    </row>
    <row r="30253" spans="2:4">
      <c r="B30253" s="7">
        <v>0.99995448135247</v>
      </c>
      <c r="C30253" s="7">
        <v>0.999999997654541</v>
      </c>
      <c r="D30253" s="7">
        <v>0.999884174630076</v>
      </c>
    </row>
    <row r="30254" spans="2:4">
      <c r="B30254" s="7">
        <v>0.999992514414241</v>
      </c>
      <c r="C30254" s="7">
        <v>0.999999997654541</v>
      </c>
      <c r="D30254" s="7">
        <v>0.994532353702837</v>
      </c>
    </row>
    <row r="30255" spans="2:4">
      <c r="B30255" s="7">
        <v>4.71832435344765e-8</v>
      </c>
      <c r="C30255" s="7">
        <v>0.999999997654541</v>
      </c>
      <c r="D30255" s="7">
        <v>0.998367331764229</v>
      </c>
    </row>
    <row r="30256" spans="2:4">
      <c r="B30256" s="7">
        <v>0.999857151350067</v>
      </c>
      <c r="C30256" s="7">
        <v>0.999999967869182</v>
      </c>
      <c r="D30256" s="7">
        <v>0.999999509457805</v>
      </c>
    </row>
    <row r="30257" spans="2:4">
      <c r="B30257" s="7">
        <v>0.999998009920167</v>
      </c>
      <c r="C30257" s="7">
        <v>1</v>
      </c>
      <c r="D30257" s="7">
        <v>0.999999999991178</v>
      </c>
    </row>
    <row r="30258" spans="2:4">
      <c r="B30258" s="7">
        <v>0.160711008014604</v>
      </c>
      <c r="C30258" s="7">
        <v>1</v>
      </c>
      <c r="D30258" s="7">
        <v>0.995899874256179</v>
      </c>
    </row>
    <row r="30259" spans="2:4">
      <c r="B30259" s="7">
        <v>0.399242515245453</v>
      </c>
      <c r="C30259" s="7">
        <v>1</v>
      </c>
      <c r="D30259" s="7">
        <v>0.935302006256223</v>
      </c>
    </row>
    <row r="30260" spans="2:4">
      <c r="B30260" s="7">
        <v>0.037285068424966</v>
      </c>
      <c r="C30260" s="7">
        <v>1</v>
      </c>
      <c r="D30260" s="7">
        <v>0.999999999986027</v>
      </c>
    </row>
    <row r="30261" spans="2:4">
      <c r="B30261" s="7">
        <v>0.276376301454141</v>
      </c>
      <c r="C30261" s="7">
        <v>1</v>
      </c>
      <c r="D30261" s="7">
        <v>0.997146108524269</v>
      </c>
    </row>
    <row r="30262" spans="2:4">
      <c r="B30262" s="7">
        <v>0.999997183245488</v>
      </c>
      <c r="C30262" s="7">
        <v>1</v>
      </c>
      <c r="D30262" s="7">
        <v>0.889939246713779</v>
      </c>
    </row>
    <row r="30263" spans="2:4">
      <c r="B30263" s="7">
        <v>0.99999994104855</v>
      </c>
      <c r="C30263" s="7">
        <v>1</v>
      </c>
      <c r="D30263" s="7">
        <v>0.676338863723456</v>
      </c>
    </row>
    <row r="30264" spans="2:4">
      <c r="B30264" s="7">
        <v>0.183729063642427</v>
      </c>
      <c r="C30264" s="7">
        <v>1</v>
      </c>
      <c r="D30264" s="7">
        <v>0.99751889720961</v>
      </c>
    </row>
    <row r="30265" spans="2:4">
      <c r="B30265" s="7">
        <v>0.276376301454141</v>
      </c>
      <c r="C30265" s="7">
        <v>1</v>
      </c>
      <c r="D30265" s="7">
        <v>0.986972507862039</v>
      </c>
    </row>
    <row r="30266" spans="2:4">
      <c r="B30266" s="7">
        <v>0.999998009920167</v>
      </c>
      <c r="C30266" s="7">
        <v>1</v>
      </c>
      <c r="D30266" s="7">
        <v>0.998482518055277</v>
      </c>
    </row>
    <row r="30267" spans="2:4">
      <c r="B30267" s="7">
        <v>0.0562556749656574</v>
      </c>
      <c r="C30267" s="7">
        <v>1</v>
      </c>
      <c r="D30267" s="7">
        <v>0.996001167688081</v>
      </c>
    </row>
    <row r="30268" spans="2:4">
      <c r="B30268" s="7">
        <v>0.999998503719401</v>
      </c>
      <c r="C30268" s="7">
        <v>0.849571851314598</v>
      </c>
      <c r="D30268" s="7">
        <v>0.650188027630599</v>
      </c>
    </row>
    <row r="30269" spans="2:4">
      <c r="B30269" s="7">
        <v>0.999241524950566</v>
      </c>
      <c r="C30269" s="7">
        <v>0.691516590684602</v>
      </c>
      <c r="D30269" s="7">
        <v>0.998919424380576</v>
      </c>
    </row>
    <row r="30270" spans="2:4">
      <c r="B30270" s="7">
        <v>0.000361628168539018</v>
      </c>
      <c r="C30270" s="7">
        <v>0.888357000822617</v>
      </c>
      <c r="D30270" s="7">
        <v>0.264180386461712</v>
      </c>
    </row>
    <row r="30271" spans="2:4">
      <c r="B30271" s="7">
        <v>0.00137661059380578</v>
      </c>
      <c r="C30271" s="7">
        <v>0.739268946563951</v>
      </c>
      <c r="D30271" s="7">
        <v>0.992803705286619</v>
      </c>
    </row>
    <row r="30272" spans="2:4">
      <c r="B30272" s="7">
        <v>0.999106861291629</v>
      </c>
      <c r="C30272" s="7">
        <v>0.999986460232702</v>
      </c>
      <c r="D30272" s="7">
        <v>0.999999997726829</v>
      </c>
    </row>
    <row r="30273" spans="2:4">
      <c r="B30273" s="7">
        <v>0.999995384705628</v>
      </c>
      <c r="C30273" s="7">
        <v>0.942079380339742</v>
      </c>
      <c r="D30273" s="7">
        <v>0.99999999999637</v>
      </c>
    </row>
    <row r="30274" spans="2:4">
      <c r="B30274" s="7">
        <v>0.000673708487101021</v>
      </c>
      <c r="C30274" s="7">
        <v>0.999996066409131</v>
      </c>
      <c r="D30274" s="7">
        <v>0.977775215061121</v>
      </c>
    </row>
    <row r="30275" spans="2:4">
      <c r="B30275" s="7">
        <v>0.999998974768526</v>
      </c>
      <c r="C30275" s="7">
        <v>0.999998052502049</v>
      </c>
      <c r="D30275" s="7">
        <v>0.00070372371580385</v>
      </c>
    </row>
    <row r="30276" spans="2:4">
      <c r="B30276" s="7">
        <v>0.764868686380472</v>
      </c>
      <c r="C30276" s="7">
        <v>0.999597398887641</v>
      </c>
      <c r="D30276" s="7">
        <v>0.999986192477682</v>
      </c>
    </row>
    <row r="30277" spans="2:4">
      <c r="B30277" s="7">
        <v>0.999999620360358</v>
      </c>
      <c r="C30277" s="7">
        <v>0.999980996927281</v>
      </c>
      <c r="D30277" s="7">
        <v>0.999909529752376</v>
      </c>
    </row>
    <row r="30278" spans="2:4">
      <c r="B30278" s="7">
        <v>0.000585183641526931</v>
      </c>
      <c r="C30278" s="7">
        <v>0.0725402295785473</v>
      </c>
      <c r="D30278" s="7">
        <v>0.980470097886581</v>
      </c>
    </row>
    <row r="30279" spans="2:4">
      <c r="B30279" s="7">
        <v>0.000361628168539018</v>
      </c>
      <c r="C30279" s="7">
        <v>0.999624362988045</v>
      </c>
      <c r="D30279" s="7">
        <v>0.992820217927403</v>
      </c>
    </row>
    <row r="30280" spans="2:4">
      <c r="B30280" s="7">
        <v>0.379389831941411</v>
      </c>
      <c r="C30280" s="7">
        <v>1</v>
      </c>
      <c r="D30280" s="7">
        <v>0.00534887447393339</v>
      </c>
    </row>
    <row r="30281" spans="2:4">
      <c r="B30281" s="7">
        <v>0.999988555962622</v>
      </c>
      <c r="C30281" s="7">
        <v>0.999999634947572</v>
      </c>
      <c r="D30281" s="7">
        <v>0.924148211431876</v>
      </c>
    </row>
    <row r="30282" spans="2:4">
      <c r="B30282" s="7">
        <v>0.999998531386746</v>
      </c>
      <c r="C30282" s="7">
        <v>0.999999999988466</v>
      </c>
      <c r="D30282" s="7">
        <v>0.00156847750747957</v>
      </c>
    </row>
    <row r="30283" spans="2:4">
      <c r="B30283" s="7">
        <v>0.0269816431888837</v>
      </c>
      <c r="C30283" s="7">
        <v>0.999999999940385</v>
      </c>
      <c r="D30283" s="7">
        <v>0.999999999545222</v>
      </c>
    </row>
    <row r="30284" spans="2:4">
      <c r="B30284" s="7">
        <v>0.962694423789744</v>
      </c>
      <c r="C30284" s="7">
        <v>0.999999999999992</v>
      </c>
      <c r="D30284" s="7">
        <v>0.999926246936523</v>
      </c>
    </row>
    <row r="30285" spans="2:4">
      <c r="B30285" s="7">
        <v>0.999999894397822</v>
      </c>
      <c r="C30285" s="7">
        <v>1</v>
      </c>
      <c r="D30285" s="7">
        <v>0.999803361084493</v>
      </c>
    </row>
    <row r="30286" spans="2:4">
      <c r="B30286" s="7">
        <v>0.653323654697187</v>
      </c>
      <c r="C30286" s="7">
        <v>0.0938748551629171</v>
      </c>
      <c r="D30286" s="7">
        <v>0.996807072578653</v>
      </c>
    </row>
    <row r="30287" spans="2:4">
      <c r="B30287" s="7">
        <v>0.999939268718298</v>
      </c>
      <c r="C30287" s="7">
        <v>1</v>
      </c>
      <c r="D30287" s="7">
        <v>0.996807072578653</v>
      </c>
    </row>
    <row r="30288" spans="2:4">
      <c r="B30288" s="7">
        <v>0.999944265364095</v>
      </c>
      <c r="C30288" s="7">
        <v>1</v>
      </c>
      <c r="D30288" s="7">
        <v>0.830532673248628</v>
      </c>
    </row>
    <row r="30289" spans="2:4">
      <c r="B30289" s="7">
        <v>0.107481959034368</v>
      </c>
      <c r="C30289" s="7">
        <v>1</v>
      </c>
      <c r="D30289" s="7">
        <v>0.999999801988404</v>
      </c>
    </row>
    <row r="30290" spans="2:4">
      <c r="B30290" s="7">
        <v>0.929588396319962</v>
      </c>
      <c r="C30290" s="7">
        <v>1</v>
      </c>
      <c r="D30290" s="7">
        <v>0.999999978772462</v>
      </c>
    </row>
    <row r="30291" spans="2:4">
      <c r="B30291" s="7">
        <v>1</v>
      </c>
      <c r="C30291" s="7">
        <v>1</v>
      </c>
      <c r="D30291" s="7">
        <v>0.98925586736303</v>
      </c>
    </row>
    <row r="30292" spans="2:4">
      <c r="B30292" s="7">
        <v>0.999968066996905</v>
      </c>
      <c r="C30292" s="7">
        <v>1</v>
      </c>
      <c r="D30292" s="7">
        <v>0.999436180533132</v>
      </c>
    </row>
    <row r="30293" spans="2:4">
      <c r="B30293" s="7">
        <v>0.93044128395845</v>
      </c>
      <c r="C30293" s="7">
        <v>1</v>
      </c>
      <c r="D30293" s="7">
        <v>0.999922122362916</v>
      </c>
    </row>
    <row r="30294" spans="2:4">
      <c r="B30294" s="7">
        <v>0.816043026649966</v>
      </c>
      <c r="C30294" s="7">
        <v>1</v>
      </c>
      <c r="D30294" s="7">
        <v>0.999999971310051</v>
      </c>
    </row>
    <row r="30295" spans="2:4">
      <c r="B30295" s="7">
        <v>0.958566831352919</v>
      </c>
      <c r="C30295" s="7">
        <v>1</v>
      </c>
      <c r="D30295" s="7">
        <v>0.222441291281485</v>
      </c>
    </row>
    <row r="30296" spans="2:4">
      <c r="B30296" s="7">
        <v>0.99999997891354</v>
      </c>
      <c r="C30296" s="7">
        <v>1</v>
      </c>
      <c r="D30296" s="7">
        <v>0.0229153956942022</v>
      </c>
    </row>
    <row r="30297" spans="2:4">
      <c r="B30297" s="7">
        <v>0.999998606367906</v>
      </c>
      <c r="C30297" s="7">
        <v>1</v>
      </c>
      <c r="D30297" s="7">
        <v>0.999915191063225</v>
      </c>
    </row>
    <row r="30298" spans="2:4">
      <c r="B30298" s="7">
        <v>0.999998606367906</v>
      </c>
      <c r="C30298" s="7">
        <v>1</v>
      </c>
      <c r="D30298" s="7">
        <v>0.999915191063225</v>
      </c>
    </row>
    <row r="30299" spans="2:4">
      <c r="B30299" s="7">
        <v>0.999998606367906</v>
      </c>
      <c r="C30299" s="7">
        <v>1</v>
      </c>
      <c r="D30299" s="7">
        <v>0.999915191063225</v>
      </c>
    </row>
    <row r="30300" spans="2:4">
      <c r="B30300" s="7">
        <v>0.999977140588053</v>
      </c>
      <c r="C30300" s="7">
        <v>1</v>
      </c>
      <c r="D30300" s="7">
        <v>0</v>
      </c>
    </row>
    <row r="30301" spans="2:4">
      <c r="B30301" s="7">
        <v>0.999998606367906</v>
      </c>
      <c r="C30301" s="7">
        <v>0.0938748551629171</v>
      </c>
      <c r="D30301" s="7">
        <v>0.999968216488898</v>
      </c>
    </row>
    <row r="30302" spans="2:4">
      <c r="B30302" s="7">
        <v>0.999998606367906</v>
      </c>
      <c r="C30302" s="7">
        <v>1</v>
      </c>
      <c r="D30302" s="7">
        <v>0.936352956809013</v>
      </c>
    </row>
    <row r="30303" spans="2:4">
      <c r="B30303" s="7">
        <v>0.999998606367906</v>
      </c>
      <c r="C30303" s="7">
        <v>1</v>
      </c>
      <c r="D30303" s="7">
        <v>0.999999928833644</v>
      </c>
    </row>
    <row r="30304" spans="2:4">
      <c r="B30304" s="7">
        <v>0.33016046611668</v>
      </c>
      <c r="C30304" s="7">
        <v>1</v>
      </c>
      <c r="D30304" s="7">
        <v>0.999987131959853</v>
      </c>
    </row>
    <row r="30305" spans="2:4">
      <c r="B30305" s="7">
        <v>0.999999930968433</v>
      </c>
      <c r="C30305" s="7">
        <v>1</v>
      </c>
      <c r="D30305" s="7">
        <v>0.996266325465808</v>
      </c>
    </row>
    <row r="30306" spans="2:4">
      <c r="B30306" s="7">
        <v>0.999998606367906</v>
      </c>
      <c r="C30306" s="7">
        <v>1</v>
      </c>
      <c r="D30306" s="7">
        <v>0.999999954222006</v>
      </c>
    </row>
    <row r="30307" spans="2:4">
      <c r="B30307" s="7">
        <v>0.999999979389633</v>
      </c>
      <c r="C30307" s="7">
        <v>1</v>
      </c>
      <c r="D30307" s="7">
        <v>0.999970562145461</v>
      </c>
    </row>
    <row r="30308" spans="2:4">
      <c r="B30308" s="7">
        <v>0.999998606367906</v>
      </c>
      <c r="C30308" s="7">
        <v>1</v>
      </c>
      <c r="D30308" s="7">
        <v>0.983307572333483</v>
      </c>
    </row>
    <row r="30309" spans="2:4">
      <c r="B30309" s="7">
        <v>0.962614569531946</v>
      </c>
      <c r="C30309" s="7">
        <v>1</v>
      </c>
      <c r="D30309" s="7">
        <v>0.68247989394147</v>
      </c>
    </row>
    <row r="30310" spans="2:4">
      <c r="B30310" s="7">
        <v>0.996757317166343</v>
      </c>
      <c r="C30310" s="7">
        <v>1</v>
      </c>
      <c r="D30310" s="7">
        <v>0.896791420905065</v>
      </c>
    </row>
    <row r="30311" spans="2:4">
      <c r="B30311" s="7">
        <v>0.997112622943263</v>
      </c>
      <c r="C30311" s="7">
        <v>1</v>
      </c>
      <c r="D30311" s="7">
        <v>0.92256109223212</v>
      </c>
    </row>
    <row r="30312" spans="2:4">
      <c r="B30312" s="7">
        <v>0.999999999726263</v>
      </c>
      <c r="C30312" s="7">
        <v>1</v>
      </c>
      <c r="D30312" s="7">
        <v>0.954547638139291</v>
      </c>
    </row>
    <row r="30313" spans="2:4">
      <c r="B30313" s="7">
        <v>0.997953047958231</v>
      </c>
      <c r="C30313" s="7">
        <v>1</v>
      </c>
      <c r="D30313" s="7">
        <v>0.999999907095922</v>
      </c>
    </row>
    <row r="30314" spans="2:4">
      <c r="B30314" s="7">
        <v>0.999334408371429</v>
      </c>
      <c r="C30314" s="7">
        <v>1</v>
      </c>
      <c r="D30314" s="7">
        <v>0.997640526649365</v>
      </c>
    </row>
    <row r="30315" spans="2:4">
      <c r="B30315" s="7">
        <v>0.999334408371429</v>
      </c>
      <c r="C30315" s="7">
        <v>1</v>
      </c>
      <c r="D30315" s="7">
        <v>0.980967850594394</v>
      </c>
    </row>
    <row r="30316" spans="2:4">
      <c r="B30316" s="7">
        <v>0.999334408371429</v>
      </c>
      <c r="C30316" s="7">
        <v>1</v>
      </c>
      <c r="D30316" s="7">
        <v>0.940991984035871</v>
      </c>
    </row>
    <row r="30317" spans="2:4">
      <c r="B30317" s="7">
        <v>0.999334408371429</v>
      </c>
      <c r="C30317" s="7">
        <v>1</v>
      </c>
      <c r="D30317" s="7">
        <v>0.978695695489519</v>
      </c>
    </row>
    <row r="30318" spans="2:4">
      <c r="B30318" s="7">
        <v>0.999334408371429</v>
      </c>
      <c r="C30318" s="7">
        <v>1</v>
      </c>
      <c r="D30318" s="7">
        <v>0.99999655391078</v>
      </c>
    </row>
    <row r="30319" spans="2:4">
      <c r="B30319" s="7">
        <v>0.999334408371429</v>
      </c>
      <c r="C30319" s="7">
        <v>0.99999999237024</v>
      </c>
      <c r="D30319" s="7">
        <v>0.885534924319887</v>
      </c>
    </row>
    <row r="30320" spans="2:4">
      <c r="B30320" s="7">
        <v>0.999334408371429</v>
      </c>
      <c r="C30320" s="7">
        <v>1</v>
      </c>
      <c r="D30320" s="7">
        <v>0.999999639847249</v>
      </c>
    </row>
    <row r="30321" spans="2:4">
      <c r="B30321" s="7">
        <v>0.999334408371429</v>
      </c>
      <c r="C30321" s="7">
        <v>1</v>
      </c>
      <c r="D30321" s="7">
        <v>0.967821817607866</v>
      </c>
    </row>
    <row r="30322" spans="2:4">
      <c r="B30322" s="7">
        <v>0.999999930968433</v>
      </c>
      <c r="C30322" s="7">
        <v>1</v>
      </c>
      <c r="D30322" s="7">
        <v>0.996905417955576</v>
      </c>
    </row>
    <row r="30323" spans="2:4">
      <c r="B30323" s="7">
        <v>0.999988381763209</v>
      </c>
      <c r="C30323" s="7">
        <v>1</v>
      </c>
      <c r="D30323" s="7">
        <v>0.390474339212258</v>
      </c>
    </row>
    <row r="30324" spans="2:4">
      <c r="B30324" s="7">
        <v>0.999999999408235</v>
      </c>
      <c r="C30324" s="7">
        <v>1</v>
      </c>
      <c r="D30324" s="7">
        <v>0.999999928602348</v>
      </c>
    </row>
    <row r="30325" spans="2:4">
      <c r="B30325" s="7">
        <v>0.999930371258518</v>
      </c>
      <c r="C30325" s="7">
        <v>0.999999999999999</v>
      </c>
      <c r="D30325" s="7">
        <v>0.999999999999991</v>
      </c>
    </row>
    <row r="30326" spans="2:4">
      <c r="B30326" s="7">
        <v>0.999966061160938</v>
      </c>
      <c r="C30326" s="7">
        <v>0.993076809910668</v>
      </c>
      <c r="D30326" s="7">
        <v>0.999999999975621</v>
      </c>
    </row>
    <row r="30327" spans="2:4">
      <c r="B30327" s="7">
        <v>0.999999913893312</v>
      </c>
      <c r="C30327" s="7">
        <v>1</v>
      </c>
      <c r="D30327" s="7">
        <v>0.999999999999991</v>
      </c>
    </row>
    <row r="30328" spans="2:4">
      <c r="B30328" s="7">
        <v>0.999334408371429</v>
      </c>
      <c r="C30328" s="7">
        <v>0.999927195717363</v>
      </c>
      <c r="D30328" s="7">
        <v>0.969461724951391</v>
      </c>
    </row>
    <row r="30329" spans="2:4">
      <c r="B30329" s="7">
        <v>0.999776500926168</v>
      </c>
      <c r="C30329" s="7">
        <v>0.996065388493603</v>
      </c>
      <c r="D30329" s="7">
        <v>0.971834360171109</v>
      </c>
    </row>
    <row r="30330" spans="2:4">
      <c r="B30330" s="7">
        <v>0.999334408371429</v>
      </c>
      <c r="C30330" s="7">
        <v>0.999999982152981</v>
      </c>
      <c r="D30330" s="7">
        <v>0.996575538718258</v>
      </c>
    </row>
    <row r="30331" spans="2:4">
      <c r="B30331" s="7">
        <v>0.999178956677495</v>
      </c>
      <c r="C30331" s="7">
        <v>0.99967405696422</v>
      </c>
      <c r="D30331" s="7">
        <v>0.992915424498747</v>
      </c>
    </row>
    <row r="30332" spans="2:4">
      <c r="B30332" s="7">
        <v>0.999334408371429</v>
      </c>
      <c r="C30332" s="7">
        <v>0.999982462746342</v>
      </c>
      <c r="D30332" s="7">
        <v>0.999356674518536</v>
      </c>
    </row>
    <row r="30333" spans="2:4">
      <c r="B30333" s="7">
        <v>0.999736527471956</v>
      </c>
      <c r="C30333" s="7">
        <v>0.999999985586787</v>
      </c>
      <c r="D30333" s="7">
        <v>0.99999999561504</v>
      </c>
    </row>
    <row r="30334" spans="2:4">
      <c r="B30334" s="7">
        <v>0.998330698739985</v>
      </c>
      <c r="C30334" s="7">
        <v>0.999999984008868</v>
      </c>
      <c r="D30334" s="7">
        <v>0.984297706076791</v>
      </c>
    </row>
    <row r="30335" spans="2:4">
      <c r="B30335" s="7">
        <v>0.999334408371429</v>
      </c>
      <c r="C30335" s="7">
        <v>0.999998517569866</v>
      </c>
      <c r="D30335" s="7">
        <v>0.98806396584665</v>
      </c>
    </row>
    <row r="30336" spans="2:4">
      <c r="B30336" s="7">
        <v>0.999542144138403</v>
      </c>
      <c r="C30336" s="7">
        <v>0.999998517569866</v>
      </c>
      <c r="D30336" s="7">
        <v>0.00684481106969803</v>
      </c>
    </row>
    <row r="30337" spans="2:4">
      <c r="B30337" s="7">
        <v>0.999930371258518</v>
      </c>
      <c r="C30337" s="7">
        <v>0.999999026080892</v>
      </c>
      <c r="D30337" s="7">
        <v>0.999999996681221</v>
      </c>
    </row>
    <row r="30338" spans="2:4">
      <c r="B30338" s="7">
        <v>0.534499648841285</v>
      </c>
      <c r="C30338" s="7">
        <v>0.999999985586787</v>
      </c>
      <c r="D30338" s="7">
        <v>0.992915424498747</v>
      </c>
    </row>
    <row r="30339" spans="2:4">
      <c r="B30339" s="7">
        <v>0.999866040384441</v>
      </c>
      <c r="C30339" s="7">
        <v>0.223292619433177</v>
      </c>
      <c r="D30339" s="7">
        <v>0.989421975456451</v>
      </c>
    </row>
    <row r="30340" spans="2:4">
      <c r="B30340" s="7">
        <v>0.999999913893312</v>
      </c>
      <c r="C30340" s="7">
        <v>0.989326137189143</v>
      </c>
      <c r="D30340" s="7">
        <v>0.99999999561504</v>
      </c>
    </row>
    <row r="30341" spans="2:4">
      <c r="B30341" s="7">
        <v>0.999334408371429</v>
      </c>
      <c r="C30341" s="7">
        <v>0.996772664566729</v>
      </c>
      <c r="D30341" s="7">
        <v>0.99640277451249</v>
      </c>
    </row>
    <row r="30342" spans="2:4">
      <c r="B30342" s="7">
        <v>0.999978716189361</v>
      </c>
      <c r="C30342" s="7">
        <v>0.989326137189143</v>
      </c>
      <c r="D30342" s="7">
        <v>0.999999992045622</v>
      </c>
    </row>
    <row r="30343" spans="2:4">
      <c r="B30343" s="7">
        <v>0.885536192806216</v>
      </c>
      <c r="C30343" s="7">
        <v>0.989326137189143</v>
      </c>
      <c r="D30343" s="7">
        <v>0.999999687779735</v>
      </c>
    </row>
    <row r="30344" spans="2:4">
      <c r="B30344" s="7">
        <v>0.999998606367906</v>
      </c>
      <c r="C30344" s="7">
        <v>0.989326137189143</v>
      </c>
      <c r="D30344" s="7">
        <v>1</v>
      </c>
    </row>
    <row r="30345" spans="2:4">
      <c r="B30345" s="7">
        <v>0.977190079917911</v>
      </c>
      <c r="C30345" s="7">
        <v>0.989326137189143</v>
      </c>
      <c r="D30345" s="7">
        <v>1</v>
      </c>
    </row>
    <row r="30346" spans="2:4">
      <c r="B30346" s="7">
        <v>0.99969774624436</v>
      </c>
      <c r="C30346" s="7">
        <v>0.971781245806781</v>
      </c>
      <c r="D30346" s="7">
        <v>0.999989523717128</v>
      </c>
    </row>
    <row r="30347" spans="2:4">
      <c r="B30347" s="7">
        <v>0.99969774624436</v>
      </c>
      <c r="C30347" s="7">
        <v>0.989326137189143</v>
      </c>
      <c r="D30347" s="7">
        <v>0.999999763525588</v>
      </c>
    </row>
    <row r="30348" spans="2:4">
      <c r="B30348" s="7">
        <v>0.999998606367906</v>
      </c>
      <c r="C30348" s="7">
        <v>0.991808632282441</v>
      </c>
      <c r="D30348" s="7">
        <v>1</v>
      </c>
    </row>
    <row r="30349" spans="2:4">
      <c r="B30349" s="7">
        <v>0.99999261462455</v>
      </c>
      <c r="C30349" s="7">
        <v>0.233477206020233</v>
      </c>
      <c r="D30349" s="7">
        <v>0.737387605268225</v>
      </c>
    </row>
    <row r="30350" spans="2:4">
      <c r="B30350" s="7">
        <v>0.99973792723662</v>
      </c>
      <c r="C30350" s="7">
        <v>0.992431531103509</v>
      </c>
      <c r="D30350" s="7">
        <v>0.999680248946234</v>
      </c>
    </row>
    <row r="30351" spans="2:4">
      <c r="B30351" s="7">
        <v>0.999936576894894</v>
      </c>
      <c r="C30351" s="7">
        <v>0.989876683721648</v>
      </c>
      <c r="D30351" s="7">
        <v>0.645791139051661</v>
      </c>
    </row>
    <row r="30352" spans="2:4">
      <c r="B30352" s="7">
        <v>0.999999999671291</v>
      </c>
      <c r="C30352" s="7">
        <v>0.989326137189143</v>
      </c>
      <c r="D30352" s="7">
        <v>0.111219660071379</v>
      </c>
    </row>
    <row r="30353" spans="2:4">
      <c r="B30353" s="7">
        <v>0.9999961776242</v>
      </c>
      <c r="C30353" s="7">
        <v>0.989326137189143</v>
      </c>
      <c r="D30353" s="7">
        <v>0.999999985104405</v>
      </c>
    </row>
    <row r="30354" spans="2:4">
      <c r="B30354" s="7">
        <v>0.90561845006356</v>
      </c>
      <c r="C30354" s="7">
        <v>0.989326137189143</v>
      </c>
      <c r="D30354" s="7">
        <v>0.428908550852337</v>
      </c>
    </row>
    <row r="30355" spans="2:4">
      <c r="B30355" s="7">
        <v>0.590714130952886</v>
      </c>
      <c r="C30355" s="7">
        <v>0.989326137189143</v>
      </c>
      <c r="D30355" s="7">
        <v>0.900395918948922</v>
      </c>
    </row>
    <row r="30356" spans="2:4">
      <c r="B30356" s="7">
        <v>0.999997972114937</v>
      </c>
      <c r="C30356" s="7">
        <v>0.989326137189143</v>
      </c>
      <c r="D30356" s="7">
        <v>0.81678219425063</v>
      </c>
    </row>
    <row r="30357" spans="2:4">
      <c r="B30357" s="7">
        <v>0.999999999947836</v>
      </c>
      <c r="C30357" s="7">
        <v>0.989326137189143</v>
      </c>
      <c r="D30357" s="7">
        <v>0.999911031758123</v>
      </c>
    </row>
    <row r="30358" spans="2:4">
      <c r="B30358" s="7">
        <v>0.0103786996331756</v>
      </c>
      <c r="C30358" s="7">
        <v>0.989326137189143</v>
      </c>
      <c r="D30358" s="7">
        <v>0.99997691993864</v>
      </c>
    </row>
    <row r="30359" spans="2:4">
      <c r="B30359" s="7">
        <v>0.999998398211624</v>
      </c>
      <c r="C30359" s="7">
        <v>0.991363781411375</v>
      </c>
      <c r="D30359" s="7">
        <v>0.99999844908001</v>
      </c>
    </row>
    <row r="30360" spans="2:4">
      <c r="B30360" s="7">
        <v>0.994998581725005</v>
      </c>
      <c r="C30360" s="7">
        <v>0.00352634852551214</v>
      </c>
      <c r="D30360" s="7">
        <v>0.99999999647141</v>
      </c>
    </row>
    <row r="30361" spans="2:4">
      <c r="B30361" s="7">
        <v>0.99999469286193</v>
      </c>
      <c r="C30361" s="7">
        <v>0.959547449107719</v>
      </c>
      <c r="D30361" s="7">
        <v>0.754263178240678</v>
      </c>
    </row>
    <row r="30362" spans="2:4">
      <c r="B30362" s="7">
        <v>0.9999999999991</v>
      </c>
      <c r="C30362" s="7">
        <v>0.989326137189143</v>
      </c>
      <c r="D30362" s="7">
        <v>0.999999693403181</v>
      </c>
    </row>
    <row r="30363" spans="2:4">
      <c r="B30363" s="7">
        <v>0.947133341217431</v>
      </c>
      <c r="C30363" s="7">
        <v>0.989326137189143</v>
      </c>
      <c r="D30363" s="7">
        <v>0.999986367861464</v>
      </c>
    </row>
    <row r="30364" spans="2:4">
      <c r="B30364" s="7">
        <v>0.993161669142018</v>
      </c>
      <c r="C30364" s="7">
        <v>0.989326137189143</v>
      </c>
      <c r="D30364" s="7">
        <v>0.997881018868869</v>
      </c>
    </row>
    <row r="30365" spans="2:4">
      <c r="B30365" s="7">
        <v>0.897397062748341</v>
      </c>
      <c r="C30365" s="7">
        <v>0.989326137189143</v>
      </c>
      <c r="D30365" s="7">
        <v>0.999938179778779</v>
      </c>
    </row>
    <row r="30366" spans="2:4">
      <c r="B30366" s="7">
        <v>0.957845913325403</v>
      </c>
      <c r="C30366" s="7">
        <v>0.989326137189143</v>
      </c>
      <c r="D30366" s="7">
        <v>0.999562893796169</v>
      </c>
    </row>
    <row r="30367" spans="2:4">
      <c r="B30367" s="7">
        <v>0.0129041744486019</v>
      </c>
      <c r="C30367" s="7">
        <v>0.989326137189143</v>
      </c>
      <c r="D30367" s="7">
        <v>0.988320522918432</v>
      </c>
    </row>
    <row r="30368" spans="2:4">
      <c r="B30368" s="7">
        <v>0.999999998049365</v>
      </c>
      <c r="C30368" s="7">
        <v>0.989326137189143</v>
      </c>
      <c r="D30368" s="7">
        <v>0.999977260052945</v>
      </c>
    </row>
    <row r="30369" spans="2:4">
      <c r="B30369" s="7">
        <v>0.304008162264532</v>
      </c>
      <c r="C30369" s="7">
        <v>0.999863616880984</v>
      </c>
      <c r="D30369" s="7">
        <v>0.99999763180334</v>
      </c>
    </row>
    <row r="30370" spans="2:4">
      <c r="B30370" s="7">
        <v>0.33016046611668</v>
      </c>
      <c r="C30370" s="7">
        <v>0.989326137189143</v>
      </c>
      <c r="D30370" s="7">
        <v>0.00721262635803598</v>
      </c>
    </row>
    <row r="30371" spans="2:4">
      <c r="B30371" s="7">
        <v>0.681144647273659</v>
      </c>
      <c r="C30371" s="7">
        <v>0.989326137189143</v>
      </c>
      <c r="D30371" s="7">
        <v>0.84690344525727</v>
      </c>
    </row>
    <row r="30372" spans="2:4">
      <c r="B30372" s="7">
        <v>0.999999998104818</v>
      </c>
      <c r="C30372" s="7">
        <v>0.989326137189143</v>
      </c>
      <c r="D30372" s="7">
        <v>0.999993361812318</v>
      </c>
    </row>
    <row r="30373" spans="2:4">
      <c r="B30373" s="7">
        <v>0.999999998728787</v>
      </c>
      <c r="C30373" s="7">
        <v>0.989326137189143</v>
      </c>
      <c r="D30373" s="7">
        <v>0.999997469185702</v>
      </c>
    </row>
    <row r="30374" spans="2:4">
      <c r="B30374" s="7">
        <v>0.893549866428922</v>
      </c>
      <c r="C30374" s="7">
        <v>0.989326137189143</v>
      </c>
      <c r="D30374" s="7">
        <v>0.999999886327805</v>
      </c>
    </row>
    <row r="30375" spans="2:4">
      <c r="B30375" s="7">
        <v>0.804102982949612</v>
      </c>
      <c r="C30375" s="7">
        <v>0.99999998194868</v>
      </c>
      <c r="D30375" s="7">
        <v>0.999999999206013</v>
      </c>
    </row>
    <row r="30376" spans="2:4">
      <c r="B30376" s="7">
        <v>0</v>
      </c>
      <c r="C30376" s="7">
        <v>0.99999998194868</v>
      </c>
      <c r="D30376" s="7">
        <v>0.994802886607262</v>
      </c>
    </row>
    <row r="30377" spans="2:4">
      <c r="B30377" s="7">
        <v>7.81086306744782e-12</v>
      </c>
      <c r="C30377" s="7">
        <v>0.989326137189143</v>
      </c>
      <c r="D30377" s="7">
        <v>0.999984362886322</v>
      </c>
    </row>
    <row r="30378" spans="2:4">
      <c r="B30378" s="7">
        <v>3.30120597524796e-10</v>
      </c>
      <c r="C30378" s="7">
        <v>0.999999989094527</v>
      </c>
      <c r="D30378" s="7">
        <v>0.996495446806923</v>
      </c>
    </row>
    <row r="30379" spans="2:4">
      <c r="B30379" s="7">
        <v>6.19734041862329e-10</v>
      </c>
      <c r="C30379" s="7">
        <v>1.78334153307924e-5</v>
      </c>
      <c r="D30379" s="7">
        <v>0.999963399057046</v>
      </c>
    </row>
    <row r="30380" spans="2:4">
      <c r="B30380" s="7">
        <v>0</v>
      </c>
      <c r="C30380" s="7">
        <v>0.989326137189143</v>
      </c>
      <c r="D30380" s="7">
        <v>0.999984057965884</v>
      </c>
    </row>
    <row r="30381" spans="2:4">
      <c r="B30381" s="7">
        <v>1.45985603827725e-7</v>
      </c>
      <c r="C30381" s="7">
        <v>0.989326137189143</v>
      </c>
      <c r="D30381" s="7">
        <v>0.998240898188114</v>
      </c>
    </row>
    <row r="30382" spans="2:4">
      <c r="B30382" s="7">
        <v>0</v>
      </c>
      <c r="C30382" s="7">
        <v>0.513562489232889</v>
      </c>
      <c r="D30382" s="7">
        <v>0.95196440456499</v>
      </c>
    </row>
    <row r="30383" spans="2:4">
      <c r="B30383" s="7">
        <v>0</v>
      </c>
      <c r="C30383" s="7">
        <v>1.88804527567754e-12</v>
      </c>
      <c r="D30383" s="7">
        <v>4.82527529044318e-9</v>
      </c>
    </row>
    <row r="30384" spans="2:4">
      <c r="B30384" s="7">
        <v>3.30120597524796e-10</v>
      </c>
      <c r="C30384" s="7">
        <v>1</v>
      </c>
      <c r="D30384" s="7">
        <v>0.999998462832628</v>
      </c>
    </row>
    <row r="30385" spans="2:4">
      <c r="B30385" s="7">
        <v>0.0491479993741059</v>
      </c>
      <c r="C30385" s="7">
        <v>2.00417460405333e-12</v>
      </c>
      <c r="D30385" s="7">
        <v>0.999999999853897</v>
      </c>
    </row>
    <row r="30386" spans="2:4">
      <c r="B30386" s="7">
        <v>1</v>
      </c>
      <c r="C30386" s="7">
        <v>0.999999999755804</v>
      </c>
      <c r="D30386" s="7">
        <v>0.999999962181673</v>
      </c>
    </row>
    <row r="30387" spans="2:4">
      <c r="B30387" s="7">
        <v>1</v>
      </c>
      <c r="C30387" s="7">
        <v>1</v>
      </c>
      <c r="D30387" s="7">
        <v>0.99519650194658</v>
      </c>
    </row>
    <row r="30388" spans="2:4">
      <c r="B30388" s="7">
        <v>0</v>
      </c>
      <c r="C30388" s="7">
        <v>0.977447686884794</v>
      </c>
      <c r="D30388" s="7">
        <v>1</v>
      </c>
    </row>
    <row r="30389" spans="2:4">
      <c r="B30389" s="7">
        <v>2.30990538918618e-8</v>
      </c>
      <c r="C30389" s="7">
        <v>0.99999999919335</v>
      </c>
      <c r="D30389" s="7">
        <v>0.836551181949882</v>
      </c>
    </row>
    <row r="30390" spans="2:4">
      <c r="B30390" s="7">
        <v>0</v>
      </c>
      <c r="C30390" s="7">
        <v>0.999556982991007</v>
      </c>
      <c r="D30390" s="7">
        <v>0.999981514661237</v>
      </c>
    </row>
    <row r="30391" spans="2:4">
      <c r="B30391" s="7">
        <v>0</v>
      </c>
      <c r="C30391" s="7">
        <v>0.999019419523713</v>
      </c>
      <c r="D30391" s="7">
        <v>0.999177137365985</v>
      </c>
    </row>
    <row r="30392" spans="2:4">
      <c r="B30392" s="7">
        <v>0</v>
      </c>
      <c r="C30392" s="7">
        <v>0.999988783141339</v>
      </c>
      <c r="D30392" s="7">
        <v>0.997520012193261</v>
      </c>
    </row>
    <row r="30393" spans="2:4">
      <c r="B30393" s="7">
        <v>2.30990538918618e-8</v>
      </c>
      <c r="C30393" s="7">
        <v>0.99889761134416</v>
      </c>
      <c r="D30393" s="7">
        <v>1.92772154417042e-6</v>
      </c>
    </row>
    <row r="30394" spans="2:4">
      <c r="B30394" s="7">
        <v>0.99999999330105</v>
      </c>
      <c r="C30394" s="7">
        <v>0.990681142028666</v>
      </c>
      <c r="D30394" s="7">
        <v>0.988285591976568</v>
      </c>
    </row>
    <row r="30395" spans="2:4">
      <c r="B30395" s="7">
        <v>1</v>
      </c>
      <c r="C30395" s="7">
        <v>0.997690702028502</v>
      </c>
      <c r="D30395" s="7">
        <v>0.93912956535825</v>
      </c>
    </row>
    <row r="30396" spans="2:4">
      <c r="B30396" s="7">
        <v>0</v>
      </c>
      <c r="C30396" s="7">
        <v>0.999972616383354</v>
      </c>
      <c r="D30396" s="7">
        <v>0.998306832957807</v>
      </c>
    </row>
    <row r="30397" spans="2:4">
      <c r="B30397" s="7">
        <v>0</v>
      </c>
      <c r="C30397" s="7">
        <v>0.941514823378026</v>
      </c>
      <c r="D30397" s="7">
        <v>0.854909201436325</v>
      </c>
    </row>
    <row r="30398" spans="2:4">
      <c r="B30398" s="7">
        <v>0</v>
      </c>
      <c r="C30398" s="7">
        <v>0.998949093022567</v>
      </c>
      <c r="D30398" s="7">
        <v>0.479073217690446</v>
      </c>
    </row>
    <row r="30399" spans="2:4">
      <c r="B30399" s="7">
        <v>0</v>
      </c>
      <c r="C30399" s="7">
        <v>0.993099927284941</v>
      </c>
      <c r="D30399" s="7">
        <v>0.999919392247155</v>
      </c>
    </row>
    <row r="30400" spans="2:4">
      <c r="B30400" s="7">
        <v>0</v>
      </c>
      <c r="C30400" s="7">
        <v>2.16054517399033e-6</v>
      </c>
      <c r="D30400" s="7">
        <v>0.999814981698532</v>
      </c>
    </row>
    <row r="30401" spans="2:4">
      <c r="B30401" s="7">
        <v>0</v>
      </c>
      <c r="C30401" s="7">
        <v>0.996771017591214</v>
      </c>
      <c r="D30401" s="7">
        <v>0.994723488863442</v>
      </c>
    </row>
    <row r="30402" spans="2:4">
      <c r="B30402" s="7">
        <v>0</v>
      </c>
      <c r="C30402" s="7">
        <v>1</v>
      </c>
      <c r="D30402" s="7">
        <v>0.999316967082508</v>
      </c>
    </row>
    <row r="30403" spans="2:4">
      <c r="B30403" s="7">
        <v>4.81463126256187e-7</v>
      </c>
      <c r="C30403" s="7">
        <v>1</v>
      </c>
      <c r="D30403" s="7">
        <v>0.999999790455086</v>
      </c>
    </row>
    <row r="30404" spans="2:4">
      <c r="B30404" s="7">
        <v>2.8069206354786e-6</v>
      </c>
      <c r="C30404" s="7">
        <v>0.999933373899027</v>
      </c>
      <c r="D30404" s="7">
        <v>0.999999998170416</v>
      </c>
    </row>
    <row r="30405" spans="2:4">
      <c r="B30405" s="7">
        <v>0.999975990491918</v>
      </c>
      <c r="C30405" s="7">
        <v>0.994292927459333</v>
      </c>
      <c r="D30405" s="7">
        <v>0.95071990453374</v>
      </c>
    </row>
    <row r="30406" spans="2:4">
      <c r="B30406" s="7">
        <v>0</v>
      </c>
      <c r="C30406" s="7">
        <v>0.957987771897289</v>
      </c>
      <c r="D30406" s="7">
        <v>0.999929960469417</v>
      </c>
    </row>
    <row r="30407" spans="2:4">
      <c r="B30407" s="7">
        <v>0.999967872586529</v>
      </c>
      <c r="C30407" s="7">
        <v>0.999988893623841</v>
      </c>
      <c r="D30407" s="7">
        <v>0.986896083488625</v>
      </c>
    </row>
    <row r="30408" spans="2:4">
      <c r="B30408" s="7">
        <v>1</v>
      </c>
      <c r="C30408" s="7">
        <v>0.602080703264159</v>
      </c>
      <c r="D30408" s="7">
        <v>0.999999999893745</v>
      </c>
    </row>
    <row r="30409" spans="2:4">
      <c r="B30409" s="7">
        <v>0.999999999999998</v>
      </c>
      <c r="C30409" s="7">
        <v>0.230787314206591</v>
      </c>
      <c r="D30409" s="7">
        <v>0.968718036123932</v>
      </c>
    </row>
    <row r="30410" spans="2:4">
      <c r="B30410" s="7">
        <v>0.999999999999984</v>
      </c>
      <c r="C30410" s="7">
        <v>0.976527657718056</v>
      </c>
      <c r="D30410" s="7">
        <v>0.16546365567934</v>
      </c>
    </row>
    <row r="30411" spans="2:4">
      <c r="B30411" s="7">
        <v>0</v>
      </c>
      <c r="C30411" s="7">
        <v>0.999999999999784</v>
      </c>
      <c r="D30411" s="7">
        <v>0.999929960469417</v>
      </c>
    </row>
    <row r="30412" spans="2:4">
      <c r="B30412" s="7">
        <v>1</v>
      </c>
      <c r="C30412" s="7">
        <v>1</v>
      </c>
      <c r="D30412" s="7">
        <v>0.994828120744867</v>
      </c>
    </row>
    <row r="30413" spans="2:4">
      <c r="B30413" s="7">
        <v>0.999999984527977</v>
      </c>
      <c r="C30413" s="7">
        <v>1</v>
      </c>
      <c r="D30413" s="7">
        <v>0.0650667367069413</v>
      </c>
    </row>
    <row r="30414" spans="2:4">
      <c r="B30414" s="7">
        <v>0</v>
      </c>
      <c r="C30414" s="7">
        <v>0.460446742582517</v>
      </c>
      <c r="D30414" s="7">
        <v>0.999999999228537</v>
      </c>
    </row>
    <row r="30415" spans="2:4">
      <c r="B30415" s="7">
        <v>4.0819205793241e-9</v>
      </c>
      <c r="C30415" s="7">
        <v>0.983743227445473</v>
      </c>
      <c r="D30415" s="7">
        <v>0.999988340013382</v>
      </c>
    </row>
    <row r="30416" spans="2:4">
      <c r="B30416" s="7">
        <v>0</v>
      </c>
      <c r="C30416" s="7">
        <v>0.994427450424862</v>
      </c>
      <c r="D30416" s="7">
        <v>0.999999691390993</v>
      </c>
    </row>
    <row r="30417" spans="2:4">
      <c r="B30417" s="7">
        <v>0</v>
      </c>
      <c r="C30417" s="7">
        <v>0.999999925512165</v>
      </c>
      <c r="D30417" s="7">
        <v>0.999999840531863</v>
      </c>
    </row>
    <row r="30418" spans="2:4">
      <c r="B30418" s="7">
        <v>0</v>
      </c>
      <c r="C30418" s="7">
        <v>0.999999945527131</v>
      </c>
      <c r="D30418" s="7">
        <v>0.999999996295578</v>
      </c>
    </row>
    <row r="30419" spans="2:4">
      <c r="B30419" s="7">
        <v>3.31106392701396e-5</v>
      </c>
      <c r="C30419" s="7">
        <v>0.999999945527131</v>
      </c>
      <c r="D30419" s="7">
        <v>0.999999925163839</v>
      </c>
    </row>
    <row r="30420" spans="2:4">
      <c r="B30420" s="7">
        <v>0</v>
      </c>
      <c r="C30420" s="7">
        <v>8.39496961546615e-6</v>
      </c>
      <c r="D30420" s="7">
        <v>0.999999999950387</v>
      </c>
    </row>
    <row r="30421" spans="2:4">
      <c r="B30421" s="7">
        <v>1</v>
      </c>
      <c r="C30421" s="7">
        <v>0.999999964326402</v>
      </c>
      <c r="D30421" s="7">
        <v>0.95071990453374</v>
      </c>
    </row>
    <row r="30422" spans="2:4">
      <c r="B30422" s="7">
        <v>0.999721354227332</v>
      </c>
      <c r="C30422" s="7">
        <v>0.999999995590725</v>
      </c>
      <c r="D30422" s="7">
        <v>1</v>
      </c>
    </row>
    <row r="30423" spans="2:4">
      <c r="B30423" s="7">
        <v>0.000759468879091507</v>
      </c>
      <c r="C30423" s="7">
        <v>0.999999945527131</v>
      </c>
      <c r="D30423" s="7">
        <v>0.993754259972154</v>
      </c>
    </row>
    <row r="30424" spans="2:4">
      <c r="B30424" s="7">
        <v>0.999999855087468</v>
      </c>
      <c r="C30424" s="7">
        <v>1</v>
      </c>
      <c r="D30424" s="7">
        <v>0.00621379775046249</v>
      </c>
    </row>
    <row r="30425" spans="2:4">
      <c r="B30425" s="7">
        <v>0.999999909206618</v>
      </c>
      <c r="C30425" s="7">
        <v>1</v>
      </c>
      <c r="D30425" s="7">
        <v>0.237239680229316</v>
      </c>
    </row>
    <row r="30426" spans="2:4">
      <c r="B30426" s="7">
        <v>0.999999977556986</v>
      </c>
      <c r="C30426" s="7">
        <v>0.992408256359348</v>
      </c>
      <c r="D30426" s="7">
        <v>0.999999837549999</v>
      </c>
    </row>
    <row r="30427" spans="2:4">
      <c r="B30427" s="7">
        <v>0.99999999778655</v>
      </c>
      <c r="C30427" s="7">
        <v>0.992408256359348</v>
      </c>
      <c r="D30427" s="7">
        <v>0.999999997676778</v>
      </c>
    </row>
    <row r="30428" spans="2:4">
      <c r="B30428" s="7">
        <v>0.999999989744919</v>
      </c>
      <c r="C30428" s="7">
        <v>0.999441896638219</v>
      </c>
      <c r="D30428" s="7">
        <v>0.998896023583265</v>
      </c>
    </row>
    <row r="30429" spans="2:4">
      <c r="B30429" s="7">
        <v>0.171400074303797</v>
      </c>
      <c r="C30429" s="7">
        <v>0.982369496383535</v>
      </c>
      <c r="D30429" s="7">
        <v>0.999999999998951</v>
      </c>
    </row>
    <row r="30430" spans="2:4">
      <c r="B30430" s="7">
        <v>0.171400074303797</v>
      </c>
      <c r="C30430" s="7">
        <v>0.992408256359348</v>
      </c>
      <c r="D30430" s="7">
        <v>0.9998700398156</v>
      </c>
    </row>
    <row r="30431" spans="2:4">
      <c r="B30431" s="7">
        <v>0.000519940084839354</v>
      </c>
      <c r="C30431" s="7">
        <v>0.999999962882722</v>
      </c>
      <c r="D30431" s="7">
        <v>0.999999983045407</v>
      </c>
    </row>
    <row r="30432" spans="2:4">
      <c r="B30432" s="7">
        <v>0.999938940960859</v>
      </c>
      <c r="C30432" s="7">
        <v>0.999999962882722</v>
      </c>
      <c r="D30432" s="7">
        <v>0.000118219308582134</v>
      </c>
    </row>
    <row r="30433" spans="2:4">
      <c r="B30433" s="7">
        <v>0.999986996388808</v>
      </c>
      <c r="C30433" s="7">
        <v>0.0341325845925993</v>
      </c>
      <c r="D30433" s="7">
        <v>0.999999816418528</v>
      </c>
    </row>
    <row r="30434" spans="2:4">
      <c r="B30434" s="7">
        <v>0.999984314839786</v>
      </c>
      <c r="C30434" s="7">
        <v>0.999993857333408</v>
      </c>
      <c r="D30434" s="7">
        <v>0.63084162290295</v>
      </c>
    </row>
    <row r="30435" spans="2:4">
      <c r="B30435" s="7">
        <v>0.999999968148276</v>
      </c>
      <c r="C30435" s="7">
        <v>0.999991621377862</v>
      </c>
      <c r="D30435" s="7">
        <v>0.999997669850967</v>
      </c>
    </row>
    <row r="30436" spans="2:4">
      <c r="B30436" s="7">
        <v>0.999988190920079</v>
      </c>
      <c r="C30436" s="7">
        <v>1</v>
      </c>
      <c r="D30436" s="7">
        <v>0.999985113027337</v>
      </c>
    </row>
    <row r="30437" spans="2:4">
      <c r="B30437" s="7">
        <v>0.999257150373618</v>
      </c>
      <c r="C30437" s="7">
        <v>0.999999526359162</v>
      </c>
      <c r="D30437" s="7">
        <v>0.999973702909412</v>
      </c>
    </row>
    <row r="30438" spans="2:4">
      <c r="B30438" s="7">
        <v>0</v>
      </c>
      <c r="C30438" s="7">
        <v>0.583597184917728</v>
      </c>
      <c r="D30438" s="7">
        <v>0.63084162290295</v>
      </c>
    </row>
    <row r="30439" spans="2:4">
      <c r="B30439" s="7">
        <v>0.999996891408062</v>
      </c>
      <c r="C30439" s="7">
        <v>0.999276550275114</v>
      </c>
      <c r="D30439" s="7">
        <v>0.999999996763758</v>
      </c>
    </row>
    <row r="30440" spans="2:4">
      <c r="B30440" s="7">
        <v>1</v>
      </c>
      <c r="C30440" s="7">
        <v>0.943955528288174</v>
      </c>
      <c r="D30440" s="7">
        <v>0.999993901198752</v>
      </c>
    </row>
    <row r="30441" spans="2:4">
      <c r="B30441" s="7">
        <v>0.99999999684577</v>
      </c>
      <c r="C30441" s="7">
        <v>0.860241221230993</v>
      </c>
      <c r="D30441" s="7">
        <v>0.95071990453374</v>
      </c>
    </row>
    <row r="30442" spans="2:4">
      <c r="B30442" s="7">
        <v>1</v>
      </c>
      <c r="C30442" s="7">
        <v>0.991298534801436</v>
      </c>
      <c r="D30442" s="7">
        <v>0.0441358641453841</v>
      </c>
    </row>
    <row r="30443" spans="2:4">
      <c r="B30443" s="7">
        <v>0.000224648171017749</v>
      </c>
      <c r="C30443" s="7">
        <v>0.988783594881591</v>
      </c>
      <c r="D30443" s="7">
        <v>0.999999998892364</v>
      </c>
    </row>
    <row r="30444" spans="2:4">
      <c r="B30444" s="7">
        <v>2.0415669155227e-11</v>
      </c>
      <c r="C30444" s="7">
        <v>0.143338324357348</v>
      </c>
      <c r="D30444" s="7">
        <v>0.918874112480272</v>
      </c>
    </row>
    <row r="30445" spans="2:4">
      <c r="B30445" s="7">
        <v>0.999998295049887</v>
      </c>
      <c r="C30445" s="7">
        <v>0.997885473238574</v>
      </c>
      <c r="D30445" s="7">
        <v>0.999999999043417</v>
      </c>
    </row>
    <row r="30446" spans="2:4">
      <c r="B30446" s="7">
        <v>0.121300995971351</v>
      </c>
      <c r="C30446" s="7">
        <v>0.999999929153361</v>
      </c>
      <c r="D30446" s="7">
        <v>0.999999999999962</v>
      </c>
    </row>
    <row r="30447" spans="2:4">
      <c r="B30447" s="7">
        <v>1</v>
      </c>
      <c r="C30447" s="7">
        <v>0.9999999958333</v>
      </c>
      <c r="D30447" s="7">
        <v>0.0111855789233301</v>
      </c>
    </row>
    <row r="30448" spans="2:4">
      <c r="B30448" s="7">
        <v>1</v>
      </c>
      <c r="C30448" s="7">
        <v>0.999998727360246</v>
      </c>
      <c r="D30448" s="7">
        <v>0.106730124957423</v>
      </c>
    </row>
    <row r="30449" spans="2:4">
      <c r="B30449" s="7">
        <v>0</v>
      </c>
      <c r="C30449" s="7">
        <v>0.781537373489172</v>
      </c>
      <c r="D30449" s="7">
        <v>0.999982145998123</v>
      </c>
    </row>
    <row r="30450" spans="2:4">
      <c r="B30450" s="7">
        <v>1</v>
      </c>
      <c r="C30450" s="7">
        <v>0.999999989903873</v>
      </c>
      <c r="D30450" s="7">
        <v>0.999994702697811</v>
      </c>
    </row>
    <row r="30451" spans="2:4">
      <c r="B30451" s="7">
        <v>0.999999997049655</v>
      </c>
      <c r="C30451" s="7">
        <v>0.997865965479503</v>
      </c>
      <c r="D30451" s="7">
        <v>0.996402346649486</v>
      </c>
    </row>
    <row r="30452" spans="2:4">
      <c r="B30452" s="7">
        <v>0</v>
      </c>
      <c r="C30452" s="7">
        <v>0.999999797643828</v>
      </c>
      <c r="D30452" s="7">
        <v>0.99999999959715</v>
      </c>
    </row>
    <row r="30453" spans="2:4">
      <c r="B30453" s="7">
        <v>1</v>
      </c>
      <c r="C30453" s="7">
        <v>0.999999989903873</v>
      </c>
      <c r="D30453" s="7">
        <v>0.0441358641453841</v>
      </c>
    </row>
    <row r="30454" spans="2:4">
      <c r="B30454" s="7">
        <v>1</v>
      </c>
      <c r="C30454" s="7">
        <v>0.999999968454911</v>
      </c>
      <c r="D30454" s="7">
        <v>0.999998982328402</v>
      </c>
    </row>
    <row r="30455" spans="2:4">
      <c r="B30455" s="7">
        <v>1</v>
      </c>
      <c r="C30455" s="7">
        <v>0.999856373685482</v>
      </c>
      <c r="D30455" s="7">
        <v>0.95071990453374</v>
      </c>
    </row>
    <row r="30456" spans="2:4">
      <c r="B30456" s="7">
        <v>1</v>
      </c>
      <c r="C30456" s="7">
        <v>0.999999905692757</v>
      </c>
      <c r="D30456" s="7">
        <v>0.95071990453374</v>
      </c>
    </row>
    <row r="30457" spans="2:4">
      <c r="B30457" s="7">
        <v>0.99999999684577</v>
      </c>
      <c r="C30457" s="7">
        <v>0.995268395887478</v>
      </c>
      <c r="D30457" s="7">
        <v>0.999999991579631</v>
      </c>
    </row>
    <row r="30458" spans="2:4">
      <c r="B30458" s="7">
        <v>0.0049881769179948</v>
      </c>
      <c r="C30458" s="7">
        <v>0.993407305024086</v>
      </c>
      <c r="D30458" s="7">
        <v>0.999999769202683</v>
      </c>
    </row>
    <row r="30459" spans="2:4">
      <c r="B30459" s="7">
        <v>0.996695017088705</v>
      </c>
      <c r="C30459" s="7">
        <v>0.99999999979761</v>
      </c>
      <c r="D30459" s="7">
        <v>0.999999999999508</v>
      </c>
    </row>
    <row r="30460" spans="2:4">
      <c r="B30460" s="7">
        <v>0.997057244276628</v>
      </c>
      <c r="C30460" s="7">
        <v>0.996488601451562</v>
      </c>
      <c r="D30460" s="7">
        <v>1</v>
      </c>
    </row>
    <row r="30461" spans="2:4">
      <c r="B30461" s="7">
        <v>0.91475206756363</v>
      </c>
      <c r="C30461" s="7">
        <v>0.999899493246669</v>
      </c>
      <c r="D30461" s="7">
        <v>0.99999999999821</v>
      </c>
    </row>
    <row r="30462" spans="2:4">
      <c r="B30462" s="7">
        <v>0.999999229754727</v>
      </c>
      <c r="C30462" s="7">
        <v>0.820077637473813</v>
      </c>
      <c r="D30462" s="7">
        <v>0.999999999999999</v>
      </c>
    </row>
    <row r="30463" spans="2:4">
      <c r="B30463" s="7">
        <v>0.925109428969316</v>
      </c>
      <c r="C30463" s="7">
        <v>0.995558069412382</v>
      </c>
      <c r="D30463" s="7">
        <v>0.999809691904171</v>
      </c>
    </row>
    <row r="30464" spans="2:4">
      <c r="B30464" s="7">
        <v>0.99999999975978</v>
      </c>
      <c r="C30464" s="7">
        <v>0.999531786084936</v>
      </c>
      <c r="D30464" s="7">
        <v>1</v>
      </c>
    </row>
    <row r="30465" spans="2:4">
      <c r="B30465" s="7">
        <v>0.999908686218777</v>
      </c>
      <c r="C30465" s="7">
        <v>0.55900204686418</v>
      </c>
      <c r="D30465" s="7">
        <v>0.999999999999998</v>
      </c>
    </row>
    <row r="30466" spans="2:4">
      <c r="B30466" s="7">
        <v>0.9999977856745</v>
      </c>
      <c r="C30466" s="7">
        <v>0.999999999999866</v>
      </c>
      <c r="D30466" s="7">
        <v>0.996005040269651</v>
      </c>
    </row>
    <row r="30467" spans="2:4">
      <c r="B30467" s="7">
        <v>0.991315234532135</v>
      </c>
      <c r="C30467" s="7">
        <v>0.999999999689865</v>
      </c>
      <c r="D30467" s="7">
        <v>0.999999999729411</v>
      </c>
    </row>
    <row r="30468" spans="2:4">
      <c r="B30468" s="7">
        <v>0.999999689773866</v>
      </c>
      <c r="C30468" s="7">
        <v>0.0107732836307308</v>
      </c>
      <c r="D30468" s="7">
        <v>1.14130926931466e-13</v>
      </c>
    </row>
    <row r="30469" spans="2:4">
      <c r="B30469" s="7">
        <v>0.9999977856745</v>
      </c>
      <c r="C30469" s="7">
        <v>0.99993074496145</v>
      </c>
      <c r="D30469" s="7">
        <v>0.999999999999999</v>
      </c>
    </row>
    <row r="30470" spans="2:4">
      <c r="B30470" s="7">
        <v>0.99999999999967</v>
      </c>
      <c r="C30470" s="7">
        <v>0.99993074496145</v>
      </c>
      <c r="D30470" s="7">
        <v>0.999999999998773</v>
      </c>
    </row>
    <row r="30471" spans="2:4">
      <c r="B30471" s="7">
        <v>0.979809568467021</v>
      </c>
      <c r="C30471" s="7">
        <v>0.99998414966159</v>
      </c>
      <c r="D30471" s="7">
        <v>0.999999999588606</v>
      </c>
    </row>
    <row r="30472" spans="2:4">
      <c r="B30472" s="7">
        <v>0.9999977856745</v>
      </c>
      <c r="C30472" s="7">
        <v>0.99998414966159</v>
      </c>
      <c r="D30472" s="7">
        <v>0.999999973916624</v>
      </c>
    </row>
    <row r="30473" spans="2:4">
      <c r="B30473" s="7">
        <v>1</v>
      </c>
      <c r="C30473" s="7">
        <v>0.996123743944739</v>
      </c>
      <c r="D30473" s="7">
        <v>0.0111439140428976</v>
      </c>
    </row>
    <row r="30474" spans="2:4">
      <c r="B30474" s="7">
        <v>0.996482245627924</v>
      </c>
      <c r="C30474" s="7">
        <v>0.999999999936292</v>
      </c>
      <c r="D30474" s="7">
        <v>0.99999999902588</v>
      </c>
    </row>
    <row r="30475" spans="2:4">
      <c r="B30475" s="7">
        <v>0.999967904930647</v>
      </c>
      <c r="C30475" s="7">
        <v>0.795280814802231</v>
      </c>
      <c r="D30475" s="7">
        <v>0.999999998243621</v>
      </c>
    </row>
    <row r="30476" spans="2:4">
      <c r="B30476" s="7">
        <v>0.9999977856745</v>
      </c>
      <c r="C30476" s="7">
        <v>0.998904045313004</v>
      </c>
      <c r="D30476" s="7">
        <v>1</v>
      </c>
    </row>
    <row r="30477" spans="2:4">
      <c r="B30477" s="7">
        <v>0.9999977856745</v>
      </c>
      <c r="C30477" s="7">
        <v>0.843478748163114</v>
      </c>
      <c r="D30477" s="7">
        <v>1</v>
      </c>
    </row>
    <row r="30478" spans="2:4">
      <c r="B30478" s="7">
        <v>0.9999977856745</v>
      </c>
      <c r="C30478" s="7">
        <v>0.933182759825268</v>
      </c>
      <c r="D30478" s="7">
        <v>1</v>
      </c>
    </row>
    <row r="30479" spans="2:4">
      <c r="B30479" s="7">
        <v>0.9999977856745</v>
      </c>
      <c r="C30479" s="7">
        <v>0.887494616988708</v>
      </c>
      <c r="D30479" s="7">
        <v>1</v>
      </c>
    </row>
    <row r="30480" spans="2:4">
      <c r="B30480" s="7">
        <v>0.9999977856745</v>
      </c>
      <c r="C30480" s="7">
        <v>0.00770577932368532</v>
      </c>
      <c r="D30480" s="7">
        <v>0.994352036319685</v>
      </c>
    </row>
    <row r="30481" spans="2:4">
      <c r="B30481" s="7">
        <v>0.9999977856745</v>
      </c>
      <c r="C30481" s="7">
        <v>0.999992868522383</v>
      </c>
      <c r="D30481" s="7">
        <v>0.999999563489534</v>
      </c>
    </row>
    <row r="30482" spans="2:4">
      <c r="B30482" s="7">
        <v>0.9999977856745</v>
      </c>
      <c r="C30482" s="7">
        <v>0.0167780282673505</v>
      </c>
      <c r="D30482" s="7">
        <v>0.999999993170529</v>
      </c>
    </row>
    <row r="30483" spans="2:4">
      <c r="B30483" s="7">
        <v>0.980688971939393</v>
      </c>
      <c r="C30483" s="7">
        <v>0.989514468807217</v>
      </c>
      <c r="D30483" s="7">
        <v>0.999997606516028</v>
      </c>
    </row>
    <row r="30484" spans="2:4">
      <c r="B30484" s="7">
        <v>0.94308982687264</v>
      </c>
      <c r="C30484" s="7">
        <v>0.999997846489449</v>
      </c>
      <c r="D30484" s="7">
        <v>0.999999998842265</v>
      </c>
    </row>
    <row r="30485" spans="2:4">
      <c r="B30485" s="7">
        <v>0.9999977856745</v>
      </c>
      <c r="C30485" s="7">
        <v>0.999612896204599</v>
      </c>
      <c r="D30485" s="7">
        <v>0.997086797140165</v>
      </c>
    </row>
    <row r="30486" spans="2:4">
      <c r="B30486" s="7">
        <v>0.9999977856745</v>
      </c>
      <c r="C30486" s="7">
        <v>0.999999879624255</v>
      </c>
      <c r="D30486" s="7">
        <v>0.999999989805256</v>
      </c>
    </row>
    <row r="30487" spans="2:4">
      <c r="B30487" s="7">
        <v>0.972409064364364</v>
      </c>
      <c r="C30487" s="7">
        <v>0.999997009776495</v>
      </c>
      <c r="D30487" s="7">
        <v>0.87596493957095</v>
      </c>
    </row>
    <row r="30488" spans="2:4">
      <c r="B30488" s="7">
        <v>0.999999737086825</v>
      </c>
      <c r="C30488" s="7">
        <v>0.999999999999999</v>
      </c>
      <c r="D30488" s="7">
        <v>0.999999999996492</v>
      </c>
    </row>
    <row r="30489" spans="2:4">
      <c r="B30489" s="7">
        <v>0.999995993040326</v>
      </c>
      <c r="C30489" s="7">
        <v>0.00339947472820589</v>
      </c>
      <c r="D30489" s="7">
        <v>0.991835639223301</v>
      </c>
    </row>
    <row r="30490" spans="2:4">
      <c r="B30490" s="7">
        <v>0.705250004781605</v>
      </c>
      <c r="C30490" s="7">
        <v>0.999394076092245</v>
      </c>
      <c r="D30490" s="7">
        <v>0.637572222479762</v>
      </c>
    </row>
    <row r="30491" spans="2:4">
      <c r="B30491" s="7">
        <v>0.999999689773866</v>
      </c>
      <c r="C30491" s="7">
        <v>0.778380387274767</v>
      </c>
      <c r="D30491" s="7">
        <v>0.984634246229095</v>
      </c>
    </row>
    <row r="30492" spans="2:4">
      <c r="B30492" s="7">
        <v>0.999999271487142</v>
      </c>
      <c r="C30492" s="7">
        <v>0.999296885255616</v>
      </c>
      <c r="D30492" s="7">
        <v>0.999999956852072</v>
      </c>
    </row>
    <row r="30493" spans="2:4">
      <c r="B30493" s="7">
        <v>0.980688971939393</v>
      </c>
      <c r="C30493" s="7">
        <v>0.999981250908676</v>
      </c>
      <c r="D30493" s="7">
        <v>0.999999999999984</v>
      </c>
    </row>
    <row r="30494" spans="2:4">
      <c r="B30494" s="7">
        <v>0.999688295638003</v>
      </c>
      <c r="C30494" s="7">
        <v>0.999974546917757</v>
      </c>
      <c r="D30494" s="7">
        <v>0.999998222516863</v>
      </c>
    </row>
    <row r="30495" spans="2:4">
      <c r="B30495" s="7">
        <v>0.530344354519245</v>
      </c>
      <c r="C30495" s="7">
        <v>0.999936636213393</v>
      </c>
      <c r="D30495" s="7">
        <v>0.98718333948323</v>
      </c>
    </row>
    <row r="30496" spans="2:4">
      <c r="B30496" s="7">
        <v>0.999999271487142</v>
      </c>
      <c r="C30496" s="7">
        <v>0.999981250908676</v>
      </c>
      <c r="D30496" s="7">
        <v>0.99999998581321</v>
      </c>
    </row>
    <row r="30497" spans="2:4">
      <c r="B30497" s="7">
        <v>0.999998982402562</v>
      </c>
      <c r="C30497" s="7">
        <v>0.0565277674075128</v>
      </c>
      <c r="D30497" s="7">
        <v>0.999975513475351</v>
      </c>
    </row>
    <row r="30498" spans="2:4">
      <c r="B30498" s="7">
        <v>0.999999998857005</v>
      </c>
      <c r="C30498" s="7">
        <v>0.995697374676431</v>
      </c>
      <c r="D30498" s="7">
        <v>0.999870920875301</v>
      </c>
    </row>
    <row r="30499" spans="2:4">
      <c r="B30499" s="7">
        <v>0.980688971939393</v>
      </c>
      <c r="C30499" s="7">
        <v>0.744472059011379</v>
      </c>
      <c r="D30499" s="7">
        <v>0.999985846591485</v>
      </c>
    </row>
    <row r="30500" spans="2:4">
      <c r="B30500" s="7">
        <v>0.999995177193978</v>
      </c>
      <c r="C30500" s="7">
        <v>0.775879522706743</v>
      </c>
      <c r="D30500" s="7">
        <v>0.999645728922025</v>
      </c>
    </row>
    <row r="30501" spans="2:4">
      <c r="B30501" s="7">
        <v>0.980688971939393</v>
      </c>
      <c r="C30501" s="7">
        <v>0.996180329970826</v>
      </c>
      <c r="D30501" s="7">
        <v>0.62908155848787</v>
      </c>
    </row>
    <row r="30502" spans="2:4">
      <c r="B30502" s="7">
        <v>0.999871112233928</v>
      </c>
      <c r="C30502" s="7">
        <v>0.999984975097082</v>
      </c>
      <c r="D30502" s="7">
        <v>0.132175055472484</v>
      </c>
    </row>
    <row r="30503" spans="2:4">
      <c r="B30503" s="7">
        <v>0.00160787630157521</v>
      </c>
      <c r="C30503" s="7">
        <v>0.999296885255616</v>
      </c>
      <c r="D30503" s="7">
        <v>0.84557241508813</v>
      </c>
    </row>
    <row r="30504" spans="2:4">
      <c r="B30504" s="7">
        <v>0.999999689773866</v>
      </c>
      <c r="C30504" s="7">
        <v>0.743050202217853</v>
      </c>
      <c r="D30504" s="7">
        <v>0.9999999999985</v>
      </c>
    </row>
    <row r="30505" spans="2:4">
      <c r="B30505" s="7">
        <v>0.998539512125812</v>
      </c>
      <c r="C30505" s="7">
        <v>0.999784252648441</v>
      </c>
      <c r="D30505" s="7">
        <v>0.999449641653403</v>
      </c>
    </row>
    <row r="30506" spans="2:4">
      <c r="B30506" s="7">
        <v>0.999939075315249</v>
      </c>
      <c r="C30506" s="7">
        <v>0.630095398609765</v>
      </c>
      <c r="D30506" s="7">
        <v>0.999449641653403</v>
      </c>
    </row>
    <row r="30507" spans="2:4">
      <c r="B30507" s="7">
        <v>0.994835899321249</v>
      </c>
      <c r="C30507" s="7">
        <v>0.902021962089934</v>
      </c>
      <c r="D30507" s="7">
        <v>0.999449641653403</v>
      </c>
    </row>
    <row r="30508" spans="2:4">
      <c r="B30508" s="7">
        <v>0.980688971939393</v>
      </c>
      <c r="C30508" s="7">
        <v>0.902021962089934</v>
      </c>
      <c r="D30508" s="7">
        <v>0.999985034323733</v>
      </c>
    </row>
    <row r="30509" spans="2:4">
      <c r="B30509" s="7">
        <v>0.999999970545336</v>
      </c>
      <c r="C30509" s="7">
        <v>0.999515374759652</v>
      </c>
      <c r="D30509" s="7">
        <v>0.999998340924156</v>
      </c>
    </row>
    <row r="30510" spans="2:4">
      <c r="B30510" s="7">
        <v>0.980688971939393</v>
      </c>
      <c r="C30510" s="7">
        <v>0.995161081701488</v>
      </c>
      <c r="D30510" s="7">
        <v>0.999999998386601</v>
      </c>
    </row>
    <row r="30511" spans="2:4">
      <c r="B30511" s="7">
        <v>0.999929198606832</v>
      </c>
      <c r="C30511" s="7">
        <v>0.00246602536520412</v>
      </c>
      <c r="D30511" s="7">
        <v>0.124068866868941</v>
      </c>
    </row>
    <row r="30512" spans="2:4">
      <c r="B30512" s="7">
        <v>0.999959469359978</v>
      </c>
      <c r="C30512" s="7">
        <v>8.04420294819863e-8</v>
      </c>
      <c r="D30512" s="7">
        <v>0.999908995118912</v>
      </c>
    </row>
    <row r="30513" spans="2:4">
      <c r="B30513" s="7">
        <v>0.9999977856745</v>
      </c>
      <c r="C30513" s="7">
        <v>0.001034199629659</v>
      </c>
      <c r="D30513" s="7">
        <v>1</v>
      </c>
    </row>
    <row r="30514" spans="2:4">
      <c r="B30514" s="7">
        <v>0.9999977856745</v>
      </c>
      <c r="C30514" s="7">
        <v>0.50929652292708</v>
      </c>
      <c r="D30514" s="7">
        <v>1</v>
      </c>
    </row>
    <row r="30515" spans="2:4">
      <c r="B30515" s="7">
        <v>1</v>
      </c>
      <c r="C30515" s="7">
        <v>0.000547079439715103</v>
      </c>
      <c r="D30515" s="7">
        <v>1</v>
      </c>
    </row>
    <row r="30516" spans="2:4">
      <c r="B30516" s="7">
        <v>0.9999977856745</v>
      </c>
      <c r="C30516" s="7">
        <v>0.000514289087312658</v>
      </c>
      <c r="D30516" s="7">
        <v>1</v>
      </c>
    </row>
    <row r="30517" spans="2:4">
      <c r="B30517" s="7">
        <v>0.999272113674346</v>
      </c>
      <c r="C30517" s="7">
        <v>0.000148524250871751</v>
      </c>
      <c r="D30517" s="7">
        <v>1</v>
      </c>
    </row>
    <row r="30518" spans="2:4">
      <c r="B30518" s="7">
        <v>0.99889248375089</v>
      </c>
      <c r="C30518" s="7">
        <v>0.0138083770088025</v>
      </c>
      <c r="D30518" s="7">
        <v>1</v>
      </c>
    </row>
    <row r="30519" spans="2:4">
      <c r="B30519" s="7">
        <v>0.9999977856745</v>
      </c>
      <c r="C30519" s="7">
        <v>0.0117727716363302</v>
      </c>
      <c r="D30519" s="7">
        <v>1</v>
      </c>
    </row>
    <row r="30520" spans="2:4">
      <c r="B30520" s="7">
        <v>1</v>
      </c>
      <c r="C30520" s="7">
        <v>0.00156533632978983</v>
      </c>
      <c r="D30520" s="7">
        <v>0.999951866881082</v>
      </c>
    </row>
    <row r="30521" spans="2:4">
      <c r="B30521" s="7">
        <v>0.36482294179176</v>
      </c>
      <c r="C30521" s="7">
        <v>0.00192557017746475</v>
      </c>
      <c r="D30521" s="7">
        <v>0.999999999715423</v>
      </c>
    </row>
    <row r="30522" spans="2:4">
      <c r="B30522" s="7">
        <v>0.999801125496845</v>
      </c>
      <c r="C30522" s="7">
        <v>0.00192557017746475</v>
      </c>
      <c r="D30522" s="7">
        <v>0.999994430209208</v>
      </c>
    </row>
    <row r="30523" spans="2:4">
      <c r="B30523" s="7">
        <v>0.999925327713202</v>
      </c>
      <c r="C30523" s="7">
        <v>0.000685094880573222</v>
      </c>
      <c r="D30523" s="7">
        <v>1</v>
      </c>
    </row>
    <row r="30524" spans="2:4">
      <c r="B30524" s="7">
        <v>0.999914587445886</v>
      </c>
      <c r="C30524" s="7">
        <v>0.000685094880573222</v>
      </c>
      <c r="D30524" s="7">
        <v>1</v>
      </c>
    </row>
    <row r="30525" spans="2:4">
      <c r="B30525" s="7">
        <v>0.999925327713202</v>
      </c>
      <c r="C30525" s="7">
        <v>0.000103713281415673</v>
      </c>
      <c r="D30525" s="7">
        <v>0.999999999997385</v>
      </c>
    </row>
    <row r="30526" spans="2:4">
      <c r="B30526" s="7">
        <v>0.997183958309683</v>
      </c>
      <c r="C30526" s="7">
        <v>0.193077028717783</v>
      </c>
      <c r="D30526" s="7">
        <v>1</v>
      </c>
    </row>
    <row r="30527" spans="2:4">
      <c r="B30527" s="7">
        <v>0.999925327713202</v>
      </c>
      <c r="C30527" s="7">
        <v>0.00089255915977171</v>
      </c>
      <c r="D30527" s="7">
        <v>0.999916761052827</v>
      </c>
    </row>
    <row r="30528" spans="2:4">
      <c r="B30528" s="7">
        <v>0.987486513473557</v>
      </c>
      <c r="C30528" s="7">
        <v>0.00780318174008842</v>
      </c>
      <c r="D30528" s="7">
        <v>0.999999718714422</v>
      </c>
    </row>
    <row r="30529" spans="2:4">
      <c r="B30529" s="7">
        <v>0.999917059098315</v>
      </c>
      <c r="C30529" s="7">
        <v>0.00636476080912695</v>
      </c>
      <c r="D30529" s="7">
        <v>0.999998542291085</v>
      </c>
    </row>
    <row r="30530" spans="2:4">
      <c r="B30530" s="7">
        <v>0.999925327713202</v>
      </c>
      <c r="C30530" s="7">
        <v>0.000778558350255198</v>
      </c>
      <c r="D30530" s="7">
        <v>0.999746752237184</v>
      </c>
    </row>
    <row r="30531" spans="2:4">
      <c r="B30531" s="7">
        <v>0.999981440991349</v>
      </c>
      <c r="C30531" s="7">
        <v>1.29409230681387e-5</v>
      </c>
      <c r="D30531" s="7">
        <v>0.478510112998187</v>
      </c>
    </row>
    <row r="30532" spans="2:4">
      <c r="B30532" s="7">
        <v>0.94525389836079</v>
      </c>
      <c r="C30532" s="7">
        <v>0.00136612548458447</v>
      </c>
      <c r="D30532" s="7">
        <v>0.0226037094698636</v>
      </c>
    </row>
    <row r="30533" spans="2:4">
      <c r="B30533" s="7">
        <v>0.999925327713202</v>
      </c>
      <c r="C30533" s="7">
        <v>0.000778558350255198</v>
      </c>
      <c r="D30533" s="7">
        <v>0.999999999699874</v>
      </c>
    </row>
    <row r="30534" spans="2:4">
      <c r="B30534" s="7">
        <v>0.999914587445886</v>
      </c>
      <c r="C30534" s="7">
        <v>0.00288336837543834</v>
      </c>
      <c r="D30534" s="7">
        <v>1</v>
      </c>
    </row>
    <row r="30535" spans="2:4">
      <c r="B30535" s="7">
        <v>0.999887962146751</v>
      </c>
      <c r="C30535" s="7">
        <v>0.105376603532194</v>
      </c>
      <c r="D30535" s="7">
        <v>1</v>
      </c>
    </row>
    <row r="30536" spans="2:4">
      <c r="B30536" s="7">
        <v>0.999914587445886</v>
      </c>
      <c r="C30536" s="7">
        <v>0.00288336837543834</v>
      </c>
      <c r="D30536" s="7">
        <v>1</v>
      </c>
    </row>
    <row r="30537" spans="2:4">
      <c r="B30537" s="7">
        <v>0.999925327713202</v>
      </c>
      <c r="C30537" s="7">
        <v>0.000281358331499337</v>
      </c>
      <c r="D30537" s="7">
        <v>0.999999360093078</v>
      </c>
    </row>
    <row r="30538" spans="2:4">
      <c r="B30538" s="7">
        <v>0.99999986449074</v>
      </c>
      <c r="C30538" s="7">
        <v>0.00136612548458447</v>
      </c>
      <c r="D30538" s="7">
        <v>0.999357640067602</v>
      </c>
    </row>
    <row r="30539" spans="2:4">
      <c r="B30539" s="7">
        <v>0.990436847973894</v>
      </c>
      <c r="C30539" s="7">
        <v>0.00136612548458447</v>
      </c>
      <c r="D30539" s="7">
        <v>0.999976492554938</v>
      </c>
    </row>
    <row r="30540" spans="2:4">
      <c r="B30540" s="7">
        <v>0.999925327713202</v>
      </c>
      <c r="C30540" s="7">
        <v>0.00503776535296718</v>
      </c>
      <c r="D30540" s="7">
        <v>0.219617256413811</v>
      </c>
    </row>
    <row r="30541" spans="2:4">
      <c r="B30541" s="7">
        <v>0.999833473598319</v>
      </c>
      <c r="C30541" s="7">
        <v>0.00784083356787013</v>
      </c>
      <c r="D30541" s="7">
        <v>0.999999999999343</v>
      </c>
    </row>
    <row r="30542" spans="2:4">
      <c r="B30542" s="7">
        <v>0.999914587445886</v>
      </c>
      <c r="C30542" s="7">
        <v>0.00636476080912695</v>
      </c>
      <c r="D30542" s="7">
        <v>0.998538649949651</v>
      </c>
    </row>
    <row r="30543" spans="2:4">
      <c r="B30543" s="7">
        <v>0.999925327713202</v>
      </c>
      <c r="C30543" s="7">
        <v>0.000677810993617633</v>
      </c>
      <c r="D30543" s="7">
        <v>0.999999999994996</v>
      </c>
    </row>
    <row r="30544" spans="2:4">
      <c r="B30544" s="7">
        <v>0.98278874417509</v>
      </c>
      <c r="C30544" s="7">
        <v>4.96115154773324e-5</v>
      </c>
      <c r="D30544" s="7">
        <v>0.999999999999726</v>
      </c>
    </row>
    <row r="30545" spans="2:4">
      <c r="B30545" s="7">
        <v>0.999987859317928</v>
      </c>
      <c r="C30545" s="7">
        <v>0.000203855126498564</v>
      </c>
      <c r="D30545" s="7">
        <v>0.995615449227885</v>
      </c>
    </row>
    <row r="30546" spans="2:4">
      <c r="B30546" s="7">
        <v>0.999999271487142</v>
      </c>
      <c r="C30546" s="7">
        <v>9.33660878814635e-5</v>
      </c>
      <c r="D30546" s="7">
        <v>0.00565567156592516</v>
      </c>
    </row>
    <row r="30547" spans="2:4">
      <c r="B30547" s="7">
        <v>0.999925327713202</v>
      </c>
      <c r="C30547" s="7">
        <v>0.00780318174008842</v>
      </c>
      <c r="D30547" s="7">
        <v>0.999999999997392</v>
      </c>
    </row>
    <row r="30548" spans="2:4">
      <c r="B30548" s="7">
        <v>0.999925327713202</v>
      </c>
      <c r="C30548" s="7">
        <v>0.00089255915977171</v>
      </c>
      <c r="D30548" s="7">
        <v>0.0441616938983372</v>
      </c>
    </row>
    <row r="30549" spans="2:4">
      <c r="B30549" s="7">
        <v>0.994092264504029</v>
      </c>
      <c r="C30549" s="7">
        <v>0.00089255915977171</v>
      </c>
      <c r="D30549" s="7">
        <v>0.646708566014124</v>
      </c>
    </row>
    <row r="30550" spans="2:4">
      <c r="B30550" s="7">
        <v>0.999925327713202</v>
      </c>
      <c r="C30550" s="7">
        <v>0.00089255915977171</v>
      </c>
      <c r="D30550" s="7">
        <v>0.268771365984722</v>
      </c>
    </row>
    <row r="30551" spans="2:4">
      <c r="B30551" s="7">
        <v>0.999925327713202</v>
      </c>
      <c r="C30551" s="7">
        <v>0.00137390181408936</v>
      </c>
      <c r="D30551" s="7">
        <v>0.99999999997843</v>
      </c>
    </row>
    <row r="30552" spans="2:4">
      <c r="B30552" s="7">
        <v>0.999925327713202</v>
      </c>
      <c r="C30552" s="7">
        <v>0.00089255915977171</v>
      </c>
      <c r="D30552" s="7">
        <v>0.999999997589209</v>
      </c>
    </row>
    <row r="30553" spans="2:4">
      <c r="B30553" s="7">
        <v>0.000349388091657743</v>
      </c>
      <c r="C30553" s="7">
        <v>0.0109691434575968</v>
      </c>
      <c r="D30553" s="7">
        <v>0.932841405796737</v>
      </c>
    </row>
    <row r="30554" spans="2:4">
      <c r="B30554" s="7">
        <v>0.999925327713202</v>
      </c>
      <c r="C30554" s="7">
        <v>0.655960366497328</v>
      </c>
      <c r="D30554" s="7">
        <v>0.0611451251390923</v>
      </c>
    </row>
    <row r="30555" spans="2:4">
      <c r="B30555" s="7">
        <v>0.996408742731685</v>
      </c>
      <c r="C30555" s="7">
        <v>0.304731103076558</v>
      </c>
      <c r="D30555" s="7">
        <v>0.999961813276202</v>
      </c>
    </row>
    <row r="30556" spans="2:4">
      <c r="B30556" s="7">
        <v>0.635557087862107</v>
      </c>
      <c r="C30556" s="7">
        <v>0.00653003215460812</v>
      </c>
      <c r="D30556" s="7">
        <v>0.999999360093078</v>
      </c>
    </row>
    <row r="30557" spans="2:4">
      <c r="B30557" s="7">
        <v>0.641064267370111</v>
      </c>
      <c r="C30557" s="7">
        <v>0.000685094880573222</v>
      </c>
      <c r="D30557" s="7">
        <v>0.997013967951378</v>
      </c>
    </row>
    <row r="30558" spans="2:4">
      <c r="B30558" s="7">
        <v>0.999999879140396</v>
      </c>
      <c r="C30558" s="7">
        <v>0.0523260146048442</v>
      </c>
      <c r="D30558" s="7">
        <v>0.995485545267037</v>
      </c>
    </row>
    <row r="30559" spans="2:4">
      <c r="B30559" s="7">
        <v>0.999999634252955</v>
      </c>
      <c r="C30559" s="7">
        <v>6.24836316348576e-5</v>
      </c>
      <c r="D30559" s="7">
        <v>7.57280316232567e-8</v>
      </c>
    </row>
    <row r="30560" spans="2:4">
      <c r="B30560" s="7">
        <v>0.999999453867443</v>
      </c>
      <c r="C30560" s="7">
        <v>0.0828861948858354</v>
      </c>
      <c r="D30560" s="7">
        <v>0.998691152755249</v>
      </c>
    </row>
    <row r="30561" spans="2:4">
      <c r="B30561" s="7">
        <v>0.999925327713202</v>
      </c>
      <c r="C30561" s="7">
        <v>0.00417690707171047</v>
      </c>
      <c r="D30561" s="7">
        <v>5.57638450168207e-5</v>
      </c>
    </row>
    <row r="30562" spans="2:4">
      <c r="B30562" s="7">
        <v>0.999999891190133</v>
      </c>
      <c r="C30562" s="7">
        <v>0.0746686357022607</v>
      </c>
      <c r="D30562" s="7">
        <v>0.995517981754558</v>
      </c>
    </row>
    <row r="30563" spans="2:4">
      <c r="B30563" s="7">
        <v>0.999925327713202</v>
      </c>
      <c r="C30563" s="7">
        <v>0.0380366815809116</v>
      </c>
      <c r="D30563" s="7">
        <v>0.999984811355262</v>
      </c>
    </row>
    <row r="30564" spans="2:4">
      <c r="B30564" s="7">
        <v>0.999925881987398</v>
      </c>
      <c r="C30564" s="7">
        <v>0.0862857150880798</v>
      </c>
      <c r="D30564" s="7">
        <v>0.000376241182853287</v>
      </c>
    </row>
    <row r="30565" spans="2:4">
      <c r="B30565" s="7">
        <v>6.92189632726103e-5</v>
      </c>
      <c r="C30565" s="7">
        <v>0.0174273386801824</v>
      </c>
      <c r="D30565" s="7">
        <v>0.999999995320042</v>
      </c>
    </row>
    <row r="30566" spans="2:4">
      <c r="B30566" s="7">
        <v>0.999770071628631</v>
      </c>
      <c r="C30566" s="7">
        <v>0.000129312843633488</v>
      </c>
      <c r="D30566" s="7">
        <v>0.0638250276369347</v>
      </c>
    </row>
    <row r="30567" spans="2:4">
      <c r="B30567" s="7">
        <v>0.999925327713202</v>
      </c>
      <c r="C30567" s="7">
        <v>0.297140426503842</v>
      </c>
      <c r="D30567" s="7">
        <v>0.360461115652113</v>
      </c>
    </row>
    <row r="30568" spans="2:4">
      <c r="B30568" s="7">
        <v>0.982988628489686</v>
      </c>
      <c r="C30568" s="7">
        <v>0.158947740574563</v>
      </c>
      <c r="D30568" s="7">
        <v>0.999920798222036</v>
      </c>
    </row>
    <row r="30569" spans="2:4">
      <c r="B30569" s="7">
        <v>0.999925327713202</v>
      </c>
      <c r="C30569" s="7">
        <v>0.141077901056715</v>
      </c>
      <c r="D30569" s="7">
        <v>0.999999995896012</v>
      </c>
    </row>
    <row r="30570" spans="2:4">
      <c r="B30570" s="7">
        <v>0.999999689773866</v>
      </c>
      <c r="C30570" s="7">
        <v>0.828339308566411</v>
      </c>
      <c r="D30570" s="7">
        <v>0.849126113850602</v>
      </c>
    </row>
    <row r="30571" spans="2:4">
      <c r="B30571" s="7">
        <v>0.99999926311889</v>
      </c>
      <c r="C30571" s="7">
        <v>0.0153799073815577</v>
      </c>
      <c r="D30571" s="7">
        <v>0.999999999605102</v>
      </c>
    </row>
    <row r="30572" spans="2:4">
      <c r="B30572" s="7">
        <v>0.968466537975129</v>
      </c>
      <c r="C30572" s="7">
        <v>0.00747293617802624</v>
      </c>
      <c r="D30572" s="7">
        <v>0.999999997461932</v>
      </c>
    </row>
    <row r="30573" spans="2:4">
      <c r="B30573" s="7">
        <v>0.945240490524299</v>
      </c>
      <c r="C30573" s="7">
        <v>0.0114020880823754</v>
      </c>
      <c r="D30573" s="7">
        <v>0.00248237742099044</v>
      </c>
    </row>
    <row r="30574" spans="2:4">
      <c r="B30574" s="7">
        <v>0.998808656985978</v>
      </c>
      <c r="C30574" s="7">
        <v>0.0114020880823754</v>
      </c>
      <c r="D30574" s="7">
        <v>0.892396858266387</v>
      </c>
    </row>
    <row r="30575" spans="2:4">
      <c r="B30575" s="7">
        <v>0.986951368453061</v>
      </c>
      <c r="C30575" s="7">
        <v>0.0138677906886156</v>
      </c>
      <c r="D30575" s="7">
        <v>0.999999991686738</v>
      </c>
    </row>
    <row r="30576" spans="2:4">
      <c r="B30576" s="7">
        <v>0.999995177193978</v>
      </c>
      <c r="C30576" s="7">
        <v>0.0114020880823754</v>
      </c>
      <c r="D30576" s="7">
        <v>0.999999887458501</v>
      </c>
    </row>
    <row r="30577" spans="2:4">
      <c r="B30577" s="7">
        <v>0.999999978850874</v>
      </c>
      <c r="C30577" s="7">
        <v>0.000673082342104613</v>
      </c>
      <c r="D30577" s="7">
        <v>0.999991810174703</v>
      </c>
    </row>
    <row r="30578" spans="2:4">
      <c r="B30578" s="7">
        <v>0.999655144897629</v>
      </c>
      <c r="C30578" s="7">
        <v>0.0138677906886156</v>
      </c>
      <c r="D30578" s="7">
        <v>0.990131533707801</v>
      </c>
    </row>
    <row r="30579" spans="2:4">
      <c r="B30579" s="7">
        <v>0.999964907914231</v>
      </c>
      <c r="C30579" s="7">
        <v>0.0138677906886156</v>
      </c>
      <c r="D30579" s="7">
        <v>1</v>
      </c>
    </row>
    <row r="30580" spans="2:4">
      <c r="B30580" s="7">
        <v>0.999989982860373</v>
      </c>
      <c r="C30580" s="7">
        <v>0.0138677906886156</v>
      </c>
      <c r="D30580" s="7">
        <v>0.999999999999906</v>
      </c>
    </row>
    <row r="30581" spans="2:4">
      <c r="B30581" s="7">
        <v>0.980688971939393</v>
      </c>
      <c r="C30581" s="7">
        <v>0.00279761584926585</v>
      </c>
      <c r="D30581" s="7">
        <v>0.62908155848787</v>
      </c>
    </row>
    <row r="30582" spans="2:4">
      <c r="B30582" s="7">
        <v>0.999945272159327</v>
      </c>
      <c r="C30582" s="7">
        <v>0.00315519931165964</v>
      </c>
      <c r="D30582" s="7">
        <v>0.688664391029341</v>
      </c>
    </row>
    <row r="30583" spans="2:4">
      <c r="B30583" s="7">
        <v>0.286744013140382</v>
      </c>
      <c r="C30583" s="7">
        <v>0.00073609322621948</v>
      </c>
      <c r="D30583" s="7">
        <v>0.688664391029341</v>
      </c>
    </row>
    <row r="30584" spans="2:4">
      <c r="B30584" s="7">
        <v>0.00657726761852484</v>
      </c>
      <c r="C30584" s="7">
        <v>0.0295169751110496</v>
      </c>
      <c r="D30584" s="7">
        <v>0.999926251849968</v>
      </c>
    </row>
    <row r="30585" spans="2:4">
      <c r="B30585" s="7">
        <v>0.999999915983762</v>
      </c>
      <c r="C30585" s="7">
        <v>0.0114020880823754</v>
      </c>
      <c r="D30585" s="7">
        <v>0.997678830575023</v>
      </c>
    </row>
    <row r="30586" spans="2:4">
      <c r="B30586" s="7">
        <v>0.999924936463711</v>
      </c>
      <c r="C30586" s="7">
        <v>0.05375404613818</v>
      </c>
      <c r="D30586" s="7">
        <v>0.999999999840547</v>
      </c>
    </row>
    <row r="30587" spans="2:4">
      <c r="B30587" s="7">
        <v>0.999966474824966</v>
      </c>
      <c r="C30587" s="7">
        <v>0.00073609322621948</v>
      </c>
      <c r="D30587" s="7">
        <v>0.999999254596483</v>
      </c>
    </row>
    <row r="30588" spans="2:4">
      <c r="B30588" s="7">
        <v>0.986553512845103</v>
      </c>
      <c r="C30588" s="7">
        <v>0.0114020880823754</v>
      </c>
      <c r="D30588" s="7">
        <v>0.999301815923695</v>
      </c>
    </row>
    <row r="30589" spans="2:4">
      <c r="B30589" s="7">
        <v>0.999999836136714</v>
      </c>
      <c r="C30589" s="7">
        <v>0.0114020880823754</v>
      </c>
      <c r="D30589" s="7">
        <v>0.629098067755017</v>
      </c>
    </row>
    <row r="30590" spans="2:4">
      <c r="B30590" s="7">
        <v>0.00160787630157521</v>
      </c>
      <c r="C30590" s="7">
        <v>0.00315519931165964</v>
      </c>
      <c r="D30590" s="7">
        <v>0.999999945305971</v>
      </c>
    </row>
    <row r="30591" spans="2:4">
      <c r="B30591" s="7">
        <v>0.999823965716875</v>
      </c>
      <c r="C30591" s="7">
        <v>0.0138677906886156</v>
      </c>
      <c r="D30591" s="7">
        <v>0.999999646168613</v>
      </c>
    </row>
    <row r="30592" spans="2:4">
      <c r="B30592" s="7">
        <v>0.999999271487142</v>
      </c>
      <c r="C30592" s="7">
        <v>0.05375404613818</v>
      </c>
      <c r="D30592" s="7">
        <v>0.999999999919535</v>
      </c>
    </row>
    <row r="30593" spans="2:4">
      <c r="B30593" s="7">
        <v>0.998393123312485</v>
      </c>
      <c r="C30593" s="7">
        <v>0.0114020880823754</v>
      </c>
      <c r="D30593" s="7">
        <v>0.260810089867051</v>
      </c>
    </row>
    <row r="30594" spans="2:4">
      <c r="B30594" s="7">
        <v>0.999999996359757</v>
      </c>
      <c r="C30594" s="7">
        <v>0.00747293617802624</v>
      </c>
      <c r="D30594" s="7">
        <v>0.997512831360317</v>
      </c>
    </row>
    <row r="30595" spans="2:4">
      <c r="B30595" s="7">
        <v>0.999880466241161</v>
      </c>
      <c r="C30595" s="7">
        <v>0.0114020880823754</v>
      </c>
      <c r="D30595" s="7">
        <v>0.996219117484589</v>
      </c>
    </row>
    <row r="30596" spans="2:4">
      <c r="B30596" s="7">
        <v>0.999995177193978</v>
      </c>
      <c r="C30596" s="7">
        <v>0.0197706798464532</v>
      </c>
      <c r="D30596" s="7">
        <v>0.997512831360317</v>
      </c>
    </row>
    <row r="30597" spans="2:4">
      <c r="B30597" s="7">
        <v>0.9999977856745</v>
      </c>
      <c r="C30597" s="7">
        <v>0.0138677906886156</v>
      </c>
      <c r="D30597" s="7">
        <v>0.997512831360317</v>
      </c>
    </row>
    <row r="30598" spans="2:4">
      <c r="B30598" s="7">
        <v>0.9999977856745</v>
      </c>
      <c r="C30598" s="7">
        <v>0.00613716690098675</v>
      </c>
      <c r="D30598" s="7">
        <v>0.997512831360317</v>
      </c>
    </row>
    <row r="30599" spans="2:4">
      <c r="B30599" s="7">
        <v>0.999489962442682</v>
      </c>
      <c r="C30599" s="7">
        <v>0.00315519931165964</v>
      </c>
      <c r="D30599" s="7">
        <v>0.996219117484589</v>
      </c>
    </row>
    <row r="30600" spans="2:4">
      <c r="B30600" s="7">
        <v>0.977809530748666</v>
      </c>
      <c r="C30600" s="7">
        <v>0.0138677906886156</v>
      </c>
      <c r="D30600" s="7">
        <v>0.997512831360317</v>
      </c>
    </row>
    <row r="30601" spans="2:4">
      <c r="B30601" s="7">
        <v>0.999999293688155</v>
      </c>
      <c r="C30601" s="7">
        <v>0.000287391882766052</v>
      </c>
      <c r="D30601" s="7">
        <v>0.469352917442458</v>
      </c>
    </row>
    <row r="30602" spans="2:4">
      <c r="B30602" s="7">
        <v>0.993969054404628</v>
      </c>
      <c r="C30602" s="7">
        <v>0.00613716690098675</v>
      </c>
      <c r="D30602" s="7">
        <v>0.985729979576784</v>
      </c>
    </row>
    <row r="30603" spans="2:4">
      <c r="B30603" s="7">
        <v>0.998164819094313</v>
      </c>
      <c r="C30603" s="7">
        <v>0.0099757247639286</v>
      </c>
      <c r="D30603" s="7">
        <v>0.999996671897748</v>
      </c>
    </row>
    <row r="30604" spans="2:4">
      <c r="B30604" s="7">
        <v>0.999999689773866</v>
      </c>
      <c r="C30604" s="7">
        <v>0.0114020880823754</v>
      </c>
      <c r="D30604" s="7">
        <v>0.993147570022235</v>
      </c>
    </row>
    <row r="30605" spans="2:4">
      <c r="B30605" s="7">
        <v>0.998269498076228</v>
      </c>
      <c r="C30605" s="7">
        <v>0.00315519931165964</v>
      </c>
      <c r="D30605" s="7">
        <v>0.999985988162397</v>
      </c>
    </row>
    <row r="30606" spans="2:4">
      <c r="B30606" s="7">
        <v>0.99298315003282</v>
      </c>
      <c r="C30606" s="7">
        <v>0.00315519931165964</v>
      </c>
      <c r="D30606" s="7">
        <v>0.999999999801787</v>
      </c>
    </row>
    <row r="30607" spans="2:4">
      <c r="B30607" s="7">
        <v>0.999999689773866</v>
      </c>
      <c r="C30607" s="7">
        <v>0.0138677906886156</v>
      </c>
      <c r="D30607" s="7">
        <v>0.998832546473866</v>
      </c>
    </row>
    <row r="30608" spans="2:4">
      <c r="B30608" s="7">
        <v>0.9999977856745</v>
      </c>
      <c r="C30608" s="7">
        <v>0.0114020880823754</v>
      </c>
      <c r="D30608" s="7">
        <v>0.999707521359679</v>
      </c>
    </row>
    <row r="30609" spans="2:4">
      <c r="B30609" s="7">
        <v>0.999766805884091</v>
      </c>
      <c r="C30609" s="7">
        <v>0.0531115513861433</v>
      </c>
      <c r="D30609" s="7">
        <v>0.892610935741985</v>
      </c>
    </row>
    <row r="30610" spans="2:4">
      <c r="B30610" s="7">
        <v>0.999683487879298</v>
      </c>
      <c r="C30610" s="7">
        <v>0.0138677906886156</v>
      </c>
      <c r="D30610" s="7">
        <v>0.91026594641531</v>
      </c>
    </row>
    <row r="30611" spans="2:4">
      <c r="B30611" s="7">
        <v>0.999925327713202</v>
      </c>
      <c r="C30611" s="7">
        <v>0.0114020880823754</v>
      </c>
      <c r="D30611" s="7">
        <v>0.998077201283063</v>
      </c>
    </row>
    <row r="30612" spans="2:4">
      <c r="B30612" s="7">
        <v>0.999925327713202</v>
      </c>
      <c r="C30612" s="7">
        <v>5.37693999105304e-5</v>
      </c>
      <c r="D30612" s="7">
        <v>0.999990572255808</v>
      </c>
    </row>
    <row r="30613" spans="2:4">
      <c r="B30613" s="7">
        <v>0.999308527503004</v>
      </c>
      <c r="C30613" s="7">
        <v>0.0138677906886156</v>
      </c>
      <c r="D30613" s="7">
        <v>0.999717132681799</v>
      </c>
    </row>
    <row r="30614" spans="2:4">
      <c r="B30614" s="7">
        <v>1</v>
      </c>
      <c r="C30614" s="7">
        <v>0.0114020880823754</v>
      </c>
      <c r="D30614" s="7">
        <v>0.775307945217535</v>
      </c>
    </row>
    <row r="30615" spans="2:4">
      <c r="B30615" s="7">
        <v>0.999925327713202</v>
      </c>
      <c r="C30615" s="7">
        <v>0.00719762543638857</v>
      </c>
      <c r="D30615" s="7">
        <v>0.808773429777921</v>
      </c>
    </row>
    <row r="30616" spans="2:4">
      <c r="B30616" s="7">
        <v>0.999962894371101</v>
      </c>
      <c r="C30616" s="7">
        <v>0.0114020880823754</v>
      </c>
      <c r="D30616" s="7">
        <v>0.999992252868356</v>
      </c>
    </row>
    <row r="30617" spans="2:4">
      <c r="B30617" s="7">
        <v>0.999978214311253</v>
      </c>
      <c r="C30617" s="7">
        <v>0.0193266259847231</v>
      </c>
      <c r="D30617" s="7">
        <v>0.98906097467664</v>
      </c>
    </row>
    <row r="30618" spans="2:4">
      <c r="B30618" s="7">
        <v>0.999796446549346</v>
      </c>
      <c r="C30618" s="7">
        <v>0.0114020880823754</v>
      </c>
      <c r="D30618" s="7">
        <v>0.894695257022155</v>
      </c>
    </row>
    <row r="30619" spans="2:4">
      <c r="B30619" s="7">
        <v>0.999997637936559</v>
      </c>
      <c r="C30619" s="7">
        <v>0.232649118906427</v>
      </c>
      <c r="D30619" s="7">
        <v>0.808773429777921</v>
      </c>
    </row>
    <row r="30620" spans="2:4">
      <c r="B30620" s="7">
        <v>0.999925327713202</v>
      </c>
      <c r="C30620" s="7">
        <v>0.00596639747010174</v>
      </c>
      <c r="D30620" s="7">
        <v>0.990931457460578</v>
      </c>
    </row>
    <row r="30621" spans="2:4">
      <c r="B30621" s="7">
        <v>0.999925327713202</v>
      </c>
      <c r="C30621" s="7">
        <v>4.30955271468747e-11</v>
      </c>
      <c r="D30621" s="7">
        <v>1</v>
      </c>
    </row>
    <row r="30622" spans="2:4">
      <c r="B30622" s="7">
        <v>0.999925327713202</v>
      </c>
      <c r="C30622" s="7">
        <v>0.0009811986755901</v>
      </c>
      <c r="D30622" s="7">
        <v>0.999999999999826</v>
      </c>
    </row>
    <row r="30623" spans="2:4">
      <c r="B30623" s="7">
        <v>0.999925327713202</v>
      </c>
      <c r="C30623" s="7">
        <v>0.0208952943115181</v>
      </c>
      <c r="D30623" s="7">
        <v>0.999942087741492</v>
      </c>
    </row>
    <row r="30624" spans="2:4">
      <c r="B30624" s="7">
        <v>0.996373378840843</v>
      </c>
      <c r="C30624" s="7">
        <v>0.00744542569045592</v>
      </c>
      <c r="D30624" s="7">
        <v>0.999999775245075</v>
      </c>
    </row>
    <row r="30625" spans="2:4">
      <c r="B30625" s="7">
        <v>0.9999999898408</v>
      </c>
      <c r="C30625" s="7">
        <v>0.000205849464339102</v>
      </c>
      <c r="D30625" s="7">
        <v>0.999916246923252</v>
      </c>
    </row>
    <row r="30626" spans="2:4">
      <c r="B30626" s="7">
        <v>0.999925327713202</v>
      </c>
      <c r="C30626" s="7">
        <v>0.00252910403440231</v>
      </c>
      <c r="D30626" s="7">
        <v>0.55117801649631</v>
      </c>
    </row>
    <row r="30627" spans="2:4">
      <c r="B30627" s="7">
        <v>0.838286867527312</v>
      </c>
      <c r="C30627" s="7">
        <v>0.412740934077065</v>
      </c>
      <c r="D30627" s="7">
        <v>0.997552052143176</v>
      </c>
    </row>
    <row r="30628" spans="2:4">
      <c r="B30628" s="7">
        <v>0.999999790205234</v>
      </c>
      <c r="C30628" s="7">
        <v>0.249222007573513</v>
      </c>
      <c r="D30628" s="7">
        <v>0.999957783892462</v>
      </c>
    </row>
    <row r="30629" spans="2:4">
      <c r="B30629" s="7">
        <v>0.994342932456554</v>
      </c>
      <c r="C30629" s="7">
        <v>0.00726880613461622</v>
      </c>
      <c r="D30629" s="7">
        <v>0.999957783892462</v>
      </c>
    </row>
    <row r="30630" spans="2:4">
      <c r="B30630" s="7">
        <v>0.976685657654283</v>
      </c>
      <c r="C30630" s="7">
        <v>0.672173805316096</v>
      </c>
      <c r="D30630" s="7">
        <v>0.999957783892462</v>
      </c>
    </row>
    <row r="30631" spans="2:4">
      <c r="B30631" s="7">
        <v>0.999955010353279</v>
      </c>
      <c r="C30631" s="7">
        <v>0.000633522222855398</v>
      </c>
      <c r="D30631" s="7">
        <v>0.999957783892462</v>
      </c>
    </row>
    <row r="30632" spans="2:4">
      <c r="B30632" s="7">
        <v>0.311234149660492</v>
      </c>
      <c r="C30632" s="7">
        <v>0.00549446543130627</v>
      </c>
      <c r="D30632" s="7">
        <v>0.998810626007167</v>
      </c>
    </row>
    <row r="30633" spans="2:4">
      <c r="B30633" s="7">
        <v>0.999999991439287</v>
      </c>
      <c r="C30633" s="7">
        <v>0.0143355038417781</v>
      </c>
      <c r="D30633" s="7">
        <v>0.998810626007166</v>
      </c>
    </row>
    <row r="30634" spans="2:4">
      <c r="B30634" s="7">
        <v>0.549403626629744</v>
      </c>
      <c r="C30634" s="7">
        <v>0.00747293617802624</v>
      </c>
      <c r="D30634" s="7">
        <v>0.998810626007167</v>
      </c>
    </row>
    <row r="30635" spans="2:4">
      <c r="B30635" s="7">
        <v>0.997288798520978</v>
      </c>
      <c r="C30635" s="7">
        <v>0.0138677906886156</v>
      </c>
      <c r="D30635" s="7">
        <v>0.999957783892462</v>
      </c>
    </row>
    <row r="30636" spans="2:4">
      <c r="B30636" s="7">
        <v>0.997288798520978</v>
      </c>
      <c r="C30636" s="7">
        <v>0.00747293617802624</v>
      </c>
      <c r="D30636" s="7">
        <v>0.999999999930989</v>
      </c>
    </row>
    <row r="30637" spans="2:4">
      <c r="B30637" s="7">
        <v>0.885906649353096</v>
      </c>
      <c r="C30637" s="7">
        <v>0.0138677906886156</v>
      </c>
      <c r="D30637" s="7">
        <v>0.999984392246709</v>
      </c>
    </row>
    <row r="30638" spans="2:4">
      <c r="B30638" s="7">
        <v>0.996445178514581</v>
      </c>
      <c r="C30638" s="7">
        <v>0.0908983487920301</v>
      </c>
      <c r="D30638" s="7">
        <v>0.999985651743195</v>
      </c>
    </row>
    <row r="30639" spans="2:4">
      <c r="B30639" s="7">
        <v>0.1893109190217</v>
      </c>
      <c r="C30639" s="7">
        <v>0.000342000616854409</v>
      </c>
      <c r="D30639" s="7">
        <v>0.99999969623474</v>
      </c>
    </row>
    <row r="30640" spans="2:4">
      <c r="B30640" s="7">
        <v>0.999999964904139</v>
      </c>
      <c r="C30640" s="7">
        <v>0.00350338583828446</v>
      </c>
      <c r="D30640" s="7">
        <v>0.999990363550053</v>
      </c>
    </row>
    <row r="30641" spans="2:4">
      <c r="B30641" s="7">
        <v>0</v>
      </c>
      <c r="C30641" s="7">
        <v>0.00529192155734759</v>
      </c>
      <c r="D30641" s="7">
        <v>0.995566124282383</v>
      </c>
    </row>
    <row r="30642" spans="2:4">
      <c r="B30642" s="7">
        <v>0</v>
      </c>
      <c r="C30642" s="7">
        <v>0.000419733486971551</v>
      </c>
      <c r="D30642" s="7">
        <v>0.999616825503159</v>
      </c>
    </row>
    <row r="30643" spans="2:4">
      <c r="B30643" s="7">
        <v>0</v>
      </c>
      <c r="C30643" s="7">
        <v>0.0532535355606733</v>
      </c>
      <c r="D30643" s="7">
        <v>0.999990754378046</v>
      </c>
    </row>
    <row r="30644" spans="2:4">
      <c r="B30644" s="7">
        <v>0</v>
      </c>
      <c r="C30644" s="7">
        <v>2.38748348893036e-5</v>
      </c>
      <c r="D30644" s="7">
        <v>0.999990754378046</v>
      </c>
    </row>
    <row r="30645" spans="2:4">
      <c r="B30645" s="7">
        <v>1</v>
      </c>
      <c r="C30645" s="7">
        <v>0.0122911228680659</v>
      </c>
      <c r="D30645" s="7">
        <v>0.839742640426338</v>
      </c>
    </row>
    <row r="30646" spans="2:4">
      <c r="B30646" s="7">
        <v>1.88804527567754e-12</v>
      </c>
      <c r="C30646" s="7">
        <v>0.0149561796473201</v>
      </c>
      <c r="D30646" s="7">
        <v>0.998565114138629</v>
      </c>
    </row>
    <row r="30647" spans="2:4">
      <c r="B30647" s="7">
        <v>1</v>
      </c>
      <c r="C30647" s="7">
        <v>0.0136336996175571</v>
      </c>
      <c r="D30647" s="7">
        <v>0.99999988737664</v>
      </c>
    </row>
    <row r="30648" spans="2:4">
      <c r="B30648" s="7">
        <v>0</v>
      </c>
      <c r="C30648" s="7">
        <v>0.00451200221903169</v>
      </c>
      <c r="D30648" s="7">
        <v>0.999995537335486</v>
      </c>
    </row>
    <row r="30649" spans="2:4">
      <c r="B30649" s="7">
        <v>0</v>
      </c>
      <c r="C30649" s="7">
        <v>0.0122911228680659</v>
      </c>
      <c r="D30649" s="7">
        <v>0.995039716122443</v>
      </c>
    </row>
    <row r="30650" spans="2:4">
      <c r="B30650" s="7">
        <v>0</v>
      </c>
      <c r="C30650" s="7">
        <v>2.06896100696241e-7</v>
      </c>
      <c r="D30650" s="7">
        <v>0.999999999996667</v>
      </c>
    </row>
    <row r="30651" spans="2:4">
      <c r="B30651" s="7">
        <v>0</v>
      </c>
      <c r="C30651" s="7">
        <v>2.06896100696241e-7</v>
      </c>
      <c r="D30651" s="7">
        <v>1</v>
      </c>
    </row>
    <row r="30652" spans="2:4">
      <c r="B30652" s="7">
        <v>0</v>
      </c>
      <c r="C30652" s="7">
        <v>0.000738754609262648</v>
      </c>
      <c r="D30652" s="7">
        <v>0.980351102233378</v>
      </c>
    </row>
    <row r="30653" spans="2:4">
      <c r="B30653" s="7">
        <v>0</v>
      </c>
      <c r="C30653" s="7">
        <v>0.000187570222939137</v>
      </c>
      <c r="D30653" s="7">
        <v>0.999981410740439</v>
      </c>
    </row>
    <row r="30654" spans="2:4">
      <c r="B30654" s="7">
        <v>0.610869420468836</v>
      </c>
      <c r="C30654" s="7">
        <v>0.871608563461355</v>
      </c>
      <c r="D30654" s="7">
        <v>0.997942303892499</v>
      </c>
    </row>
    <row r="30655" spans="2:4">
      <c r="B30655" s="7">
        <v>0.999999999999999</v>
      </c>
      <c r="C30655" s="7">
        <v>0.0103547116548708</v>
      </c>
      <c r="D30655" s="7">
        <v>0.999994807404974</v>
      </c>
    </row>
    <row r="30656" spans="2:4">
      <c r="B30656" s="7">
        <v>1</v>
      </c>
      <c r="C30656" s="7">
        <v>0.000418121805995097</v>
      </c>
      <c r="D30656" s="7">
        <v>0.999681869052247</v>
      </c>
    </row>
    <row r="30657" spans="2:4">
      <c r="B30657" s="7">
        <v>0.999999999999999</v>
      </c>
      <c r="C30657" s="7">
        <v>2.05805067344799e-5</v>
      </c>
      <c r="D30657" s="7">
        <v>0.999999997168954</v>
      </c>
    </row>
    <row r="30658" spans="2:4">
      <c r="B30658" s="7">
        <v>1</v>
      </c>
      <c r="C30658" s="7">
        <v>0.0129331563442999</v>
      </c>
      <c r="D30658" s="7">
        <v>0.999199228299356</v>
      </c>
    </row>
    <row r="30659" spans="2:4">
      <c r="B30659" s="7">
        <v>0.999999999999999</v>
      </c>
      <c r="C30659" s="7">
        <v>4.98861518818394e-5</v>
      </c>
      <c r="D30659" s="7">
        <v>0.997942303892499</v>
      </c>
    </row>
    <row r="30660" spans="2:4">
      <c r="B30660" s="7">
        <v>1</v>
      </c>
      <c r="C30660" s="7">
        <v>0.000102269233470786</v>
      </c>
      <c r="D30660" s="7">
        <v>0.939797295056355</v>
      </c>
    </row>
    <row r="30661" spans="2:4">
      <c r="B30661" s="7">
        <v>1</v>
      </c>
      <c r="C30661" s="7">
        <v>0.27880269333488</v>
      </c>
      <c r="D30661" s="7">
        <v>0.46202213537282</v>
      </c>
    </row>
    <row r="30662" spans="2:4">
      <c r="B30662" s="7">
        <v>0.999999999999996</v>
      </c>
      <c r="C30662" s="7">
        <v>0.00160746192408622</v>
      </c>
      <c r="D30662" s="7">
        <v>0.987345669274629</v>
      </c>
    </row>
    <row r="30663" spans="2:4">
      <c r="B30663" s="7">
        <v>1</v>
      </c>
      <c r="C30663" s="7">
        <v>6.88958643202397e-6</v>
      </c>
      <c r="D30663" s="7">
        <v>0.997058272971862</v>
      </c>
    </row>
    <row r="30664" spans="2:4">
      <c r="B30664" s="7">
        <v>0.959093177668793</v>
      </c>
      <c r="C30664" s="7">
        <v>0.00784127550627822</v>
      </c>
      <c r="D30664" s="7">
        <v>0.999999899151348</v>
      </c>
    </row>
    <row r="30665" spans="2:4">
      <c r="B30665" s="7">
        <v>1</v>
      </c>
      <c r="C30665" s="7">
        <v>0.0762541005209511</v>
      </c>
      <c r="D30665" s="7">
        <v>0.997513185888753</v>
      </c>
    </row>
    <row r="30666" spans="2:4">
      <c r="B30666" s="7">
        <v>0.987144131957402</v>
      </c>
      <c r="C30666" s="7">
        <v>0.00140190648907012</v>
      </c>
      <c r="D30666" s="7">
        <v>0.966203818969093</v>
      </c>
    </row>
    <row r="30667" spans="2:4">
      <c r="B30667" s="7">
        <v>0.385434293266655</v>
      </c>
      <c r="C30667" s="7">
        <v>5.21495083279921e-5</v>
      </c>
      <c r="D30667" s="7">
        <v>0.999999595789535</v>
      </c>
    </row>
    <row r="30668" spans="2:4">
      <c r="B30668" s="7">
        <v>0.999999953549419</v>
      </c>
      <c r="C30668" s="7">
        <v>0.0355032052199868</v>
      </c>
      <c r="D30668" s="7">
        <v>0.999999969669821</v>
      </c>
    </row>
    <row r="30669" spans="2:4">
      <c r="B30669" s="7">
        <v>0.998216602298975</v>
      </c>
      <c r="C30669" s="7">
        <v>4.17766929503571e-5</v>
      </c>
      <c r="D30669" s="7">
        <v>1</v>
      </c>
    </row>
    <row r="30670" spans="2:4">
      <c r="B30670" s="7">
        <v>0.99999408377621</v>
      </c>
      <c r="C30670" s="7">
        <v>0.0609015484969247</v>
      </c>
      <c r="D30670" s="7">
        <v>0</v>
      </c>
    </row>
    <row r="30671" spans="2:4">
      <c r="B30671" s="7">
        <v>0.99999408377621</v>
      </c>
      <c r="C30671" s="7">
        <v>4.07742751784567e-8</v>
      </c>
      <c r="D30671" s="7">
        <v>0</v>
      </c>
    </row>
    <row r="30672" spans="2:4">
      <c r="B30672" s="7">
        <v>0.999754222806911</v>
      </c>
      <c r="C30672" s="7">
        <v>1.70613202266078e-6</v>
      </c>
      <c r="D30672" s="7">
        <v>0.999999994797562</v>
      </c>
    </row>
    <row r="30673" spans="2:4">
      <c r="B30673" s="7">
        <v>0.999606403408137</v>
      </c>
      <c r="C30673" s="7">
        <v>0.613121305699665</v>
      </c>
      <c r="D30673" s="7">
        <v>0.999984563135114</v>
      </c>
    </row>
    <row r="30674" spans="2:4">
      <c r="B30674" s="7">
        <v>0.999699860470183</v>
      </c>
      <c r="C30674" s="7">
        <v>1.01802414831375e-7</v>
      </c>
      <c r="D30674" s="7">
        <v>1</v>
      </c>
    </row>
    <row r="30675" spans="2:4">
      <c r="B30675" s="7">
        <v>0.177892759570701</v>
      </c>
      <c r="C30675" s="7">
        <v>0.820132177766141</v>
      </c>
      <c r="D30675" s="7">
        <v>0.96921110214404</v>
      </c>
    </row>
    <row r="30676" spans="2:4">
      <c r="B30676" s="7">
        <v>0.999955106117589</v>
      </c>
      <c r="C30676" s="7">
        <v>8.57827829487956e-5</v>
      </c>
      <c r="D30676" s="7">
        <v>0.999915197587509</v>
      </c>
    </row>
    <row r="30677" spans="2:4">
      <c r="B30677" s="7">
        <v>0.966446556927727</v>
      </c>
      <c r="C30677" s="7">
        <v>0.999982180635956</v>
      </c>
      <c r="D30677" s="7">
        <v>0.998305886725311</v>
      </c>
    </row>
    <row r="30678" spans="2:4">
      <c r="B30678" s="7">
        <v>0.999984713044543</v>
      </c>
      <c r="C30678" s="7">
        <v>0.00440479058843301</v>
      </c>
      <c r="D30678" s="7">
        <v>0.872813338783873</v>
      </c>
    </row>
    <row r="30679" spans="2:4">
      <c r="B30679" s="7">
        <v>0.999999996914779</v>
      </c>
      <c r="C30679" s="7">
        <v>0.0109273236170752</v>
      </c>
      <c r="D30679" s="7">
        <v>1</v>
      </c>
    </row>
    <row r="30680" spans="2:4">
      <c r="B30680" s="7">
        <v>0.999999988495544</v>
      </c>
      <c r="C30680" s="7">
        <v>0.0762541005209511</v>
      </c>
      <c r="D30680" s="7">
        <v>0.920905013181376</v>
      </c>
    </row>
    <row r="30681" spans="2:4">
      <c r="B30681" s="7">
        <v>0.99999999976653</v>
      </c>
      <c r="C30681" s="7">
        <v>8.68810801080144e-10</v>
      </c>
      <c r="D30681" s="7">
        <v>0.999911883449968</v>
      </c>
    </row>
    <row r="30682" spans="2:4">
      <c r="B30682" s="7">
        <v>0.999999632589498</v>
      </c>
      <c r="C30682" s="7">
        <v>0.999666130107894</v>
      </c>
      <c r="D30682" s="7">
        <v>0.155675965213864</v>
      </c>
    </row>
    <row r="30683" spans="2:4">
      <c r="B30683" s="7">
        <v>0.94576505302849</v>
      </c>
      <c r="C30683" s="7">
        <v>3.12686584069687e-7</v>
      </c>
      <c r="D30683" s="7">
        <v>0.000191157662921992</v>
      </c>
    </row>
    <row r="30684" spans="2:4">
      <c r="B30684" s="7">
        <v>0.999996853673118</v>
      </c>
      <c r="C30684" s="7">
        <v>0.000116359105612473</v>
      </c>
      <c r="D30684" s="7">
        <v>0.0238644802455701</v>
      </c>
    </row>
    <row r="30685" spans="2:4">
      <c r="B30685" s="7">
        <v>0.999999968040329</v>
      </c>
      <c r="C30685" s="7">
        <v>0.000116359105612473</v>
      </c>
      <c r="D30685" s="7">
        <v>0.997725779777944</v>
      </c>
    </row>
    <row r="30686" spans="2:4">
      <c r="B30686" s="7">
        <v>0.999984840555387</v>
      </c>
      <c r="C30686" s="7">
        <v>0.000116359105612473</v>
      </c>
      <c r="D30686" s="7">
        <v>0.937871456881695</v>
      </c>
    </row>
    <row r="30687" spans="2:4">
      <c r="B30687" s="7">
        <v>0.999070189416213</v>
      </c>
      <c r="C30687" s="7">
        <v>0.0110043626303466</v>
      </c>
      <c r="D30687" s="7">
        <v>0.976008248514631</v>
      </c>
    </row>
    <row r="30688" spans="2:4">
      <c r="B30688" s="7">
        <v>0.890342276325447</v>
      </c>
      <c r="C30688" s="7">
        <v>3.73898007284267e-5</v>
      </c>
      <c r="D30688" s="7">
        <v>0.99494515130432</v>
      </c>
    </row>
    <row r="30689" spans="2:4">
      <c r="B30689" s="7">
        <v>0.995314944719379</v>
      </c>
      <c r="C30689" s="7">
        <v>0.000116359105612473</v>
      </c>
      <c r="D30689" s="7">
        <v>0.949271853296902</v>
      </c>
    </row>
    <row r="30690" spans="2:4">
      <c r="B30690" s="7">
        <v>0.999999999979089</v>
      </c>
      <c r="C30690" s="7">
        <v>7.4146272541653e-5</v>
      </c>
      <c r="D30690" s="7">
        <v>0.98562919236826</v>
      </c>
    </row>
    <row r="30691" spans="2:4">
      <c r="B30691" s="7">
        <v>0.999998763646025</v>
      </c>
      <c r="C30691" s="7">
        <v>0.000116359105612473</v>
      </c>
      <c r="D30691" s="7">
        <v>0.889546578727599</v>
      </c>
    </row>
    <row r="30692" spans="2:4">
      <c r="B30692" s="7">
        <v>0.999990432272182</v>
      </c>
      <c r="C30692" s="7">
        <v>4.22326474269763e-5</v>
      </c>
      <c r="D30692" s="7">
        <v>0.999967571932195</v>
      </c>
    </row>
    <row r="30693" spans="2:4">
      <c r="B30693" s="7">
        <v>0.999699860470183</v>
      </c>
      <c r="C30693" s="7">
        <v>8.49479971898325e-6</v>
      </c>
      <c r="D30693" s="7">
        <v>0.808773429777921</v>
      </c>
    </row>
    <row r="30694" spans="2:4">
      <c r="B30694" s="7">
        <v>0.999699860470183</v>
      </c>
      <c r="C30694" s="7">
        <v>0.000116359105612473</v>
      </c>
      <c r="D30694" s="7">
        <v>0.999999360226841</v>
      </c>
    </row>
    <row r="30695" spans="2:4">
      <c r="B30695" s="7">
        <v>0.999117201592511</v>
      </c>
      <c r="C30695" s="7">
        <v>0.00120308025115156</v>
      </c>
      <c r="D30695" s="7">
        <v>0.999999348238555</v>
      </c>
    </row>
    <row r="30696" spans="2:4">
      <c r="B30696" s="7">
        <v>0</v>
      </c>
      <c r="C30696" s="7">
        <v>0.00078878597880716</v>
      </c>
      <c r="D30696" s="7">
        <v>0.99999999546252</v>
      </c>
    </row>
    <row r="30697" spans="2:4">
      <c r="B30697" s="7">
        <v>0</v>
      </c>
      <c r="C30697" s="7">
        <v>0.000116359105612473</v>
      </c>
      <c r="D30697" s="7">
        <v>0.155675965213864</v>
      </c>
    </row>
    <row r="30698" spans="2:4">
      <c r="B30698" s="7">
        <v>1</v>
      </c>
      <c r="C30698" s="7">
        <v>0.000116359105612473</v>
      </c>
      <c r="D30698" s="7">
        <v>0.864142890977716</v>
      </c>
    </row>
    <row r="30699" spans="2:4">
      <c r="B30699" s="7">
        <v>1</v>
      </c>
      <c r="C30699" s="7">
        <v>0.000116359105612473</v>
      </c>
      <c r="D30699" s="7">
        <v>0.664096204288836</v>
      </c>
    </row>
    <row r="30700" spans="2:4">
      <c r="B30700" s="7">
        <v>0</v>
      </c>
      <c r="C30700" s="7">
        <v>0.000116359105612473</v>
      </c>
      <c r="D30700" s="7">
        <v>0.999513595604473</v>
      </c>
    </row>
    <row r="30701" spans="2:4">
      <c r="B30701" s="7">
        <v>0</v>
      </c>
      <c r="C30701" s="7">
        <v>0.000643620407054901</v>
      </c>
      <c r="D30701" s="7">
        <v>0.00884199418465336</v>
      </c>
    </row>
    <row r="30702" spans="2:4">
      <c r="B30702" s="7">
        <v>0.999999979255454</v>
      </c>
      <c r="C30702" s="7">
        <v>0.000116359105612473</v>
      </c>
      <c r="D30702" s="7">
        <v>1</v>
      </c>
    </row>
    <row r="30703" spans="2:4">
      <c r="B30703" s="7">
        <v>0.999999999999976</v>
      </c>
      <c r="C30703" s="7">
        <v>0.0016680385780986</v>
      </c>
      <c r="D30703" s="7">
        <v>1</v>
      </c>
    </row>
    <row r="30704" spans="2:4">
      <c r="B30704" s="7">
        <v>0.00230899277553719</v>
      </c>
      <c r="C30704" s="7">
        <v>0.000116359105612473</v>
      </c>
      <c r="D30704" s="7">
        <v>1</v>
      </c>
    </row>
    <row r="30705" spans="2:4">
      <c r="B30705" s="7">
        <v>0.0308970325718899</v>
      </c>
      <c r="C30705" s="7">
        <v>0.000116359105612473</v>
      </c>
      <c r="D30705" s="7">
        <v>0.999999999379298</v>
      </c>
    </row>
    <row r="30706" spans="2:4">
      <c r="B30706" s="7">
        <v>0.999209918031988</v>
      </c>
      <c r="C30706" s="7">
        <v>0.00573603360566743</v>
      </c>
      <c r="D30706" s="7">
        <v>1</v>
      </c>
    </row>
    <row r="30707" spans="2:4">
      <c r="B30707" s="7">
        <v>6.91761809235025e-6</v>
      </c>
      <c r="C30707" s="7">
        <v>0.000794172945917215</v>
      </c>
      <c r="D30707" s="7">
        <v>1</v>
      </c>
    </row>
    <row r="30708" spans="2:4">
      <c r="B30708" s="7">
        <v>0.999999999714684</v>
      </c>
      <c r="C30708" s="7">
        <v>0.000113941896664693</v>
      </c>
      <c r="D30708" s="7">
        <v>1</v>
      </c>
    </row>
    <row r="30709" spans="2:4">
      <c r="B30709" s="7">
        <v>0.999999999999984</v>
      </c>
      <c r="C30709" s="7">
        <v>0.000116359105612473</v>
      </c>
      <c r="D30709" s="7">
        <v>0.999999999999999</v>
      </c>
    </row>
    <row r="30710" spans="2:4">
      <c r="B30710" s="7">
        <v>0.999999999999263</v>
      </c>
      <c r="C30710" s="7">
        <v>0.00121994821529836</v>
      </c>
      <c r="D30710" s="7">
        <v>1</v>
      </c>
    </row>
    <row r="30711" spans="2:4">
      <c r="B30711" s="7">
        <v>0.999999999999984</v>
      </c>
      <c r="C30711" s="7">
        <v>0.000116359105612473</v>
      </c>
      <c r="D30711" s="7">
        <v>0</v>
      </c>
    </row>
    <row r="30712" spans="2:4">
      <c r="B30712" s="7">
        <v>0.998006191116931</v>
      </c>
      <c r="C30712" s="7">
        <v>1.1280894607113e-5</v>
      </c>
      <c r="D30712" s="7">
        <v>0.999999999093295</v>
      </c>
    </row>
    <row r="30713" spans="2:4">
      <c r="B30713" s="7">
        <v>0.999984704693755</v>
      </c>
      <c r="C30713" s="7">
        <v>0.000116359105612473</v>
      </c>
      <c r="D30713" s="7">
        <v>0.999999998444268</v>
      </c>
    </row>
    <row r="30714" spans="2:4">
      <c r="B30714" s="7">
        <v>0.978382375826075</v>
      </c>
      <c r="C30714" s="7">
        <v>1.28795529463765e-7</v>
      </c>
      <c r="D30714" s="7">
        <v>0.96270643482422</v>
      </c>
    </row>
    <row r="30715" spans="2:4">
      <c r="B30715" s="7">
        <v>0.998276606099483</v>
      </c>
      <c r="C30715" s="7">
        <v>0.00121994821529836</v>
      </c>
      <c r="D30715" s="7">
        <v>0.999999776620656</v>
      </c>
    </row>
    <row r="30716" spans="2:4">
      <c r="B30716" s="7">
        <v>0.999999561049548</v>
      </c>
      <c r="C30716" s="7">
        <v>0.000116359105612473</v>
      </c>
      <c r="D30716" s="7">
        <v>0.999959047852355</v>
      </c>
    </row>
    <row r="30717" spans="2:4">
      <c r="B30717" s="7">
        <v>0.999941899726661</v>
      </c>
      <c r="C30717" s="7">
        <v>7.4146272541653e-5</v>
      </c>
      <c r="D30717" s="7">
        <v>0.629303136123476</v>
      </c>
    </row>
    <row r="30718" spans="2:4">
      <c r="B30718" s="7">
        <v>0.999443974579497</v>
      </c>
      <c r="C30718" s="7">
        <v>6.86034674969304e-5</v>
      </c>
      <c r="D30718" s="7">
        <v>0.999999998444268</v>
      </c>
    </row>
    <row r="30719" spans="2:4">
      <c r="B30719" s="7">
        <v>0.999443974579497</v>
      </c>
      <c r="C30719" s="7">
        <v>0.000116359105612473</v>
      </c>
      <c r="D30719" s="7">
        <v>0.999999999951303</v>
      </c>
    </row>
    <row r="30720" spans="2:4">
      <c r="B30720" s="7">
        <v>0.978391395596558</v>
      </c>
      <c r="C30720" s="7">
        <v>7.64787215790097e-6</v>
      </c>
      <c r="D30720" s="7">
        <v>0.890172574922716</v>
      </c>
    </row>
    <row r="30721" spans="2:4">
      <c r="B30721" s="7">
        <v>0.999443974579497</v>
      </c>
      <c r="C30721" s="7">
        <v>7.4146272541653e-5</v>
      </c>
      <c r="D30721" s="7">
        <v>0.999933461888871</v>
      </c>
    </row>
    <row r="30722" spans="2:4">
      <c r="B30722" s="7">
        <v>0.998764385899398</v>
      </c>
      <c r="C30722" s="7">
        <v>0.000116359105612473</v>
      </c>
      <c r="D30722" s="7">
        <v>0.999999999845465</v>
      </c>
    </row>
    <row r="30723" spans="2:4">
      <c r="B30723" s="7">
        <v>0.999443974579497</v>
      </c>
      <c r="C30723" s="7">
        <v>0.000116359105612473</v>
      </c>
      <c r="D30723" s="7">
        <v>0.917566530917905</v>
      </c>
    </row>
    <row r="30724" spans="2:4">
      <c r="B30724" s="7">
        <v>0.999675872083995</v>
      </c>
      <c r="C30724" s="7">
        <v>3.73898007284267e-5</v>
      </c>
      <c r="D30724" s="7">
        <v>0.999999998444268</v>
      </c>
    </row>
    <row r="30725" spans="2:4">
      <c r="B30725" s="7">
        <v>0.999443974579497</v>
      </c>
      <c r="C30725" s="7">
        <v>3.73898007284267e-5</v>
      </c>
      <c r="D30725" s="7">
        <v>0.999615821520774</v>
      </c>
    </row>
    <row r="30726" spans="2:4">
      <c r="B30726" s="7">
        <v>0.999443974579497</v>
      </c>
      <c r="C30726" s="7">
        <v>0.000116359105612473</v>
      </c>
      <c r="D30726" s="7">
        <v>0.999936393715894</v>
      </c>
    </row>
    <row r="30727" spans="2:4">
      <c r="B30727" s="7">
        <v>0.100391601011895</v>
      </c>
      <c r="C30727" s="7">
        <v>0.000116359105612473</v>
      </c>
      <c r="D30727" s="7">
        <v>0.999694196301845</v>
      </c>
    </row>
    <row r="30728" spans="2:4">
      <c r="B30728" s="7">
        <v>0.999443974579497</v>
      </c>
      <c r="C30728" s="7">
        <v>3.73898007284267e-5</v>
      </c>
      <c r="D30728" s="7">
        <v>0.999999999997327</v>
      </c>
    </row>
    <row r="30729" spans="2:4">
      <c r="B30729" s="7">
        <v>0.999999964376003</v>
      </c>
      <c r="C30729" s="7">
        <v>3.73898007284267e-5</v>
      </c>
      <c r="D30729" s="7">
        <v>0.999975377952772</v>
      </c>
    </row>
    <row r="30730" spans="2:4">
      <c r="B30730" s="7">
        <v>0.322860481600259</v>
      </c>
      <c r="C30730" s="7">
        <v>0.000116359105612473</v>
      </c>
      <c r="D30730" s="7">
        <v>0.999999999991945</v>
      </c>
    </row>
    <row r="30731" spans="2:4">
      <c r="B30731" s="7">
        <v>0.999443974579497</v>
      </c>
      <c r="C30731" s="7">
        <v>0.000116359105612473</v>
      </c>
      <c r="D30731" s="7">
        <v>0.857275664927361</v>
      </c>
    </row>
    <row r="30732" spans="2:4">
      <c r="B30732" s="7">
        <v>0.999721156095825</v>
      </c>
      <c r="C30732" s="7">
        <v>0.000116359105612473</v>
      </c>
      <c r="D30732" s="7">
        <v>0.999999998444268</v>
      </c>
    </row>
    <row r="30733" spans="2:4">
      <c r="B30733" s="7">
        <v>0.99976026571772</v>
      </c>
      <c r="C30733" s="7">
        <v>0.00121994821529836</v>
      </c>
      <c r="D30733" s="7">
        <v>0.975182878620943</v>
      </c>
    </row>
    <row r="30734" spans="2:4">
      <c r="B30734" s="7">
        <v>0.999443974579497</v>
      </c>
      <c r="C30734" s="7">
        <v>0.000116359105612473</v>
      </c>
      <c r="D30734" s="7">
        <v>0.999999998444268</v>
      </c>
    </row>
    <row r="30735" spans="2:4">
      <c r="B30735" s="7">
        <v>0.999443974579497</v>
      </c>
      <c r="C30735" s="7">
        <v>0.987050372299457</v>
      </c>
      <c r="D30735" s="7">
        <v>0.999999994590441</v>
      </c>
    </row>
    <row r="30736" spans="2:4">
      <c r="B30736" s="7">
        <v>1</v>
      </c>
      <c r="C30736" s="7">
        <v>4.07078371011948e-10</v>
      </c>
      <c r="D30736" s="7">
        <v>0.00977498211643579</v>
      </c>
    </row>
    <row r="30737" spans="2:4">
      <c r="B30737" s="7">
        <v>0</v>
      </c>
      <c r="C30737" s="7">
        <v>7.77313102773291e-10</v>
      </c>
      <c r="D30737" s="7">
        <v>5.68184392425452e-5</v>
      </c>
    </row>
    <row r="30738" spans="2:4">
      <c r="B30738" s="7">
        <v>0</v>
      </c>
      <c r="C30738" s="7">
        <v>2.33193908627527e-9</v>
      </c>
      <c r="D30738" s="7">
        <v>0.999999998444268</v>
      </c>
    </row>
    <row r="30739" spans="2:4">
      <c r="B30739" s="7">
        <v>0.999546911662054</v>
      </c>
      <c r="C30739" s="7">
        <v>0.0488597425968065</v>
      </c>
      <c r="D30739" s="7">
        <v>0.99999986661253</v>
      </c>
    </row>
    <row r="30740" spans="2:4">
      <c r="B30740" s="7">
        <v>0</v>
      </c>
      <c r="C30740" s="7">
        <v>0.0488597425968065</v>
      </c>
      <c r="D30740" s="7">
        <v>0.999999944383849</v>
      </c>
    </row>
    <row r="30741" spans="2:4">
      <c r="B30741" s="7">
        <v>0</v>
      </c>
      <c r="C30741" s="7">
        <v>0.987412131252214</v>
      </c>
      <c r="D30741" s="7">
        <v>0.999999911508598</v>
      </c>
    </row>
    <row r="30742" spans="2:4">
      <c r="B30742" s="7">
        <v>0</v>
      </c>
      <c r="C30742" s="7">
        <v>0.0136230189398436</v>
      </c>
      <c r="D30742" s="7">
        <v>0.99999985184104</v>
      </c>
    </row>
    <row r="30743" spans="2:4">
      <c r="B30743" s="7">
        <v>9.52873335791082e-11</v>
      </c>
      <c r="C30743" s="7">
        <v>0.98415095023782</v>
      </c>
      <c r="D30743" s="7">
        <v>0.999995273151115</v>
      </c>
    </row>
    <row r="30744" spans="2:4">
      <c r="B30744" s="7">
        <v>0</v>
      </c>
      <c r="C30744" s="7">
        <v>9.28286814083634e-9</v>
      </c>
      <c r="D30744" s="7">
        <v>0.999999664835163</v>
      </c>
    </row>
    <row r="30745" spans="2:4">
      <c r="B30745" s="7">
        <v>1</v>
      </c>
      <c r="C30745" s="7">
        <v>0.126486673236834</v>
      </c>
      <c r="D30745" s="7">
        <v>1</v>
      </c>
    </row>
    <row r="30746" spans="2:4">
      <c r="B30746" s="7">
        <v>1</v>
      </c>
      <c r="C30746" s="7">
        <v>0.0873886370257048</v>
      </c>
      <c r="D30746" s="7">
        <v>1</v>
      </c>
    </row>
    <row r="30747" spans="2:4">
      <c r="B30747" s="7">
        <v>0.0467215454453247</v>
      </c>
      <c r="C30747" s="7">
        <v>0.0873886370257048</v>
      </c>
      <c r="D30747" s="7">
        <v>1</v>
      </c>
    </row>
    <row r="30748" spans="2:4">
      <c r="B30748" s="7">
        <v>1</v>
      </c>
      <c r="C30748" s="7">
        <v>0.0873886370257048</v>
      </c>
      <c r="D30748" s="7">
        <v>1</v>
      </c>
    </row>
    <row r="30749" spans="2:4">
      <c r="B30749" s="7">
        <v>1</v>
      </c>
      <c r="C30749" s="7">
        <v>0.0873886370257048</v>
      </c>
      <c r="D30749" s="7">
        <v>1</v>
      </c>
    </row>
    <row r="30750" spans="2:4">
      <c r="B30750" s="7">
        <v>0.98763449237608</v>
      </c>
      <c r="C30750" s="7">
        <v>0.116197662700648</v>
      </c>
      <c r="D30750" s="7">
        <v>0.999999490186431</v>
      </c>
    </row>
    <row r="30751" spans="2:4">
      <c r="B30751" s="7">
        <v>0.0527191831374053</v>
      </c>
      <c r="C30751" s="7">
        <v>0.0873886370257048</v>
      </c>
      <c r="D30751" s="7">
        <v>0.999981242457002</v>
      </c>
    </row>
    <row r="30752" spans="2:4">
      <c r="B30752" s="7">
        <v>2.21364777286403e-7</v>
      </c>
      <c r="C30752" s="7">
        <v>0.229638497740192</v>
      </c>
      <c r="D30752" s="7">
        <v>0.99970673867216</v>
      </c>
    </row>
    <row r="30753" spans="2:4">
      <c r="B30753" s="7">
        <v>0.000237177742567484</v>
      </c>
      <c r="C30753" s="7">
        <v>0.0214186223469196</v>
      </c>
      <c r="D30753" s="7">
        <v>0.999999999994585</v>
      </c>
    </row>
    <row r="30754" spans="2:4">
      <c r="B30754" s="7">
        <v>0.999833841395333</v>
      </c>
      <c r="C30754" s="7">
        <v>0.0873886370257048</v>
      </c>
      <c r="D30754" s="7">
        <v>0.999999999989087</v>
      </c>
    </row>
    <row r="30755" spans="2:4">
      <c r="B30755" s="7">
        <v>0</v>
      </c>
      <c r="C30755" s="7">
        <v>0.0873886370257048</v>
      </c>
      <c r="D30755" s="7">
        <v>0.999999998920805</v>
      </c>
    </row>
    <row r="30756" spans="2:4">
      <c r="B30756" s="7">
        <v>0.999998459049997</v>
      </c>
      <c r="C30756" s="7">
        <v>0.0873886370257048</v>
      </c>
      <c r="D30756" s="7">
        <v>0.00781562079866327</v>
      </c>
    </row>
    <row r="30757" spans="2:4">
      <c r="B30757" s="7">
        <v>0.999999791678055</v>
      </c>
      <c r="C30757" s="7">
        <v>0.0873886370257048</v>
      </c>
      <c r="D30757" s="7">
        <v>0.0234042022849324</v>
      </c>
    </row>
    <row r="30758" spans="2:4">
      <c r="B30758" s="7">
        <v>0.999932431770212</v>
      </c>
      <c r="C30758" s="7">
        <v>0.0873886370257048</v>
      </c>
      <c r="D30758" s="7">
        <v>0.770370661238577</v>
      </c>
    </row>
    <row r="30759" spans="2:4">
      <c r="B30759" s="7">
        <v>0.999998459049997</v>
      </c>
      <c r="C30759" s="7">
        <v>0.0873886370257048</v>
      </c>
      <c r="D30759" s="7">
        <v>0.44978875706933</v>
      </c>
    </row>
    <row r="30760" spans="2:4">
      <c r="B30760" s="7">
        <v>0.246606886408821</v>
      </c>
      <c r="C30760" s="7">
        <v>0.0873886370257048</v>
      </c>
      <c r="D30760" s="7">
        <v>0.000937483083367274</v>
      </c>
    </row>
    <row r="30761" spans="2:4">
      <c r="B30761" s="7">
        <v>0.990665950610648</v>
      </c>
      <c r="C30761" s="7">
        <v>0.0873886370257048</v>
      </c>
      <c r="D30761" s="7">
        <v>0.999999995551872</v>
      </c>
    </row>
    <row r="30762" spans="2:4">
      <c r="B30762" s="7">
        <v>0.997050215031846</v>
      </c>
      <c r="C30762" s="7">
        <v>0.0209632596994434</v>
      </c>
      <c r="D30762" s="7">
        <v>0.999999996182171</v>
      </c>
    </row>
    <row r="30763" spans="2:4">
      <c r="B30763" s="7">
        <v>0.998477201648076</v>
      </c>
      <c r="C30763" s="7">
        <v>0.0873886370257048</v>
      </c>
      <c r="D30763" s="7">
        <v>0.999999998902428</v>
      </c>
    </row>
    <row r="30764" spans="2:4">
      <c r="B30764" s="7">
        <v>0.999998459049997</v>
      </c>
      <c r="C30764" s="7">
        <v>0.0873886370257048</v>
      </c>
      <c r="D30764" s="7">
        <v>0.999688812766709</v>
      </c>
    </row>
    <row r="30765" spans="2:4">
      <c r="B30765" s="7">
        <v>0.998477201648076</v>
      </c>
      <c r="C30765" s="7">
        <v>0.0873886370257048</v>
      </c>
      <c r="D30765" s="7">
        <v>0.999999996182171</v>
      </c>
    </row>
    <row r="30766" spans="2:4">
      <c r="B30766" s="7">
        <v>0.999999999997496</v>
      </c>
      <c r="C30766" s="7">
        <v>0.0873886370257048</v>
      </c>
      <c r="D30766" s="7">
        <v>0.999999999883883</v>
      </c>
    </row>
    <row r="30767" spans="2:4">
      <c r="B30767" s="7">
        <v>0.999997511437245</v>
      </c>
      <c r="C30767" s="7">
        <v>0.00396996389774417</v>
      </c>
      <c r="D30767" s="7">
        <v>0.10957678986176</v>
      </c>
    </row>
    <row r="30768" spans="2:4">
      <c r="B30768" s="7">
        <v>0.811363802709016</v>
      </c>
      <c r="C30768" s="7">
        <v>0.0873886370257048</v>
      </c>
      <c r="D30768" s="7">
        <v>0.953299249483413</v>
      </c>
    </row>
    <row r="30769" spans="2:4">
      <c r="B30769" s="7">
        <v>0.356541221513761</v>
      </c>
      <c r="C30769" s="7">
        <v>0.0873886370257048</v>
      </c>
      <c r="D30769" s="7">
        <v>0.953299249483413</v>
      </c>
    </row>
    <row r="30770" spans="2:4">
      <c r="B30770" s="7">
        <v>0.999990343234188</v>
      </c>
      <c r="C30770" s="7">
        <v>0.0873886370257048</v>
      </c>
      <c r="D30770" s="7">
        <v>0.99990562505274</v>
      </c>
    </row>
    <row r="30771" spans="2:4">
      <c r="B30771" s="7">
        <v>0.999998098859666</v>
      </c>
      <c r="C30771" s="7">
        <v>0.0873886370257048</v>
      </c>
      <c r="D30771" s="7">
        <v>0.999998970641676</v>
      </c>
    </row>
    <row r="30772" spans="2:4">
      <c r="B30772" s="7">
        <v>0.999998098859666</v>
      </c>
      <c r="C30772" s="7">
        <v>0.0873886370257048</v>
      </c>
      <c r="D30772" s="7">
        <v>0.999984891488332</v>
      </c>
    </row>
    <row r="30773" spans="2:4">
      <c r="B30773" s="7">
        <v>0.99999999978823</v>
      </c>
      <c r="C30773" s="7">
        <v>0.0873886370257048</v>
      </c>
      <c r="D30773" s="7">
        <v>1</v>
      </c>
    </row>
    <row r="30774" spans="2:4">
      <c r="B30774" s="7">
        <v>0.999999999735913</v>
      </c>
      <c r="C30774" s="7">
        <v>0.0873886370257048</v>
      </c>
      <c r="D30774" s="7">
        <v>2.85139796022404e-5</v>
      </c>
    </row>
    <row r="30775" spans="2:4">
      <c r="B30775" s="7">
        <v>0.999988584520861</v>
      </c>
      <c r="C30775" s="7">
        <v>0.0873886370257048</v>
      </c>
      <c r="D30775" s="7">
        <v>0.0108241809270015</v>
      </c>
    </row>
    <row r="30776" spans="2:4">
      <c r="B30776" s="7">
        <v>0.754025341308191</v>
      </c>
      <c r="C30776" s="7">
        <v>0.0873886370257048</v>
      </c>
      <c r="D30776" s="7">
        <v>0.400030102470201</v>
      </c>
    </row>
    <row r="30777" spans="2:4">
      <c r="B30777" s="7">
        <v>0.998477201648076</v>
      </c>
      <c r="C30777" s="7">
        <v>0.0873886370257048</v>
      </c>
      <c r="D30777" s="7">
        <v>0.996345986833084</v>
      </c>
    </row>
    <row r="30778" spans="2:4">
      <c r="B30778" s="7">
        <v>0.990479087520506</v>
      </c>
      <c r="C30778" s="7">
        <v>0.0873886370257048</v>
      </c>
      <c r="D30778" s="7">
        <v>0.999879689327603</v>
      </c>
    </row>
    <row r="30779" spans="2:4">
      <c r="B30779" s="7">
        <v>0.999998459049997</v>
      </c>
      <c r="C30779" s="7">
        <v>0.0873886370257048</v>
      </c>
      <c r="D30779" s="7">
        <v>0.999998553778998</v>
      </c>
    </row>
    <row r="30780" spans="2:4">
      <c r="B30780" s="7">
        <v>0.999999999483747</v>
      </c>
      <c r="C30780" s="7">
        <v>0.0873886370257048</v>
      </c>
      <c r="D30780" s="7">
        <v>0.999703275938176</v>
      </c>
    </row>
    <row r="30781" spans="2:4">
      <c r="B30781" s="7">
        <v>0.043535652216286</v>
      </c>
      <c r="C30781" s="7">
        <v>0.0873886370257048</v>
      </c>
      <c r="D30781" s="7">
        <v>0.987650588859293</v>
      </c>
    </row>
    <row r="30782" spans="2:4">
      <c r="B30782" s="7">
        <v>0.0181134500280991</v>
      </c>
      <c r="C30782" s="7">
        <v>0.0873886370257048</v>
      </c>
      <c r="D30782" s="7">
        <v>0.609856664386604</v>
      </c>
    </row>
    <row r="30783" spans="2:4">
      <c r="B30783" s="7">
        <v>0.043535652216286</v>
      </c>
      <c r="C30783" s="7">
        <v>0.0873886370257048</v>
      </c>
      <c r="D30783" s="7">
        <v>0.999999998118687</v>
      </c>
    </row>
    <row r="30784" spans="2:4">
      <c r="B30784" s="7">
        <v>0.999998459049997</v>
      </c>
      <c r="C30784" s="7">
        <v>0.0873886370257048</v>
      </c>
      <c r="D30784" s="7">
        <v>0.999999907779053</v>
      </c>
    </row>
    <row r="30785" spans="2:4">
      <c r="B30785" s="7">
        <v>0.999999660159862</v>
      </c>
      <c r="C30785" s="7">
        <v>0.0873886370257048</v>
      </c>
      <c r="D30785" s="7">
        <v>0.999881792339566</v>
      </c>
    </row>
    <row r="30786" spans="2:4">
      <c r="B30786" s="7">
        <v>0.999998459049997</v>
      </c>
      <c r="C30786" s="7">
        <v>0.229638497740192</v>
      </c>
      <c r="D30786" s="7">
        <v>0.999999683943268</v>
      </c>
    </row>
    <row r="30787" spans="2:4">
      <c r="B30787" s="7">
        <v>0.998477201648076</v>
      </c>
      <c r="C30787" s="7">
        <v>0.0873886370257048</v>
      </c>
      <c r="D30787" s="7">
        <v>0.999999309184123</v>
      </c>
    </row>
    <row r="30788" spans="2:4">
      <c r="B30788" s="7">
        <v>0.0022005710516999</v>
      </c>
      <c r="C30788" s="7">
        <v>0.0873886370257048</v>
      </c>
      <c r="D30788" s="7">
        <v>0.99999942036601</v>
      </c>
    </row>
    <row r="30789" spans="2:4">
      <c r="B30789" s="7">
        <v>0.40296333567315</v>
      </c>
      <c r="C30789" s="7">
        <v>0.229638497740192</v>
      </c>
      <c r="D30789" s="7">
        <v>0.999999244719479</v>
      </c>
    </row>
    <row r="30790" spans="2:4">
      <c r="B30790" s="7">
        <v>0.998477201648076</v>
      </c>
      <c r="C30790" s="7">
        <v>0.229638497740192</v>
      </c>
      <c r="D30790" s="7">
        <v>0.999999736658198</v>
      </c>
    </row>
    <row r="30791" spans="2:4">
      <c r="B30791" s="7">
        <v>0.999998459049997</v>
      </c>
      <c r="C30791" s="7">
        <v>0.0873886370257048</v>
      </c>
      <c r="D30791" s="7">
        <v>0.999999998299424</v>
      </c>
    </row>
    <row r="30792" spans="2:4">
      <c r="B30792" s="7">
        <v>0.999998459049997</v>
      </c>
      <c r="C30792" s="7">
        <v>0.0873886370257048</v>
      </c>
      <c r="D30792" s="7">
        <v>0.999998346552263</v>
      </c>
    </row>
    <row r="30793" spans="2:4">
      <c r="B30793" s="7">
        <v>0.999791364762362</v>
      </c>
      <c r="C30793" s="7">
        <v>0.0873886370257048</v>
      </c>
      <c r="D30793" s="7">
        <v>0.999998346552263</v>
      </c>
    </row>
    <row r="30794" spans="2:4">
      <c r="B30794" s="7">
        <v>0.999998459049997</v>
      </c>
      <c r="C30794" s="7">
        <v>0.577479926099099</v>
      </c>
      <c r="D30794" s="7">
        <v>0.999999699474802</v>
      </c>
    </row>
    <row r="30795" spans="2:4">
      <c r="B30795" s="7">
        <v>0.999999923100557</v>
      </c>
      <c r="C30795" s="7">
        <v>0.0873886370257048</v>
      </c>
      <c r="D30795" s="7">
        <v>0.999998731074504</v>
      </c>
    </row>
    <row r="30796" spans="2:4">
      <c r="B30796" s="7">
        <v>0.999715874504335</v>
      </c>
      <c r="C30796" s="7">
        <v>0.0873886370257048</v>
      </c>
      <c r="D30796" s="7">
        <v>0.999998731074504</v>
      </c>
    </row>
    <row r="30797" spans="2:4">
      <c r="B30797" s="7">
        <v>0</v>
      </c>
      <c r="C30797" s="7">
        <v>0.0873886370257048</v>
      </c>
      <c r="D30797" s="7">
        <v>0.999999944949499</v>
      </c>
    </row>
    <row r="30798" spans="2:4">
      <c r="B30798" s="7">
        <v>0</v>
      </c>
      <c r="C30798" s="7">
        <v>0.0101573191298033</v>
      </c>
      <c r="D30798" s="7">
        <v>0.999999926737907</v>
      </c>
    </row>
    <row r="30799" spans="2:4">
      <c r="B30799" s="7">
        <v>1</v>
      </c>
      <c r="C30799" s="7">
        <v>0.044680075780034</v>
      </c>
      <c r="D30799" s="7">
        <v>0.999999797900465</v>
      </c>
    </row>
    <row r="30800" spans="2:4">
      <c r="B30800" s="7">
        <v>0</v>
      </c>
      <c r="C30800" s="7">
        <v>0.0101573191298033</v>
      </c>
      <c r="D30800" s="7">
        <v>0.999999956393496</v>
      </c>
    </row>
    <row r="30801" spans="2:4">
      <c r="B30801" s="7">
        <v>0</v>
      </c>
      <c r="C30801" s="7">
        <v>0.00383332989560092</v>
      </c>
      <c r="D30801" s="7">
        <v>0.999999904537275</v>
      </c>
    </row>
    <row r="30802" spans="2:4">
      <c r="B30802" s="7">
        <v>0</v>
      </c>
      <c r="C30802" s="7">
        <v>1.96180864775463e-7</v>
      </c>
      <c r="D30802" s="7">
        <v>0.999999989957019</v>
      </c>
    </row>
    <row r="30803" spans="2:4">
      <c r="B30803" s="7">
        <v>0</v>
      </c>
      <c r="C30803" s="7">
        <v>8.03344482047663e-8</v>
      </c>
      <c r="D30803" s="7">
        <v>0.999999279535087</v>
      </c>
    </row>
    <row r="30804" spans="2:4">
      <c r="B30804" s="7">
        <v>0</v>
      </c>
      <c r="C30804" s="7">
        <v>8.15824305888668e-8</v>
      </c>
      <c r="D30804" s="7">
        <v>0.999999926737907</v>
      </c>
    </row>
    <row r="30805" spans="2:4">
      <c r="B30805" s="7">
        <v>0</v>
      </c>
      <c r="C30805" s="7">
        <v>8.15824305888668e-8</v>
      </c>
      <c r="D30805" s="7">
        <v>0.999999999861535</v>
      </c>
    </row>
    <row r="30806" spans="2:4">
      <c r="B30806" s="7">
        <v>0</v>
      </c>
      <c r="C30806" s="7">
        <v>8.15824305888668e-8</v>
      </c>
      <c r="D30806" s="7">
        <v>0.986161910091524</v>
      </c>
    </row>
    <row r="30807" spans="2:4">
      <c r="B30807" s="7">
        <v>0</v>
      </c>
      <c r="C30807" s="7">
        <v>8.15824305888668e-8</v>
      </c>
      <c r="D30807" s="7">
        <v>0.998861091874435</v>
      </c>
    </row>
    <row r="30808" spans="2:4">
      <c r="B30808" s="7">
        <v>1</v>
      </c>
      <c r="C30808" s="7">
        <v>8.15824305888668e-8</v>
      </c>
      <c r="D30808" s="7">
        <v>0.999851285784761</v>
      </c>
    </row>
    <row r="30809" spans="2:4">
      <c r="B30809" s="7">
        <v>0</v>
      </c>
      <c r="C30809" s="7">
        <v>8.15824305888668e-8</v>
      </c>
      <c r="D30809" s="7">
        <v>0.998861091874435</v>
      </c>
    </row>
    <row r="30810" spans="2:4">
      <c r="B30810" s="7">
        <v>1</v>
      </c>
      <c r="C30810" s="7">
        <v>0.000154003292965998</v>
      </c>
      <c r="D30810" s="7">
        <v>0.99998257076933</v>
      </c>
    </row>
    <row r="30811" spans="2:4">
      <c r="B30811" s="7">
        <v>9.10382880192628e-15</v>
      </c>
      <c r="C30811" s="7">
        <v>0.0409511333322636</v>
      </c>
      <c r="D30811" s="7">
        <v>0.998861091874435</v>
      </c>
    </row>
    <row r="30812" spans="2:4">
      <c r="B30812" s="7">
        <v>1</v>
      </c>
      <c r="C30812" s="7">
        <v>0.000114400815772963</v>
      </c>
      <c r="D30812" s="7">
        <v>0.217472271180287</v>
      </c>
    </row>
    <row r="30813" spans="2:4">
      <c r="B30813" s="7">
        <v>0</v>
      </c>
      <c r="C30813" s="7">
        <v>0.0409511333322636</v>
      </c>
      <c r="D30813" s="7">
        <v>0.99999747121495</v>
      </c>
    </row>
    <row r="30814" spans="2:4">
      <c r="B30814" s="7">
        <v>0</v>
      </c>
      <c r="C30814" s="7">
        <v>0.00420300789538885</v>
      </c>
      <c r="D30814" s="7">
        <v>0.999889225465649</v>
      </c>
    </row>
    <row r="30815" spans="2:4">
      <c r="B30815" s="7">
        <v>0.999999999958738</v>
      </c>
      <c r="C30815" s="7">
        <v>0.0409511333322636</v>
      </c>
      <c r="D30815" s="7">
        <v>0.996699772179984</v>
      </c>
    </row>
    <row r="30816" spans="2:4">
      <c r="B30816" s="7">
        <v>0</v>
      </c>
      <c r="C30816" s="7">
        <v>0.0102257716027683</v>
      </c>
      <c r="D30816" s="7">
        <v>0.00179832835818127</v>
      </c>
    </row>
    <row r="30817" spans="2:4">
      <c r="B30817" s="7">
        <v>0.999999846011888</v>
      </c>
      <c r="C30817" s="7">
        <v>0.0409511333322636</v>
      </c>
      <c r="D30817" s="7">
        <v>6.00054396059368e-5</v>
      </c>
    </row>
    <row r="30818" spans="2:4">
      <c r="B30818" s="7">
        <v>0.999999846011888</v>
      </c>
      <c r="C30818" s="7">
        <v>0.000295389855192285</v>
      </c>
      <c r="D30818" s="7">
        <v>0.999702204800735</v>
      </c>
    </row>
    <row r="30819" spans="2:4">
      <c r="B30819" s="7">
        <v>0.999999846011888</v>
      </c>
      <c r="C30819" s="7">
        <v>0.000779528239092997</v>
      </c>
      <c r="D30819" s="7">
        <v>0.999999999999669</v>
      </c>
    </row>
    <row r="30820" spans="2:4">
      <c r="B30820" s="7">
        <v>0.999999846011888</v>
      </c>
      <c r="C30820" s="7">
        <v>0.639030441127244</v>
      </c>
      <c r="D30820" s="7">
        <v>2.41672368386236e-5</v>
      </c>
    </row>
    <row r="30821" spans="2:4">
      <c r="B30821" s="7">
        <v>0.999313024149179</v>
      </c>
      <c r="C30821" s="7">
        <v>0.899869853650417</v>
      </c>
      <c r="D30821" s="7">
        <v>0.999999996547602</v>
      </c>
    </row>
    <row r="30822" spans="2:4">
      <c r="B30822" s="7">
        <v>0.999999846011888</v>
      </c>
      <c r="C30822" s="7">
        <v>0.969549250724617</v>
      </c>
      <c r="D30822" s="7">
        <v>0.808773429777921</v>
      </c>
    </row>
    <row r="30823" spans="2:4">
      <c r="B30823" s="7">
        <v>0.999999846011888</v>
      </c>
      <c r="C30823" s="7">
        <v>1.21404083031073e-6</v>
      </c>
      <c r="D30823" s="7">
        <v>0.808773429777921</v>
      </c>
    </row>
    <row r="30824" spans="2:4">
      <c r="B30824" s="7">
        <v>0.999999846011888</v>
      </c>
      <c r="C30824" s="7">
        <v>1.52342967685292e-6</v>
      </c>
      <c r="D30824" s="7">
        <v>0.00012128047609794</v>
      </c>
    </row>
    <row r="30825" spans="2:4">
      <c r="B30825" s="7">
        <v>0.999999985998096</v>
      </c>
      <c r="C30825" s="7">
        <v>0.576242979438463</v>
      </c>
      <c r="D30825" s="7">
        <v>0.00012128047609794</v>
      </c>
    </row>
    <row r="30826" spans="2:4">
      <c r="B30826" s="7">
        <v>0.999999846011888</v>
      </c>
      <c r="C30826" s="7">
        <v>0.99999998308013</v>
      </c>
      <c r="D30826" s="7">
        <v>1.59684887535149e-9</v>
      </c>
    </row>
    <row r="30827" spans="2:4">
      <c r="B30827" s="7">
        <v>0.999999846011888</v>
      </c>
      <c r="C30827" s="7">
        <v>0.737892872484358</v>
      </c>
      <c r="D30827" s="7">
        <v>5.32562762400878e-6</v>
      </c>
    </row>
    <row r="30828" spans="2:4">
      <c r="B30828" s="7">
        <v>0.999999846011888</v>
      </c>
      <c r="C30828" s="7">
        <v>0.0206849994857185</v>
      </c>
      <c r="D30828" s="7">
        <v>0.757304860888677</v>
      </c>
    </row>
    <row r="30829" spans="2:4">
      <c r="B30829" s="7">
        <v>0</v>
      </c>
      <c r="C30829" s="7">
        <v>0.992465969513525</v>
      </c>
      <c r="D30829" s="7">
        <v>0.000859783239111511</v>
      </c>
    </row>
    <row r="30830" spans="2:4">
      <c r="B30830" s="7">
        <v>0</v>
      </c>
      <c r="C30830" s="7">
        <v>0.99999999610625</v>
      </c>
      <c r="D30830" s="7">
        <v>0.999876585389953</v>
      </c>
    </row>
    <row r="30831" spans="2:4">
      <c r="B30831" s="7">
        <v>0</v>
      </c>
      <c r="C30831" s="7">
        <v>0.0039412501326852</v>
      </c>
      <c r="D30831" s="7">
        <v>0.994403583649747</v>
      </c>
    </row>
    <row r="30832" spans="2:4">
      <c r="B30832" s="7">
        <v>0</v>
      </c>
      <c r="C30832" s="7">
        <v>0.999665433213594</v>
      </c>
      <c r="D30832" s="7">
        <v>0.266156141597808</v>
      </c>
    </row>
    <row r="30833" spans="2:4">
      <c r="B30833" s="7">
        <v>0</v>
      </c>
      <c r="C30833" s="7">
        <v>0.999991101441079</v>
      </c>
      <c r="D30833" s="7">
        <v>0.834242060678709</v>
      </c>
    </row>
    <row r="30834" spans="2:4">
      <c r="B30834" s="7">
        <v>0</v>
      </c>
      <c r="C30834" s="7">
        <v>0.999979942014012</v>
      </c>
      <c r="D30834" s="7">
        <v>0.0673726330982905</v>
      </c>
    </row>
    <row r="30835" spans="2:4">
      <c r="B30835" s="7">
        <v>0</v>
      </c>
      <c r="C30835" s="7">
        <v>0.284682378715349</v>
      </c>
      <c r="D30835" s="7">
        <v>0.999898220945505</v>
      </c>
    </row>
    <row r="30836" spans="2:4">
      <c r="B30836" s="7">
        <v>0</v>
      </c>
      <c r="C30836" s="7">
        <v>0.0378438530650352</v>
      </c>
      <c r="D30836" s="7">
        <v>0.00245694925426942</v>
      </c>
    </row>
    <row r="30837" spans="2:4">
      <c r="B30837" s="7">
        <v>0.954588648674911</v>
      </c>
      <c r="C30837" s="7">
        <v>0.167744994301998</v>
      </c>
      <c r="D30837" s="7">
        <v>0.999989749366534</v>
      </c>
    </row>
    <row r="30838" spans="2:4">
      <c r="B30838" s="7">
        <v>0.001384564100808</v>
      </c>
      <c r="C30838" s="7">
        <v>0.0378438530650352</v>
      </c>
      <c r="D30838" s="7">
        <v>0.999995721589106</v>
      </c>
    </row>
    <row r="30839" spans="2:4">
      <c r="B30839" s="7">
        <v>0.999998401716276</v>
      </c>
      <c r="C30839" s="7">
        <v>0.0378438530650352</v>
      </c>
      <c r="D30839" s="7">
        <v>0.996656377540774</v>
      </c>
    </row>
    <row r="30840" spans="2:4">
      <c r="B30840" s="7">
        <v>0.99999998303384</v>
      </c>
      <c r="C30840" s="7">
        <v>0.188448889885279</v>
      </c>
      <c r="D30840" s="7">
        <v>0.996656377540774</v>
      </c>
    </row>
    <row r="30841" spans="2:4">
      <c r="B30841" s="7">
        <v>0.717781985961525</v>
      </c>
      <c r="C30841" s="7">
        <v>0.0873886370257048</v>
      </c>
      <c r="D30841" s="7">
        <v>0.999999944106136</v>
      </c>
    </row>
    <row r="30842" spans="2:4">
      <c r="B30842" s="7">
        <v>0.913566716287363</v>
      </c>
      <c r="C30842" s="7">
        <v>0.0873886370257048</v>
      </c>
      <c r="D30842" s="7">
        <v>0.999999999997822</v>
      </c>
    </row>
    <row r="30843" spans="2:4">
      <c r="B30843" s="7">
        <v>0.988796337539232</v>
      </c>
      <c r="C30843" s="7">
        <v>0.836982484237285</v>
      </c>
      <c r="D30843" s="7">
        <v>1</v>
      </c>
    </row>
    <row r="30844" spans="2:4">
      <c r="B30844" s="7">
        <v>0.00316298266755399</v>
      </c>
      <c r="C30844" s="7">
        <v>0.0873886370257048</v>
      </c>
      <c r="D30844" s="7">
        <v>0.00683438174470429</v>
      </c>
    </row>
    <row r="30845" spans="2:4">
      <c r="B30845" s="7">
        <v>0.247985537435368</v>
      </c>
      <c r="C30845" s="7">
        <v>0.0873886370257048</v>
      </c>
      <c r="D30845" s="7">
        <v>0.99999999999755</v>
      </c>
    </row>
    <row r="30846" spans="2:4">
      <c r="B30846" s="7">
        <v>0.00703496421527427</v>
      </c>
      <c r="C30846" s="7">
        <v>0.0664466693668823</v>
      </c>
      <c r="D30846" s="7">
        <v>0.999999999997777</v>
      </c>
    </row>
    <row r="30847" spans="2:4">
      <c r="B30847" s="7">
        <v>0.465276177297024</v>
      </c>
      <c r="C30847" s="7">
        <v>0.167795631331392</v>
      </c>
      <c r="D30847" s="7">
        <v>0.769417636587676</v>
      </c>
    </row>
    <row r="30848" spans="2:4">
      <c r="B30848" s="7">
        <v>0.823574602127959</v>
      </c>
      <c r="C30848" s="7">
        <v>0.0873886370257048</v>
      </c>
      <c r="D30848" s="7">
        <v>0.562085159771324</v>
      </c>
    </row>
    <row r="30849" spans="2:4">
      <c r="B30849" s="7">
        <v>0.988896844703286</v>
      </c>
      <c r="C30849" s="7">
        <v>0.377327013430524</v>
      </c>
      <c r="D30849" s="7">
        <v>1</v>
      </c>
    </row>
    <row r="30850" spans="2:4">
      <c r="B30850" s="7">
        <v>0.999999980298574</v>
      </c>
      <c r="C30850" s="7">
        <v>0.992971524668112</v>
      </c>
      <c r="D30850" s="7">
        <v>1</v>
      </c>
    </row>
    <row r="30851" spans="2:4">
      <c r="B30851" s="7">
        <v>0.999999999997029</v>
      </c>
      <c r="C30851" s="7">
        <v>0.0873886370257048</v>
      </c>
      <c r="D30851" s="7">
        <v>0.999980574616941</v>
      </c>
    </row>
    <row r="30852" spans="2:4">
      <c r="B30852" s="7">
        <v>0.999999949623098</v>
      </c>
      <c r="C30852" s="7">
        <v>0.0873886370257048</v>
      </c>
      <c r="D30852" s="7">
        <v>0</v>
      </c>
    </row>
    <row r="30853" spans="2:4">
      <c r="B30853" s="7">
        <v>0.00522323883355946</v>
      </c>
      <c r="C30853" s="7">
        <v>0.00978284556362696</v>
      </c>
      <c r="D30853" s="7">
        <v>0.983533485884497</v>
      </c>
    </row>
    <row r="30854" spans="2:4">
      <c r="B30854" s="7">
        <v>0.0906026734372196</v>
      </c>
      <c r="C30854" s="7">
        <v>0.000222905997408484</v>
      </c>
      <c r="D30854" s="7">
        <v>0.999999999999723</v>
      </c>
    </row>
    <row r="30855" spans="2:4">
      <c r="B30855" s="7">
        <v>0.286323997482358</v>
      </c>
      <c r="C30855" s="7">
        <v>0.000586986381038379</v>
      </c>
      <c r="D30855" s="7">
        <v>1</v>
      </c>
    </row>
    <row r="30856" spans="2:4">
      <c r="B30856" s="7">
        <v>0.286323997482358</v>
      </c>
      <c r="C30856" s="7">
        <v>0.999896035783361</v>
      </c>
      <c r="D30856" s="7">
        <v>0.0275280038367238</v>
      </c>
    </row>
    <row r="30857" spans="2:4">
      <c r="B30857" s="7">
        <v>0.286323997482358</v>
      </c>
      <c r="C30857" s="7">
        <v>5.36060974642982e-6</v>
      </c>
      <c r="D30857" s="7">
        <v>0.365425475484117</v>
      </c>
    </row>
    <row r="30858" spans="2:4">
      <c r="B30858" s="7">
        <v>0.286323997482358</v>
      </c>
      <c r="C30858" s="7">
        <v>0.999915770831086</v>
      </c>
      <c r="D30858" s="7">
        <v>0.999999986214918</v>
      </c>
    </row>
    <row r="30859" spans="2:4">
      <c r="B30859" s="7">
        <v>0.286323997482358</v>
      </c>
      <c r="C30859" s="7">
        <v>0.00190144306415096</v>
      </c>
      <c r="D30859" s="7">
        <v>0.999997469874519</v>
      </c>
    </row>
    <row r="30860" spans="2:4">
      <c r="B30860" s="7">
        <v>0.286323997482358</v>
      </c>
      <c r="C30860" s="7">
        <v>0.101718089323225</v>
      </c>
      <c r="D30860" s="7">
        <v>0.999999999770828</v>
      </c>
    </row>
    <row r="30861" spans="2:4">
      <c r="B30861" s="7">
        <v>0.286323997482358</v>
      </c>
      <c r="C30861" s="7">
        <v>4.24556196865211e-8</v>
      </c>
      <c r="D30861" s="7">
        <v>0.99999996313708</v>
      </c>
    </row>
    <row r="30862" spans="2:4">
      <c r="B30862" s="7">
        <v>0.286323997482358</v>
      </c>
      <c r="C30862" s="7">
        <v>0.00113310901801055</v>
      </c>
      <c r="D30862" s="7">
        <v>0.999099711817957</v>
      </c>
    </row>
    <row r="30863" spans="2:4">
      <c r="B30863" s="7">
        <v>0.286323997482358</v>
      </c>
      <c r="C30863" s="7">
        <v>0.999774096667599</v>
      </c>
      <c r="D30863" s="7">
        <v>0.999999998607635</v>
      </c>
    </row>
    <row r="30864" spans="2:4">
      <c r="B30864" s="7">
        <v>0.286323997482358</v>
      </c>
      <c r="C30864" s="7">
        <v>0.00350197119765127</v>
      </c>
      <c r="D30864" s="7">
        <v>0.854292276426665</v>
      </c>
    </row>
    <row r="30865" spans="2:4">
      <c r="B30865" s="7">
        <v>0.286323997482358</v>
      </c>
      <c r="C30865" s="7">
        <v>8.63753513158371e-14</v>
      </c>
      <c r="D30865" s="7">
        <v>0.848070547865802</v>
      </c>
    </row>
    <row r="30866" spans="2:4">
      <c r="B30866" s="7">
        <v>0.286323997482358</v>
      </c>
      <c r="C30866" s="7">
        <v>1.79640961355254e-5</v>
      </c>
      <c r="D30866" s="7">
        <v>0.556810029566575</v>
      </c>
    </row>
    <row r="30867" spans="2:4">
      <c r="B30867" s="7">
        <v>0.286323997482358</v>
      </c>
      <c r="C30867" s="7">
        <v>1.72306613421824e-13</v>
      </c>
      <c r="D30867" s="7">
        <v>0.854292276426665</v>
      </c>
    </row>
    <row r="30868" spans="2:4">
      <c r="B30868" s="7">
        <v>0.286323997482358</v>
      </c>
      <c r="C30868" s="7">
        <v>0.999883456401236</v>
      </c>
      <c r="D30868" s="7">
        <v>0.242798733404369</v>
      </c>
    </row>
    <row r="30869" spans="2:4">
      <c r="B30869" s="7">
        <v>0.286323997482358</v>
      </c>
      <c r="C30869" s="7">
        <v>4.85701062796772e-5</v>
      </c>
      <c r="D30869" s="7">
        <v>0.9969602561363</v>
      </c>
    </row>
    <row r="30870" spans="2:4">
      <c r="B30870" s="7">
        <v>0.286323997482358</v>
      </c>
      <c r="C30870" s="7">
        <v>0.000224993425945729</v>
      </c>
      <c r="D30870" s="7">
        <v>3.62355190297591e-8</v>
      </c>
    </row>
    <row r="30871" spans="2:4">
      <c r="B30871" s="7">
        <v>0.286323997482358</v>
      </c>
      <c r="C30871" s="7">
        <v>5.94026957301263e-5</v>
      </c>
      <c r="D30871" s="7">
        <v>3.62355190297591e-8</v>
      </c>
    </row>
    <row r="30872" spans="2:4">
      <c r="B30872" s="7">
        <v>0.286323997482358</v>
      </c>
      <c r="C30872" s="7">
        <v>0.00340378923421291</v>
      </c>
      <c r="D30872" s="7">
        <v>5.83666445896913e-6</v>
      </c>
    </row>
    <row r="30873" spans="2:4">
      <c r="B30873" s="7">
        <v>0.286323997482358</v>
      </c>
      <c r="C30873" s="7">
        <v>0.0982384286666958</v>
      </c>
      <c r="D30873" s="7">
        <v>0.998631306405767</v>
      </c>
    </row>
    <row r="30874" spans="2:4">
      <c r="B30874" s="7">
        <v>0.286323997482358</v>
      </c>
      <c r="C30874" s="7">
        <v>0.81452437475267</v>
      </c>
      <c r="D30874" s="7">
        <v>0.999998224020312</v>
      </c>
    </row>
    <row r="30875" spans="2:4">
      <c r="B30875" s="7">
        <v>0.286323997482358</v>
      </c>
      <c r="C30875" s="7">
        <v>0.564006464600428</v>
      </c>
      <c r="D30875" s="7">
        <v>0.187789900273026</v>
      </c>
    </row>
    <row r="30876" spans="2:4">
      <c r="B30876" s="7">
        <v>0.286323997482358</v>
      </c>
      <c r="C30876" s="7">
        <v>1.93289828587239e-12</v>
      </c>
      <c r="D30876" s="7">
        <v>0.964118706606367</v>
      </c>
    </row>
    <row r="30877" spans="2:4">
      <c r="B30877" s="7">
        <v>0.286323997482358</v>
      </c>
      <c r="C30877" s="7">
        <v>0.605173245307068</v>
      </c>
      <c r="D30877" s="7">
        <v>0.273077457319575</v>
      </c>
    </row>
    <row r="30878" spans="2:4">
      <c r="B30878" s="7">
        <v>0.286323997482358</v>
      </c>
      <c r="C30878" s="7">
        <v>2.04172434099536e-5</v>
      </c>
      <c r="D30878" s="7">
        <v>0.996609753529412</v>
      </c>
    </row>
    <row r="30879" spans="2:4">
      <c r="B30879" s="7">
        <v>0.286323997482358</v>
      </c>
      <c r="C30879" s="7">
        <v>2.04172434099536e-5</v>
      </c>
      <c r="D30879" s="7">
        <v>0.999594544563217</v>
      </c>
    </row>
    <row r="30880" spans="2:4">
      <c r="B30880" s="7">
        <v>0.286323997482358</v>
      </c>
      <c r="C30880" s="7">
        <v>0.986418292543449</v>
      </c>
      <c r="D30880" s="7">
        <v>0.000828554246136037</v>
      </c>
    </row>
    <row r="30881" spans="2:4">
      <c r="B30881" s="7">
        <v>0.286323997482358</v>
      </c>
      <c r="C30881" s="7">
        <v>0.723172571721437</v>
      </c>
      <c r="D30881" s="7">
        <v>0.866263912503052</v>
      </c>
    </row>
    <row r="30882" spans="2:4">
      <c r="B30882" s="7">
        <v>0.286323997482358</v>
      </c>
      <c r="C30882" s="7">
        <v>0.976178537331182</v>
      </c>
      <c r="D30882" s="7">
        <v>0.999999999999999</v>
      </c>
    </row>
    <row r="30883" spans="2:4">
      <c r="B30883" s="7">
        <v>0.286323997482358</v>
      </c>
      <c r="C30883" s="7">
        <v>0.470386587402777</v>
      </c>
      <c r="D30883" s="7">
        <v>0.866263912503052</v>
      </c>
    </row>
    <row r="30884" spans="2:4">
      <c r="B30884" s="7">
        <v>0.286323997482358</v>
      </c>
      <c r="C30884" s="7">
        <v>0.995516607598744</v>
      </c>
      <c r="D30884" s="7">
        <v>0.999996621840515</v>
      </c>
    </row>
    <row r="30885" spans="2:4">
      <c r="B30885" s="7">
        <v>0.286323997482358</v>
      </c>
      <c r="C30885" s="7">
        <v>0.99497233260035</v>
      </c>
      <c r="D30885" s="7">
        <v>0.977549764060024</v>
      </c>
    </row>
    <row r="30886" spans="2:4">
      <c r="B30886" s="7">
        <v>0.286323997482358</v>
      </c>
      <c r="C30886" s="7">
        <v>5.2995611281581e-6</v>
      </c>
      <c r="D30886" s="7">
        <v>0.252732422693565</v>
      </c>
    </row>
    <row r="30887" spans="2:4">
      <c r="B30887" s="7">
        <v>0.286323997482358</v>
      </c>
      <c r="C30887" s="7">
        <v>0.999754020805493</v>
      </c>
      <c r="D30887" s="7">
        <v>0.997086745363184</v>
      </c>
    </row>
    <row r="30888" spans="2:4">
      <c r="B30888" s="7">
        <v>0.286323997482358</v>
      </c>
      <c r="C30888" s="7">
        <v>0.00383669409595766</v>
      </c>
      <c r="D30888" s="7">
        <v>0.998686494812155</v>
      </c>
    </row>
    <row r="30889" spans="2:4">
      <c r="B30889" s="7">
        <v>0.286323997482358</v>
      </c>
      <c r="C30889" s="7">
        <v>0.998588158369761</v>
      </c>
      <c r="D30889" s="7">
        <v>0.999976513496653</v>
      </c>
    </row>
    <row r="30890" spans="2:4">
      <c r="B30890" s="7">
        <v>0.286323997482358</v>
      </c>
      <c r="C30890" s="7">
        <v>0.998588158369761</v>
      </c>
      <c r="D30890" s="7">
        <v>0.999996520861647</v>
      </c>
    </row>
    <row r="30891" spans="2:4">
      <c r="B30891" s="7">
        <v>0.286323997482358</v>
      </c>
      <c r="C30891" s="7">
        <v>0.0412483374624251</v>
      </c>
      <c r="D30891" s="7">
        <v>0.999672330559562</v>
      </c>
    </row>
    <row r="30892" spans="2:4">
      <c r="B30892" s="7">
        <v>0.286323997482358</v>
      </c>
      <c r="C30892" s="7">
        <v>0.00686945253377502</v>
      </c>
      <c r="D30892" s="7">
        <v>0.00146540774402859</v>
      </c>
    </row>
    <row r="30893" spans="2:4">
      <c r="B30893" s="7">
        <v>0.286323997482358</v>
      </c>
      <c r="C30893" s="7">
        <v>0.0115765302654186</v>
      </c>
      <c r="D30893" s="7">
        <v>0.00146540774402859</v>
      </c>
    </row>
    <row r="30894" spans="2:4">
      <c r="B30894" s="7">
        <v>0.286323997482358</v>
      </c>
      <c r="C30894" s="7">
        <v>1.71436198570518e-11</v>
      </c>
      <c r="D30894" s="7">
        <v>0.00135402040753795</v>
      </c>
    </row>
    <row r="30895" spans="2:4">
      <c r="B30895" s="7">
        <v>0.286323997482358</v>
      </c>
      <c r="C30895" s="7">
        <v>0.00261296058516202</v>
      </c>
      <c r="D30895" s="7">
        <v>1</v>
      </c>
    </row>
    <row r="30896" spans="2:4">
      <c r="B30896" s="7">
        <v>0.286323997482358</v>
      </c>
      <c r="C30896" s="7">
        <v>4.4296767844898e-5</v>
      </c>
      <c r="D30896" s="7">
        <v>0.00146540774402859</v>
      </c>
    </row>
    <row r="30897" spans="2:4">
      <c r="B30897" s="7">
        <v>0.286323997482358</v>
      </c>
      <c r="C30897" s="7">
        <v>0.00686945253377502</v>
      </c>
      <c r="D30897" s="7">
        <v>2.22044604925031e-16</v>
      </c>
    </row>
    <row r="30898" spans="2:4">
      <c r="B30898" s="7">
        <v>0.286323997482358</v>
      </c>
      <c r="C30898" s="7">
        <v>0.989410441537935</v>
      </c>
      <c r="D30898" s="7">
        <v>2.22044604925031e-16</v>
      </c>
    </row>
    <row r="30899" spans="2:4">
      <c r="B30899" s="7">
        <v>0.286323997482358</v>
      </c>
      <c r="C30899" s="7">
        <v>0.71074240467079</v>
      </c>
      <c r="D30899" s="7">
        <v>0.990142947897759</v>
      </c>
    </row>
    <row r="30900" spans="2:4">
      <c r="B30900" s="7">
        <v>0.286323997482358</v>
      </c>
      <c r="C30900" s="7">
        <v>4.10744650514161e-8</v>
      </c>
      <c r="D30900" s="7">
        <v>0.99367172986871</v>
      </c>
    </row>
    <row r="30901" spans="2:4">
      <c r="B30901" s="7">
        <v>0.286323997482358</v>
      </c>
      <c r="C30901" s="7">
        <v>0.999161203153011</v>
      </c>
      <c r="D30901" s="7">
        <v>0.952482052002565</v>
      </c>
    </row>
    <row r="30902" spans="2:4">
      <c r="B30902" s="7">
        <v>0.286323997482358</v>
      </c>
      <c r="C30902" s="7">
        <v>0.0260870601537196</v>
      </c>
      <c r="D30902" s="7">
        <v>0.711535960998156</v>
      </c>
    </row>
    <row r="30903" spans="2:4">
      <c r="B30903" s="7">
        <v>0.286323997482358</v>
      </c>
      <c r="C30903" s="7">
        <v>0.0162573437680447</v>
      </c>
      <c r="D30903" s="7">
        <v>0.999998967302867</v>
      </c>
    </row>
    <row r="30904" spans="2:4">
      <c r="B30904" s="7">
        <v>0.286323997482358</v>
      </c>
      <c r="C30904" s="7">
        <v>0.999999999996196</v>
      </c>
      <c r="D30904" s="7">
        <v>0.999998967302867</v>
      </c>
    </row>
    <row r="30905" spans="2:4">
      <c r="B30905" s="7">
        <v>0.286323997482358</v>
      </c>
      <c r="C30905" s="7">
        <v>0.000566171930402648</v>
      </c>
      <c r="D30905" s="7">
        <v>0.905412440810102</v>
      </c>
    </row>
    <row r="30906" spans="2:4">
      <c r="B30906" s="7">
        <v>0.286323997482358</v>
      </c>
      <c r="C30906" s="7">
        <v>0.209585247111305</v>
      </c>
      <c r="D30906" s="7">
        <v>0.547977291438472</v>
      </c>
    </row>
    <row r="30907" spans="2:4">
      <c r="B30907" s="7">
        <v>0.286323997482358</v>
      </c>
      <c r="C30907" s="7">
        <v>0.99999917465962</v>
      </c>
      <c r="D30907" s="7">
        <v>0.992729928209198</v>
      </c>
    </row>
    <row r="30908" spans="2:4">
      <c r="B30908" s="7">
        <v>0.286323997482358</v>
      </c>
      <c r="C30908" s="7">
        <v>0.444616996921057</v>
      </c>
      <c r="D30908" s="7">
        <v>0.999998967302867</v>
      </c>
    </row>
    <row r="30909" spans="2:4">
      <c r="B30909" s="7">
        <v>0.286323997482358</v>
      </c>
      <c r="C30909" s="7">
        <v>0.604643243224969</v>
      </c>
      <c r="D30909" s="7">
        <v>0.999998967302867</v>
      </c>
    </row>
    <row r="30910" spans="2:4">
      <c r="B30910" s="7">
        <v>0.286323997482358</v>
      </c>
      <c r="C30910" s="7">
        <v>0.996664338999779</v>
      </c>
      <c r="D30910" s="7">
        <v>0.999012606704307</v>
      </c>
    </row>
    <row r="30911" spans="2:4">
      <c r="B30911" s="7">
        <v>0.286323997482358</v>
      </c>
      <c r="C30911" s="7">
        <v>0.917719488752659</v>
      </c>
      <c r="D30911" s="7">
        <v>0.99995194258089</v>
      </c>
    </row>
    <row r="30912" spans="2:4">
      <c r="B30912" s="7">
        <v>0.286323997482358</v>
      </c>
      <c r="C30912" s="7">
        <v>0.00200620925785477</v>
      </c>
      <c r="D30912" s="7">
        <v>0.999999996933363</v>
      </c>
    </row>
    <row r="30913" spans="2:4">
      <c r="B30913" s="7">
        <v>0.286323997482358</v>
      </c>
      <c r="C30913" s="7">
        <v>0.917719488752659</v>
      </c>
      <c r="D30913" s="7">
        <v>0.999999996552064</v>
      </c>
    </row>
    <row r="30914" spans="2:4">
      <c r="B30914" s="7">
        <v>0.286323997482358</v>
      </c>
      <c r="C30914" s="7">
        <v>9.86400629180428e-5</v>
      </c>
      <c r="D30914" s="7">
        <v>0.999848858671826</v>
      </c>
    </row>
    <row r="30915" spans="2:4">
      <c r="B30915" s="7">
        <v>0.286323997482358</v>
      </c>
      <c r="C30915" s="7">
        <v>0.999827466779927</v>
      </c>
      <c r="D30915" s="7">
        <v>0.898162015399142</v>
      </c>
    </row>
    <row r="30916" spans="2:4">
      <c r="B30916" s="7">
        <v>0.286323997482358</v>
      </c>
      <c r="C30916" s="7">
        <v>7.84344522331004e-7</v>
      </c>
      <c r="D30916" s="7">
        <v>0.999979291963429</v>
      </c>
    </row>
    <row r="30917" spans="2:4">
      <c r="B30917" s="7">
        <v>0.286323997482358</v>
      </c>
      <c r="C30917" s="7">
        <v>2.70619050657394e-6</v>
      </c>
      <c r="D30917" s="7">
        <v>0.999848281080937</v>
      </c>
    </row>
    <row r="30918" spans="2:4">
      <c r="B30918" s="7">
        <v>0.286323997482358</v>
      </c>
      <c r="C30918" s="7">
        <v>7.84344522331004e-7</v>
      </c>
      <c r="D30918" s="7">
        <v>0.999990429425451</v>
      </c>
    </row>
    <row r="30919" spans="2:4">
      <c r="B30919" s="7">
        <v>0.286323997482358</v>
      </c>
      <c r="C30919" s="7">
        <v>5.28908963948193e-6</v>
      </c>
      <c r="D30919" s="7">
        <v>0.999823922300183</v>
      </c>
    </row>
    <row r="30920" spans="2:4">
      <c r="B30920" s="7">
        <v>0.286323997482358</v>
      </c>
      <c r="C30920" s="7">
        <v>7.84344522331004e-7</v>
      </c>
      <c r="D30920" s="7">
        <v>0.99999998608041</v>
      </c>
    </row>
    <row r="30921" spans="2:4">
      <c r="B30921" s="7">
        <v>0.286323997482358</v>
      </c>
      <c r="C30921" s="7">
        <v>1.9258563632718e-9</v>
      </c>
      <c r="D30921" s="7">
        <v>0.999999908497429</v>
      </c>
    </row>
    <row r="30922" spans="2:4">
      <c r="B30922" s="7">
        <v>0.286323997482358</v>
      </c>
      <c r="C30922" s="7">
        <v>0.999969867539411</v>
      </c>
      <c r="D30922" s="7">
        <v>0.806993102023571</v>
      </c>
    </row>
    <row r="30923" spans="2:4">
      <c r="B30923" s="7">
        <v>0.286323997482358</v>
      </c>
      <c r="C30923" s="7">
        <v>0.999999663812557</v>
      </c>
      <c r="D30923" s="7">
        <v>0.928771153176564</v>
      </c>
    </row>
    <row r="30924" spans="2:4">
      <c r="B30924" s="7">
        <v>0.286323997482358</v>
      </c>
      <c r="C30924" s="7">
        <v>0.0162573437680447</v>
      </c>
      <c r="D30924" s="7">
        <v>0.774908630478533</v>
      </c>
    </row>
    <row r="30925" spans="2:4">
      <c r="B30925" s="7">
        <v>0.286323997482358</v>
      </c>
      <c r="C30925" s="7">
        <v>0.0162573437680447</v>
      </c>
      <c r="D30925" s="7">
        <v>0.969257233484319</v>
      </c>
    </row>
    <row r="30926" spans="2:4">
      <c r="B30926" s="7">
        <v>0.286323997482358</v>
      </c>
      <c r="C30926" s="7">
        <v>0.999863098635391</v>
      </c>
      <c r="D30926" s="7">
        <v>0.895192730366104</v>
      </c>
    </row>
    <row r="30927" spans="2:4">
      <c r="B30927" s="7">
        <v>0.286323997482358</v>
      </c>
      <c r="C30927" s="7">
        <v>0.503437766775972</v>
      </c>
      <c r="D30927" s="7">
        <v>0.274740353072445</v>
      </c>
    </row>
    <row r="30928" spans="2:4">
      <c r="B30928" s="7">
        <v>0.286323997482358</v>
      </c>
      <c r="C30928" s="7">
        <v>0.999942800285811</v>
      </c>
      <c r="D30928" s="7">
        <v>0.844606307525139</v>
      </c>
    </row>
    <row r="30929" spans="2:4">
      <c r="B30929" s="7">
        <v>0.286323997482358</v>
      </c>
      <c r="C30929" s="7">
        <v>0.13229193389333</v>
      </c>
      <c r="D30929" s="7">
        <v>0.844606307525139</v>
      </c>
    </row>
    <row r="30930" spans="2:4">
      <c r="B30930" s="7">
        <v>0.286323997482358</v>
      </c>
      <c r="C30930" s="7">
        <v>0.0723484284607044</v>
      </c>
      <c r="D30930" s="7">
        <v>0.844606307525139</v>
      </c>
    </row>
    <row r="30931" spans="2:4">
      <c r="B30931" s="7">
        <v>0.286323997482358</v>
      </c>
      <c r="C30931" s="7">
        <v>0.0103999092774808</v>
      </c>
      <c r="D30931" s="7">
        <v>0.844606307525139</v>
      </c>
    </row>
    <row r="30932" spans="2:4">
      <c r="B30932" s="7">
        <v>0.286323997482358</v>
      </c>
      <c r="C30932" s="7">
        <v>0.715824316142877</v>
      </c>
      <c r="D30932" s="7">
        <v>0.844606307525139</v>
      </c>
    </row>
    <row r="30933" spans="2:4">
      <c r="B30933" s="7">
        <v>0.286323997482358</v>
      </c>
      <c r="C30933" s="7">
        <v>0.0431489293129255</v>
      </c>
      <c r="D30933" s="7">
        <v>0.844606307525139</v>
      </c>
    </row>
    <row r="30934" spans="2:4">
      <c r="B30934" s="7">
        <v>0.286323997482358</v>
      </c>
      <c r="C30934" s="7">
        <v>0.992268760492218</v>
      </c>
      <c r="D30934" s="7">
        <v>0.844606307525139</v>
      </c>
    </row>
    <row r="30935" spans="2:4">
      <c r="B30935" s="7">
        <v>0.286323997482358</v>
      </c>
      <c r="C30935" s="7">
        <v>0.999997204281236</v>
      </c>
      <c r="D30935" s="7">
        <v>0.844606307525139</v>
      </c>
    </row>
    <row r="30936" spans="2:4">
      <c r="B30936" s="7">
        <v>0.286323997482358</v>
      </c>
      <c r="C30936" s="7">
        <v>0.0476993697206769</v>
      </c>
      <c r="D30936" s="7">
        <v>0.844606307525139</v>
      </c>
    </row>
    <row r="30937" spans="2:4">
      <c r="B30937" s="7">
        <v>0.286323997482358</v>
      </c>
      <c r="C30937" s="7">
        <v>0.00625306432904748</v>
      </c>
      <c r="D30937" s="7">
        <v>0.844606307525139</v>
      </c>
    </row>
    <row r="30938" spans="2:4">
      <c r="B30938" s="7">
        <v>0.286323997482358</v>
      </c>
      <c r="C30938" s="7">
        <v>0.975500034661588</v>
      </c>
      <c r="D30938" s="7">
        <v>0.844606307525139</v>
      </c>
    </row>
    <row r="30939" spans="2:4">
      <c r="B30939" s="7">
        <v>0.286323997482358</v>
      </c>
      <c r="C30939" s="7">
        <v>0.996881318418097</v>
      </c>
      <c r="D30939" s="7">
        <v>0.844606307525139</v>
      </c>
    </row>
    <row r="30940" spans="2:4">
      <c r="B30940" s="7">
        <v>0.286323997482358</v>
      </c>
      <c r="C30940" s="7">
        <v>0.999517405675047</v>
      </c>
      <c r="D30940" s="7">
        <v>0.844606307525139</v>
      </c>
    </row>
    <row r="30941" spans="2:4">
      <c r="B30941" s="7">
        <v>0.286323997482358</v>
      </c>
      <c r="C30941" s="7">
        <v>0.999795978940314</v>
      </c>
      <c r="D30941" s="7">
        <v>0.844606307525139</v>
      </c>
    </row>
    <row r="30942" spans="2:4">
      <c r="B30942" s="7">
        <v>0.286323997482358</v>
      </c>
      <c r="C30942" s="7">
        <v>0.999795978940314</v>
      </c>
      <c r="D30942" s="7">
        <v>0.844606307525139</v>
      </c>
    </row>
    <row r="30943" spans="2:4">
      <c r="B30943" s="7">
        <v>0.286323997482358</v>
      </c>
      <c r="C30943" s="7">
        <v>0.999795978940314</v>
      </c>
      <c r="D30943" s="7">
        <v>0.844606307525139</v>
      </c>
    </row>
    <row r="30944" spans="2:4">
      <c r="B30944" s="7">
        <v>0.286323997482358</v>
      </c>
      <c r="C30944" s="7">
        <v>0.997653063479551</v>
      </c>
      <c r="D30944" s="7">
        <v>0.844606307525139</v>
      </c>
    </row>
    <row r="30945" spans="2:4">
      <c r="B30945" s="7">
        <v>0.286323997482358</v>
      </c>
      <c r="C30945" s="7">
        <v>2.61095411069334e-7</v>
      </c>
      <c r="D30945" s="7">
        <v>0.844606307525139</v>
      </c>
    </row>
    <row r="30946" spans="2:4">
      <c r="B30946" s="7">
        <v>0.286323997482358</v>
      </c>
      <c r="C30946" s="7">
        <v>0.999999997506844</v>
      </c>
      <c r="D30946" s="7">
        <v>0.844606307525139</v>
      </c>
    </row>
    <row r="30947" spans="2:4">
      <c r="B30947" s="7">
        <v>0.286323997482358</v>
      </c>
      <c r="C30947" s="7">
        <v>0.00123695677637147</v>
      </c>
      <c r="D30947" s="7">
        <v>0.844606307525139</v>
      </c>
    </row>
    <row r="30948" spans="2:4">
      <c r="B30948" s="7">
        <v>0.286323997482358</v>
      </c>
      <c r="C30948" s="7">
        <v>0.0854548811167188</v>
      </c>
      <c r="D30948" s="7">
        <v>0.844606307525139</v>
      </c>
    </row>
    <row r="30949" spans="2:4">
      <c r="B30949" s="7">
        <v>0.286323997482358</v>
      </c>
      <c r="C30949" s="7">
        <v>0.0054779128163761</v>
      </c>
      <c r="D30949" s="7">
        <v>0.844606307525139</v>
      </c>
    </row>
    <row r="30950" spans="2:4">
      <c r="B30950" s="7">
        <v>0.286323997482358</v>
      </c>
      <c r="C30950" s="7">
        <v>0.048072588155086</v>
      </c>
      <c r="D30950" s="7">
        <v>0.844606307525139</v>
      </c>
    </row>
    <row r="30951" spans="2:4">
      <c r="B30951" s="7">
        <v>0.286323997482358</v>
      </c>
      <c r="C30951" s="7">
        <v>0.999995665790377</v>
      </c>
      <c r="D30951" s="7">
        <v>0.844606307525139</v>
      </c>
    </row>
    <row r="30952" spans="2:4">
      <c r="B30952" s="7">
        <v>0.286323997482358</v>
      </c>
      <c r="C30952" s="7">
        <v>0.720149549535365</v>
      </c>
      <c r="D30952" s="7">
        <v>0.844606307525139</v>
      </c>
    </row>
    <row r="30953" spans="2:4">
      <c r="B30953" s="7">
        <v>0.286323997482358</v>
      </c>
      <c r="C30953" s="7">
        <v>0.0169081486464328</v>
      </c>
      <c r="D30953" s="7">
        <v>0.844606307525139</v>
      </c>
    </row>
    <row r="30954" spans="2:4">
      <c r="B30954" s="7">
        <v>0.286323997482358</v>
      </c>
      <c r="C30954" s="7">
        <v>0.999996665989263</v>
      </c>
      <c r="D30954" s="7">
        <v>0.844606307525139</v>
      </c>
    </row>
    <row r="30955" spans="2:4">
      <c r="B30955" s="7">
        <v>0.286323997482358</v>
      </c>
      <c r="C30955" s="7">
        <v>0.999996609628378</v>
      </c>
      <c r="D30955" s="7">
        <v>0.844606307525139</v>
      </c>
    </row>
    <row r="30956" spans="2:4">
      <c r="B30956" s="7">
        <v>0.286323997482358</v>
      </c>
      <c r="C30956" s="7">
        <v>5.01365871263814e-7</v>
      </c>
      <c r="D30956" s="7">
        <v>0.844606307525139</v>
      </c>
    </row>
    <row r="30957" spans="2:4">
      <c r="B30957" s="7">
        <v>0.286323997482358</v>
      </c>
      <c r="C30957" s="7">
        <v>0.999923046830417</v>
      </c>
      <c r="D30957" s="7">
        <v>0.844606307525139</v>
      </c>
    </row>
    <row r="30958" spans="2:4">
      <c r="B30958" s="7">
        <v>0.286323997482358</v>
      </c>
      <c r="C30958" s="7">
        <v>0.996247365255098</v>
      </c>
      <c r="D30958" s="7">
        <v>0.844606307525139</v>
      </c>
    </row>
    <row r="30959" spans="2:4">
      <c r="B30959" s="7">
        <v>0.286323997482358</v>
      </c>
      <c r="C30959" s="7">
        <v>0.999869963654061</v>
      </c>
      <c r="D30959" s="7">
        <v>0.844606307525139</v>
      </c>
    </row>
    <row r="30960" spans="2:4">
      <c r="B30960" s="7">
        <v>0.286323997482358</v>
      </c>
      <c r="C30960" s="7">
        <v>0.468484799625504</v>
      </c>
      <c r="D30960" s="7">
        <v>0.844606307525139</v>
      </c>
    </row>
    <row r="30961" spans="2:4">
      <c r="B30961" s="7">
        <v>0.286323997482358</v>
      </c>
      <c r="C30961" s="7">
        <v>0.573067511971021</v>
      </c>
      <c r="D30961" s="7">
        <v>0.844606307525139</v>
      </c>
    </row>
    <row r="30962" spans="2:4">
      <c r="B30962" s="7">
        <v>0.286323997482358</v>
      </c>
      <c r="C30962" s="7">
        <v>0.999999807849195</v>
      </c>
      <c r="D30962" s="7">
        <v>0.844606307525139</v>
      </c>
    </row>
    <row r="30963" spans="2:4">
      <c r="B30963" s="7">
        <v>0.286323997482358</v>
      </c>
      <c r="C30963" s="7">
        <v>0.348995945239203</v>
      </c>
      <c r="D30963" s="7">
        <v>0.844606307525139</v>
      </c>
    </row>
    <row r="30964" spans="2:4">
      <c r="B30964" s="7">
        <v>0.286323997482358</v>
      </c>
      <c r="C30964" s="7">
        <v>0.9999999999242</v>
      </c>
      <c r="D30964" s="7">
        <v>0.984026974474386</v>
      </c>
    </row>
    <row r="30965" spans="2:4">
      <c r="B30965" s="7">
        <v>0.286323997482358</v>
      </c>
      <c r="C30965" s="7">
        <v>0.9999999999242</v>
      </c>
      <c r="D30965" s="7">
        <v>0.999704530220751</v>
      </c>
    </row>
    <row r="30966" spans="2:4">
      <c r="B30966" s="7">
        <v>0.286323997482358</v>
      </c>
      <c r="C30966" s="7">
        <v>0.96020441638679</v>
      </c>
      <c r="D30966" s="7">
        <v>0.999999996597291</v>
      </c>
    </row>
    <row r="30967" spans="2:4">
      <c r="B30967" s="7">
        <v>0.286323997482358</v>
      </c>
      <c r="C30967" s="7">
        <v>0.999999611324427</v>
      </c>
      <c r="D30967" s="7">
        <v>0.820936113739952</v>
      </c>
    </row>
    <row r="30968" spans="2:4">
      <c r="B30968" s="7">
        <v>0.286323997482358</v>
      </c>
      <c r="C30968" s="7">
        <v>0.000272529777083807</v>
      </c>
      <c r="D30968" s="7">
        <v>0.999704530220751</v>
      </c>
    </row>
    <row r="30969" spans="2:4">
      <c r="B30969" s="7">
        <v>0.286323997482358</v>
      </c>
      <c r="C30969" s="7">
        <v>0.000272529777083807</v>
      </c>
      <c r="D30969" s="7">
        <v>0.999999997946744</v>
      </c>
    </row>
    <row r="30970" spans="2:4">
      <c r="B30970" s="7">
        <v>0.286323997482358</v>
      </c>
      <c r="C30970" s="7">
        <v>0.999999999999998</v>
      </c>
      <c r="D30970" s="7">
        <v>0.999646001628454</v>
      </c>
    </row>
    <row r="30971" spans="2:4">
      <c r="B30971" s="7">
        <v>0.286323997482358</v>
      </c>
      <c r="C30971" s="7">
        <v>0.000272529777083807</v>
      </c>
      <c r="D30971" s="7">
        <v>0.98686950278355</v>
      </c>
    </row>
    <row r="30972" spans="2:4">
      <c r="B30972" s="7">
        <v>0.286323997482358</v>
      </c>
      <c r="C30972" s="7">
        <v>0.750502027537379</v>
      </c>
      <c r="D30972" s="7">
        <v>0.877587469135558</v>
      </c>
    </row>
    <row r="30973" spans="2:4">
      <c r="B30973" s="7">
        <v>0.286323997482358</v>
      </c>
      <c r="C30973" s="7">
        <v>0.999999999999982</v>
      </c>
      <c r="D30973" s="7">
        <v>0.999758723673799</v>
      </c>
    </row>
    <row r="30974" spans="2:4">
      <c r="B30974" s="7">
        <v>0.286323997482358</v>
      </c>
      <c r="C30974" s="7">
        <v>0.999995077406215</v>
      </c>
      <c r="D30974" s="7">
        <v>0.998002355814764</v>
      </c>
    </row>
    <row r="30975" spans="2:4">
      <c r="B30975" s="7">
        <v>0.286323997482358</v>
      </c>
      <c r="C30975" s="7">
        <v>0.999916769129208</v>
      </c>
      <c r="D30975" s="7">
        <v>0.9999726636648</v>
      </c>
    </row>
    <row r="30976" spans="2:4">
      <c r="B30976" s="7">
        <v>0.286323997482358</v>
      </c>
      <c r="C30976" s="7">
        <v>0.00335068061881693</v>
      </c>
      <c r="D30976" s="7">
        <v>0.916882038422454</v>
      </c>
    </row>
    <row r="30977" spans="2:4">
      <c r="B30977" s="7">
        <v>0.286323997482358</v>
      </c>
      <c r="C30977" s="7">
        <v>0.999995077406215</v>
      </c>
      <c r="D30977" s="7">
        <v>0.999998373702202</v>
      </c>
    </row>
    <row r="30978" spans="2:4">
      <c r="B30978" s="7">
        <v>0.286323997482358</v>
      </c>
      <c r="C30978" s="7">
        <v>0.923934661178636</v>
      </c>
      <c r="D30978" s="7">
        <v>0.999704530220751</v>
      </c>
    </row>
    <row r="30979" spans="2:4">
      <c r="B30979" s="7">
        <v>0.286323997482358</v>
      </c>
      <c r="C30979" s="7">
        <v>0.999995665790377</v>
      </c>
      <c r="D30979" s="7">
        <v>1.88804527567754e-12</v>
      </c>
    </row>
    <row r="30980" spans="2:4">
      <c r="B30980" s="7">
        <v>0.286323997482358</v>
      </c>
      <c r="C30980" s="7">
        <v>0.999995665790377</v>
      </c>
      <c r="D30980" s="7">
        <v>0.999999999999991</v>
      </c>
    </row>
    <row r="30981" spans="2:4">
      <c r="B30981" s="7">
        <v>0.286323997482358</v>
      </c>
      <c r="C30981" s="7">
        <v>0.999995665790377</v>
      </c>
      <c r="D30981" s="7">
        <v>1</v>
      </c>
    </row>
    <row r="30982" spans="2:4">
      <c r="B30982" s="7">
        <v>0.286323997482358</v>
      </c>
      <c r="C30982" s="7">
        <v>0.999999999998741</v>
      </c>
      <c r="D30982" s="7">
        <v>0.999999999999969</v>
      </c>
    </row>
    <row r="30983" spans="2:4">
      <c r="B30983" s="7">
        <v>0.286323997482358</v>
      </c>
      <c r="C30983" s="7">
        <v>0.197885743641468</v>
      </c>
      <c r="D30983" s="7">
        <v>0.999999999990531</v>
      </c>
    </row>
    <row r="30984" spans="2:4">
      <c r="B30984" s="7">
        <v>0.286323997482358</v>
      </c>
      <c r="C30984" s="7">
        <v>0.999999924965259</v>
      </c>
      <c r="D30984" s="7">
        <v>1</v>
      </c>
    </row>
    <row r="30985" spans="2:4">
      <c r="B30985" s="7">
        <v>0.286323997482358</v>
      </c>
      <c r="C30985" s="7">
        <v>0.999738733868758</v>
      </c>
      <c r="D30985" s="7">
        <v>0.974359595211347</v>
      </c>
    </row>
    <row r="30986" spans="2:4">
      <c r="B30986" s="7">
        <v>0.286323997482358</v>
      </c>
      <c r="C30986" s="7">
        <v>0.000694569007551604</v>
      </c>
      <c r="D30986" s="7">
        <v>0.259678665377207</v>
      </c>
    </row>
    <row r="30987" spans="2:4">
      <c r="B30987" s="7">
        <v>0.286323997482358</v>
      </c>
      <c r="C30987" s="7">
        <v>0.999998669212769</v>
      </c>
      <c r="D30987" s="7">
        <v>0.470199808250926</v>
      </c>
    </row>
    <row r="30988" spans="2:4">
      <c r="B30988" s="7">
        <v>0.286323997482358</v>
      </c>
      <c r="C30988" s="7">
        <v>0.999999846885527</v>
      </c>
      <c r="D30988" s="7">
        <v>0.446465922720121</v>
      </c>
    </row>
    <row r="30989" spans="2:4">
      <c r="B30989" s="7">
        <v>0.286323997482358</v>
      </c>
      <c r="C30989" s="7">
        <v>0.997795441627402</v>
      </c>
      <c r="D30989" s="7">
        <v>0.869810408377217</v>
      </c>
    </row>
    <row r="30990" spans="2:4">
      <c r="B30990" s="7">
        <v>0.286323997482358</v>
      </c>
      <c r="C30990" s="7">
        <v>0.999999998898355</v>
      </c>
      <c r="D30990" s="7">
        <v>0.638748480681885</v>
      </c>
    </row>
    <row r="30991" spans="2:4">
      <c r="B30991" s="7">
        <v>0.286323997482358</v>
      </c>
      <c r="C30991" s="7">
        <v>0.979234241477778</v>
      </c>
      <c r="D30991" s="7">
        <v>0.411607383704191</v>
      </c>
    </row>
    <row r="30992" spans="2:4">
      <c r="B30992" s="7">
        <v>0.286323997482358</v>
      </c>
      <c r="C30992" s="7">
        <v>0</v>
      </c>
      <c r="D30992" s="7">
        <v>0.614178020612986</v>
      </c>
    </row>
    <row r="30993" spans="2:4">
      <c r="B30993" s="7">
        <v>0.286323997482358</v>
      </c>
      <c r="C30993" s="7">
        <v>0</v>
      </c>
      <c r="D30993" s="7">
        <v>0.638748480681885</v>
      </c>
    </row>
    <row r="30994" spans="2:4">
      <c r="B30994" s="7">
        <v>0.286323997482358</v>
      </c>
      <c r="C30994" s="7">
        <v>0</v>
      </c>
      <c r="D30994" s="7">
        <v>0.826858018983928</v>
      </c>
    </row>
    <row r="30995" spans="2:4">
      <c r="B30995" s="7">
        <v>0.286323997482358</v>
      </c>
      <c r="C30995" s="7">
        <v>0.987385559355157</v>
      </c>
      <c r="D30995" s="7">
        <v>0.000118603265646721</v>
      </c>
    </row>
    <row r="30996" spans="2:4">
      <c r="B30996" s="7">
        <v>0.286323997482358</v>
      </c>
      <c r="C30996" s="7">
        <v>0.999853583965922</v>
      </c>
      <c r="D30996" s="7">
        <v>0.957420962186363</v>
      </c>
    </row>
    <row r="30997" spans="2:4">
      <c r="B30997" s="7">
        <v>0.286323997482358</v>
      </c>
      <c r="C30997" s="7">
        <v>0.999652341004524</v>
      </c>
      <c r="D30997" s="7">
        <v>0.241054993749294</v>
      </c>
    </row>
    <row r="30998" spans="2:4">
      <c r="B30998" s="7">
        <v>0.286323997482358</v>
      </c>
      <c r="C30998" s="7">
        <v>7.0569417685129e-5</v>
      </c>
      <c r="D30998" s="7">
        <v>0.473974445950855</v>
      </c>
    </row>
    <row r="30999" spans="2:4">
      <c r="B30999" s="7">
        <v>0.286323997482358</v>
      </c>
      <c r="C30999" s="7">
        <v>0.999759388503809</v>
      </c>
      <c r="D30999" s="7">
        <v>0.368458084763755</v>
      </c>
    </row>
    <row r="31000" spans="2:4">
      <c r="B31000" s="7">
        <v>0.286323997482358</v>
      </c>
      <c r="C31000" s="7">
        <v>0.996727450311964</v>
      </c>
      <c r="D31000" s="7">
        <v>0.99973561001688</v>
      </c>
    </row>
    <row r="31001" spans="2:4">
      <c r="B31001" s="7">
        <v>0.286323997482358</v>
      </c>
      <c r="C31001" s="7">
        <v>0.000244000700277746</v>
      </c>
      <c r="D31001" s="7">
        <v>0.999916579282742</v>
      </c>
    </row>
    <row r="31002" spans="2:4">
      <c r="B31002" s="7">
        <v>0.286323997482358</v>
      </c>
      <c r="C31002" s="7">
        <v>4.86888307449362e-11</v>
      </c>
      <c r="D31002" s="7">
        <v>0.152256517346031</v>
      </c>
    </row>
    <row r="31003" spans="2:4">
      <c r="B31003" s="7">
        <v>0.286323997482358</v>
      </c>
      <c r="C31003" s="7">
        <v>0.988833777877074</v>
      </c>
      <c r="D31003" s="7">
        <v>0.999973678141057</v>
      </c>
    </row>
    <row r="31004" spans="2:4">
      <c r="B31004" s="7">
        <v>0.286323997482358</v>
      </c>
      <c r="C31004" s="7">
        <v>0.997776827314398</v>
      </c>
      <c r="D31004" s="7">
        <v>0.756139700852401</v>
      </c>
    </row>
    <row r="31005" spans="2:4">
      <c r="B31005" s="7">
        <v>0.286323997482358</v>
      </c>
      <c r="C31005" s="7">
        <v>0.999929311085334</v>
      </c>
      <c r="D31005" s="7">
        <v>0.0122703381855756</v>
      </c>
    </row>
    <row r="31006" spans="2:4">
      <c r="B31006" s="7">
        <v>0.286323997482358</v>
      </c>
      <c r="C31006" s="7">
        <v>0.0225235043397401</v>
      </c>
      <c r="D31006" s="7">
        <v>0.999999685799162</v>
      </c>
    </row>
    <row r="31007" spans="2:4">
      <c r="B31007" s="7">
        <v>0.286323997482358</v>
      </c>
      <c r="C31007" s="7">
        <v>0.999999731097331</v>
      </c>
      <c r="D31007" s="7">
        <v>1</v>
      </c>
    </row>
    <row r="31008" spans="2:4">
      <c r="B31008" s="7">
        <v>0.286323997482358</v>
      </c>
      <c r="C31008" s="7">
        <v>0.0233910656970187</v>
      </c>
      <c r="D31008" s="7">
        <v>1</v>
      </c>
    </row>
    <row r="31009" spans="2:4">
      <c r="B31009" s="7">
        <v>0.286323997482358</v>
      </c>
      <c r="C31009" s="7">
        <v>0.999929311085334</v>
      </c>
      <c r="D31009" s="7">
        <v>0.331161133281038</v>
      </c>
    </row>
    <row r="31010" spans="2:4">
      <c r="B31010" s="7">
        <v>0.286323997482358</v>
      </c>
      <c r="C31010" s="7">
        <v>0.420976938368379</v>
      </c>
      <c r="D31010" s="7">
        <v>0.955797239837443</v>
      </c>
    </row>
    <row r="31011" spans="2:4">
      <c r="B31011" s="7">
        <v>0.286323997482358</v>
      </c>
      <c r="C31011" s="7">
        <v>0.991737889601832</v>
      </c>
      <c r="D31011" s="7">
        <v>0.991510730164132</v>
      </c>
    </row>
    <row r="31012" spans="2:4">
      <c r="B31012" s="7">
        <v>0.286323997482358</v>
      </c>
      <c r="C31012" s="7">
        <v>0.999588985499013</v>
      </c>
      <c r="D31012" s="7">
        <v>0.950609183680127</v>
      </c>
    </row>
    <row r="31013" spans="2:4">
      <c r="B31013" s="7">
        <v>0.286323997482358</v>
      </c>
      <c r="C31013" s="7">
        <v>0.999999870535081</v>
      </c>
      <c r="D31013" s="7">
        <v>0.999999999999207</v>
      </c>
    </row>
    <row r="31014" spans="2:4">
      <c r="B31014" s="7">
        <v>0.286323997482358</v>
      </c>
      <c r="C31014" s="7">
        <v>0.997541312115308</v>
      </c>
      <c r="D31014" s="7">
        <v>0.997294938258187</v>
      </c>
    </row>
    <row r="31015" spans="2:4">
      <c r="B31015" s="7">
        <v>0.286323997482358</v>
      </c>
      <c r="C31015" s="7">
        <v>0.0211081958876974</v>
      </c>
      <c r="D31015" s="7">
        <v>0.997294938258187</v>
      </c>
    </row>
    <row r="31016" spans="2:4">
      <c r="B31016" s="7">
        <v>0.286323997482358</v>
      </c>
      <c r="C31016" s="7">
        <v>0.999999870535081</v>
      </c>
      <c r="D31016" s="7">
        <v>0.997294938258187</v>
      </c>
    </row>
    <row r="31017" spans="2:4">
      <c r="B31017" s="7">
        <v>0.286323997482358</v>
      </c>
      <c r="C31017" s="7">
        <v>0.999999457930627</v>
      </c>
      <c r="D31017" s="7">
        <v>0.991510730164132</v>
      </c>
    </row>
    <row r="31018" spans="2:4">
      <c r="B31018" s="7">
        <v>0.286323997482358</v>
      </c>
      <c r="C31018" s="7">
        <v>0.0211081958876974</v>
      </c>
      <c r="D31018" s="7">
        <v>0.997294938258187</v>
      </c>
    </row>
    <row r="31019" spans="2:4">
      <c r="B31019" s="7">
        <v>0.286323997482358</v>
      </c>
      <c r="C31019" s="7">
        <v>0.999999949329373</v>
      </c>
      <c r="D31019" s="7">
        <v>0.991510730164132</v>
      </c>
    </row>
    <row r="31020" spans="2:4">
      <c r="B31020" s="7">
        <v>0.286323997482358</v>
      </c>
      <c r="C31020" s="7">
        <v>0.969681989379758</v>
      </c>
      <c r="D31020" s="7">
        <v>0.997294938258187</v>
      </c>
    </row>
    <row r="31021" spans="2:4">
      <c r="B31021" s="7">
        <v>0.286323997482358</v>
      </c>
      <c r="C31021" s="7">
        <v>7.02260471996396e-12</v>
      </c>
      <c r="D31021" s="7">
        <v>0.997294938258187</v>
      </c>
    </row>
    <row r="31022" spans="2:4">
      <c r="B31022" s="7">
        <v>0.286323997482358</v>
      </c>
      <c r="C31022" s="7">
        <v>0</v>
      </c>
      <c r="D31022" s="7">
        <v>0.997294938258187</v>
      </c>
    </row>
    <row r="31023" spans="2:4">
      <c r="B31023" s="7">
        <v>0.286323997482358</v>
      </c>
      <c r="C31023" s="7">
        <v>0</v>
      </c>
      <c r="D31023" s="7">
        <v>0.991510730164132</v>
      </c>
    </row>
    <row r="31024" spans="2:4">
      <c r="B31024" s="7">
        <v>0.286323997482358</v>
      </c>
      <c r="C31024" s="7">
        <v>0.920149185496211</v>
      </c>
      <c r="D31024" s="7">
        <v>0.998220961713339</v>
      </c>
    </row>
    <row r="31025" spans="2:4">
      <c r="B31025" s="7">
        <v>0.286323997482358</v>
      </c>
      <c r="C31025" s="7">
        <v>0.99999999999998</v>
      </c>
      <c r="D31025" s="7">
        <v>0.997294938258187</v>
      </c>
    </row>
    <row r="31026" spans="2:4">
      <c r="B31026" s="7">
        <v>0.286323997482358</v>
      </c>
      <c r="C31026" s="7">
        <v>0.999999999999982</v>
      </c>
      <c r="D31026" s="7">
        <v>0.991510730164132</v>
      </c>
    </row>
    <row r="31027" spans="2:4">
      <c r="B31027" s="7">
        <v>0.286323997482358</v>
      </c>
      <c r="C31027" s="7">
        <v>0.273776513468907</v>
      </c>
      <c r="D31027" s="7">
        <v>0.991510730164132</v>
      </c>
    </row>
    <row r="31028" spans="2:4">
      <c r="B31028" s="7">
        <v>0.286323997482358</v>
      </c>
      <c r="C31028" s="7">
        <v>0.962844730023439</v>
      </c>
      <c r="D31028" s="7">
        <v>0.991510730164132</v>
      </c>
    </row>
    <row r="31029" spans="2:4">
      <c r="B31029" s="7">
        <v>0.286323997482358</v>
      </c>
      <c r="C31029" s="7">
        <v>0</v>
      </c>
      <c r="D31029" s="7">
        <v>0.991510730164132</v>
      </c>
    </row>
    <row r="31030" spans="2:4">
      <c r="B31030" s="7">
        <v>0.286323997482358</v>
      </c>
      <c r="C31030" s="7">
        <v>0</v>
      </c>
      <c r="D31030" s="7">
        <v>0.997294938258187</v>
      </c>
    </row>
    <row r="31031" spans="2:4">
      <c r="B31031" s="7">
        <v>0.286323997482358</v>
      </c>
      <c r="C31031" s="7">
        <v>0.682435949556283</v>
      </c>
      <c r="D31031" s="7">
        <v>0.991510730164132</v>
      </c>
    </row>
    <row r="31032" spans="2:4">
      <c r="B31032" s="7">
        <v>0.286323997482358</v>
      </c>
      <c r="C31032" s="7">
        <v>0.734843858970652</v>
      </c>
      <c r="D31032" s="7">
        <v>0.991510730164132</v>
      </c>
    </row>
    <row r="31033" spans="2:4">
      <c r="B31033" s="7">
        <v>0.286323997482358</v>
      </c>
      <c r="C31033" s="7">
        <v>1</v>
      </c>
      <c r="D31033" s="7">
        <v>0.991510730164132</v>
      </c>
    </row>
    <row r="31034" spans="2:4">
      <c r="B31034" s="7">
        <v>0.286323997482358</v>
      </c>
      <c r="C31034" s="7">
        <v>0.974165962421483</v>
      </c>
      <c r="D31034" s="7">
        <v>0.0141752457068422</v>
      </c>
    </row>
    <row r="31035" spans="2:4">
      <c r="B31035" s="7">
        <v>0.286323997482358</v>
      </c>
      <c r="C31035" s="7">
        <v>0.0108284513739052</v>
      </c>
      <c r="D31035" s="7">
        <v>0.0141752457068422</v>
      </c>
    </row>
    <row r="31036" spans="2:4">
      <c r="B31036" s="7">
        <v>0.286323997482358</v>
      </c>
      <c r="C31036" s="7">
        <v>0.999998973603431</v>
      </c>
      <c r="D31036" s="7">
        <v>0.989835351435526</v>
      </c>
    </row>
    <row r="31037" spans="2:4">
      <c r="B31037" s="7">
        <v>0.286323997482358</v>
      </c>
      <c r="C31037" s="7">
        <v>0.998963072872672</v>
      </c>
      <c r="D31037" s="7">
        <v>0.999982711614941</v>
      </c>
    </row>
    <row r="31038" spans="2:4">
      <c r="B31038" s="7">
        <v>0.286323997482358</v>
      </c>
      <c r="C31038" s="7">
        <v>2.07451433809069e-9</v>
      </c>
      <c r="D31038" s="7">
        <v>0.999966677652429</v>
      </c>
    </row>
    <row r="31039" spans="2:4">
      <c r="B31039" s="7">
        <v>0.286323997482358</v>
      </c>
      <c r="C31039" s="7">
        <v>0.999999948827663</v>
      </c>
      <c r="D31039" s="7">
        <v>0.998320174465724</v>
      </c>
    </row>
    <row r="31040" spans="2:4">
      <c r="B31040" s="7">
        <v>0.286323997482358</v>
      </c>
      <c r="C31040" s="7">
        <v>0.000105494054299271</v>
      </c>
      <c r="D31040" s="7">
        <v>0.999179780224925</v>
      </c>
    </row>
    <row r="31041" spans="2:4">
      <c r="B31041" s="7">
        <v>0.286323997482358</v>
      </c>
      <c r="C31041" s="7">
        <v>0.999999998975323</v>
      </c>
      <c r="D31041" s="7">
        <v>0.998319892956075</v>
      </c>
    </row>
    <row r="31042" spans="2:4">
      <c r="B31042" s="7">
        <v>0.286323997482358</v>
      </c>
      <c r="C31042" s="7">
        <v>3.62925584029838e-7</v>
      </c>
      <c r="D31042" s="7">
        <v>0.998320174465724</v>
      </c>
    </row>
    <row r="31043" spans="2:4">
      <c r="B31043" s="7">
        <v>0.286323997482358</v>
      </c>
      <c r="C31043" s="7">
        <v>0.999999987400008</v>
      </c>
      <c r="D31043" s="7">
        <v>0.998320174465724</v>
      </c>
    </row>
    <row r="31044" spans="2:4">
      <c r="B31044" s="7">
        <v>0.286323997482358</v>
      </c>
      <c r="C31044" s="7">
        <v>0.999999999709409</v>
      </c>
      <c r="D31044" s="7">
        <v>0.998320174465724</v>
      </c>
    </row>
    <row r="31045" spans="2:4">
      <c r="B31045" s="7">
        <v>0.286323997482358</v>
      </c>
      <c r="C31045" s="7">
        <v>0.999999998975323</v>
      </c>
      <c r="D31045" s="7">
        <v>0.998320174465724</v>
      </c>
    </row>
    <row r="31046" spans="2:4">
      <c r="B31046" s="7">
        <v>0.286323997482358</v>
      </c>
      <c r="C31046" s="7">
        <v>0.999999995836791</v>
      </c>
      <c r="D31046" s="7">
        <v>0.998320174465724</v>
      </c>
    </row>
    <row r="31047" spans="2:4">
      <c r="B31047" s="7">
        <v>0.286323997482358</v>
      </c>
      <c r="C31047" s="7">
        <v>0.999999998975323</v>
      </c>
      <c r="D31047" s="7">
        <v>0.999231970196045</v>
      </c>
    </row>
    <row r="31048" spans="2:4">
      <c r="B31048" s="7">
        <v>0.286323997482358</v>
      </c>
      <c r="C31048" s="7">
        <v>0.999999998975323</v>
      </c>
      <c r="D31048" s="7">
        <v>0.998320174465724</v>
      </c>
    </row>
    <row r="31049" spans="2:4">
      <c r="B31049" s="7">
        <v>0.286323997482358</v>
      </c>
      <c r="C31049" s="7">
        <v>0.999999999544139</v>
      </c>
      <c r="D31049" s="7">
        <v>0.999196265912341</v>
      </c>
    </row>
    <row r="31050" spans="2:4">
      <c r="B31050" s="7">
        <v>0.286323997482358</v>
      </c>
      <c r="C31050" s="7">
        <v>0.999918288554342</v>
      </c>
      <c r="D31050" s="7">
        <v>0.987991437206322</v>
      </c>
    </row>
    <row r="31051" spans="2:4">
      <c r="B31051" s="7">
        <v>0.286323997482358</v>
      </c>
      <c r="C31051" s="7">
        <v>0.999999999839949</v>
      </c>
      <c r="D31051" s="7">
        <v>0.999999797469762</v>
      </c>
    </row>
    <row r="31052" spans="2:4">
      <c r="B31052" s="7">
        <v>0.286323997482358</v>
      </c>
      <c r="C31052" s="7">
        <v>0.999994655497495</v>
      </c>
      <c r="D31052" s="7">
        <v>0.998070248323131</v>
      </c>
    </row>
    <row r="31053" spans="2:4">
      <c r="B31053" s="7">
        <v>0.286323997482358</v>
      </c>
      <c r="C31053" s="7">
        <v>0.541402254649688</v>
      </c>
      <c r="D31053" s="7">
        <v>0.987991437206322</v>
      </c>
    </row>
    <row r="31054" spans="2:4">
      <c r="B31054" s="7">
        <v>0.286323997482358</v>
      </c>
      <c r="C31054" s="7">
        <v>0.0762410890244139</v>
      </c>
      <c r="D31054" s="7">
        <v>0.991091752686176</v>
      </c>
    </row>
    <row r="31055" spans="2:4">
      <c r="B31055" s="7">
        <v>0.286323997482358</v>
      </c>
      <c r="C31055" s="7">
        <v>0.725102573435141</v>
      </c>
      <c r="D31055" s="7">
        <v>0.999998527939107</v>
      </c>
    </row>
    <row r="31056" spans="2:4">
      <c r="B31056" s="7">
        <v>0.286323997482358</v>
      </c>
      <c r="C31056" s="7">
        <v>6.26274587745001e-11</v>
      </c>
      <c r="D31056" s="7">
        <v>0.999434638833428</v>
      </c>
    </row>
    <row r="31057" spans="2:4">
      <c r="B31057" s="7">
        <v>0.286323997482358</v>
      </c>
      <c r="C31057" s="7">
        <v>1</v>
      </c>
      <c r="D31057" s="7">
        <v>0.906453091735057</v>
      </c>
    </row>
    <row r="31058" spans="2:4">
      <c r="B31058" s="7">
        <v>0.286323997482358</v>
      </c>
      <c r="C31058" s="7">
        <v>0.998659066985063</v>
      </c>
      <c r="D31058" s="7">
        <v>0.999990172365984</v>
      </c>
    </row>
    <row r="31059" spans="2:4">
      <c r="B31059" s="7">
        <v>0.286323997482358</v>
      </c>
      <c r="C31059" s="7">
        <v>6.52516822907678e-7</v>
      </c>
      <c r="D31059" s="7">
        <v>0.986628001768748</v>
      </c>
    </row>
    <row r="31060" spans="2:4">
      <c r="B31060" s="7">
        <v>0.286323997482358</v>
      </c>
      <c r="C31060" s="7">
        <v>1.36562084342983e-5</v>
      </c>
      <c r="D31060" s="7">
        <v>0.999998756957612</v>
      </c>
    </row>
    <row r="31061" spans="2:4">
      <c r="B31061" s="7">
        <v>0.286323997482358</v>
      </c>
      <c r="C31061" s="7">
        <v>1.3424237543802e-7</v>
      </c>
      <c r="D31061" s="7">
        <v>0.999891144518267</v>
      </c>
    </row>
    <row r="31062" spans="2:4">
      <c r="B31062" s="7">
        <v>0.286323997482358</v>
      </c>
      <c r="C31062" s="7">
        <v>1.52415366438951e-7</v>
      </c>
      <c r="D31062" s="7">
        <v>0.00124094114273909</v>
      </c>
    </row>
    <row r="31063" spans="2:4">
      <c r="B31063" s="7">
        <v>0.286323997482358</v>
      </c>
      <c r="C31063" s="7">
        <v>6.52516822907678e-7</v>
      </c>
      <c r="D31063" s="7">
        <v>0.995657312111164</v>
      </c>
    </row>
    <row r="31064" spans="2:4">
      <c r="B31064" s="7">
        <v>0.286323997482358</v>
      </c>
      <c r="C31064" s="7">
        <v>1.7629698323418e-7</v>
      </c>
      <c r="D31064" s="7">
        <v>0.999999948010596</v>
      </c>
    </row>
    <row r="31065" spans="2:4">
      <c r="B31065" s="7">
        <v>0.286323997482358</v>
      </c>
      <c r="C31065" s="7">
        <v>6.52516822907678e-7</v>
      </c>
      <c r="D31065" s="7">
        <v>0.999542114929507</v>
      </c>
    </row>
    <row r="31066" spans="2:4">
      <c r="B31066" s="7">
        <v>0.286323997482358</v>
      </c>
      <c r="C31066" s="7">
        <v>1</v>
      </c>
      <c r="D31066" s="7">
        <v>0.984467495081611</v>
      </c>
    </row>
    <row r="31067" spans="2:4">
      <c r="B31067" s="7">
        <v>0.286323997482358</v>
      </c>
      <c r="C31067" s="7">
        <v>0.999868645469083</v>
      </c>
      <c r="D31067" s="7">
        <v>0.99866208590899</v>
      </c>
    </row>
    <row r="31068" spans="2:4">
      <c r="B31068" s="7">
        <v>0.286323997482358</v>
      </c>
      <c r="C31068" s="7">
        <v>1</v>
      </c>
      <c r="D31068" s="7">
        <v>0.99866208590899</v>
      </c>
    </row>
    <row r="31069" spans="2:4">
      <c r="B31069" s="7">
        <v>0.286323997482358</v>
      </c>
      <c r="C31069" s="7">
        <v>0.999999683774054</v>
      </c>
      <c r="D31069" s="7">
        <v>0.99866208590899</v>
      </c>
    </row>
    <row r="31070" spans="2:4">
      <c r="B31070" s="7">
        <v>0.286323997482358</v>
      </c>
      <c r="C31070" s="7">
        <v>0.999998902727615</v>
      </c>
      <c r="D31070" s="7">
        <v>0.999370945515242</v>
      </c>
    </row>
    <row r="31071" spans="2:4">
      <c r="B31071" s="7">
        <v>0.286323997482358</v>
      </c>
      <c r="C31071" s="7">
        <v>0.999999903809698</v>
      </c>
      <c r="D31071" s="7">
        <v>0.99866208590899</v>
      </c>
    </row>
    <row r="31072" spans="2:4">
      <c r="B31072" s="7">
        <v>0.286323997482358</v>
      </c>
      <c r="C31072" s="7">
        <v>0.999998626564595</v>
      </c>
      <c r="D31072" s="7">
        <v>0.264870435861892</v>
      </c>
    </row>
    <row r="31073" spans="2:4">
      <c r="B31073" s="7">
        <v>0.286323997482358</v>
      </c>
      <c r="C31073" s="7">
        <v>0.999997760220126</v>
      </c>
      <c r="D31073" s="7">
        <v>1</v>
      </c>
    </row>
    <row r="31074" spans="2:4">
      <c r="B31074" s="7">
        <v>0.286323997482358</v>
      </c>
      <c r="C31074" s="7">
        <v>0.999839297489169</v>
      </c>
      <c r="D31074" s="7">
        <v>0.999999995709612</v>
      </c>
    </row>
    <row r="31075" spans="2:4">
      <c r="B31075" s="7">
        <v>0.286323997482358</v>
      </c>
      <c r="C31075" s="7">
        <v>0.99999992128651</v>
      </c>
      <c r="D31075" s="7">
        <v>1</v>
      </c>
    </row>
    <row r="31076" spans="2:4">
      <c r="B31076" s="7">
        <v>0.286323997482358</v>
      </c>
      <c r="C31076" s="7">
        <v>1</v>
      </c>
      <c r="D31076" s="7">
        <v>1</v>
      </c>
    </row>
    <row r="31077" spans="2:4">
      <c r="B31077" s="7">
        <v>0.286323997482358</v>
      </c>
      <c r="C31077" s="7">
        <v>0.999999993725543</v>
      </c>
      <c r="D31077" s="7">
        <v>1</v>
      </c>
    </row>
    <row r="31078" spans="2:4">
      <c r="B31078" s="7">
        <v>0.286323997482358</v>
      </c>
      <c r="C31078" s="7">
        <v>0.999999999998741</v>
      </c>
      <c r="D31078" s="7">
        <v>1</v>
      </c>
    </row>
    <row r="31079" spans="2:4">
      <c r="B31079" s="7">
        <v>0.286323997482358</v>
      </c>
      <c r="C31079" s="7">
        <v>0.952771409994822</v>
      </c>
      <c r="D31079" s="7">
        <v>0.455905055089151</v>
      </c>
    </row>
    <row r="31080" spans="2:4">
      <c r="B31080" s="7">
        <v>0.286323997482358</v>
      </c>
      <c r="C31080" s="7">
        <v>0.999999993725543</v>
      </c>
      <c r="D31080" s="7">
        <v>0.999999951348643</v>
      </c>
    </row>
    <row r="31081" spans="2:4">
      <c r="B31081" s="7">
        <v>0.286323997482358</v>
      </c>
      <c r="C31081" s="7">
        <v>1</v>
      </c>
      <c r="D31081" s="7">
        <v>0.965239719335352</v>
      </c>
    </row>
    <row r="31082" spans="2:4">
      <c r="B31082" s="7">
        <v>0.286323997482358</v>
      </c>
      <c r="C31082" s="7">
        <v>4.5060328255575e-5</v>
      </c>
      <c r="D31082" s="7">
        <v>0.99977136193391</v>
      </c>
    </row>
    <row r="31083" spans="2:4">
      <c r="B31083" s="7">
        <v>0.286323997482358</v>
      </c>
      <c r="C31083" s="7">
        <v>4.5060328255575e-5</v>
      </c>
      <c r="D31083" s="7">
        <v>0.999751627329206</v>
      </c>
    </row>
    <row r="31084" spans="2:4">
      <c r="B31084" s="7">
        <v>0.286323997482358</v>
      </c>
      <c r="C31084" s="7">
        <v>1</v>
      </c>
      <c r="D31084" s="7">
        <v>0.999999847099331</v>
      </c>
    </row>
    <row r="31085" spans="2:4">
      <c r="B31085" s="7">
        <v>0.286323997482358</v>
      </c>
      <c r="C31085" s="7">
        <v>0.892694728896326</v>
      </c>
      <c r="D31085" s="7">
        <v>0.999999985059044</v>
      </c>
    </row>
    <row r="31086" spans="2:4">
      <c r="B31086" s="7">
        <v>0.286323997482358</v>
      </c>
      <c r="C31086" s="7">
        <v>0.367562833495468</v>
      </c>
      <c r="D31086" s="7">
        <v>0.999999999980116</v>
      </c>
    </row>
    <row r="31087" spans="2:4">
      <c r="B31087" s="7">
        <v>0.286323997482358</v>
      </c>
      <c r="C31087" s="7">
        <v>4.5060328255575e-5</v>
      </c>
      <c r="D31087" s="7">
        <v>0.999704530220751</v>
      </c>
    </row>
    <row r="31088" spans="2:4">
      <c r="B31088" s="7">
        <v>0.286323997482358</v>
      </c>
      <c r="C31088" s="7">
        <v>0.999999819055439</v>
      </c>
      <c r="D31088" s="7">
        <v>0.999831345278142</v>
      </c>
    </row>
    <row r="31089" spans="2:4">
      <c r="B31089" s="7">
        <v>0.286323997482358</v>
      </c>
      <c r="C31089" s="7">
        <v>0.999999819055439</v>
      </c>
      <c r="D31089" s="7">
        <v>0.999999602676814</v>
      </c>
    </row>
    <row r="31090" spans="2:4">
      <c r="B31090" s="7">
        <v>0.286323997482358</v>
      </c>
      <c r="C31090" s="7">
        <v>0.76219875062816</v>
      </c>
      <c r="D31090" s="7">
        <v>0.23666580763949</v>
      </c>
    </row>
    <row r="31091" spans="2:4">
      <c r="B31091" s="7">
        <v>0.286323997482358</v>
      </c>
      <c r="C31091" s="7">
        <v>0.999999819055439</v>
      </c>
      <c r="D31091" s="7">
        <v>0.999704530220751</v>
      </c>
    </row>
    <row r="31092" spans="2:4">
      <c r="B31092" s="7">
        <v>0.286323997482358</v>
      </c>
      <c r="C31092" s="7">
        <v>0.999999819055439</v>
      </c>
      <c r="D31092" s="7">
        <v>0.99398282091649</v>
      </c>
    </row>
    <row r="31093" spans="2:4">
      <c r="B31093" s="7">
        <v>0.286323997482358</v>
      </c>
      <c r="C31093" s="7">
        <v>0.999999960274024</v>
      </c>
      <c r="D31093" s="7">
        <v>0.999704530220751</v>
      </c>
    </row>
    <row r="31094" spans="2:4">
      <c r="B31094" s="7">
        <v>0.286323997482358</v>
      </c>
      <c r="C31094" s="7">
        <v>0.999999819055439</v>
      </c>
      <c r="D31094" s="7">
        <v>0.999704530220751</v>
      </c>
    </row>
    <row r="31095" spans="2:4">
      <c r="B31095" s="7">
        <v>0.286323997482358</v>
      </c>
      <c r="C31095" s="7">
        <v>0.999999960274024</v>
      </c>
      <c r="D31095" s="7">
        <v>0.999704530220751</v>
      </c>
    </row>
    <row r="31096" spans="2:4">
      <c r="B31096" s="7">
        <v>0.286323997482358</v>
      </c>
      <c r="C31096" s="7">
        <v>0.00112725955039061</v>
      </c>
      <c r="D31096" s="7">
        <v>0.999704530220751</v>
      </c>
    </row>
    <row r="31097" spans="2:4">
      <c r="B31097" s="7">
        <v>0.286323997482358</v>
      </c>
      <c r="C31097" s="7">
        <v>4.62112183955421e-5</v>
      </c>
      <c r="D31097" s="7">
        <v>0.968250779020388</v>
      </c>
    </row>
    <row r="31098" spans="2:4">
      <c r="B31098" s="7">
        <v>0.286323997482358</v>
      </c>
      <c r="C31098" s="7">
        <v>0.999999569943717</v>
      </c>
      <c r="D31098" s="7">
        <v>0.995899874256179</v>
      </c>
    </row>
    <row r="31099" spans="2:4">
      <c r="B31099" s="7">
        <v>0.286323997482358</v>
      </c>
      <c r="C31099" s="7">
        <v>5.7065463465733e-14</v>
      </c>
      <c r="D31099" s="7">
        <v>0.889939246713779</v>
      </c>
    </row>
    <row r="31100" spans="2:4">
      <c r="B31100" s="7">
        <v>0.286323997482358</v>
      </c>
      <c r="C31100" s="7">
        <v>1.37911904118936e-12</v>
      </c>
      <c r="D31100" s="7">
        <v>0.99999999999637</v>
      </c>
    </row>
    <row r="31101" spans="2:4">
      <c r="B31101" s="7">
        <v>0.286323997482358</v>
      </c>
      <c r="C31101" s="7">
        <v>0.947850977473804</v>
      </c>
      <c r="D31101" s="7">
        <v>0.785010052369263</v>
      </c>
    </row>
    <row r="31102" spans="2:4">
      <c r="B31102" s="7">
        <v>0.286323997482358</v>
      </c>
      <c r="C31102" s="7">
        <v>0</v>
      </c>
      <c r="D31102" s="7">
        <v>0.999999999545222</v>
      </c>
    </row>
    <row r="31103" spans="2:4">
      <c r="B31103" s="7">
        <v>0.286323997482358</v>
      </c>
      <c r="C31103" s="7">
        <v>0.781938103654073</v>
      </c>
      <c r="D31103" s="7">
        <v>0.999561397369014</v>
      </c>
    </row>
    <row r="31104" spans="2:4">
      <c r="B31104" s="7">
        <v>0.286323997482358</v>
      </c>
      <c r="C31104" s="7">
        <v>1</v>
      </c>
      <c r="D31104" s="7">
        <v>0.999987131959853</v>
      </c>
    </row>
    <row r="31105" spans="2:4">
      <c r="B31105" s="7">
        <v>0.286323997482358</v>
      </c>
      <c r="C31105" s="7">
        <v>0.99044656422422</v>
      </c>
      <c r="D31105" s="7">
        <v>0.996266325465808</v>
      </c>
    </row>
    <row r="31106" spans="2:4">
      <c r="B31106" s="7">
        <v>0.286323997482358</v>
      </c>
      <c r="C31106" s="7">
        <v>0.99999999999999</v>
      </c>
      <c r="D31106" s="7">
        <v>0.68247989394147</v>
      </c>
    </row>
    <row r="31107" spans="2:4">
      <c r="B31107" s="7">
        <v>0.286323997482358</v>
      </c>
      <c r="C31107" s="7">
        <v>1</v>
      </c>
      <c r="D31107" s="7">
        <v>0.67559069235593</v>
      </c>
    </row>
    <row r="31108" spans="2:4">
      <c r="B31108" s="7">
        <v>0.286323997482358</v>
      </c>
      <c r="C31108" s="7">
        <v>1</v>
      </c>
      <c r="D31108" s="7">
        <v>0.999999999913393</v>
      </c>
    </row>
    <row r="31109" spans="2:4">
      <c r="B31109" s="7">
        <v>0.286323997482358</v>
      </c>
      <c r="C31109" s="7">
        <v>0.000396118065012718</v>
      </c>
      <c r="D31109" s="7">
        <v>0.969461724951391</v>
      </c>
    </row>
    <row r="31110" spans="2:4">
      <c r="B31110" s="7">
        <v>0.286323997482358</v>
      </c>
      <c r="C31110" s="7">
        <v>1</v>
      </c>
      <c r="D31110" s="7">
        <v>3.18099110385716e-8</v>
      </c>
    </row>
    <row r="31111" spans="2:4">
      <c r="B31111" s="7">
        <v>0.286323997482358</v>
      </c>
      <c r="C31111" s="7">
        <v>1</v>
      </c>
      <c r="D31111" s="7">
        <v>0.999999996681221</v>
      </c>
    </row>
    <row r="31112" spans="2:4">
      <c r="B31112" s="7">
        <v>0.286323997482358</v>
      </c>
      <c r="C31112" s="7">
        <v>1</v>
      </c>
      <c r="D31112" s="7">
        <v>1</v>
      </c>
    </row>
    <row r="31113" spans="2:4">
      <c r="B31113" s="7">
        <v>0.286323997482358</v>
      </c>
      <c r="C31113" s="7">
        <v>1</v>
      </c>
      <c r="D31113" s="7">
        <v>0.999999992045622</v>
      </c>
    </row>
    <row r="31114" spans="2:4">
      <c r="B31114" s="7">
        <v>0.286323997482358</v>
      </c>
      <c r="C31114" s="7">
        <v>1</v>
      </c>
      <c r="D31114" s="7">
        <v>1</v>
      </c>
    </row>
    <row r="31115" spans="2:4">
      <c r="B31115" s="7">
        <v>0.286323997482358</v>
      </c>
      <c r="C31115" s="7">
        <v>1</v>
      </c>
      <c r="D31115" s="7">
        <v>1</v>
      </c>
    </row>
    <row r="31116" spans="2:4">
      <c r="B31116" s="7">
        <v>0.286323997482358</v>
      </c>
      <c r="C31116" s="7">
        <v>2.87103674168065e-13</v>
      </c>
      <c r="D31116" s="7">
        <v>0.999287078400004</v>
      </c>
    </row>
    <row r="31117" spans="2:4">
      <c r="B31117" s="7">
        <v>0.286323997482358</v>
      </c>
      <c r="C31117" s="7">
        <v>0.992297596723492</v>
      </c>
      <c r="D31117" s="7">
        <v>0.900395918948922</v>
      </c>
    </row>
    <row r="31118" spans="2:4">
      <c r="B31118" s="7">
        <v>0.286323997482358</v>
      </c>
      <c r="C31118" s="7">
        <v>4.17259338192366e-10</v>
      </c>
      <c r="D31118" s="7">
        <v>0.999911031758123</v>
      </c>
    </row>
    <row r="31119" spans="2:4">
      <c r="B31119" s="7">
        <v>0.286323997482358</v>
      </c>
      <c r="C31119" s="7">
        <v>1</v>
      </c>
      <c r="D31119" s="7">
        <v>0.773732370953877</v>
      </c>
    </row>
    <row r="31120" spans="2:4">
      <c r="B31120" s="7">
        <v>0.286323997482358</v>
      </c>
      <c r="C31120" s="7">
        <v>0.00840106299920229</v>
      </c>
      <c r="D31120" s="7">
        <v>0.999858904510899</v>
      </c>
    </row>
    <row r="31121" spans="2:4">
      <c r="B31121" s="7">
        <v>0.286323997482358</v>
      </c>
      <c r="C31121" s="7">
        <v>9.56029243213141e-5</v>
      </c>
      <c r="D31121" s="7">
        <v>0.328340386775491</v>
      </c>
    </row>
    <row r="31122" spans="2:4">
      <c r="B31122" s="7">
        <v>0.286323997482358</v>
      </c>
      <c r="C31122" s="7">
        <v>9.56029243213141e-5</v>
      </c>
      <c r="D31122" s="7">
        <v>0.99999844908001</v>
      </c>
    </row>
    <row r="31123" spans="2:4">
      <c r="B31123" s="7">
        <v>0.286323997482358</v>
      </c>
      <c r="C31123" s="7">
        <v>1</v>
      </c>
      <c r="D31123" s="7">
        <v>0.443707396026192</v>
      </c>
    </row>
    <row r="31124" spans="2:4">
      <c r="B31124" s="7">
        <v>0.286323997482358</v>
      </c>
      <c r="C31124" s="7">
        <v>0.468484799625504</v>
      </c>
      <c r="D31124" s="7">
        <v>0.132141251391427</v>
      </c>
    </row>
    <row r="31125" spans="2:4">
      <c r="B31125" s="7">
        <v>0.286323997482358</v>
      </c>
      <c r="C31125" s="7">
        <v>0</v>
      </c>
      <c r="D31125" s="7">
        <v>0.998708871968169</v>
      </c>
    </row>
    <row r="31126" spans="2:4">
      <c r="B31126" s="7">
        <v>0.286323997482358</v>
      </c>
      <c r="C31126" s="7">
        <v>1</v>
      </c>
      <c r="D31126" s="7">
        <v>0.899913301971656</v>
      </c>
    </row>
    <row r="31127" spans="2:4">
      <c r="B31127" s="7">
        <v>0.286323997482358</v>
      </c>
      <c r="C31127" s="7">
        <v>1</v>
      </c>
      <c r="D31127" s="7">
        <v>0.847896581040283</v>
      </c>
    </row>
    <row r="31128" spans="2:4">
      <c r="B31128" s="7">
        <v>0.286323997482358</v>
      </c>
      <c r="C31128" s="7">
        <v>4.44034832972617e-5</v>
      </c>
      <c r="D31128" s="7">
        <v>0.0391877400983942</v>
      </c>
    </row>
    <row r="31129" spans="2:4">
      <c r="B31129" s="7">
        <v>0.286323997482358</v>
      </c>
      <c r="C31129" s="7">
        <v>0.000610508579031776</v>
      </c>
      <c r="D31129" s="7">
        <v>0.999674217752707</v>
      </c>
    </row>
    <row r="31130" spans="2:4">
      <c r="B31130" s="7">
        <v>0.286323997482358</v>
      </c>
      <c r="C31130" s="7">
        <v>0.0251716592506572</v>
      </c>
      <c r="D31130" s="7">
        <v>0.999674217752707</v>
      </c>
    </row>
    <row r="31131" spans="2:4">
      <c r="B31131" s="7">
        <v>0.286323997482358</v>
      </c>
      <c r="C31131" s="7">
        <v>0.0789634495238658</v>
      </c>
      <c r="D31131" s="7">
        <v>0.999674217752707</v>
      </c>
    </row>
    <row r="31132" spans="2:4">
      <c r="B31132" s="7">
        <v>0.286323997482358</v>
      </c>
      <c r="C31132" s="7">
        <v>0.000610508579031776</v>
      </c>
      <c r="D31132" s="7">
        <v>0.999674217752707</v>
      </c>
    </row>
    <row r="31133" spans="2:4">
      <c r="B31133" s="7">
        <v>0.286323997482358</v>
      </c>
      <c r="C31133" s="7">
        <v>0.0250831838716562</v>
      </c>
      <c r="D31133" s="7">
        <v>0.999674217752707</v>
      </c>
    </row>
    <row r="31134" spans="2:4">
      <c r="B31134" s="7">
        <v>0.286323997482358</v>
      </c>
      <c r="C31134" s="7">
        <v>0.000610508579031776</v>
      </c>
      <c r="D31134" s="7">
        <v>0.999674217752707</v>
      </c>
    </row>
    <row r="31135" spans="2:4">
      <c r="B31135" s="7">
        <v>0.286323997482358</v>
      </c>
      <c r="C31135" s="7">
        <v>0.0251716592506572</v>
      </c>
      <c r="D31135" s="7">
        <v>0.999674217752707</v>
      </c>
    </row>
    <row r="31136" spans="2:4">
      <c r="B31136" s="7">
        <v>0.286323997482358</v>
      </c>
      <c r="C31136" s="7">
        <v>0.000610508579031776</v>
      </c>
      <c r="D31136" s="7">
        <v>0.999674217752707</v>
      </c>
    </row>
    <row r="31137" spans="2:4">
      <c r="B31137" s="7">
        <v>0.286323997482358</v>
      </c>
      <c r="C31137" s="7">
        <v>0.000610508579031776</v>
      </c>
      <c r="D31137" s="7">
        <v>0.99996437343665</v>
      </c>
    </row>
    <row r="31138" spans="2:4">
      <c r="B31138" s="7">
        <v>0.286323997482358</v>
      </c>
      <c r="C31138" s="7">
        <v>0.000610508579031776</v>
      </c>
      <c r="D31138" s="7">
        <v>0.997520012193261</v>
      </c>
    </row>
    <row r="31139" spans="2:4">
      <c r="B31139" s="7">
        <v>0.286323997482358</v>
      </c>
      <c r="C31139" s="7">
        <v>0.000610508579031776</v>
      </c>
      <c r="D31139" s="7">
        <v>0.999851159301447</v>
      </c>
    </row>
    <row r="31140" spans="2:4">
      <c r="B31140" s="7">
        <v>0.286323997482358</v>
      </c>
      <c r="C31140" s="7">
        <v>0.000492373176418148</v>
      </c>
      <c r="D31140" s="7">
        <v>0.999983834478964</v>
      </c>
    </row>
    <row r="31141" spans="2:4">
      <c r="B31141" s="7">
        <v>0.286323997482358</v>
      </c>
      <c r="C31141" s="7">
        <v>0.000445637661371844</v>
      </c>
      <c r="D31141" s="7">
        <v>0.999674217752707</v>
      </c>
    </row>
    <row r="31142" spans="2:4">
      <c r="B31142" s="7">
        <v>0.286323997482358</v>
      </c>
      <c r="C31142" s="7">
        <v>0.000610508579031776</v>
      </c>
      <c r="D31142" s="7">
        <v>0.999935777926839</v>
      </c>
    </row>
    <row r="31143" spans="2:4">
      <c r="B31143" s="7">
        <v>0.286323997482358</v>
      </c>
      <c r="C31143" s="7">
        <v>0.00186473469835091</v>
      </c>
      <c r="D31143" s="7">
        <v>0.968718036123932</v>
      </c>
    </row>
    <row r="31144" spans="2:4">
      <c r="B31144" s="7">
        <v>0.286323997482358</v>
      </c>
      <c r="C31144" s="7">
        <v>0.0251716592506572</v>
      </c>
      <c r="D31144" s="7">
        <v>0.000122636244027196</v>
      </c>
    </row>
    <row r="31145" spans="2:4">
      <c r="B31145" s="7">
        <v>0.286323997482358</v>
      </c>
      <c r="C31145" s="7">
        <v>0.000610508579031776</v>
      </c>
      <c r="D31145" s="7">
        <v>0.999999909172967</v>
      </c>
    </row>
    <row r="31146" spans="2:4">
      <c r="B31146" s="7">
        <v>0.286323997482358</v>
      </c>
      <c r="C31146" s="7">
        <v>0.000610508579031776</v>
      </c>
      <c r="D31146" s="7">
        <v>0.999999996295578</v>
      </c>
    </row>
    <row r="31147" spans="2:4">
      <c r="B31147" s="7">
        <v>0.286323997482358</v>
      </c>
      <c r="C31147" s="7">
        <v>0.000610508579031776</v>
      </c>
      <c r="D31147" s="7">
        <v>6.04663104822877e-5</v>
      </c>
    </row>
    <row r="31148" spans="2:4">
      <c r="B31148" s="7">
        <v>0.286323997482358</v>
      </c>
      <c r="C31148" s="7">
        <v>0.000610508579031776</v>
      </c>
      <c r="D31148" s="7">
        <v>0.999999837549999</v>
      </c>
    </row>
    <row r="31149" spans="2:4">
      <c r="B31149" s="7">
        <v>0.286323997482358</v>
      </c>
      <c r="C31149" s="7">
        <v>0.0250831838716562</v>
      </c>
      <c r="D31149" s="7">
        <v>0.0120613870033298</v>
      </c>
    </row>
    <row r="31150" spans="2:4">
      <c r="B31150" s="7">
        <v>0.286323997482358</v>
      </c>
      <c r="C31150" s="7">
        <v>0.000455245172583218</v>
      </c>
      <c r="D31150" s="7">
        <v>0.999971383684901</v>
      </c>
    </row>
    <row r="31151" spans="2:4">
      <c r="B31151" s="7">
        <v>0.286323997482358</v>
      </c>
      <c r="C31151" s="7">
        <v>0.000610508579031776</v>
      </c>
      <c r="D31151" s="7">
        <v>0.999999983045407</v>
      </c>
    </row>
    <row r="31152" spans="2:4">
      <c r="B31152" s="7">
        <v>0.286323997482358</v>
      </c>
      <c r="C31152" s="7">
        <v>0.00129010151463071</v>
      </c>
      <c r="D31152" s="7">
        <v>0.999999985771033</v>
      </c>
    </row>
    <row r="31153" spans="2:4">
      <c r="B31153" s="7">
        <v>0.286323997482358</v>
      </c>
      <c r="C31153" s="7">
        <v>0.00101917385885241</v>
      </c>
      <c r="D31153" s="7">
        <v>0.918874112480272</v>
      </c>
    </row>
    <row r="31154" spans="2:4">
      <c r="B31154" s="7">
        <v>0.286323997482358</v>
      </c>
      <c r="C31154" s="7">
        <v>0.0789634495238658</v>
      </c>
      <c r="D31154" s="7">
        <v>0.247947137478629</v>
      </c>
    </row>
    <row r="31155" spans="2:4">
      <c r="B31155" s="7">
        <v>0.286323997482358</v>
      </c>
      <c r="C31155" s="7">
        <v>0.000610508579031776</v>
      </c>
      <c r="D31155" s="7">
        <v>0.999982145998123</v>
      </c>
    </row>
    <row r="31156" spans="2:4">
      <c r="B31156" s="7">
        <v>0.286323997482358</v>
      </c>
      <c r="C31156" s="7">
        <v>0.000610508579031776</v>
      </c>
      <c r="D31156" s="7">
        <v>0.995503815497734</v>
      </c>
    </row>
    <row r="31157" spans="2:4">
      <c r="B31157" s="7">
        <v>0.286323997482358</v>
      </c>
      <c r="C31157" s="7">
        <v>0.000610508579031776</v>
      </c>
      <c r="D31157" s="7">
        <v>0.829231140765293</v>
      </c>
    </row>
    <row r="31158" spans="2:4">
      <c r="B31158" s="7">
        <v>0.286323997482358</v>
      </c>
      <c r="C31158" s="7">
        <v>0.0250831838716562</v>
      </c>
      <c r="D31158" s="7">
        <v>0.999971383684901</v>
      </c>
    </row>
    <row r="31159" spans="2:4">
      <c r="B31159" s="7">
        <v>0.286323997482358</v>
      </c>
      <c r="C31159" s="7">
        <v>0.000455245172583218</v>
      </c>
      <c r="D31159" s="7">
        <v>1</v>
      </c>
    </row>
    <row r="31160" spans="2:4">
      <c r="B31160" s="7">
        <v>0.286323997482358</v>
      </c>
      <c r="C31160" s="7">
        <v>0.0250831838716562</v>
      </c>
      <c r="D31160" s="7">
        <v>0.727411038708782</v>
      </c>
    </row>
    <row r="31161" spans="2:4">
      <c r="B31161" s="7">
        <v>0.286323997482358</v>
      </c>
      <c r="C31161" s="7">
        <v>0.000610508579031776</v>
      </c>
      <c r="D31161" s="7">
        <v>0.999133549514551</v>
      </c>
    </row>
    <row r="31162" spans="2:4">
      <c r="B31162" s="7">
        <v>0.286323997482358</v>
      </c>
      <c r="C31162" s="7">
        <v>0.000610508579031776</v>
      </c>
      <c r="D31162" s="7">
        <v>0.999961844975622</v>
      </c>
    </row>
    <row r="31163" spans="2:4">
      <c r="B31163" s="7">
        <v>0.286323997482358</v>
      </c>
      <c r="C31163" s="7">
        <v>0.000610508579031776</v>
      </c>
      <c r="D31163" s="7">
        <v>0.999961844975622</v>
      </c>
    </row>
    <row r="31164" spans="2:4">
      <c r="B31164" s="7">
        <v>0.286323997482358</v>
      </c>
      <c r="C31164" s="7">
        <v>0.0789634495238658</v>
      </c>
      <c r="D31164" s="7">
        <v>0.999999998056172</v>
      </c>
    </row>
    <row r="31165" spans="2:4">
      <c r="B31165" s="7">
        <v>0.286323997482358</v>
      </c>
      <c r="C31165" s="7">
        <v>0.000383217680157144</v>
      </c>
      <c r="D31165" s="7">
        <v>0.99997974114573</v>
      </c>
    </row>
    <row r="31166" spans="2:4">
      <c r="B31166" s="7">
        <v>0.286323997482358</v>
      </c>
      <c r="C31166" s="7">
        <v>0.0251716592506572</v>
      </c>
      <c r="D31166" s="7">
        <v>0.99999997842189</v>
      </c>
    </row>
    <row r="31167" spans="2:4">
      <c r="B31167" s="7">
        <v>0.286323997482358</v>
      </c>
      <c r="C31167" s="7">
        <v>0.000492373176418148</v>
      </c>
      <c r="D31167" s="7">
        <v>0.991835639223301</v>
      </c>
    </row>
    <row r="31168" spans="2:4">
      <c r="B31168" s="7">
        <v>0.286323997482358</v>
      </c>
      <c r="C31168" s="7">
        <v>0.0250831838716562</v>
      </c>
      <c r="D31168" s="7">
        <v>0.99999998581321</v>
      </c>
    </row>
    <row r="31169" spans="2:4">
      <c r="B31169" s="7">
        <v>0.286323997482358</v>
      </c>
      <c r="C31169" s="7">
        <v>6.7703517048212e-7</v>
      </c>
      <c r="D31169" s="7">
        <v>0.999985846591485</v>
      </c>
    </row>
    <row r="31170" spans="2:4">
      <c r="B31170" s="7">
        <v>0.286323997482358</v>
      </c>
      <c r="C31170" s="7">
        <v>0.00164277127453482</v>
      </c>
      <c r="D31170" s="7">
        <v>0.999998340924156</v>
      </c>
    </row>
    <row r="31171" spans="2:4">
      <c r="B31171" s="7">
        <v>0.286323997482358</v>
      </c>
      <c r="C31171" s="7">
        <v>0.000148889847745192</v>
      </c>
      <c r="D31171" s="7">
        <v>1</v>
      </c>
    </row>
    <row r="31172" spans="2:4">
      <c r="B31172" s="7">
        <v>0.286323997482358</v>
      </c>
      <c r="C31172" s="7">
        <v>8.09775746666296e-5</v>
      </c>
      <c r="D31172" s="7">
        <v>1</v>
      </c>
    </row>
    <row r="31173" spans="2:4">
      <c r="B31173" s="7">
        <v>0.286323997482358</v>
      </c>
      <c r="C31173" s="7">
        <v>0.000610508579031776</v>
      </c>
      <c r="D31173" s="7">
        <v>1</v>
      </c>
    </row>
    <row r="31174" spans="2:4">
      <c r="B31174" s="7">
        <v>0.286323997482358</v>
      </c>
      <c r="C31174" s="7">
        <v>0.000610508579031776</v>
      </c>
      <c r="D31174" s="7">
        <v>0.0243621430372518</v>
      </c>
    </row>
    <row r="31175" spans="2:4">
      <c r="B31175" s="7">
        <v>0.286323997482358</v>
      </c>
      <c r="C31175" s="7">
        <v>0.000610508579031776</v>
      </c>
      <c r="D31175" s="7">
        <v>0.999999999699874</v>
      </c>
    </row>
    <row r="31176" spans="2:4">
      <c r="B31176" s="7">
        <v>0.286323997482358</v>
      </c>
      <c r="C31176" s="7">
        <v>7.23277862633153e-5</v>
      </c>
      <c r="D31176" s="7">
        <v>0.646708566014124</v>
      </c>
    </row>
    <row r="31177" spans="2:4">
      <c r="B31177" s="7">
        <v>0.286323997482358</v>
      </c>
      <c r="C31177" s="7">
        <v>0.000610508579031776</v>
      </c>
      <c r="D31177" s="7">
        <v>0.988953497408076</v>
      </c>
    </row>
    <row r="31178" spans="2:4">
      <c r="B31178" s="7">
        <v>0.286323997482358</v>
      </c>
      <c r="C31178" s="7">
        <v>0.00222561026424428</v>
      </c>
      <c r="D31178" s="7">
        <v>0.0611451251390923</v>
      </c>
    </row>
    <row r="31179" spans="2:4">
      <c r="B31179" s="7">
        <v>0.286323997482358</v>
      </c>
      <c r="C31179" s="7">
        <v>0.000610508579031776</v>
      </c>
      <c r="D31179" s="7">
        <v>0.999246456586319</v>
      </c>
    </row>
    <row r="31180" spans="2:4">
      <c r="B31180" s="7">
        <v>0.286323997482358</v>
      </c>
      <c r="C31180" s="7">
        <v>0.00111199780642168</v>
      </c>
      <c r="D31180" s="7">
        <v>0.999999995896012</v>
      </c>
    </row>
    <row r="31181" spans="2:4">
      <c r="B31181" s="7">
        <v>0.286323997482358</v>
      </c>
      <c r="C31181" s="7">
        <v>0.0251716592506572</v>
      </c>
      <c r="D31181" s="7">
        <v>0.999860007356336</v>
      </c>
    </row>
    <row r="31182" spans="2:4">
      <c r="B31182" s="7">
        <v>0.286323997482358</v>
      </c>
      <c r="C31182" s="7">
        <v>0.0250831838716562</v>
      </c>
      <c r="D31182" s="7">
        <v>0.107970666723438</v>
      </c>
    </row>
    <row r="31183" spans="2:4">
      <c r="B31183" s="7">
        <v>0.286323997482358</v>
      </c>
      <c r="C31183" s="7">
        <v>0.000745095518484673</v>
      </c>
      <c r="D31183" s="7">
        <v>0.999999945305971</v>
      </c>
    </row>
    <row r="31184" spans="2:4">
      <c r="B31184" s="7">
        <v>0.286323997482358</v>
      </c>
      <c r="C31184" s="7">
        <v>0.000610508579031776</v>
      </c>
      <c r="D31184" s="7">
        <v>0.496051675644434</v>
      </c>
    </row>
    <row r="31185" spans="2:4">
      <c r="B31185" s="7">
        <v>0.286323997482358</v>
      </c>
      <c r="C31185" s="7">
        <v>0.00160536259134935</v>
      </c>
      <c r="D31185" s="7">
        <v>0.877431295364311</v>
      </c>
    </row>
    <row r="31186" spans="2:4">
      <c r="B31186" s="7">
        <v>0.286323997482358</v>
      </c>
      <c r="C31186" s="7">
        <v>0.00160536259134935</v>
      </c>
      <c r="D31186" s="7">
        <v>0.998637017908077</v>
      </c>
    </row>
    <row r="31187" spans="2:4">
      <c r="B31187" s="7">
        <v>0.286323997482358</v>
      </c>
      <c r="C31187" s="7">
        <v>0.00160536259134935</v>
      </c>
      <c r="D31187" s="7">
        <v>0.358212807001511</v>
      </c>
    </row>
    <row r="31188" spans="2:4">
      <c r="B31188" s="7">
        <v>0.286323997482358</v>
      </c>
      <c r="C31188" s="7">
        <v>0.0250831838716562</v>
      </c>
      <c r="D31188" s="7">
        <v>0.979978047346665</v>
      </c>
    </row>
    <row r="31189" spans="2:4">
      <c r="B31189" s="7">
        <v>0.286323997482358</v>
      </c>
      <c r="C31189" s="7">
        <v>0.00160536259134935</v>
      </c>
      <c r="D31189" s="7">
        <v>0.999999996634866</v>
      </c>
    </row>
    <row r="31190" spans="2:4">
      <c r="B31190" s="7">
        <v>0.286323997482358</v>
      </c>
      <c r="C31190" s="7">
        <v>1.5554260250794e-5</v>
      </c>
      <c r="D31190" s="7">
        <v>0.999999999801787</v>
      </c>
    </row>
    <row r="31191" spans="2:4">
      <c r="B31191" s="7">
        <v>0.286323997482358</v>
      </c>
      <c r="C31191" s="7">
        <v>4.25139342234981e-5</v>
      </c>
      <c r="D31191" s="7">
        <v>0.999998611589927</v>
      </c>
    </row>
    <row r="31192" spans="2:4">
      <c r="B31192" s="7">
        <v>0.286323997482358</v>
      </c>
      <c r="C31192" s="7">
        <v>0.00160536259134935</v>
      </c>
      <c r="D31192" s="7">
        <v>0.999999601223384</v>
      </c>
    </row>
    <row r="31193" spans="2:4">
      <c r="B31193" s="7">
        <v>0.286323997482358</v>
      </c>
      <c r="C31193" s="7">
        <v>0.00160536259134935</v>
      </c>
      <c r="D31193" s="7">
        <v>0.999999986896331</v>
      </c>
    </row>
    <row r="31194" spans="2:4">
      <c r="B31194" s="7">
        <v>0.286323997482358</v>
      </c>
      <c r="C31194" s="7">
        <v>0.0789634495238658</v>
      </c>
      <c r="D31194" s="7">
        <v>0.999707521359679</v>
      </c>
    </row>
    <row r="31195" spans="2:4">
      <c r="B31195" s="7">
        <v>0.286323997482358</v>
      </c>
      <c r="C31195" s="7">
        <v>1.62800836341903e-5</v>
      </c>
      <c r="D31195" s="7">
        <v>1</v>
      </c>
    </row>
    <row r="31196" spans="2:4">
      <c r="B31196" s="7">
        <v>0.286323997482358</v>
      </c>
      <c r="C31196" s="7">
        <v>0.00160536259134935</v>
      </c>
      <c r="D31196" s="7">
        <v>0.91026594641531</v>
      </c>
    </row>
    <row r="31197" spans="2:4">
      <c r="B31197" s="7">
        <v>0.286323997482358</v>
      </c>
      <c r="C31197" s="7">
        <v>9.33852610174312e-6</v>
      </c>
      <c r="D31197" s="7">
        <v>0.990931457460578</v>
      </c>
    </row>
    <row r="31198" spans="2:4">
      <c r="B31198" s="7">
        <v>0.286323997482358</v>
      </c>
      <c r="C31198" s="7">
        <v>6.12214945966416e-5</v>
      </c>
      <c r="D31198" s="7">
        <v>0.999984392246709</v>
      </c>
    </row>
    <row r="31199" spans="2:4">
      <c r="B31199" s="7">
        <v>0.286323997482358</v>
      </c>
      <c r="C31199" s="7">
        <v>6.51171541983242e-5</v>
      </c>
      <c r="D31199" s="7">
        <v>0.432307703468582</v>
      </c>
    </row>
    <row r="31200" spans="2:4">
      <c r="B31200" s="7">
        <v>0.286323997482358</v>
      </c>
      <c r="C31200" s="7">
        <v>1.62800836341903e-5</v>
      </c>
      <c r="D31200" s="7">
        <v>0.99999969623474</v>
      </c>
    </row>
    <row r="31201" spans="2:4">
      <c r="B31201" s="7">
        <v>0.286323997482358</v>
      </c>
      <c r="C31201" s="7">
        <v>0.00160536259134935</v>
      </c>
      <c r="D31201" s="7">
        <v>0.989934474690235</v>
      </c>
    </row>
    <row r="31202" spans="2:4">
      <c r="B31202" s="7">
        <v>0.286323997482358</v>
      </c>
      <c r="C31202" s="7">
        <v>0.00160536259134935</v>
      </c>
      <c r="D31202" s="7">
        <v>0.999997931186123</v>
      </c>
    </row>
    <row r="31203" spans="2:4">
      <c r="B31203" s="7">
        <v>0.286323997482358</v>
      </c>
      <c r="C31203" s="7">
        <v>0.000610508579031776</v>
      </c>
      <c r="D31203" s="7">
        <v>0.304253707585084</v>
      </c>
    </row>
    <row r="31204" spans="2:4">
      <c r="B31204" s="7">
        <v>0.286323997482358</v>
      </c>
      <c r="C31204" s="7">
        <v>6.51171541983242e-5</v>
      </c>
      <c r="D31204" s="7">
        <v>0.999999976056298</v>
      </c>
    </row>
    <row r="31205" spans="2:4">
      <c r="B31205" s="7">
        <v>0.286323997482358</v>
      </c>
      <c r="C31205" s="7">
        <v>0.000265757456094029</v>
      </c>
      <c r="D31205" s="7">
        <v>0.302147180941749</v>
      </c>
    </row>
    <row r="31206" spans="2:4">
      <c r="B31206" s="7">
        <v>0.286323997482358</v>
      </c>
      <c r="C31206" s="7">
        <v>0.00160536259134935</v>
      </c>
      <c r="D31206" s="7">
        <v>0.243156966157494</v>
      </c>
    </row>
    <row r="31207" spans="2:4">
      <c r="B31207" s="7">
        <v>0.286323997482358</v>
      </c>
      <c r="C31207" s="7">
        <v>0.000610508579031776</v>
      </c>
      <c r="D31207" s="7">
        <v>0.949271853296902</v>
      </c>
    </row>
    <row r="31208" spans="2:4">
      <c r="B31208" s="7">
        <v>0.286323997482358</v>
      </c>
      <c r="C31208" s="7">
        <v>0.000610508579031776</v>
      </c>
      <c r="D31208" s="7">
        <v>0.0860542611168633</v>
      </c>
    </row>
    <row r="31209" spans="2:4">
      <c r="B31209" s="7">
        <v>0.286323997482358</v>
      </c>
      <c r="C31209" s="7">
        <v>0.0728831848537858</v>
      </c>
      <c r="D31209" s="7">
        <v>0.749033159605774</v>
      </c>
    </row>
    <row r="31210" spans="2:4">
      <c r="B31210" s="7">
        <v>0.286323997482358</v>
      </c>
      <c r="C31210" s="7">
        <v>2.09192473062946e-5</v>
      </c>
      <c r="D31210" s="7">
        <v>0.885730399375086</v>
      </c>
    </row>
    <row r="31211" spans="2:4">
      <c r="B31211" s="7">
        <v>0.286323997482358</v>
      </c>
      <c r="C31211" s="7">
        <v>0.000610508579031776</v>
      </c>
      <c r="D31211" s="7">
        <v>0.636363636363636</v>
      </c>
    </row>
    <row r="31212" spans="2:4">
      <c r="B31212" s="7">
        <v>0.286323997482358</v>
      </c>
      <c r="C31212" s="7">
        <v>1.5554260250794e-5</v>
      </c>
      <c r="D31212" s="7">
        <v>0.161895401095185</v>
      </c>
    </row>
    <row r="31213" spans="2:4">
      <c r="B31213" s="7">
        <v>0.286323997482358</v>
      </c>
      <c r="C31213" s="7">
        <v>0.000392060482139133</v>
      </c>
      <c r="D31213" s="7">
        <v>1</v>
      </c>
    </row>
    <row r="31214" spans="2:4">
      <c r="B31214" s="7">
        <v>0.286323997482358</v>
      </c>
      <c r="C31214" s="7">
        <v>0.00160536259134935</v>
      </c>
      <c r="D31214" s="7">
        <v>5.99520433297584e-14</v>
      </c>
    </row>
    <row r="31215" spans="2:4">
      <c r="B31215" s="7">
        <v>0.286323997482358</v>
      </c>
      <c r="C31215" s="7">
        <v>0.000191590460422164</v>
      </c>
      <c r="D31215" s="7">
        <v>0.999999999999999</v>
      </c>
    </row>
    <row r="31216" spans="2:4">
      <c r="B31216" s="7">
        <v>0.286323997482358</v>
      </c>
      <c r="C31216" s="7">
        <v>0.00160536259134935</v>
      </c>
      <c r="D31216" s="7">
        <v>0.995867583788507</v>
      </c>
    </row>
    <row r="31217" spans="2:4">
      <c r="B31217" s="7">
        <v>0.286323997482358</v>
      </c>
      <c r="C31217" s="7">
        <v>0.000610508579031776</v>
      </c>
      <c r="D31217" s="7">
        <v>0.999999999093295</v>
      </c>
    </row>
    <row r="31218" spans="2:4">
      <c r="B31218" s="7">
        <v>0.286323997482358</v>
      </c>
      <c r="C31218" s="7">
        <v>0.000252702441576047</v>
      </c>
      <c r="D31218" s="7">
        <v>0.00225654068539082</v>
      </c>
    </row>
    <row r="31219" spans="2:4">
      <c r="B31219" s="7">
        <v>0.286323997482358</v>
      </c>
      <c r="C31219" s="7">
        <v>0.000392060482139133</v>
      </c>
      <c r="D31219" s="7">
        <v>0.999999999788772</v>
      </c>
    </row>
    <row r="31220" spans="2:4">
      <c r="B31220" s="7">
        <v>0.286323997482358</v>
      </c>
      <c r="C31220" s="7">
        <v>0.000610508579031776</v>
      </c>
      <c r="D31220" s="7">
        <v>0.999999998444268</v>
      </c>
    </row>
    <row r="31221" spans="2:4">
      <c r="B31221" s="7">
        <v>0.286323997482358</v>
      </c>
      <c r="C31221" s="7">
        <v>0.000610508579031776</v>
      </c>
      <c r="D31221" s="7">
        <v>0.999999998444268</v>
      </c>
    </row>
    <row r="31222" spans="2:4">
      <c r="B31222" s="7">
        <v>0.286323997482358</v>
      </c>
      <c r="C31222" s="7">
        <v>0.000610508579031776</v>
      </c>
      <c r="D31222" s="7">
        <v>0.999999999951303</v>
      </c>
    </row>
    <row r="31223" spans="2:4">
      <c r="B31223" s="7">
        <v>0.286323997482358</v>
      </c>
      <c r="C31223" s="7">
        <v>1.5554260250794e-5</v>
      </c>
      <c r="D31223" s="7">
        <v>0.999999998444268</v>
      </c>
    </row>
    <row r="31224" spans="2:4">
      <c r="B31224" s="7">
        <v>0.286323997482358</v>
      </c>
      <c r="C31224" s="7">
        <v>0.000492303218300738</v>
      </c>
      <c r="D31224" s="7">
        <v>0.999615821520774</v>
      </c>
    </row>
    <row r="31225" spans="2:4">
      <c r="B31225" s="7">
        <v>0.286323997482358</v>
      </c>
      <c r="C31225" s="7">
        <v>9.84994369319647e-5</v>
      </c>
      <c r="D31225" s="7">
        <v>0.999999981431696</v>
      </c>
    </row>
    <row r="31226" spans="2:4">
      <c r="B31226" s="7">
        <v>0.286323997482358</v>
      </c>
      <c r="C31226" s="7">
        <v>0.000610508579031776</v>
      </c>
      <c r="D31226" s="7">
        <v>0.999999998444268</v>
      </c>
    </row>
    <row r="31227" spans="2:4">
      <c r="B31227" s="7">
        <v>0.286323997482358</v>
      </c>
      <c r="C31227" s="7">
        <v>0.000610508579031776</v>
      </c>
      <c r="D31227" s="7">
        <v>0.999999998444268</v>
      </c>
    </row>
    <row r="31228" spans="2:4">
      <c r="B31228" s="7">
        <v>0.286323997482358</v>
      </c>
      <c r="C31228" s="7">
        <v>0.000610508579031776</v>
      </c>
      <c r="D31228" s="7">
        <v>0.999999998444268</v>
      </c>
    </row>
    <row r="31229" spans="2:4">
      <c r="B31229" s="7">
        <v>0.286323997482358</v>
      </c>
      <c r="C31229" s="7">
        <v>0.000610508579031776</v>
      </c>
      <c r="D31229" s="7">
        <v>0.999999999994585</v>
      </c>
    </row>
    <row r="31230" spans="2:4">
      <c r="B31230" s="7">
        <v>0.286323997482358</v>
      </c>
      <c r="C31230" s="7">
        <v>0.000191590460422164</v>
      </c>
      <c r="D31230" s="7">
        <v>0.999999998920805</v>
      </c>
    </row>
    <row r="31231" spans="2:4">
      <c r="B31231" s="7">
        <v>0.286323997482358</v>
      </c>
      <c r="C31231" s="7">
        <v>8.16011534258143e-5</v>
      </c>
      <c r="D31231" s="7">
        <v>0.00781562079866327</v>
      </c>
    </row>
    <row r="31232" spans="2:4">
      <c r="B31232" s="7">
        <v>0.286323997482358</v>
      </c>
      <c r="C31232" s="7">
        <v>0.000610508579031776</v>
      </c>
      <c r="D31232" s="7">
        <v>0.0234042022849324</v>
      </c>
    </row>
    <row r="31233" spans="2:4">
      <c r="B31233" s="7">
        <v>0.286323997482358</v>
      </c>
      <c r="C31233" s="7">
        <v>1.71856100971146e-5</v>
      </c>
      <c r="D31233" s="7">
        <v>0.44978875706933</v>
      </c>
    </row>
    <row r="31234" spans="2:4">
      <c r="B31234" s="7">
        <v>0.286323997482358</v>
      </c>
      <c r="C31234" s="7">
        <v>0.0251716592506572</v>
      </c>
      <c r="D31234" s="7">
        <v>0.000937483083367274</v>
      </c>
    </row>
    <row r="31235" spans="2:4">
      <c r="B31235" s="7">
        <v>0.286323997482358</v>
      </c>
      <c r="C31235" s="7">
        <v>0.000610508579031776</v>
      </c>
      <c r="D31235" s="7">
        <v>0.99983039837145</v>
      </c>
    </row>
    <row r="31236" spans="2:4">
      <c r="B31236" s="7">
        <v>0.286323997482358</v>
      </c>
      <c r="C31236" s="7">
        <v>8.50509458172332e-6</v>
      </c>
      <c r="D31236" s="7">
        <v>0.999999999999448</v>
      </c>
    </row>
    <row r="31237" spans="2:4">
      <c r="B31237" s="7">
        <v>0.286323997482358</v>
      </c>
      <c r="C31237" s="7">
        <v>0.00138540583854662</v>
      </c>
      <c r="D31237" s="7">
        <v>0.0763816200448733</v>
      </c>
    </row>
    <row r="31238" spans="2:4">
      <c r="B31238" s="7">
        <v>0.286323997482358</v>
      </c>
      <c r="C31238" s="7">
        <v>0.000610508579031776</v>
      </c>
      <c r="D31238" s="7">
        <v>0.862359892353987</v>
      </c>
    </row>
    <row r="31239" spans="2:4">
      <c r="B31239" s="7">
        <v>0.286323997482358</v>
      </c>
      <c r="C31239" s="7">
        <v>0.000610508579031776</v>
      </c>
      <c r="D31239" s="7">
        <v>0.999984891488332</v>
      </c>
    </row>
    <row r="31240" spans="2:4">
      <c r="B31240" s="7">
        <v>0.286323997482358</v>
      </c>
      <c r="C31240" s="7">
        <v>0.000610508579031776</v>
      </c>
      <c r="D31240" s="7">
        <v>1</v>
      </c>
    </row>
    <row r="31241" spans="2:4">
      <c r="B31241" s="7">
        <v>0.286323997482358</v>
      </c>
      <c r="C31241" s="7">
        <v>0.000610508579031776</v>
      </c>
      <c r="D31241" s="7">
        <v>1</v>
      </c>
    </row>
    <row r="31242" spans="2:4">
      <c r="B31242" s="7">
        <v>0.286323997482358</v>
      </c>
      <c r="C31242" s="7">
        <v>0.0789634495238658</v>
      </c>
      <c r="D31242" s="7">
        <v>2.85139796022404e-5</v>
      </c>
    </row>
    <row r="31243" spans="2:4">
      <c r="B31243" s="7">
        <v>0.286323997482358</v>
      </c>
      <c r="C31243" s="7">
        <v>0.000610508579031776</v>
      </c>
      <c r="D31243" s="7">
        <v>0.0108241809270015</v>
      </c>
    </row>
    <row r="31244" spans="2:4">
      <c r="B31244" s="7">
        <v>0.286323997482358</v>
      </c>
      <c r="C31244" s="7">
        <v>0.000610508579031776</v>
      </c>
      <c r="D31244" s="7">
        <v>0.975272202096598</v>
      </c>
    </row>
    <row r="31245" spans="2:4">
      <c r="B31245" s="7">
        <v>0.286323997482358</v>
      </c>
      <c r="C31245" s="7">
        <v>2.09192473062946e-5</v>
      </c>
      <c r="D31245" s="7">
        <v>0.609856664386604</v>
      </c>
    </row>
    <row r="31246" spans="2:4">
      <c r="B31246" s="7">
        <v>0.286323997482358</v>
      </c>
      <c r="C31246" s="7">
        <v>0.000610508579031776</v>
      </c>
      <c r="D31246" s="7">
        <v>0.99751094803343</v>
      </c>
    </row>
    <row r="31247" spans="2:4">
      <c r="B31247" s="7">
        <v>0.286323997482358</v>
      </c>
      <c r="C31247" s="7">
        <v>4.3177250084736e-5</v>
      </c>
      <c r="D31247" s="7">
        <v>0.826493305426548</v>
      </c>
    </row>
    <row r="31248" spans="2:4">
      <c r="B31248" s="7">
        <v>0.286323997482358</v>
      </c>
      <c r="C31248" s="7">
        <v>0.000191590460422164</v>
      </c>
      <c r="D31248" s="7">
        <v>0.999999973729825</v>
      </c>
    </row>
    <row r="31249" spans="2:4">
      <c r="B31249" s="7">
        <v>0.286323997482358</v>
      </c>
      <c r="C31249" s="7">
        <v>0.000610508579031776</v>
      </c>
      <c r="D31249" s="7">
        <v>0.999999998118687</v>
      </c>
    </row>
    <row r="31250" spans="2:4">
      <c r="B31250" s="7">
        <v>0.286323997482358</v>
      </c>
      <c r="C31250" s="7">
        <v>0.00160536259134935</v>
      </c>
      <c r="D31250" s="7">
        <v>0.999999907779053</v>
      </c>
    </row>
    <row r="31251" spans="2:4">
      <c r="B31251" s="7">
        <v>0.286323997482358</v>
      </c>
      <c r="C31251" s="7">
        <v>0.000373285445657622</v>
      </c>
      <c r="D31251" s="7">
        <v>0.999917053436499</v>
      </c>
    </row>
    <row r="31252" spans="2:4">
      <c r="B31252" s="7">
        <v>0.286323997482358</v>
      </c>
      <c r="C31252" s="7">
        <v>0.00160536259134935</v>
      </c>
      <c r="D31252" s="7">
        <v>0.588779838552271</v>
      </c>
    </row>
    <row r="31253" spans="2:4">
      <c r="B31253" s="7">
        <v>0.286323997482358</v>
      </c>
      <c r="C31253" s="7">
        <v>0.000610508579031776</v>
      </c>
      <c r="D31253" s="7">
        <v>0.968504030618553</v>
      </c>
    </row>
    <row r="31254" spans="2:4">
      <c r="B31254" s="7">
        <v>0.286323997482358</v>
      </c>
      <c r="C31254" s="7">
        <v>0.0188212875374672</v>
      </c>
      <c r="D31254" s="7">
        <v>0.108634374354116</v>
      </c>
    </row>
    <row r="31255" spans="2:4">
      <c r="B31255" s="7">
        <v>0.286323997482358</v>
      </c>
      <c r="C31255" s="7">
        <v>0.0449666791584373</v>
      </c>
      <c r="D31255" s="7">
        <v>0.991059620479099</v>
      </c>
    </row>
    <row r="31256" spans="2:4">
      <c r="B31256" s="7">
        <v>0.286323997482358</v>
      </c>
      <c r="C31256" s="7">
        <v>0.0250831838716562</v>
      </c>
      <c r="D31256" s="7">
        <v>0.999996949306815</v>
      </c>
    </row>
    <row r="31257" spans="2:4">
      <c r="B31257" s="7">
        <v>0.286323997482358</v>
      </c>
      <c r="C31257" s="7">
        <v>0.000198153130113953</v>
      </c>
      <c r="D31257" s="7">
        <v>0.999999999999669</v>
      </c>
    </row>
    <row r="31258" spans="2:4">
      <c r="B31258" s="7">
        <v>0.286323997482358</v>
      </c>
      <c r="C31258" s="7">
        <v>0.000201265234426206</v>
      </c>
      <c r="D31258" s="7">
        <v>0.999678129719088</v>
      </c>
    </row>
    <row r="31259" spans="2:4">
      <c r="B31259" s="7">
        <v>0.286323997482358</v>
      </c>
      <c r="C31259" s="7">
        <v>0.000610508579031776</v>
      </c>
      <c r="D31259" s="7">
        <v>0.967089191301927</v>
      </c>
    </row>
    <row r="31260" spans="2:4">
      <c r="B31260" s="7">
        <v>0.286323997482358</v>
      </c>
      <c r="C31260" s="7">
        <v>0.000174101051361619</v>
      </c>
      <c r="D31260" s="7">
        <v>0.99763353115837</v>
      </c>
    </row>
    <row r="31261" spans="2:4">
      <c r="B31261" s="7">
        <v>0.286323997482358</v>
      </c>
      <c r="C31261" s="7">
        <v>0.000833601344589429</v>
      </c>
      <c r="D31261" s="7">
        <v>0.999997653250335</v>
      </c>
    </row>
    <row r="31262" spans="2:4">
      <c r="B31262" s="7">
        <v>0.286323997482358</v>
      </c>
      <c r="C31262" s="7">
        <v>0.0251716592506572</v>
      </c>
      <c r="D31262" s="7">
        <v>0.999854709511503</v>
      </c>
    </row>
    <row r="31263" spans="2:4">
      <c r="B31263" s="7">
        <v>0.286323997482358</v>
      </c>
      <c r="C31263" s="7">
        <v>0.00160536259134935</v>
      </c>
      <c r="D31263" s="7">
        <v>0.999832003525128</v>
      </c>
    </row>
    <row r="31264" spans="2:4">
      <c r="B31264" s="7">
        <v>0.286323997482358</v>
      </c>
      <c r="C31264" s="7">
        <v>0.00160536259134935</v>
      </c>
      <c r="D31264" s="7">
        <v>0.999997809684131</v>
      </c>
    </row>
    <row r="31265" spans="2:4">
      <c r="B31265" s="7">
        <v>0.286323997482358</v>
      </c>
      <c r="C31265" s="7">
        <v>0.000610508579031776</v>
      </c>
      <c r="D31265" s="7">
        <v>0.999999998294808</v>
      </c>
    </row>
    <row r="31266" spans="2:4">
      <c r="B31266" s="7">
        <v>0.286323997482358</v>
      </c>
      <c r="C31266" s="7">
        <v>0.000610508579031776</v>
      </c>
      <c r="D31266" s="7">
        <v>0.900121555138288</v>
      </c>
    </row>
    <row r="31267" spans="2:4">
      <c r="B31267" s="7">
        <v>0.286323997482358</v>
      </c>
      <c r="C31267" s="7">
        <v>0.000610508579031776</v>
      </c>
      <c r="D31267" s="7">
        <v>0.597665171467769</v>
      </c>
    </row>
    <row r="31268" spans="2:4">
      <c r="B31268" s="7">
        <v>0.286323997482358</v>
      </c>
      <c r="C31268" s="7">
        <v>0.999993258447049</v>
      </c>
      <c r="D31268" s="7">
        <v>0.874470512421419</v>
      </c>
    </row>
    <row r="31269" spans="2:4">
      <c r="B31269" s="7">
        <v>0.286323997482358</v>
      </c>
      <c r="C31269" s="7">
        <v>0.000706176953384374</v>
      </c>
      <c r="D31269" s="7">
        <v>0.914553295536523</v>
      </c>
    </row>
    <row r="31270" spans="2:4">
      <c r="B31270" s="7">
        <v>0.286323997482358</v>
      </c>
      <c r="C31270" s="7">
        <v>0.999999999999998</v>
      </c>
      <c r="D31270" s="7">
        <v>0.998421093383961</v>
      </c>
    </row>
    <row r="31271" spans="2:4">
      <c r="B31271" s="7">
        <v>0.286323997482358</v>
      </c>
      <c r="C31271" s="7">
        <v>0.973967201317334</v>
      </c>
      <c r="D31271" s="7">
        <v>0.999999977768544</v>
      </c>
    </row>
    <row r="31272" spans="2:4">
      <c r="B31272" s="7">
        <v>0.286323997482358</v>
      </c>
      <c r="C31272" s="7">
        <v>0.0161962088619855</v>
      </c>
      <c r="D31272" s="7">
        <v>0.999994871612109</v>
      </c>
    </row>
    <row r="31273" spans="2:4">
      <c r="B31273" s="7">
        <v>0.286323997482358</v>
      </c>
      <c r="C31273" s="7">
        <v>2.83235368203627e-6</v>
      </c>
      <c r="D31273" s="7">
        <v>0.999954095927232</v>
      </c>
    </row>
    <row r="31274" spans="2:4">
      <c r="B31274" s="7">
        <v>0.286323997482358</v>
      </c>
      <c r="C31274" s="7">
        <v>1</v>
      </c>
      <c r="D31274" s="7">
        <v>0.999999999891632</v>
      </c>
    </row>
    <row r="31275" spans="2:4">
      <c r="B31275" s="7">
        <v>0.286323997482358</v>
      </c>
      <c r="C31275" s="7">
        <v>2.83235368203627e-6</v>
      </c>
      <c r="D31275" s="7">
        <v>0.999999999999983</v>
      </c>
    </row>
    <row r="31276" spans="2:4">
      <c r="B31276" s="7">
        <v>0.286323997482358</v>
      </c>
      <c r="C31276" s="7">
        <v>2.83235368203627e-6</v>
      </c>
      <c r="D31276" s="7">
        <v>0.300289996042122</v>
      </c>
    </row>
    <row r="31277" spans="2:4">
      <c r="B31277" s="7">
        <v>0.286323997482358</v>
      </c>
      <c r="C31277" s="7">
        <v>2.83235368203627e-6</v>
      </c>
      <c r="D31277" s="7">
        <v>0.99734225841652</v>
      </c>
    </row>
    <row r="31278" spans="2:4">
      <c r="B31278" s="7">
        <v>0.286323997482358</v>
      </c>
      <c r="C31278" s="7">
        <v>0.246124133491135</v>
      </c>
      <c r="D31278" s="7">
        <v>0.999999983168171</v>
      </c>
    </row>
    <row r="31279" spans="2:4">
      <c r="B31279" s="7">
        <v>0.286323997482358</v>
      </c>
      <c r="C31279" s="7">
        <v>1</v>
      </c>
      <c r="D31279" s="7">
        <v>0.999324126231609</v>
      </c>
    </row>
    <row r="31280" spans="2:4">
      <c r="B31280" s="7">
        <v>0.286323997482358</v>
      </c>
      <c r="C31280" s="7">
        <v>0.00218083818580605</v>
      </c>
      <c r="D31280" s="7">
        <v>0.996694704975204</v>
      </c>
    </row>
    <row r="31281" spans="2:4">
      <c r="B31281" s="7">
        <v>0.286323997482358</v>
      </c>
      <c r="C31281" s="7">
        <v>0.00218083818580605</v>
      </c>
      <c r="D31281" s="7">
        <v>0.999999999982818</v>
      </c>
    </row>
    <row r="31282" spans="2:4">
      <c r="B31282" s="7">
        <v>0.286323997482358</v>
      </c>
      <c r="C31282" s="7">
        <v>0</v>
      </c>
      <c r="D31282" s="7">
        <v>0.99999952821646</v>
      </c>
    </row>
    <row r="31283" spans="2:4">
      <c r="B31283" s="7">
        <v>0.286323997482358</v>
      </c>
      <c r="C31283" s="7">
        <v>0</v>
      </c>
      <c r="D31283" s="7">
        <v>0.877439161635046</v>
      </c>
    </row>
    <row r="31284" spans="2:4">
      <c r="B31284" s="7">
        <v>0.286323997482358</v>
      </c>
      <c r="C31284" s="7">
        <v>0.933547449586887</v>
      </c>
      <c r="D31284" s="7">
        <v>0.955634823311181</v>
      </c>
    </row>
    <row r="31285" spans="2:4">
      <c r="B31285" s="7">
        <v>0.286323997482358</v>
      </c>
      <c r="C31285" s="7">
        <v>0.999962490915406</v>
      </c>
      <c r="D31285" s="7">
        <v>0.999999999999986</v>
      </c>
    </row>
    <row r="31286" spans="2:4">
      <c r="B31286" s="7">
        <v>0.286323997482358</v>
      </c>
      <c r="C31286" s="7">
        <v>0.000147301913001052</v>
      </c>
      <c r="D31286" s="7">
        <v>0.999999999999095</v>
      </c>
    </row>
    <row r="31287" spans="2:4">
      <c r="B31287" s="7">
        <v>0.286323997482358</v>
      </c>
      <c r="C31287" s="7">
        <v>0.000147301913001052</v>
      </c>
      <c r="D31287" s="7">
        <v>0.0731809679768322</v>
      </c>
    </row>
    <row r="31288" spans="2:4">
      <c r="B31288" s="7">
        <v>0.286323997482358</v>
      </c>
      <c r="C31288" s="7">
        <v>1</v>
      </c>
      <c r="D31288" s="7">
        <v>0.999946249848506</v>
      </c>
    </row>
    <row r="31289" spans="2:4">
      <c r="B31289" s="7">
        <v>0.286323997482358</v>
      </c>
      <c r="C31289" s="7">
        <v>0.00101980505278742</v>
      </c>
      <c r="D31289" s="7">
        <v>0.99810237707526</v>
      </c>
    </row>
    <row r="31290" spans="2:4">
      <c r="B31290" s="7">
        <v>0.286323997482358</v>
      </c>
      <c r="C31290" s="7">
        <v>1.2541275058453e-5</v>
      </c>
      <c r="D31290" s="7">
        <v>0.99999998694305</v>
      </c>
    </row>
    <row r="31291" spans="2:4">
      <c r="B31291" s="7">
        <v>0.286323997482358</v>
      </c>
      <c r="C31291" s="7">
        <v>0.000455245172583218</v>
      </c>
      <c r="D31291" s="7">
        <v>4.85852030829292e-7</v>
      </c>
    </row>
    <row r="31292" spans="2:4">
      <c r="B31292" s="7">
        <v>0.286323997482358</v>
      </c>
      <c r="C31292" s="7">
        <v>0.00288578641482728</v>
      </c>
      <c r="D31292" s="7">
        <v>0.999946249848506</v>
      </c>
    </row>
    <row r="31293" spans="2:4">
      <c r="B31293" s="7">
        <v>0.286323997482358</v>
      </c>
      <c r="C31293" s="7">
        <v>0.000419889148543295</v>
      </c>
      <c r="D31293" s="7">
        <v>0.620674140656743</v>
      </c>
    </row>
    <row r="31294" spans="2:4">
      <c r="B31294" s="7">
        <v>0.286323997482358</v>
      </c>
      <c r="C31294" s="7">
        <v>0.00160536259134935</v>
      </c>
      <c r="D31294" s="7">
        <v>0.99999989980892</v>
      </c>
    </row>
    <row r="31295" spans="2:4">
      <c r="B31295" s="7">
        <v>0.286323997482358</v>
      </c>
      <c r="C31295" s="7">
        <v>0.000392060482139133</v>
      </c>
      <c r="D31295" s="7">
        <v>0.999999998819932</v>
      </c>
    </row>
    <row r="31296" spans="2:4">
      <c r="B31296" s="7">
        <v>0.286323997482358</v>
      </c>
      <c r="C31296" s="7">
        <v>0.000610508579031776</v>
      </c>
      <c r="D31296" s="7">
        <v>0.917980075333554</v>
      </c>
    </row>
    <row r="31297" spans="2:4">
      <c r="B31297" s="7">
        <v>0.286323997482358</v>
      </c>
      <c r="C31297" s="7">
        <v>0.00223200205439788</v>
      </c>
      <c r="D31297" s="7">
        <v>0.999218337977948</v>
      </c>
    </row>
    <row r="31298" spans="2:4">
      <c r="B31298" s="7">
        <v>0.286323997482358</v>
      </c>
      <c r="C31298" s="7">
        <v>0.000191590460422164</v>
      </c>
      <c r="D31298" s="7">
        <v>0.999997200551176</v>
      </c>
    </row>
    <row r="31299" spans="2:4">
      <c r="B31299" s="7">
        <v>0.286323997482358</v>
      </c>
      <c r="C31299" s="7">
        <v>0.00029598633529293</v>
      </c>
      <c r="D31299" s="7">
        <v>0.616577799244086</v>
      </c>
    </row>
    <row r="31300" spans="2:4">
      <c r="B31300" s="7">
        <v>0.286323997482358</v>
      </c>
      <c r="C31300" s="7">
        <v>0.000158179044210893</v>
      </c>
      <c r="D31300" s="7">
        <v>0.999926576753745</v>
      </c>
    </row>
    <row r="31301" spans="2:4">
      <c r="B31301" s="7">
        <v>0.286323997482358</v>
      </c>
      <c r="C31301" s="7">
        <v>0.00101980505278742</v>
      </c>
      <c r="D31301" s="7">
        <v>0.999999999999956</v>
      </c>
    </row>
    <row r="31302" spans="2:4">
      <c r="B31302" s="7">
        <v>0.286323997482358</v>
      </c>
      <c r="C31302" s="7">
        <v>0.000610508579031776</v>
      </c>
      <c r="D31302" s="7">
        <v>0.999995548650581</v>
      </c>
    </row>
    <row r="31303" spans="2:4">
      <c r="B31303" s="7">
        <v>0.286323997482358</v>
      </c>
      <c r="C31303" s="7">
        <v>0.000215848971363286</v>
      </c>
      <c r="D31303" s="7">
        <v>0.999805174106049</v>
      </c>
    </row>
    <row r="31304" spans="2:4">
      <c r="B31304" s="7">
        <v>0.286323997482358</v>
      </c>
      <c r="C31304" s="7">
        <v>0.0946519231560276</v>
      </c>
      <c r="D31304" s="7">
        <v>0.943278392975106</v>
      </c>
    </row>
    <row r="31305" spans="2:4">
      <c r="B31305" s="7">
        <v>0.286323997482358</v>
      </c>
      <c r="C31305" s="7">
        <v>0.000610508579031776</v>
      </c>
      <c r="D31305" s="7">
        <v>0.0123355411701943</v>
      </c>
    </row>
    <row r="31306" spans="2:4">
      <c r="B31306" s="7">
        <v>0.286323997482358</v>
      </c>
      <c r="C31306" s="7">
        <v>0.000610508579031776</v>
      </c>
      <c r="D31306" s="7">
        <v>0.999999764218988</v>
      </c>
    </row>
    <row r="31307" spans="2:4">
      <c r="B31307" s="7">
        <v>0.286323997482358</v>
      </c>
      <c r="C31307" s="7">
        <v>0.00138540583854662</v>
      </c>
      <c r="D31307" s="7">
        <v>0.999999894238307</v>
      </c>
    </row>
    <row r="31308" spans="2:4">
      <c r="B31308" s="7">
        <v>0.286323997482358</v>
      </c>
      <c r="C31308" s="7">
        <v>0.00581408208388545</v>
      </c>
      <c r="D31308" s="7">
        <v>0.999999993404649</v>
      </c>
    </row>
    <row r="31309" spans="2:4">
      <c r="B31309" s="7">
        <v>0.286323997482358</v>
      </c>
      <c r="C31309" s="7">
        <v>0.000610508579031776</v>
      </c>
      <c r="D31309" s="7">
        <v>0.999999894238307</v>
      </c>
    </row>
    <row r="31310" spans="2:4">
      <c r="B31310" s="7">
        <v>0.286323997482358</v>
      </c>
      <c r="C31310" s="7">
        <v>0.000610508579031776</v>
      </c>
      <c r="D31310" s="7">
        <v>0.999999942590577</v>
      </c>
    </row>
    <row r="31311" spans="2:4">
      <c r="B31311" s="7">
        <v>0.286323997482358</v>
      </c>
      <c r="C31311" s="7">
        <v>0.00160536259134935</v>
      </c>
      <c r="D31311" s="7">
        <v>0.999914292518981</v>
      </c>
    </row>
    <row r="31312" spans="2:4">
      <c r="B31312" s="7">
        <v>0.286323997482358</v>
      </c>
      <c r="C31312" s="7">
        <v>0.00101980505278742</v>
      </c>
      <c r="D31312" s="7">
        <v>0.999995548650581</v>
      </c>
    </row>
    <row r="31313" spans="2:4">
      <c r="B31313" s="7">
        <v>0.286323997482358</v>
      </c>
      <c r="C31313" s="7">
        <v>7.23277862633153e-5</v>
      </c>
      <c r="D31313" s="7">
        <v>0.160107301948823</v>
      </c>
    </row>
    <row r="31314" spans="2:4">
      <c r="B31314" s="7">
        <v>0.286323997482358</v>
      </c>
      <c r="C31314" s="7">
        <v>0.000610508579031776</v>
      </c>
      <c r="D31314" s="7">
        <v>0.999895788047513</v>
      </c>
    </row>
    <row r="31315" spans="2:4">
      <c r="B31315" s="7">
        <v>0.286323997482358</v>
      </c>
      <c r="C31315" s="7">
        <v>0.00101980505278742</v>
      </c>
      <c r="D31315" s="7">
        <v>0.999995743513033</v>
      </c>
    </row>
    <row r="31316" spans="2:4">
      <c r="B31316" s="7">
        <v>0.286323997482358</v>
      </c>
      <c r="C31316" s="7">
        <v>8.09775746666296e-5</v>
      </c>
      <c r="D31316" s="7">
        <v>0.920096308420908</v>
      </c>
    </row>
    <row r="31317" spans="2:4">
      <c r="B31317" s="7">
        <v>0.286323997482358</v>
      </c>
      <c r="C31317" s="7">
        <v>0.000610508579031776</v>
      </c>
      <c r="D31317" s="7">
        <v>0.999999999990269</v>
      </c>
    </row>
    <row r="31318" spans="2:4">
      <c r="B31318" s="7">
        <v>0.286323997482358</v>
      </c>
      <c r="C31318" s="7">
        <v>0.000610508579031776</v>
      </c>
      <c r="D31318" s="7">
        <v>0.174983350563263</v>
      </c>
    </row>
    <row r="31319" spans="2:4">
      <c r="B31319" s="7">
        <v>0.286323997482358</v>
      </c>
      <c r="C31319" s="7">
        <v>7.80592670823754e-6</v>
      </c>
      <c r="D31319" s="7">
        <v>0.885389951699557</v>
      </c>
    </row>
    <row r="31320" spans="2:4">
      <c r="B31320" s="7">
        <v>0.286323997482358</v>
      </c>
      <c r="C31320" s="7">
        <v>4.08314384597874e-5</v>
      </c>
      <c r="D31320" s="7">
        <v>0.0140919257096664</v>
      </c>
    </row>
    <row r="31321" spans="2:4">
      <c r="B31321" s="7">
        <v>0.286323997482358</v>
      </c>
      <c r="C31321" s="7">
        <v>0.616763431482187</v>
      </c>
      <c r="D31321" s="7">
        <v>0.910264146567185</v>
      </c>
    </row>
    <row r="31322" spans="2:4">
      <c r="B31322" s="7">
        <v>0.286323997482358</v>
      </c>
      <c r="C31322" s="7">
        <v>1</v>
      </c>
      <c r="D31322" s="7">
        <v>0.811131202324352</v>
      </c>
    </row>
    <row r="31323" spans="2:4">
      <c r="B31323" s="7">
        <v>0.286323997482358</v>
      </c>
      <c r="C31323" s="7">
        <v>1</v>
      </c>
      <c r="D31323" s="7">
        <v>0.999999999226174</v>
      </c>
    </row>
    <row r="31324" spans="2:4">
      <c r="B31324" s="7">
        <v>0.286323997482358</v>
      </c>
      <c r="C31324" s="7">
        <v>1</v>
      </c>
      <c r="D31324" s="7">
        <v>0.998976454000272</v>
      </c>
    </row>
    <row r="31325" spans="2:4">
      <c r="B31325" s="7">
        <v>0.286323997482358</v>
      </c>
      <c r="C31325" s="7">
        <v>1</v>
      </c>
      <c r="D31325" s="7">
        <v>0.996926020670142</v>
      </c>
    </row>
    <row r="31326" spans="2:4">
      <c r="B31326" s="7">
        <v>0.286323997482358</v>
      </c>
      <c r="C31326" s="7">
        <v>1</v>
      </c>
      <c r="D31326" s="7">
        <v>0.998061544834915</v>
      </c>
    </row>
    <row r="31327" spans="2:4">
      <c r="B31327" s="7">
        <v>0.286323997482358</v>
      </c>
      <c r="C31327" s="7">
        <v>1</v>
      </c>
      <c r="D31327" s="7">
        <v>1</v>
      </c>
    </row>
    <row r="31328" spans="2:4">
      <c r="B31328" s="7">
        <v>0.286323997482358</v>
      </c>
      <c r="C31328" s="7">
        <v>1</v>
      </c>
      <c r="D31328" s="7">
        <v>0.999996206321377</v>
      </c>
    </row>
    <row r="31329" spans="2:4">
      <c r="B31329" s="7">
        <v>0.286323997482358</v>
      </c>
      <c r="C31329" s="7">
        <v>3.20886474058923e-8</v>
      </c>
      <c r="D31329" s="7">
        <v>0.999999996033686</v>
      </c>
    </row>
    <row r="31330" spans="2:4">
      <c r="B31330" s="7">
        <v>0.286323997482358</v>
      </c>
      <c r="C31330" s="7">
        <v>1</v>
      </c>
      <c r="D31330" s="7">
        <v>0.525848875563407</v>
      </c>
    </row>
    <row r="31331" spans="2:4">
      <c r="B31331" s="7">
        <v>0.286323997482358</v>
      </c>
      <c r="C31331" s="7">
        <v>0.980828256071007</v>
      </c>
      <c r="D31331" s="7">
        <v>0.0414621231285176</v>
      </c>
    </row>
    <row r="31332" spans="2:4">
      <c r="B31332" s="7">
        <v>0.286323997482358</v>
      </c>
      <c r="C31332" s="7">
        <v>4.62562176339886e-8</v>
      </c>
      <c r="D31332" s="7">
        <v>0.996227570293622</v>
      </c>
    </row>
    <row r="31333" spans="2:4">
      <c r="B31333" s="7">
        <v>0.286323997482358</v>
      </c>
      <c r="C31333" s="7">
        <v>0.777426927931588</v>
      </c>
      <c r="D31333" s="7">
        <v>0.999426383140492</v>
      </c>
    </row>
    <row r="31334" spans="2:4">
      <c r="B31334" s="7">
        <v>0.286323997482358</v>
      </c>
      <c r="C31334" s="7">
        <v>0.771726548266315</v>
      </c>
      <c r="D31334" s="7">
        <v>0.999998513324668</v>
      </c>
    </row>
    <row r="31335" spans="2:4">
      <c r="B31335" s="7">
        <v>0.286323997482358</v>
      </c>
      <c r="C31335" s="7">
        <v>1</v>
      </c>
      <c r="D31335" s="7">
        <v>0.000130459382202685</v>
      </c>
    </row>
    <row r="31336" spans="2:4">
      <c r="B31336" s="7">
        <v>0.286323997482358</v>
      </c>
      <c r="C31336" s="7">
        <v>0.00588404546378118</v>
      </c>
      <c r="D31336" s="7">
        <v>0.999896089906462</v>
      </c>
    </row>
    <row r="31337" spans="2:4">
      <c r="B31337" s="7">
        <v>0.286323997482358</v>
      </c>
      <c r="C31337" s="7">
        <v>0.0142470886878536</v>
      </c>
      <c r="D31337" s="7">
        <v>0.999893988397364</v>
      </c>
    </row>
    <row r="31338" spans="2:4">
      <c r="B31338" s="7">
        <v>0.286323997482358</v>
      </c>
      <c r="C31338" s="7">
        <v>0.0142470886878536</v>
      </c>
      <c r="D31338" s="7">
        <v>1</v>
      </c>
    </row>
    <row r="31339" spans="2:4">
      <c r="B31339" s="7">
        <v>0.286323997482358</v>
      </c>
      <c r="C31339" s="7">
        <v>0.993557417732396</v>
      </c>
      <c r="D31339" s="7">
        <v>1</v>
      </c>
    </row>
    <row r="31340" spans="2:4">
      <c r="B31340" s="7">
        <v>0.286323997482358</v>
      </c>
      <c r="C31340" s="7">
        <v>0.999978688351589</v>
      </c>
      <c r="D31340" s="7">
        <v>4.13883283201244e-9</v>
      </c>
    </row>
    <row r="31341" spans="2:4">
      <c r="B31341" s="7">
        <v>0.286323997482358</v>
      </c>
      <c r="C31341" s="7">
        <v>0.999843936400527</v>
      </c>
      <c r="D31341" s="7">
        <v>1</v>
      </c>
    </row>
    <row r="31342" spans="2:4">
      <c r="B31342" s="7">
        <v>0.286323997482358</v>
      </c>
      <c r="C31342" s="7">
        <v>1</v>
      </c>
      <c r="D31342" s="7">
        <v>4.13883283201244e-9</v>
      </c>
    </row>
    <row r="31343" spans="2:4">
      <c r="B31343" s="7">
        <v>0.286323997482358</v>
      </c>
      <c r="C31343" s="7">
        <v>1</v>
      </c>
      <c r="D31343" s="7">
        <v>5.92793258924473e-9</v>
      </c>
    </row>
    <row r="31344" spans="2:4">
      <c r="B31344" s="7">
        <v>0.286323997482358</v>
      </c>
      <c r="C31344" s="7">
        <v>5.46174394600029e-9</v>
      </c>
      <c r="D31344" s="7">
        <v>1.77131985745759e-8</v>
      </c>
    </row>
    <row r="31345" spans="2:4">
      <c r="B31345" s="7">
        <v>0.286323997482358</v>
      </c>
      <c r="C31345" s="7">
        <v>0.999870070274402</v>
      </c>
      <c r="D31345" s="7">
        <v>1</v>
      </c>
    </row>
    <row r="31346" spans="2:4">
      <c r="B31346" s="7">
        <v>0.286323997482358</v>
      </c>
      <c r="C31346" s="7">
        <v>0.506284517970716</v>
      </c>
      <c r="D31346" s="7">
        <v>0</v>
      </c>
    </row>
    <row r="31347" spans="2:4">
      <c r="B31347" s="7">
        <v>0.286323997482358</v>
      </c>
      <c r="C31347" s="7">
        <v>1.06958886192387e-12</v>
      </c>
      <c r="D31347" s="7">
        <v>0</v>
      </c>
    </row>
    <row r="31348" spans="2:4">
      <c r="B31348" s="7">
        <v>0.286323997482358</v>
      </c>
      <c r="C31348" s="7">
        <v>2.39421237280268e-8</v>
      </c>
      <c r="D31348" s="7">
        <v>0</v>
      </c>
    </row>
    <row r="31349" spans="2:4">
      <c r="B31349" s="7">
        <v>0.286323997482358</v>
      </c>
      <c r="C31349" s="7">
        <v>0</v>
      </c>
      <c r="D31349" s="7">
        <v>1</v>
      </c>
    </row>
    <row r="31350" spans="2:4">
      <c r="B31350" s="7">
        <v>0.286323997482358</v>
      </c>
      <c r="C31350" s="7">
        <v>1</v>
      </c>
      <c r="D31350" s="7">
        <v>0.999999992621972</v>
      </c>
    </row>
    <row r="31351" spans="2:4">
      <c r="B31351" s="7">
        <v>0.286323997482358</v>
      </c>
      <c r="C31351" s="7">
        <v>1</v>
      </c>
      <c r="D31351" s="7">
        <v>0.999991424425034</v>
      </c>
    </row>
    <row r="31352" spans="2:4">
      <c r="B31352" s="7">
        <v>0.286323997482358</v>
      </c>
      <c r="C31352" s="7">
        <v>0.999999975347504</v>
      </c>
      <c r="D31352" s="7">
        <v>0.985442321248298</v>
      </c>
    </row>
    <row r="31353" spans="2:4">
      <c r="B31353" s="7">
        <v>0.286323997482358</v>
      </c>
      <c r="C31353" s="7">
        <v>0.825054262072212</v>
      </c>
      <c r="D31353" s="7">
        <v>0.999941026779289</v>
      </c>
    </row>
    <row r="31354" spans="2:4">
      <c r="B31354" s="7">
        <v>0.286323997482358</v>
      </c>
      <c r="C31354" s="7">
        <v>0.92002828265789</v>
      </c>
      <c r="D31354" s="7">
        <v>0.999995884916022</v>
      </c>
    </row>
    <row r="31355" spans="2:4">
      <c r="B31355" s="7">
        <v>0.286323997482358</v>
      </c>
      <c r="C31355" s="7">
        <v>0.999998595998546</v>
      </c>
      <c r="D31355" s="7">
        <v>0</v>
      </c>
    </row>
    <row r="31356" spans="2:4">
      <c r="B31356" s="7">
        <v>0.286323997482358</v>
      </c>
      <c r="C31356" s="7">
        <v>0.999915287421937</v>
      </c>
      <c r="D31356" s="7">
        <v>0.999999985595875</v>
      </c>
    </row>
    <row r="31357" spans="2:4">
      <c r="B31357" s="7">
        <v>0.286323997482358</v>
      </c>
      <c r="C31357" s="7">
        <v>0.999999999999998</v>
      </c>
      <c r="D31357" s="7">
        <v>0.999999999999968</v>
      </c>
    </row>
    <row r="31358" spans="2:4">
      <c r="B31358" s="7">
        <v>0.286323997482358</v>
      </c>
      <c r="C31358" s="7">
        <v>0.616257408864005</v>
      </c>
      <c r="D31358" s="7">
        <v>0.751441584968915</v>
      </c>
    </row>
    <row r="31359" spans="2:4">
      <c r="B31359" s="7">
        <v>0.286323997482358</v>
      </c>
      <c r="C31359" s="7">
        <v>0.111059392536154</v>
      </c>
      <c r="D31359" s="7">
        <v>0.999676998571162</v>
      </c>
    </row>
    <row r="31360" spans="2:4">
      <c r="B31360" s="7">
        <v>0.286323997482358</v>
      </c>
      <c r="C31360" s="7">
        <v>0.999999999999255</v>
      </c>
      <c r="D31360" s="7">
        <v>1</v>
      </c>
    </row>
    <row r="31361" spans="2:4">
      <c r="B31361" s="7">
        <v>0.286323997482358</v>
      </c>
      <c r="C31361" s="7">
        <v>1</v>
      </c>
      <c r="D31361" s="7">
        <v>0.999995799051933</v>
      </c>
    </row>
    <row r="31362" spans="2:4">
      <c r="B31362" s="7">
        <v>0.286323997482358</v>
      </c>
      <c r="C31362" s="7">
        <v>0.945132526319833</v>
      </c>
      <c r="D31362" s="7">
        <v>0.999999999196241</v>
      </c>
    </row>
    <row r="31363" spans="2:4">
      <c r="B31363" s="7">
        <v>0.286323997482358</v>
      </c>
      <c r="C31363" s="7">
        <v>0.999988769192136</v>
      </c>
      <c r="D31363" s="7">
        <v>0.999999968660919</v>
      </c>
    </row>
    <row r="31364" spans="2:4">
      <c r="B31364" s="7">
        <v>0.286323997482358</v>
      </c>
      <c r="C31364" s="7">
        <v>1</v>
      </c>
      <c r="D31364" s="7">
        <v>1</v>
      </c>
    </row>
    <row r="31365" spans="2:4">
      <c r="B31365" s="7">
        <v>0.286323997482358</v>
      </c>
      <c r="C31365" s="7">
        <v>0.982087271714136</v>
      </c>
      <c r="D31365" s="7">
        <v>0.999999794627946</v>
      </c>
    </row>
    <row r="31366" spans="2:4">
      <c r="B31366" s="7">
        <v>0.286323997482358</v>
      </c>
      <c r="C31366" s="7">
        <v>0.017469021107471</v>
      </c>
      <c r="D31366" s="7">
        <v>0.999999999978678</v>
      </c>
    </row>
    <row r="31367" spans="2:4">
      <c r="B31367" s="7">
        <v>0.286323997482358</v>
      </c>
      <c r="C31367" s="7">
        <v>3.68570796105416e-9</v>
      </c>
      <c r="D31367" s="7">
        <v>0.193205771918653</v>
      </c>
    </row>
    <row r="31368" spans="2:4">
      <c r="B31368" s="7">
        <v>0.286323997482358</v>
      </c>
      <c r="C31368" s="7">
        <v>0.99103338325181</v>
      </c>
      <c r="D31368" s="7">
        <v>0.999999771884334</v>
      </c>
    </row>
    <row r="31369" spans="2:4">
      <c r="B31369" s="7">
        <v>0.286323997482358</v>
      </c>
      <c r="C31369" s="7">
        <v>0.729281752732409</v>
      </c>
      <c r="D31369" s="7">
        <v>0.99252554065</v>
      </c>
    </row>
    <row r="31370" spans="2:4">
      <c r="B31370" s="7">
        <v>0.286323997482358</v>
      </c>
      <c r="C31370" s="7">
        <v>0.76413526853299</v>
      </c>
      <c r="D31370" s="7">
        <v>0.999949066506786</v>
      </c>
    </row>
    <row r="31371" spans="2:4">
      <c r="B31371" s="7">
        <v>0.286323997482358</v>
      </c>
      <c r="C31371" s="7">
        <v>0.769654519210521</v>
      </c>
      <c r="D31371" s="7">
        <v>0.999999676795952</v>
      </c>
    </row>
    <row r="31372" spans="2:4">
      <c r="B31372" s="7">
        <v>0.286323997482358</v>
      </c>
      <c r="C31372" s="7">
        <v>1</v>
      </c>
      <c r="D31372" s="7">
        <v>0.999999999979925</v>
      </c>
    </row>
    <row r="31373" spans="2:4">
      <c r="B31373" s="7">
        <v>0.286323997482358</v>
      </c>
      <c r="C31373" s="7">
        <v>0</v>
      </c>
      <c r="D31373" s="7">
        <v>0.973408986300464</v>
      </c>
    </row>
    <row r="31374" spans="2:4">
      <c r="B31374" s="7">
        <v>0.286323997482358</v>
      </c>
      <c r="C31374" s="7">
        <v>3.30824256877804e-12</v>
      </c>
      <c r="D31374" s="7">
        <v>0.999999996864331</v>
      </c>
    </row>
    <row r="31375" spans="2:4">
      <c r="B31375" s="7">
        <v>0.286323997482358</v>
      </c>
      <c r="C31375" s="7">
        <v>3.30824256877804e-12</v>
      </c>
      <c r="D31375" s="7">
        <v>0.99999999742354</v>
      </c>
    </row>
    <row r="31376" spans="2:4">
      <c r="B31376" s="7">
        <v>0.286323997482358</v>
      </c>
      <c r="C31376" s="7">
        <v>0.999999455090866</v>
      </c>
      <c r="D31376" s="7">
        <v>0.954061621905689</v>
      </c>
    </row>
    <row r="31377" spans="2:4">
      <c r="B31377" s="7">
        <v>0.286323997482358</v>
      </c>
      <c r="C31377" s="7">
        <v>0.653107141331706</v>
      </c>
      <c r="D31377" s="7">
        <v>0.99793082021425</v>
      </c>
    </row>
    <row r="31378" spans="2:4">
      <c r="B31378" s="7">
        <v>0.286323997482358</v>
      </c>
      <c r="C31378" s="7">
        <v>1</v>
      </c>
      <c r="D31378" s="7">
        <v>0.000240539374100179</v>
      </c>
    </row>
    <row r="31379" spans="2:4">
      <c r="B31379" s="7">
        <v>0.286323997482358</v>
      </c>
      <c r="C31379" s="7">
        <v>0.896670962967581</v>
      </c>
      <c r="D31379" s="7">
        <v>0.999095572800913</v>
      </c>
    </row>
    <row r="31380" spans="2:4">
      <c r="B31380" s="7">
        <v>0.286323997482358</v>
      </c>
      <c r="C31380" s="7">
        <v>0.026269594810419</v>
      </c>
      <c r="D31380" s="7">
        <v>0.999969106488698</v>
      </c>
    </row>
    <row r="31381" spans="2:4">
      <c r="B31381" s="7">
        <v>0.286323997482358</v>
      </c>
      <c r="C31381" s="7">
        <v>0.896670962967581</v>
      </c>
      <c r="D31381" s="7">
        <v>0.999995446846328</v>
      </c>
    </row>
    <row r="31382" spans="2:4">
      <c r="B31382" s="7">
        <v>0.286323997482358</v>
      </c>
      <c r="C31382" s="7">
        <v>0.99996210019847</v>
      </c>
      <c r="D31382" s="7">
        <v>0.999997910793505</v>
      </c>
    </row>
    <row r="31383" spans="2:4">
      <c r="B31383" s="7">
        <v>0.286323997482358</v>
      </c>
      <c r="C31383" s="7">
        <v>0</v>
      </c>
      <c r="D31383" s="7">
        <v>0.999953191905283</v>
      </c>
    </row>
    <row r="31384" spans="2:4">
      <c r="B31384" s="7">
        <v>0.286323997482358</v>
      </c>
      <c r="C31384" s="7">
        <v>0.998835000135953</v>
      </c>
      <c r="D31384" s="7">
        <v>0.999030315798901</v>
      </c>
    </row>
    <row r="31385" spans="2:4">
      <c r="B31385" s="7">
        <v>0.286323997482358</v>
      </c>
      <c r="C31385" s="7">
        <v>1</v>
      </c>
      <c r="D31385" s="7">
        <v>0.999999998941072</v>
      </c>
    </row>
    <row r="31386" spans="2:4">
      <c r="B31386" s="7">
        <v>0.286323997482358</v>
      </c>
      <c r="C31386" s="7">
        <v>1</v>
      </c>
      <c r="D31386" s="7">
        <v>0.0959806406786346</v>
      </c>
    </row>
    <row r="31387" spans="2:4">
      <c r="B31387" s="7">
        <v>0.286323997482358</v>
      </c>
      <c r="C31387" s="7">
        <v>1</v>
      </c>
      <c r="D31387" s="7">
        <v>0.999993139830097</v>
      </c>
    </row>
    <row r="31388" spans="2:4">
      <c r="B31388" s="7">
        <v>0.286323997482358</v>
      </c>
      <c r="C31388" s="7">
        <v>0.999950644302343</v>
      </c>
      <c r="D31388" s="7">
        <v>0.0959806406786346</v>
      </c>
    </row>
    <row r="31389" spans="2:4">
      <c r="B31389" s="7">
        <v>0.286323997482358</v>
      </c>
      <c r="C31389" s="7">
        <v>1</v>
      </c>
      <c r="D31389" s="7">
        <v>0.999992571490662</v>
      </c>
    </row>
    <row r="31390" spans="2:4">
      <c r="B31390" s="7">
        <v>0.286323997482358</v>
      </c>
      <c r="C31390" s="7">
        <v>0.999999777853956</v>
      </c>
      <c r="D31390" s="7">
        <v>0.999999968496835</v>
      </c>
    </row>
    <row r="31391" spans="2:4">
      <c r="B31391" s="7">
        <v>0.286323997482358</v>
      </c>
      <c r="C31391" s="7">
        <v>0.999999999999996</v>
      </c>
      <c r="D31391" s="7">
        <v>0.999999999996476</v>
      </c>
    </row>
    <row r="31392" spans="2:4">
      <c r="B31392" s="7">
        <v>0.286323997482358</v>
      </c>
      <c r="C31392" s="7">
        <v>0.999999999987429</v>
      </c>
      <c r="D31392" s="7">
        <v>0.999999999727649</v>
      </c>
    </row>
    <row r="31393" spans="2:4">
      <c r="B31393" s="7">
        <v>0.286323997482358</v>
      </c>
      <c r="C31393" s="7">
        <v>0.999770515590054</v>
      </c>
      <c r="D31393" s="7">
        <v>0.999097786194584</v>
      </c>
    </row>
    <row r="31394" spans="2:4">
      <c r="B31394" s="7">
        <v>0.286323997482358</v>
      </c>
      <c r="C31394" s="7">
        <v>0.991031379608069</v>
      </c>
      <c r="D31394" s="7">
        <v>0.999999995979183</v>
      </c>
    </row>
    <row r="31395" spans="2:4">
      <c r="B31395" s="7">
        <v>0.286323997482358</v>
      </c>
      <c r="C31395" s="7">
        <v>0.999745108682299</v>
      </c>
      <c r="D31395" s="7">
        <v>0.998286474459269</v>
      </c>
    </row>
    <row r="31396" spans="2:4">
      <c r="B31396" s="7">
        <v>0.286323997482358</v>
      </c>
      <c r="C31396" s="7">
        <v>0.999733554913866</v>
      </c>
      <c r="D31396" s="7">
        <v>0.999999999990553</v>
      </c>
    </row>
    <row r="31397" spans="2:4">
      <c r="B31397" s="7">
        <v>0.286323997482358</v>
      </c>
      <c r="C31397" s="7">
        <v>0.0755720320605782</v>
      </c>
      <c r="D31397" s="7">
        <v>0.994908535217407</v>
      </c>
    </row>
    <row r="31398" spans="2:4">
      <c r="B31398" s="7">
        <v>0.286323997482358</v>
      </c>
      <c r="C31398" s="7">
        <v>0.0755720320605782</v>
      </c>
      <c r="D31398" s="7">
        <v>0.621001384826514</v>
      </c>
    </row>
    <row r="31399" spans="2:4">
      <c r="B31399" s="7">
        <v>0.286323997482358</v>
      </c>
      <c r="C31399" s="7">
        <v>0.0755720320605782</v>
      </c>
      <c r="D31399" s="7">
        <v>0.995639433125548</v>
      </c>
    </row>
    <row r="31400" spans="2:4">
      <c r="B31400" s="7">
        <v>0.286323997482358</v>
      </c>
      <c r="C31400" s="7">
        <v>0.999999097937952</v>
      </c>
      <c r="D31400" s="7">
        <v>0.99995373354063</v>
      </c>
    </row>
    <row r="31401" spans="2:4">
      <c r="B31401" s="7">
        <v>0.286323997482358</v>
      </c>
      <c r="C31401" s="7">
        <v>0.999975199185067</v>
      </c>
      <c r="D31401" s="7">
        <v>0.997552810844839</v>
      </c>
    </row>
    <row r="31402" spans="2:4">
      <c r="B31402" s="7">
        <v>0.286323997482358</v>
      </c>
      <c r="C31402" s="7">
        <v>0.997970943488787</v>
      </c>
      <c r="D31402" s="7">
        <v>0.979729805736448</v>
      </c>
    </row>
    <row r="31403" spans="2:4">
      <c r="B31403" s="7">
        <v>0.286323997482358</v>
      </c>
      <c r="C31403" s="7">
        <v>0.336206668071106</v>
      </c>
      <c r="D31403" s="7">
        <v>0.99999943825757</v>
      </c>
    </row>
    <row r="31404" spans="2:4">
      <c r="B31404" s="7">
        <v>0.286323997482358</v>
      </c>
      <c r="C31404" s="7">
        <v>0.999824597660742</v>
      </c>
      <c r="D31404" s="7">
        <v>0.999315894269401</v>
      </c>
    </row>
    <row r="31405" spans="2:4">
      <c r="B31405" s="7">
        <v>0.286323997482358</v>
      </c>
      <c r="C31405" s="7">
        <v>0.999999999997405</v>
      </c>
      <c r="D31405" s="7">
        <v>2.24560338102364e-8</v>
      </c>
    </row>
    <row r="31406" spans="2:4">
      <c r="B31406" s="7">
        <v>0.286323997482358</v>
      </c>
      <c r="C31406" s="7">
        <v>0.999999999572655</v>
      </c>
      <c r="D31406" s="7">
        <v>0.999999999301901</v>
      </c>
    </row>
    <row r="31407" spans="2:4">
      <c r="B31407" s="7">
        <v>0.286323997482358</v>
      </c>
      <c r="C31407" s="7">
        <v>1</v>
      </c>
      <c r="D31407" s="7">
        <v>1.46160852443344e-6</v>
      </c>
    </row>
    <row r="31408" spans="2:4">
      <c r="B31408" s="7">
        <v>0.286323997482358</v>
      </c>
      <c r="C31408" s="7">
        <v>0.404468993864711</v>
      </c>
      <c r="D31408" s="7">
        <v>0.999999991496653</v>
      </c>
    </row>
    <row r="31409" spans="2:4">
      <c r="B31409" s="7">
        <v>0.286323997482358</v>
      </c>
      <c r="C31409" s="7">
        <v>0.999999999999449</v>
      </c>
      <c r="D31409" s="7">
        <v>0.999999991329803</v>
      </c>
    </row>
    <row r="31410" spans="2:4">
      <c r="B31410" s="7">
        <v>0.286323997482358</v>
      </c>
      <c r="C31410" s="7">
        <v>0.681593355307884</v>
      </c>
      <c r="D31410" s="7">
        <v>0.999999996532995</v>
      </c>
    </row>
    <row r="31411" spans="2:4">
      <c r="B31411" s="7">
        <v>0.286323997482358</v>
      </c>
      <c r="C31411" s="7">
        <v>0.999803758754801</v>
      </c>
      <c r="D31411" s="7">
        <v>0.99999998039712</v>
      </c>
    </row>
    <row r="31412" spans="2:4">
      <c r="B31412" s="7">
        <v>0.286323997482358</v>
      </c>
      <c r="C31412" s="7">
        <v>0.999803758754801</v>
      </c>
      <c r="D31412" s="7">
        <v>0.999987548003499</v>
      </c>
    </row>
    <row r="31413" spans="2:4">
      <c r="B31413" s="7">
        <v>0.286323997482358</v>
      </c>
      <c r="C31413" s="7">
        <v>0.999803758754801</v>
      </c>
      <c r="D31413" s="7">
        <v>0.999999490967216</v>
      </c>
    </row>
    <row r="31414" spans="2:4">
      <c r="B31414" s="7">
        <v>0.286323997482358</v>
      </c>
      <c r="C31414" s="7">
        <v>0.000815024562871302</v>
      </c>
      <c r="D31414" s="7">
        <v>1</v>
      </c>
    </row>
    <row r="31415" spans="2:4">
      <c r="B31415" s="7">
        <v>0.286323997482358</v>
      </c>
      <c r="C31415" s="7">
        <v>0.847718238227115</v>
      </c>
      <c r="D31415" s="7">
        <v>0.999999995401213</v>
      </c>
    </row>
    <row r="31416" spans="2:4">
      <c r="B31416" s="7">
        <v>0.286323997482358</v>
      </c>
      <c r="C31416" s="7">
        <v>0.999966967953913</v>
      </c>
      <c r="D31416" s="7">
        <v>0.0352465035115714</v>
      </c>
    </row>
    <row r="31417" spans="2:4">
      <c r="B31417" s="7">
        <v>0.286323997482358</v>
      </c>
      <c r="C31417" s="7">
        <v>6.70574706873594e-14</v>
      </c>
      <c r="D31417" s="7">
        <v>0.999999991329803</v>
      </c>
    </row>
    <row r="31418" spans="2:4">
      <c r="B31418" s="7">
        <v>0.286323997482358</v>
      </c>
      <c r="C31418" s="7">
        <v>0.000103467422880143</v>
      </c>
      <c r="D31418" s="7">
        <v>0.522416219360798</v>
      </c>
    </row>
    <row r="31419" spans="2:4">
      <c r="B31419" s="7">
        <v>0.286323997482358</v>
      </c>
      <c r="C31419" s="7">
        <v>0.124887844850171</v>
      </c>
      <c r="D31419" s="7">
        <v>0.99999449176503</v>
      </c>
    </row>
    <row r="31420" spans="2:4">
      <c r="B31420" s="7">
        <v>0.286323997482358</v>
      </c>
      <c r="C31420" s="7">
        <v>0.99999819382035</v>
      </c>
      <c r="D31420" s="7">
        <v>0.999999330536928</v>
      </c>
    </row>
    <row r="31421" spans="2:4">
      <c r="B31421" s="7">
        <v>0.286323997482358</v>
      </c>
      <c r="C31421" s="7">
        <v>0.998989140412456</v>
      </c>
      <c r="D31421" s="7">
        <v>0.999999999864856</v>
      </c>
    </row>
    <row r="31422" spans="2:4">
      <c r="B31422" s="7">
        <v>0.286323997482358</v>
      </c>
      <c r="C31422" s="7">
        <v>0.824887407316239</v>
      </c>
      <c r="D31422" s="7">
        <v>0.999999995401213</v>
      </c>
    </row>
    <row r="31423" spans="2:4">
      <c r="B31423" s="7">
        <v>0.286323997482358</v>
      </c>
      <c r="C31423" s="7">
        <v>0.73957657850962</v>
      </c>
      <c r="D31423" s="7">
        <v>8.25581781827011e-8</v>
      </c>
    </row>
    <row r="31424" spans="2:4">
      <c r="B31424" s="7">
        <v>0.286323997482358</v>
      </c>
      <c r="C31424" s="7">
        <v>0.996348142780511</v>
      </c>
      <c r="D31424" s="7">
        <v>0.999997809031218</v>
      </c>
    </row>
    <row r="31425" spans="2:4">
      <c r="B31425" s="7">
        <v>0.286323997482358</v>
      </c>
      <c r="C31425" s="7">
        <v>0.990591850861454</v>
      </c>
      <c r="D31425" s="7">
        <v>0.651437637742332</v>
      </c>
    </row>
    <row r="31426" spans="2:4">
      <c r="B31426" s="7">
        <v>0.286323997482358</v>
      </c>
      <c r="C31426" s="7">
        <v>0.999083294499494</v>
      </c>
      <c r="D31426" s="7">
        <v>0.999974692364085</v>
      </c>
    </row>
    <row r="31427" spans="2:4">
      <c r="B31427" s="7">
        <v>0.286323997482358</v>
      </c>
      <c r="C31427" s="7">
        <v>0.999998535917531</v>
      </c>
      <c r="D31427" s="7">
        <v>0.999999956366389</v>
      </c>
    </row>
    <row r="31428" spans="2:4">
      <c r="B31428" s="7">
        <v>0.286323997482358</v>
      </c>
      <c r="C31428" s="7">
        <v>0.944475211685626</v>
      </c>
      <c r="D31428" s="7">
        <v>0.999983019095222</v>
      </c>
    </row>
    <row r="31429" spans="2:4">
      <c r="B31429" s="7">
        <v>0.286323997482358</v>
      </c>
      <c r="C31429" s="7">
        <v>1</v>
      </c>
      <c r="D31429" s="7">
        <v>0.999999999999999</v>
      </c>
    </row>
    <row r="31430" spans="2:4">
      <c r="B31430" s="7">
        <v>0.286323997482358</v>
      </c>
      <c r="C31430" s="7">
        <v>0.998664265507941</v>
      </c>
      <c r="D31430" s="7">
        <v>1</v>
      </c>
    </row>
    <row r="31431" spans="2:4">
      <c r="B31431" s="7">
        <v>0.286323997482358</v>
      </c>
      <c r="C31431" s="7">
        <v>0.00651161146043599</v>
      </c>
      <c r="D31431" s="7">
        <v>0.987022935818921</v>
      </c>
    </row>
    <row r="31432" spans="2:4">
      <c r="B31432" s="7">
        <v>0.286323997482358</v>
      </c>
      <c r="C31432" s="7">
        <v>1</v>
      </c>
      <c r="D31432" s="7">
        <v>0.999999998865397</v>
      </c>
    </row>
    <row r="31433" spans="2:4">
      <c r="B31433" s="7">
        <v>0.286323997482358</v>
      </c>
      <c r="C31433" s="7">
        <v>1</v>
      </c>
      <c r="D31433" s="7">
        <v>0.999999999584617</v>
      </c>
    </row>
    <row r="31434" spans="2:4">
      <c r="B31434" s="7">
        <v>0.286323997482358</v>
      </c>
      <c r="C31434" s="7">
        <v>0.999999999999846</v>
      </c>
      <c r="D31434" s="7">
        <v>0.999999980164466</v>
      </c>
    </row>
    <row r="31435" spans="2:4">
      <c r="B31435" s="7">
        <v>0.286323997482358</v>
      </c>
      <c r="C31435" s="7">
        <v>5.31130694980674e-13</v>
      </c>
      <c r="D31435" s="7">
        <v>0.999999999482256</v>
      </c>
    </row>
    <row r="31436" spans="2:4">
      <c r="B31436" s="7">
        <v>0.286323997482358</v>
      </c>
      <c r="C31436" s="7">
        <v>0.999980557194654</v>
      </c>
      <c r="D31436" s="7">
        <v>0.999999999777244</v>
      </c>
    </row>
    <row r="31437" spans="2:4">
      <c r="B31437" s="7">
        <v>0.286323997482358</v>
      </c>
      <c r="C31437" s="7">
        <v>0.987874134255066</v>
      </c>
      <c r="D31437" s="7">
        <v>0.999999985827752</v>
      </c>
    </row>
    <row r="31438" spans="2:4">
      <c r="B31438" s="7">
        <v>0.286323997482358</v>
      </c>
      <c r="C31438" s="7">
        <v>0.401564774949571</v>
      </c>
      <c r="D31438" s="7">
        <v>0.999999998652294</v>
      </c>
    </row>
    <row r="31439" spans="2:4">
      <c r="B31439" s="7">
        <v>0.286323997482358</v>
      </c>
      <c r="C31439" s="7">
        <v>0.998865635552346</v>
      </c>
      <c r="D31439" s="7">
        <v>0.999999994372772</v>
      </c>
    </row>
    <row r="31440" spans="2:4">
      <c r="B31440" s="7">
        <v>0.286323997482358</v>
      </c>
      <c r="C31440" s="7">
        <v>0.964483733718581</v>
      </c>
      <c r="D31440" s="7">
        <v>0.999999998900236</v>
      </c>
    </row>
    <row r="31441" spans="2:4">
      <c r="B31441" s="7">
        <v>0.286323997482358</v>
      </c>
      <c r="C31441" s="7">
        <v>0.999993920977493</v>
      </c>
      <c r="D31441" s="7">
        <v>0.999999992655951</v>
      </c>
    </row>
    <row r="31442" spans="2:4">
      <c r="B31442" s="7">
        <v>0.286323997482358</v>
      </c>
      <c r="C31442" s="7">
        <v>0.987874134255066</v>
      </c>
      <c r="D31442" s="7">
        <v>0.999999993019491</v>
      </c>
    </row>
    <row r="31443" spans="2:4">
      <c r="B31443" s="7">
        <v>0.286323997482358</v>
      </c>
      <c r="C31443" s="7">
        <v>0.999995072706105</v>
      </c>
      <c r="D31443" s="7">
        <v>0.999999999983576</v>
      </c>
    </row>
    <row r="31444" spans="2:4">
      <c r="B31444" s="7">
        <v>0.286323997482358</v>
      </c>
      <c r="C31444" s="7">
        <v>0.987874134255066</v>
      </c>
      <c r="D31444" s="7">
        <v>0.999999999677756</v>
      </c>
    </row>
    <row r="31445" spans="2:4">
      <c r="B31445" s="7">
        <v>0.286323997482358</v>
      </c>
      <c r="C31445" s="7">
        <v>0.999980557194654</v>
      </c>
      <c r="D31445" s="7">
        <v>0.999999997855654</v>
      </c>
    </row>
    <row r="31446" spans="2:4">
      <c r="B31446" s="7">
        <v>0.286323997482358</v>
      </c>
      <c r="C31446" s="7">
        <v>0.999980557194654</v>
      </c>
      <c r="D31446" s="7">
        <v>0.999999999018694</v>
      </c>
    </row>
    <row r="31447" spans="2:4">
      <c r="B31447" s="7">
        <v>0.286323997482358</v>
      </c>
      <c r="C31447" s="7">
        <v>0.0225702382220397</v>
      </c>
      <c r="D31447" s="7">
        <v>0.999999998619539</v>
      </c>
    </row>
    <row r="31448" spans="2:4">
      <c r="B31448" s="7">
        <v>0.286323997482358</v>
      </c>
      <c r="C31448" s="7">
        <v>0.987874134255066</v>
      </c>
      <c r="D31448" s="7">
        <v>0.999999995401213</v>
      </c>
    </row>
    <row r="31449" spans="2:4">
      <c r="B31449" s="7">
        <v>0.286323997482358</v>
      </c>
      <c r="C31449" s="7">
        <v>0.999995072706105</v>
      </c>
      <c r="D31449" s="7">
        <v>1.18514254887625e-6</v>
      </c>
    </row>
    <row r="31450" spans="2:4">
      <c r="B31450" s="7">
        <v>0.286323997482358</v>
      </c>
      <c r="C31450" s="7">
        <v>0.999995072706105</v>
      </c>
      <c r="D31450" s="7">
        <v>0.999999999979191</v>
      </c>
    </row>
    <row r="31451" spans="2:4">
      <c r="B31451" s="7">
        <v>0.286323997482358</v>
      </c>
      <c r="C31451" s="7">
        <v>0.999980131462624</v>
      </c>
      <c r="D31451" s="7">
        <v>0.999999999979191</v>
      </c>
    </row>
    <row r="31452" spans="2:4">
      <c r="B31452" s="7">
        <v>0.286323997482358</v>
      </c>
      <c r="C31452" s="7">
        <v>0.999995072706105</v>
      </c>
      <c r="D31452" s="7">
        <v>0.999999999979191</v>
      </c>
    </row>
    <row r="31453" spans="2:4">
      <c r="B31453" s="7">
        <v>0.286323997482358</v>
      </c>
      <c r="C31453" s="7">
        <v>0.999883110715941</v>
      </c>
      <c r="D31453" s="7">
        <v>0.999999999979191</v>
      </c>
    </row>
    <row r="31454" spans="2:4">
      <c r="B31454" s="7">
        <v>0.286323997482358</v>
      </c>
      <c r="C31454" s="7">
        <v>0.999999987945536</v>
      </c>
      <c r="D31454" s="7">
        <v>0.999999999979191</v>
      </c>
    </row>
    <row r="31455" spans="2:4">
      <c r="B31455" s="7">
        <v>0.286323997482358</v>
      </c>
      <c r="C31455" s="7">
        <v>0.00075484481020982</v>
      </c>
      <c r="D31455" s="7">
        <v>0.999999999979191</v>
      </c>
    </row>
    <row r="31456" spans="2:4">
      <c r="B31456" s="7">
        <v>0.286323997482358</v>
      </c>
      <c r="C31456" s="7">
        <v>0.999959218749855</v>
      </c>
      <c r="D31456" s="7">
        <v>0.999999999979191</v>
      </c>
    </row>
    <row r="31457" spans="2:4">
      <c r="B31457" s="7">
        <v>0.286323997482358</v>
      </c>
      <c r="C31457" s="7">
        <v>1.06886099970893e-9</v>
      </c>
      <c r="D31457" s="7">
        <v>0.999999999979191</v>
      </c>
    </row>
    <row r="31458" spans="2:4">
      <c r="B31458" s="7">
        <v>0.286323997482358</v>
      </c>
      <c r="C31458" s="7">
        <v>0.366230607835323</v>
      </c>
      <c r="D31458" s="7">
        <v>0.999999999979191</v>
      </c>
    </row>
    <row r="31459" spans="2:4">
      <c r="B31459" s="7">
        <v>0.286323997482358</v>
      </c>
      <c r="C31459" s="7">
        <v>1</v>
      </c>
      <c r="D31459" s="7">
        <v>0.999999999979191</v>
      </c>
    </row>
    <row r="31460" spans="2:4">
      <c r="B31460" s="7">
        <v>0.286323997482358</v>
      </c>
      <c r="C31460" s="7">
        <v>1</v>
      </c>
      <c r="D31460" s="7">
        <v>0.999999999979191</v>
      </c>
    </row>
    <row r="31461" spans="2:4">
      <c r="B31461" s="7">
        <v>0.286323997482358</v>
      </c>
      <c r="C31461" s="7">
        <v>1</v>
      </c>
      <c r="D31461" s="7">
        <v>0.999999999979191</v>
      </c>
    </row>
    <row r="31462" spans="2:4">
      <c r="B31462" s="7">
        <v>0.286323997482358</v>
      </c>
      <c r="C31462" s="7">
        <v>0.999979671243667</v>
      </c>
      <c r="D31462" s="7">
        <v>0.255807960956371</v>
      </c>
    </row>
    <row r="31463" spans="2:4">
      <c r="B31463" s="7">
        <v>0.286323997482358</v>
      </c>
      <c r="C31463" s="7">
        <v>0.999999999997303</v>
      </c>
      <c r="D31463" s="7">
        <v>0.522416219360798</v>
      </c>
    </row>
    <row r="31464" spans="2:4">
      <c r="B31464" s="7">
        <v>0.286323997482358</v>
      </c>
      <c r="C31464" s="7">
        <v>1</v>
      </c>
      <c r="D31464" s="7">
        <v>0.999999999902933</v>
      </c>
    </row>
    <row r="31465" spans="2:4">
      <c r="B31465" s="7">
        <v>0.286323997482358</v>
      </c>
      <c r="C31465" s="7">
        <v>0.798148460907849</v>
      </c>
      <c r="D31465" s="7">
        <v>0.999999999999144</v>
      </c>
    </row>
    <row r="31466" spans="2:4">
      <c r="B31466" s="7">
        <v>0.286323997482358</v>
      </c>
      <c r="C31466" s="7">
        <v>1.66475722096492e-10</v>
      </c>
      <c r="D31466" s="7">
        <v>0.999779829841258</v>
      </c>
    </row>
    <row r="31467" spans="2:4">
      <c r="B31467" s="7">
        <v>0.286323997482358</v>
      </c>
      <c r="C31467" s="7">
        <v>0.590909644397713</v>
      </c>
      <c r="D31467" s="7">
        <v>0.9999999997872</v>
      </c>
    </row>
    <row r="31468" spans="2:4">
      <c r="B31468" s="7">
        <v>0.286323997482358</v>
      </c>
      <c r="C31468" s="7">
        <v>1</v>
      </c>
      <c r="D31468" s="7">
        <v>0.999999487168806</v>
      </c>
    </row>
    <row r="31469" spans="2:4">
      <c r="B31469" s="7">
        <v>0.286323997482358</v>
      </c>
      <c r="C31469" s="7">
        <v>0.999451303407223</v>
      </c>
      <c r="D31469" s="7">
        <v>0.522416219360798</v>
      </c>
    </row>
    <row r="31470" spans="2:4">
      <c r="B31470" s="7">
        <v>0.286323997482358</v>
      </c>
      <c r="C31470" s="7">
        <v>0.859031853421139</v>
      </c>
      <c r="D31470" s="7">
        <v>0.999999999994302</v>
      </c>
    </row>
    <row r="31471" spans="2:4">
      <c r="B31471" s="7">
        <v>0.286323997482358</v>
      </c>
      <c r="C31471" s="7">
        <v>0.999999999916733</v>
      </c>
      <c r="D31471" s="7">
        <v>0.999974692364085</v>
      </c>
    </row>
    <row r="31472" spans="2:4">
      <c r="B31472" s="7">
        <v>0.286323997482358</v>
      </c>
      <c r="C31472" s="7">
        <v>0.999999999959799</v>
      </c>
      <c r="D31472" s="7">
        <v>0.999999999999663</v>
      </c>
    </row>
    <row r="31473" spans="2:4">
      <c r="B31473" s="7">
        <v>0.286323997482358</v>
      </c>
      <c r="C31473" s="7">
        <v>0.99999815176813</v>
      </c>
      <c r="D31473" s="7">
        <v>0.0197026143229656</v>
      </c>
    </row>
    <row r="31474" spans="2:4">
      <c r="B31474" s="7">
        <v>0.286323997482358</v>
      </c>
      <c r="C31474" s="7">
        <v>0.999994590257048</v>
      </c>
      <c r="D31474" s="7">
        <v>0.999690699804274</v>
      </c>
    </row>
    <row r="31475" spans="2:4">
      <c r="B31475" s="7">
        <v>0.286323997482358</v>
      </c>
      <c r="C31475" s="7">
        <v>0.213439594827776</v>
      </c>
      <c r="D31475" s="7">
        <v>0.999999999999999</v>
      </c>
    </row>
    <row r="31476" spans="2:4">
      <c r="B31476" s="7">
        <v>0.286323997482358</v>
      </c>
      <c r="C31476" s="7">
        <v>0.633615402127058</v>
      </c>
      <c r="D31476" s="7">
        <v>0.999974692364085</v>
      </c>
    </row>
    <row r="31477" spans="2:4">
      <c r="B31477" s="7">
        <v>0.286323997482358</v>
      </c>
      <c r="C31477" s="7">
        <v>0.213439594827776</v>
      </c>
      <c r="D31477" s="7">
        <v>0.522416219360798</v>
      </c>
    </row>
    <row r="31478" spans="2:4">
      <c r="B31478" s="7">
        <v>0.286323997482358</v>
      </c>
      <c r="C31478" s="7">
        <v>0.999998715419619</v>
      </c>
      <c r="D31478" s="7">
        <v>0.522416219360798</v>
      </c>
    </row>
    <row r="31479" spans="2:4">
      <c r="B31479" s="7">
        <v>0.286323997482358</v>
      </c>
      <c r="C31479" s="7">
        <v>0.213439594827776</v>
      </c>
      <c r="D31479" s="7">
        <v>0.522416219360798</v>
      </c>
    </row>
    <row r="31480" spans="2:4">
      <c r="B31480" s="7">
        <v>0.286323997482358</v>
      </c>
      <c r="C31480" s="7">
        <v>0.213439594827776</v>
      </c>
      <c r="D31480" s="7">
        <v>0.999999999996453</v>
      </c>
    </row>
    <row r="31481" spans="2:4">
      <c r="B31481" s="7">
        <v>0.286323997482358</v>
      </c>
      <c r="C31481" s="7">
        <v>0.999924723082309</v>
      </c>
      <c r="D31481" s="7">
        <v>0.522416219360798</v>
      </c>
    </row>
    <row r="31482" spans="2:4">
      <c r="B31482" s="7">
        <v>0.286323997482358</v>
      </c>
      <c r="C31482" s="7">
        <v>0.213439594827776</v>
      </c>
      <c r="D31482" s="7">
        <v>0.999999999996453</v>
      </c>
    </row>
    <row r="31483" spans="2:4">
      <c r="B31483" s="7">
        <v>0.286323997482358</v>
      </c>
      <c r="C31483" s="7">
        <v>0.6991511779353</v>
      </c>
      <c r="D31483" s="7">
        <v>0.999998712467115</v>
      </c>
    </row>
    <row r="31484" spans="2:4">
      <c r="B31484" s="7">
        <v>0.286323997482358</v>
      </c>
      <c r="C31484" s="7">
        <v>0.40753469286221</v>
      </c>
      <c r="D31484" s="7">
        <v>0.999999999999986</v>
      </c>
    </row>
    <row r="31485" spans="2:4">
      <c r="B31485" s="7">
        <v>0.286323997482358</v>
      </c>
      <c r="C31485" s="7">
        <v>0.999924723082309</v>
      </c>
      <c r="D31485" s="7">
        <v>0.936196412795389</v>
      </c>
    </row>
    <row r="31486" spans="2:4">
      <c r="B31486" s="7">
        <v>0.286323997482358</v>
      </c>
      <c r="C31486" s="7">
        <v>0.999681083547953</v>
      </c>
      <c r="D31486" s="7">
        <v>1.17528209386819e-10</v>
      </c>
    </row>
    <row r="31487" spans="2:4">
      <c r="B31487" s="7">
        <v>0.286323997482358</v>
      </c>
      <c r="C31487" s="7">
        <v>0.999999998104818</v>
      </c>
      <c r="D31487" s="7">
        <v>0.999999977690302</v>
      </c>
    </row>
    <row r="31488" spans="2:4">
      <c r="B31488" s="7">
        <v>0.286323997482358</v>
      </c>
      <c r="C31488" s="7">
        <v>0.87869928849297</v>
      </c>
      <c r="D31488" s="7">
        <v>0.175832998027701</v>
      </c>
    </row>
    <row r="31489" spans="2:4">
      <c r="B31489" s="7">
        <v>0.286323997482358</v>
      </c>
      <c r="C31489" s="7">
        <v>0.999999999959034</v>
      </c>
      <c r="D31489" s="7">
        <v>0.780245992122391</v>
      </c>
    </row>
    <row r="31490" spans="2:4">
      <c r="B31490" s="7">
        <v>0.286323997482358</v>
      </c>
      <c r="C31490" s="7">
        <v>0.999999999999998</v>
      </c>
      <c r="D31490" s="7">
        <v>0.999999700181039</v>
      </c>
    </row>
    <row r="31491" spans="2:4">
      <c r="B31491" s="7">
        <v>0.286323997482358</v>
      </c>
      <c r="C31491" s="7">
        <v>0.999999999087457</v>
      </c>
      <c r="D31491" s="7">
        <v>0.999999808575276</v>
      </c>
    </row>
    <row r="31492" spans="2:4">
      <c r="B31492" s="7">
        <v>0.286323997482358</v>
      </c>
      <c r="C31492" s="7">
        <v>0.992587719347421</v>
      </c>
      <c r="D31492" s="7">
        <v>0.999999999520119</v>
      </c>
    </row>
    <row r="31493" spans="2:4">
      <c r="B31493" s="7">
        <v>0.286323997482358</v>
      </c>
      <c r="C31493" s="7">
        <v>0.999999999758852</v>
      </c>
      <c r="D31493" s="7">
        <v>0.999999672372593</v>
      </c>
    </row>
    <row r="31494" spans="2:4">
      <c r="B31494" s="7">
        <v>0.286323997482358</v>
      </c>
      <c r="C31494" s="7">
        <v>0.161126794735439</v>
      </c>
      <c r="D31494" s="7">
        <v>0.000705400392930877</v>
      </c>
    </row>
    <row r="31495" spans="2:4">
      <c r="B31495" s="7">
        <v>0.286323997482358</v>
      </c>
      <c r="C31495" s="7">
        <v>0.999858512177274</v>
      </c>
      <c r="D31495" s="7">
        <v>0.038373969530313</v>
      </c>
    </row>
    <row r="31496" spans="2:4">
      <c r="B31496" s="7">
        <v>0.286323997482358</v>
      </c>
      <c r="C31496" s="7">
        <v>0.999651537970648</v>
      </c>
      <c r="D31496" s="7">
        <v>0.999998734967552</v>
      </c>
    </row>
    <row r="31497" spans="2:4">
      <c r="B31497" s="7">
        <v>0.286323997482358</v>
      </c>
      <c r="C31497" s="7">
        <v>0.999876903381463</v>
      </c>
      <c r="D31497" s="7">
        <v>0.999999855861375</v>
      </c>
    </row>
    <row r="31498" spans="2:4">
      <c r="B31498" s="7">
        <v>0.286323997482358</v>
      </c>
      <c r="C31498" s="7">
        <v>0.999876903381463</v>
      </c>
      <c r="D31498" s="7">
        <v>0.999999300753219</v>
      </c>
    </row>
    <row r="31499" spans="2:4">
      <c r="B31499" s="7">
        <v>0.286323997482358</v>
      </c>
      <c r="C31499" s="7">
        <v>1</v>
      </c>
      <c r="D31499" s="7">
        <v>0.999999999801224</v>
      </c>
    </row>
    <row r="31500" spans="2:4">
      <c r="B31500" s="7">
        <v>0.286323997482358</v>
      </c>
      <c r="C31500" s="7">
        <v>0.99316142713902</v>
      </c>
      <c r="D31500" s="7">
        <v>0.999999828892378</v>
      </c>
    </row>
    <row r="31501" spans="2:4">
      <c r="B31501" s="7">
        <v>0.286323997482358</v>
      </c>
      <c r="C31501" s="7">
        <v>0.999975111177213</v>
      </c>
      <c r="D31501" s="7">
        <v>1</v>
      </c>
    </row>
    <row r="31502" spans="2:4">
      <c r="B31502" s="7">
        <v>0.286323997482358</v>
      </c>
      <c r="C31502" s="7">
        <v>0</v>
      </c>
      <c r="D31502" s="7">
        <v>1</v>
      </c>
    </row>
    <row r="31503" spans="2:4">
      <c r="B31503" s="7">
        <v>0.286323997482358</v>
      </c>
      <c r="C31503" s="7">
        <v>1</v>
      </c>
      <c r="D31503" s="7">
        <v>1</v>
      </c>
    </row>
    <row r="31504" spans="2:4">
      <c r="B31504" s="7">
        <v>0.286323997482358</v>
      </c>
      <c r="C31504" s="7">
        <v>0.791664159825165</v>
      </c>
      <c r="D31504" s="7">
        <v>0</v>
      </c>
    </row>
    <row r="31505" spans="2:4">
      <c r="B31505" s="7">
        <v>0.286323997482358</v>
      </c>
      <c r="C31505" s="7">
        <v>0.305731128100004</v>
      </c>
      <c r="D31505" s="7">
        <v>1</v>
      </c>
    </row>
    <row r="31506" spans="2:4">
      <c r="B31506" s="7">
        <v>0.286323997482358</v>
      </c>
      <c r="C31506" s="7">
        <v>0.305731128100004</v>
      </c>
      <c r="D31506" s="7">
        <v>0.833680975000562</v>
      </c>
    </row>
    <row r="31507" spans="2:4">
      <c r="B31507" s="7">
        <v>0.286323997482358</v>
      </c>
      <c r="C31507" s="7">
        <v>0.305731128100004</v>
      </c>
      <c r="D31507" s="7">
        <v>0.998505446306776</v>
      </c>
    </row>
    <row r="31508" spans="2:4">
      <c r="B31508" s="7">
        <v>0.286323997482358</v>
      </c>
      <c r="C31508" s="7">
        <v>0.305731128100004</v>
      </c>
      <c r="D31508" s="7">
        <v>0.983587235887727</v>
      </c>
    </row>
    <row r="31509" spans="2:4">
      <c r="B31509" s="7">
        <v>0.286323997482358</v>
      </c>
      <c r="C31509" s="7">
        <v>0.305731128100004</v>
      </c>
      <c r="D31509" s="7">
        <v>0.915115629058504</v>
      </c>
    </row>
    <row r="31510" spans="2:4">
      <c r="B31510" s="7">
        <v>0.286323997482358</v>
      </c>
      <c r="C31510" s="7">
        <v>0.305731128100004</v>
      </c>
      <c r="D31510" s="7">
        <v>0.941156820034588</v>
      </c>
    </row>
    <row r="31511" spans="2:4">
      <c r="B31511" s="7">
        <v>0.286323997482358</v>
      </c>
      <c r="C31511" s="7">
        <v>0.305731128100004</v>
      </c>
      <c r="D31511" s="7">
        <v>0.999443541987184</v>
      </c>
    </row>
    <row r="31512" spans="2:4">
      <c r="B31512" s="7">
        <v>0.286323997482358</v>
      </c>
      <c r="C31512" s="7">
        <v>0.231969055304091</v>
      </c>
      <c r="D31512" s="7">
        <v>0.999977549353556</v>
      </c>
    </row>
    <row r="31513" spans="2:4">
      <c r="B31513" s="7">
        <v>0.286323997482358</v>
      </c>
      <c r="C31513" s="7">
        <v>4.70734562441066e-14</v>
      </c>
      <c r="D31513" s="7">
        <v>0.983736877718412</v>
      </c>
    </row>
    <row r="31514" spans="2:4">
      <c r="B31514" s="7">
        <v>0.286323997482358</v>
      </c>
      <c r="C31514" s="7">
        <v>4.70734562441066e-14</v>
      </c>
      <c r="D31514" s="7">
        <v>0.99999541828684</v>
      </c>
    </row>
    <row r="31515" spans="2:4">
      <c r="B31515" s="7">
        <v>0.286323997482358</v>
      </c>
      <c r="C31515" s="7">
        <v>1</v>
      </c>
      <c r="D31515" s="7">
        <v>0.869856680989026</v>
      </c>
    </row>
    <row r="31516" spans="2:4">
      <c r="B31516" s="7">
        <v>0.286323997482358</v>
      </c>
      <c r="C31516" s="7">
        <v>5.27993204713084e-11</v>
      </c>
      <c r="D31516" s="7">
        <v>0.982634946554463</v>
      </c>
    </row>
    <row r="31517" spans="2:4">
      <c r="B31517" s="7">
        <v>0.286323997482358</v>
      </c>
      <c r="C31517" s="7">
        <v>9.04647468047414e-10</v>
      </c>
      <c r="D31517" s="7">
        <v>0.776104598258888</v>
      </c>
    </row>
    <row r="31518" spans="2:4">
      <c r="B31518" s="7">
        <v>0.286323997482358</v>
      </c>
      <c r="C31518" s="7">
        <v>4.10214037183109e-8</v>
      </c>
      <c r="D31518" s="7">
        <v>0.998480428461724</v>
      </c>
    </row>
    <row r="31519" spans="2:4">
      <c r="B31519" s="7">
        <v>0.286323997482358</v>
      </c>
      <c r="C31519" s="7">
        <v>0.999999999999995</v>
      </c>
      <c r="D31519" s="7">
        <v>0.000126002545786652</v>
      </c>
    </row>
    <row r="31520" spans="2:4">
      <c r="B31520" s="7">
        <v>0.286323997482358</v>
      </c>
      <c r="C31520" s="7">
        <v>0.999999999999998</v>
      </c>
      <c r="D31520" s="7">
        <v>0.897845234195715</v>
      </c>
    </row>
    <row r="31521" spans="2:4">
      <c r="B31521" s="7">
        <v>0.286323997482358</v>
      </c>
      <c r="C31521" s="7">
        <v>0.999999999999998</v>
      </c>
      <c r="D31521" s="7">
        <v>0.993832525307254</v>
      </c>
    </row>
    <row r="31522" spans="2:4">
      <c r="B31522" s="7">
        <v>0.286323997482358</v>
      </c>
      <c r="C31522" s="7">
        <v>0.999999999999998</v>
      </c>
      <c r="D31522" s="7">
        <v>1</v>
      </c>
    </row>
    <row r="31523" spans="2:4">
      <c r="B31523" s="7">
        <v>0.286323997482358</v>
      </c>
      <c r="C31523" s="7">
        <v>0.999999999999998</v>
      </c>
      <c r="D31523" s="7">
        <v>1</v>
      </c>
    </row>
    <row r="31524" spans="2:4">
      <c r="B31524" s="7">
        <v>0.286323997482358</v>
      </c>
      <c r="C31524" s="7">
        <v>0.999999999999932</v>
      </c>
      <c r="D31524" s="7">
        <v>1</v>
      </c>
    </row>
    <row r="31525" spans="2:4">
      <c r="B31525" s="7">
        <v>0.286323997482358</v>
      </c>
      <c r="C31525" s="7">
        <v>0.0200551422646025</v>
      </c>
      <c r="D31525" s="7">
        <v>0.6875707045399</v>
      </c>
    </row>
    <row r="31526" spans="2:4">
      <c r="B31526" s="7">
        <v>0.286323997482358</v>
      </c>
      <c r="C31526" s="7">
        <v>1</v>
      </c>
      <c r="D31526" s="7">
        <v>0.999999998594081</v>
      </c>
    </row>
    <row r="31527" spans="2:4">
      <c r="B31527" s="7">
        <v>0.286323997482358</v>
      </c>
      <c r="C31527" s="7">
        <v>0.999997832259403</v>
      </c>
      <c r="D31527" s="7">
        <v>0.00663318799872003</v>
      </c>
    </row>
    <row r="31528" spans="2:4">
      <c r="B31528" s="7">
        <v>0.286323997482358</v>
      </c>
      <c r="C31528" s="7">
        <v>0.999973719978655</v>
      </c>
      <c r="D31528" s="7">
        <v>0.999995670734147</v>
      </c>
    </row>
    <row r="31529" spans="2:4">
      <c r="B31529" s="7">
        <v>0.286323997482358</v>
      </c>
      <c r="C31529" s="7">
        <v>0.966358708860616</v>
      </c>
      <c r="D31529" s="7">
        <v>0.998366967861665</v>
      </c>
    </row>
    <row r="31530" spans="2:4">
      <c r="B31530" s="7">
        <v>0.286323997482358</v>
      </c>
      <c r="C31530" s="7">
        <v>0.999741738295359</v>
      </c>
      <c r="D31530" s="7">
        <v>0.0514742857154723</v>
      </c>
    </row>
    <row r="31531" spans="2:4">
      <c r="B31531" s="7">
        <v>0.286323997482358</v>
      </c>
      <c r="C31531" s="7">
        <v>0.999999290421269</v>
      </c>
      <c r="D31531" s="7">
        <v>0.81840913561286</v>
      </c>
    </row>
    <row r="31532" spans="2:4">
      <c r="B31532" s="7">
        <v>0.286323997482358</v>
      </c>
      <c r="C31532" s="7">
        <v>0.966358708860616</v>
      </c>
      <c r="D31532" s="7">
        <v>1</v>
      </c>
    </row>
    <row r="31533" spans="2:4">
      <c r="B31533" s="7">
        <v>0.286323997482358</v>
      </c>
      <c r="C31533" s="7">
        <v>1</v>
      </c>
      <c r="D31533" s="7">
        <v>3.53126968666295e-7</v>
      </c>
    </row>
    <row r="31534" spans="2:4">
      <c r="B31534" s="7">
        <v>0.286323997482358</v>
      </c>
      <c r="C31534" s="7">
        <v>1</v>
      </c>
      <c r="D31534" s="7">
        <v>1</v>
      </c>
    </row>
    <row r="31535" spans="2:4">
      <c r="B31535" s="7">
        <v>0.286323997482358</v>
      </c>
      <c r="C31535" s="7">
        <v>1</v>
      </c>
      <c r="D31535" s="7">
        <v>1</v>
      </c>
    </row>
    <row r="31536" spans="2:4">
      <c r="B31536" s="7">
        <v>0.286323997482358</v>
      </c>
      <c r="C31536" s="7">
        <v>0.999999998943327</v>
      </c>
      <c r="D31536" s="7">
        <v>0.999999999999812</v>
      </c>
    </row>
    <row r="31537" spans="2:4">
      <c r="B31537" s="7">
        <v>0.286323997482358</v>
      </c>
      <c r="C31537" s="7">
        <v>1</v>
      </c>
      <c r="D31537" s="7">
        <v>0.999999999999751</v>
      </c>
    </row>
    <row r="31538" spans="2:4">
      <c r="B31538" s="7">
        <v>0.286323997482358</v>
      </c>
      <c r="C31538" s="7">
        <v>0.999999965964354</v>
      </c>
      <c r="D31538" s="7">
        <v>0.999999999999999</v>
      </c>
    </row>
    <row r="31539" spans="2:4">
      <c r="B31539" s="7">
        <v>0.286323997482358</v>
      </c>
      <c r="C31539" s="7">
        <v>1</v>
      </c>
      <c r="D31539" s="7">
        <v>0.999999999987453</v>
      </c>
    </row>
    <row r="31540" spans="2:4">
      <c r="B31540" s="7">
        <v>0.286323997482358</v>
      </c>
      <c r="C31540" s="7">
        <v>0.999991487727323</v>
      </c>
      <c r="D31540" s="7">
        <v>0.999999999989202</v>
      </c>
    </row>
    <row r="31541" spans="2:4">
      <c r="B31541" s="7">
        <v>0.286323997482358</v>
      </c>
      <c r="C31541" s="7">
        <v>1</v>
      </c>
      <c r="D31541" s="7">
        <v>0.99999999999999</v>
      </c>
    </row>
    <row r="31542" spans="2:4">
      <c r="B31542" s="7">
        <v>0.286323997482358</v>
      </c>
      <c r="C31542" s="7">
        <v>0.999999972185532</v>
      </c>
      <c r="D31542" s="7">
        <v>0.999999999999995</v>
      </c>
    </row>
    <row r="31543" spans="2:4">
      <c r="B31543" s="7">
        <v>0.286323997482358</v>
      </c>
      <c r="C31543" s="7">
        <v>0.998261518333567</v>
      </c>
      <c r="D31543" s="7">
        <v>0.999999877484246</v>
      </c>
    </row>
    <row r="31544" spans="2:4">
      <c r="B31544" s="7">
        <v>0.286323997482358</v>
      </c>
      <c r="C31544" s="7">
        <v>0.965083770260512</v>
      </c>
      <c r="D31544" s="7">
        <v>0.999999993135741</v>
      </c>
    </row>
    <row r="31545" spans="2:4">
      <c r="B31545" s="7">
        <v>0.286323997482358</v>
      </c>
      <c r="C31545" s="7">
        <v>0.999812981307931</v>
      </c>
      <c r="D31545" s="7">
        <v>0.999999933416091</v>
      </c>
    </row>
    <row r="31546" spans="2:4">
      <c r="B31546" s="7">
        <v>0.286323997482358</v>
      </c>
      <c r="C31546" s="7">
        <v>0.999812981307931</v>
      </c>
      <c r="D31546" s="7">
        <v>0.0291326631721844</v>
      </c>
    </row>
    <row r="31547" spans="2:4">
      <c r="B31547" s="7">
        <v>0.286323997482358</v>
      </c>
      <c r="C31547" s="7">
        <v>0.994348032369972</v>
      </c>
      <c r="D31547" s="7">
        <v>0.999999899250908</v>
      </c>
    </row>
    <row r="31548" spans="2:4">
      <c r="B31548" s="7">
        <v>0.286323997482358</v>
      </c>
      <c r="C31548" s="7">
        <v>1</v>
      </c>
      <c r="D31548" s="7">
        <v>0.999920089573222</v>
      </c>
    </row>
    <row r="31549" spans="2:4">
      <c r="B31549" s="7">
        <v>0.286323997482358</v>
      </c>
      <c r="C31549" s="7">
        <v>1</v>
      </c>
      <c r="D31549" s="7">
        <v>7.84461384739643e-12</v>
      </c>
    </row>
    <row r="31550" spans="2:4">
      <c r="B31550" s="7">
        <v>0.286323997482358</v>
      </c>
      <c r="C31550" s="7">
        <v>0.999999999777961</v>
      </c>
      <c r="D31550" s="7">
        <v>0.999999999999964</v>
      </c>
    </row>
    <row r="31551" spans="2:4">
      <c r="B31551" s="7">
        <v>0.286323997482358</v>
      </c>
      <c r="C31551" s="7">
        <v>1</v>
      </c>
      <c r="D31551" s="7">
        <v>1</v>
      </c>
    </row>
    <row r="31552" spans="2:4">
      <c r="B31552" s="7">
        <v>0.286323997482358</v>
      </c>
      <c r="C31552" s="7">
        <v>0.999487462558394</v>
      </c>
      <c r="D31552" s="7">
        <v>7.06235070424554e-12</v>
      </c>
    </row>
    <row r="31553" spans="2:4">
      <c r="B31553" s="7">
        <v>0.286323997482358</v>
      </c>
      <c r="C31553" s="7">
        <v>0.999962534891734</v>
      </c>
      <c r="D31553" s="7">
        <v>1</v>
      </c>
    </row>
    <row r="31554" spans="2:4">
      <c r="B31554" s="7">
        <v>0.286323997482358</v>
      </c>
      <c r="C31554" s="7">
        <v>0.999999908595454</v>
      </c>
      <c r="D31554" s="7">
        <v>1</v>
      </c>
    </row>
    <row r="31555" spans="2:4">
      <c r="B31555" s="7">
        <v>0.286323997482358</v>
      </c>
      <c r="C31555" s="7">
        <v>0.9999802195281</v>
      </c>
      <c r="D31555" s="7">
        <v>7.06235070424554e-12</v>
      </c>
    </row>
    <row r="31556" spans="2:4">
      <c r="B31556" s="7">
        <v>0.286323997482358</v>
      </c>
      <c r="C31556" s="7">
        <v>0.999999991702267</v>
      </c>
      <c r="D31556" s="7">
        <v>1</v>
      </c>
    </row>
    <row r="31557" spans="2:4">
      <c r="B31557" s="7">
        <v>0.286323997482358</v>
      </c>
      <c r="C31557" s="7">
        <v>0.0789249276862955</v>
      </c>
      <c r="D31557" s="7">
        <v>1</v>
      </c>
    </row>
    <row r="31558" spans="2:4">
      <c r="B31558" s="7">
        <v>0.286323997482358</v>
      </c>
      <c r="C31558" s="7">
        <v>2.22044604925031e-16</v>
      </c>
      <c r="D31558" s="7">
        <v>1</v>
      </c>
    </row>
    <row r="31559" spans="2:4">
      <c r="B31559" s="7">
        <v>0.286323997482358</v>
      </c>
      <c r="C31559" s="7">
        <v>2.22044604925031e-15</v>
      </c>
      <c r="D31559" s="7">
        <v>1</v>
      </c>
    </row>
    <row r="31560" spans="2:4">
      <c r="B31560" s="7">
        <v>0.286323997482358</v>
      </c>
      <c r="C31560" s="7">
        <v>7.77156117237609e-15</v>
      </c>
      <c r="D31560" s="7">
        <v>0.999999999925727</v>
      </c>
    </row>
    <row r="31561" spans="2:4">
      <c r="B31561" s="7">
        <v>0.286323997482358</v>
      </c>
      <c r="C31561" s="7">
        <v>0.999999999817405</v>
      </c>
      <c r="D31561" s="7">
        <v>0.985343625958206</v>
      </c>
    </row>
    <row r="31562" spans="2:4">
      <c r="B31562" s="7">
        <v>0.286323997482358</v>
      </c>
      <c r="C31562" s="7">
        <v>1</v>
      </c>
      <c r="D31562" s="7">
        <v>0.944302186278174</v>
      </c>
    </row>
    <row r="31563" spans="2:4">
      <c r="B31563" s="7">
        <v>0.286323997482358</v>
      </c>
      <c r="C31563" s="7">
        <v>0.997253335131344</v>
      </c>
      <c r="D31563" s="7">
        <v>0.370193005127097</v>
      </c>
    </row>
    <row r="31564" spans="2:4">
      <c r="B31564" s="7">
        <v>0.286323997482358</v>
      </c>
      <c r="C31564" s="7">
        <v>1</v>
      </c>
      <c r="D31564" s="7">
        <v>0.999999998116066</v>
      </c>
    </row>
    <row r="31565" spans="2:4">
      <c r="B31565" s="7">
        <v>0.286323997482358</v>
      </c>
      <c r="C31565" s="7">
        <v>0.474593983381572</v>
      </c>
      <c r="D31565" s="7">
        <v>0.999976293603445</v>
      </c>
    </row>
    <row r="31566" spans="2:4">
      <c r="B31566" s="7">
        <v>0.286323997482358</v>
      </c>
      <c r="C31566" s="7">
        <v>0.999999992600928</v>
      </c>
      <c r="D31566" s="7">
        <v>0.999999999997321</v>
      </c>
    </row>
    <row r="31567" spans="2:4">
      <c r="B31567" s="7">
        <v>0.286323997482358</v>
      </c>
      <c r="C31567" s="7">
        <v>0.999999762951056</v>
      </c>
      <c r="D31567" s="7">
        <v>0.999999998116066</v>
      </c>
    </row>
    <row r="31568" spans="2:4">
      <c r="B31568" s="7">
        <v>0.286323997482358</v>
      </c>
      <c r="C31568" s="7">
        <v>0.999999999857452</v>
      </c>
      <c r="D31568" s="7">
        <v>0.0347503634363546</v>
      </c>
    </row>
    <row r="31569" spans="2:4">
      <c r="B31569" s="7">
        <v>0.286323997482358</v>
      </c>
      <c r="C31569" s="7">
        <v>0.990487137189532</v>
      </c>
      <c r="D31569" s="7">
        <v>0.999999997907437</v>
      </c>
    </row>
    <row r="31570" spans="2:4">
      <c r="B31570" s="7">
        <v>0.286323997482358</v>
      </c>
      <c r="C31570" s="7">
        <v>0.999999999878981</v>
      </c>
      <c r="D31570" s="7">
        <v>0.999369497434518</v>
      </c>
    </row>
    <row r="31571" spans="2:4">
      <c r="B31571" s="7">
        <v>0.286323997482358</v>
      </c>
      <c r="C31571" s="7">
        <v>0.951640846414</v>
      </c>
      <c r="D31571" s="7">
        <v>0.999999998116066</v>
      </c>
    </row>
    <row r="31572" spans="2:4">
      <c r="B31572" s="7">
        <v>0.286323997482358</v>
      </c>
      <c r="C31572" s="7">
        <v>0.999999999999998</v>
      </c>
      <c r="D31572" s="7">
        <v>0.999999999849234</v>
      </c>
    </row>
    <row r="31573" spans="2:4">
      <c r="B31573" s="7">
        <v>0.286323997482358</v>
      </c>
      <c r="C31573" s="7">
        <v>1</v>
      </c>
      <c r="D31573" s="7">
        <v>0.999999998116066</v>
      </c>
    </row>
    <row r="31574" spans="2:4">
      <c r="B31574" s="7">
        <v>0.286323997482358</v>
      </c>
      <c r="C31574" s="7">
        <v>0.999999998485287</v>
      </c>
      <c r="D31574" s="7">
        <v>0.999999998116066</v>
      </c>
    </row>
    <row r="31575" spans="2:4">
      <c r="B31575" s="7">
        <v>0.286323997482358</v>
      </c>
      <c r="C31575" s="7">
        <v>1</v>
      </c>
      <c r="D31575" s="7">
        <v>0.999999999993567</v>
      </c>
    </row>
    <row r="31576" spans="2:4">
      <c r="B31576" s="7">
        <v>0.286323997482358</v>
      </c>
      <c r="C31576" s="7">
        <v>1</v>
      </c>
      <c r="D31576" s="7">
        <v>0.998878030195089</v>
      </c>
    </row>
    <row r="31577" spans="2:4">
      <c r="B31577" s="7">
        <v>0.286323997482358</v>
      </c>
      <c r="C31577" s="7">
        <v>0.999999999359938</v>
      </c>
      <c r="D31577" s="7">
        <v>0.9999999999941</v>
      </c>
    </row>
    <row r="31578" spans="2:4">
      <c r="B31578" s="7">
        <v>0.286323997482358</v>
      </c>
      <c r="C31578" s="7">
        <v>0.999941404840063</v>
      </c>
      <c r="D31578" s="7">
        <v>0.920211013490922</v>
      </c>
    </row>
    <row r="31579" spans="2:4">
      <c r="B31579" s="7">
        <v>0.286323997482358</v>
      </c>
      <c r="C31579" s="7">
        <v>0.941363537051054</v>
      </c>
      <c r="D31579" s="7">
        <v>0.636545253724987</v>
      </c>
    </row>
    <row r="31580" spans="2:4">
      <c r="B31580" s="7">
        <v>0.286323997482358</v>
      </c>
      <c r="C31580" s="7">
        <v>0.221332982966441</v>
      </c>
      <c r="D31580" s="7">
        <v>0.926486628352469</v>
      </c>
    </row>
    <row r="31581" spans="2:4">
      <c r="B31581" s="7">
        <v>0.286323997482358</v>
      </c>
      <c r="C31581" s="7">
        <v>0.999999041377504</v>
      </c>
      <c r="D31581" s="7">
        <v>0.37748667569236</v>
      </c>
    </row>
    <row r="31582" spans="2:4">
      <c r="B31582" s="7">
        <v>0.286323997482358</v>
      </c>
      <c r="C31582" s="7">
        <v>0.999996183610133</v>
      </c>
      <c r="D31582" s="7">
        <v>0.986883208795006</v>
      </c>
    </row>
    <row r="31583" spans="2:4">
      <c r="B31583" s="7">
        <v>0.286323997482358</v>
      </c>
      <c r="C31583" s="7">
        <v>0.620971203749735</v>
      </c>
      <c r="D31583" s="7">
        <v>0.999999963114937</v>
      </c>
    </row>
    <row r="31584" spans="2:4">
      <c r="B31584" s="7">
        <v>0.286323997482358</v>
      </c>
      <c r="C31584" s="7">
        <v>2.4846791291111e-13</v>
      </c>
      <c r="D31584" s="7">
        <v>0.996949853212323</v>
      </c>
    </row>
    <row r="31585" spans="2:4">
      <c r="B31585" s="7">
        <v>0.286323997482358</v>
      </c>
      <c r="C31585" s="7">
        <v>0.637027199544243</v>
      </c>
      <c r="D31585" s="7">
        <v>0.972690489712581</v>
      </c>
    </row>
    <row r="31586" spans="2:4">
      <c r="B31586" s="7">
        <v>0.286323997482358</v>
      </c>
      <c r="C31586" s="7">
        <v>0.999998540208829</v>
      </c>
      <c r="D31586" s="7">
        <v>0.999999455090866</v>
      </c>
    </row>
    <row r="31587" spans="2:4">
      <c r="B31587" s="7">
        <v>0.286323997482358</v>
      </c>
      <c r="C31587" s="7">
        <v>0.876297545454425</v>
      </c>
      <c r="D31587" s="7">
        <v>0.998946688936813</v>
      </c>
    </row>
    <row r="31588" spans="2:4">
      <c r="B31588" s="7">
        <v>0.286323997482358</v>
      </c>
      <c r="C31588" s="7">
        <v>0.999999492977339</v>
      </c>
      <c r="D31588" s="7">
        <v>1</v>
      </c>
    </row>
    <row r="31589" spans="2:4">
      <c r="B31589" s="7">
        <v>0.286323997482358</v>
      </c>
      <c r="C31589" s="7">
        <v>0.999984973583066</v>
      </c>
      <c r="D31589" s="7">
        <v>1</v>
      </c>
    </row>
    <row r="31590" spans="2:4">
      <c r="B31590" s="7">
        <v>0.286323997482358</v>
      </c>
      <c r="C31590" s="7">
        <v>0.999936850671809</v>
      </c>
      <c r="D31590" s="7">
        <v>0</v>
      </c>
    </row>
    <row r="31591" spans="2:4">
      <c r="B31591" s="7">
        <v>0.286323997482358</v>
      </c>
      <c r="C31591" s="7">
        <v>0.998475252940539</v>
      </c>
      <c r="D31591" s="7">
        <v>1</v>
      </c>
    </row>
    <row r="31592" spans="2:4">
      <c r="B31592" s="7">
        <v>0.286323997482358</v>
      </c>
      <c r="C31592" s="7">
        <v>0.992038341855816</v>
      </c>
      <c r="D31592" s="7">
        <v>0.999999995196226</v>
      </c>
    </row>
    <row r="31593" spans="2:4">
      <c r="B31593" s="7">
        <v>0.286323997482358</v>
      </c>
      <c r="C31593" s="7">
        <v>0.185794663810898</v>
      </c>
      <c r="D31593" s="7">
        <v>2.88728505548618e-8</v>
      </c>
    </row>
    <row r="31594" spans="2:4">
      <c r="B31594" s="7">
        <v>0.286323997482358</v>
      </c>
      <c r="C31594" s="7">
        <v>0.639616533395835</v>
      </c>
      <c r="D31594" s="7">
        <v>0.0250911447609734</v>
      </c>
    </row>
    <row r="31595" spans="2:4">
      <c r="B31595" s="7">
        <v>0.286323997482358</v>
      </c>
      <c r="C31595" s="7">
        <v>0.99998670451013</v>
      </c>
      <c r="D31595" s="7">
        <v>0.999999993367297</v>
      </c>
    </row>
    <row r="31596" spans="2:4">
      <c r="B31596" s="7">
        <v>0.286323997482358</v>
      </c>
      <c r="C31596" s="7">
        <v>0.999999222287286</v>
      </c>
      <c r="D31596" s="7">
        <v>0.999999994162483</v>
      </c>
    </row>
    <row r="31597" spans="2:4">
      <c r="B31597" s="7">
        <v>0.286323997482358</v>
      </c>
      <c r="C31597" s="7">
        <v>0.998721081350762</v>
      </c>
      <c r="D31597" s="7">
        <v>0.999999999998222</v>
      </c>
    </row>
    <row r="31598" spans="2:4">
      <c r="B31598" s="7">
        <v>0.286323997482358</v>
      </c>
      <c r="C31598" s="7">
        <v>0.99992217228504</v>
      </c>
      <c r="D31598" s="7">
        <v>0.0388796736817679</v>
      </c>
    </row>
    <row r="31599" spans="2:4">
      <c r="B31599" s="7">
        <v>0.286323997482358</v>
      </c>
      <c r="C31599" s="7">
        <v>0.0239061395235713</v>
      </c>
      <c r="D31599" s="7">
        <v>0.00525463371419021</v>
      </c>
    </row>
    <row r="31600" spans="2:4">
      <c r="B31600" s="7">
        <v>0.286323997482358</v>
      </c>
      <c r="C31600" s="7">
        <v>0.998365692168555</v>
      </c>
      <c r="D31600" s="7">
        <v>0.600350121733372</v>
      </c>
    </row>
    <row r="31601" spans="2:4">
      <c r="B31601" s="7">
        <v>0.286323997482358</v>
      </c>
      <c r="C31601" s="7">
        <v>0.165614535094457</v>
      </c>
      <c r="D31601" s="7">
        <v>0.99999999999996</v>
      </c>
    </row>
    <row r="31602" spans="2:4">
      <c r="B31602" s="7">
        <v>0.286323997482358</v>
      </c>
      <c r="C31602" s="7">
        <v>0.99514784297413</v>
      </c>
      <c r="D31602" s="7">
        <v>1</v>
      </c>
    </row>
    <row r="31603" spans="2:4">
      <c r="B31603" s="7">
        <v>0.286323997482358</v>
      </c>
      <c r="C31603" s="7">
        <v>0.453894425948378</v>
      </c>
      <c r="D31603" s="7">
        <v>0.981200885032156</v>
      </c>
    </row>
    <row r="31604" spans="2:4">
      <c r="B31604" s="7">
        <v>0.286323997482358</v>
      </c>
      <c r="C31604" s="7">
        <v>0.328636687397202</v>
      </c>
      <c r="D31604" s="7">
        <v>0.997833583232304</v>
      </c>
    </row>
    <row r="31605" spans="2:4">
      <c r="B31605" s="7">
        <v>0.286323997482358</v>
      </c>
      <c r="C31605" s="7">
        <v>0.998619718755359</v>
      </c>
      <c r="D31605" s="7">
        <v>0.999999997361331</v>
      </c>
    </row>
    <row r="31606" spans="2:4">
      <c r="B31606" s="7">
        <v>0.286323997482358</v>
      </c>
      <c r="C31606" s="7">
        <v>0.329817152058056</v>
      </c>
      <c r="D31606" s="7">
        <v>0.00011878342788707</v>
      </c>
    </row>
    <row r="31607" spans="2:4">
      <c r="B31607" s="7">
        <v>0.286323997482358</v>
      </c>
      <c r="C31607" s="7">
        <v>0.00264033889745252</v>
      </c>
      <c r="D31607" s="7">
        <v>0.044569635770763</v>
      </c>
    </row>
    <row r="31608" spans="2:4">
      <c r="B31608" s="7">
        <v>0.286323997482358</v>
      </c>
      <c r="C31608" s="7">
        <v>0.99861676552386</v>
      </c>
      <c r="D31608" s="7">
        <v>0.999938599564621</v>
      </c>
    </row>
    <row r="31609" spans="2:4">
      <c r="B31609" s="7">
        <v>0.286323997482358</v>
      </c>
      <c r="C31609" s="7">
        <v>0.318972500434103</v>
      </c>
      <c r="D31609" s="7">
        <v>0.99645535156666</v>
      </c>
    </row>
    <row r="31610" spans="2:4">
      <c r="B31610" s="7">
        <v>0.286323997482358</v>
      </c>
      <c r="C31610" s="7">
        <v>1</v>
      </c>
      <c r="D31610" s="7">
        <v>0.999947174256727</v>
      </c>
    </row>
    <row r="31611" spans="2:4">
      <c r="B31611" s="7">
        <v>0.286323997482358</v>
      </c>
      <c r="C31611" s="7">
        <v>0.997308184165226</v>
      </c>
      <c r="D31611" s="7">
        <v>0.990269361022486</v>
      </c>
    </row>
    <row r="31612" spans="2:4">
      <c r="B31612" s="7">
        <v>0.286323997482358</v>
      </c>
      <c r="C31612" s="7">
        <v>0.982328431618195</v>
      </c>
      <c r="D31612" s="7">
        <v>0.997449830222155</v>
      </c>
    </row>
    <row r="31613" spans="2:4">
      <c r="B31613" s="7">
        <v>0.286323997482358</v>
      </c>
      <c r="C31613" s="7">
        <v>0.956453262860382</v>
      </c>
      <c r="D31613" s="7">
        <v>1</v>
      </c>
    </row>
    <row r="31614" spans="2:4">
      <c r="B31614" s="7">
        <v>0.286323997482358</v>
      </c>
      <c r="C31614" s="7">
        <v>0.0839962864510194</v>
      </c>
      <c r="D31614" s="7">
        <v>0.999999986674837</v>
      </c>
    </row>
    <row r="31615" spans="2:4">
      <c r="B31615" s="7">
        <v>0.286323997482358</v>
      </c>
      <c r="C31615" s="7">
        <v>0.870218135634454</v>
      </c>
      <c r="D31615" s="7">
        <v>9.66264200430444e-7</v>
      </c>
    </row>
    <row r="31616" spans="2:4">
      <c r="B31616" s="7">
        <v>0.286323997482358</v>
      </c>
      <c r="C31616" s="7">
        <v>0.999912001351652</v>
      </c>
      <c r="D31616" s="7">
        <v>1</v>
      </c>
    </row>
    <row r="31617" spans="2:4">
      <c r="B31617" s="7">
        <v>0.286323997482358</v>
      </c>
      <c r="C31617" s="7">
        <v>0.590374868838346</v>
      </c>
      <c r="D31617" s="7">
        <v>1</v>
      </c>
    </row>
    <row r="31618" spans="2:4">
      <c r="B31618" s="7">
        <v>0.286323997482358</v>
      </c>
      <c r="C31618" s="7">
        <v>0.965538952653218</v>
      </c>
      <c r="D31618" s="7">
        <v>1.56377244486805e-9</v>
      </c>
    </row>
    <row r="31619" spans="2:4">
      <c r="B31619" s="7">
        <v>0.286323997482358</v>
      </c>
      <c r="C31619" s="7">
        <v>0.951175867566133</v>
      </c>
      <c r="D31619" s="7">
        <v>0.999981682955338</v>
      </c>
    </row>
    <row r="31620" spans="2:4">
      <c r="B31620" s="7">
        <v>0.286323997482358</v>
      </c>
      <c r="C31620" s="7">
        <v>0.999999999579696</v>
      </c>
      <c r="D31620" s="7">
        <v>1.56377244486805e-9</v>
      </c>
    </row>
    <row r="31621" spans="2:4">
      <c r="B31621" s="7">
        <v>0.286323997482358</v>
      </c>
      <c r="C31621" s="7">
        <v>0.999999949788294</v>
      </c>
      <c r="D31621" s="7">
        <v>0.999372363589041</v>
      </c>
    </row>
    <row r="31622" spans="2:4">
      <c r="B31622" s="7">
        <v>0.286323997482358</v>
      </c>
      <c r="C31622" s="7">
        <v>0.999097286824977</v>
      </c>
      <c r="D31622" s="7">
        <v>0.00209098434058319</v>
      </c>
    </row>
    <row r="31623" spans="2:4">
      <c r="B31623" s="7">
        <v>0.286323997482358</v>
      </c>
      <c r="C31623" s="7">
        <v>0.999999999917529</v>
      </c>
      <c r="D31623" s="7">
        <v>0.99999999997344</v>
      </c>
    </row>
    <row r="31624" spans="2:4">
      <c r="B31624" s="7">
        <v>0.286323997482358</v>
      </c>
      <c r="C31624" s="7">
        <v>0.999999998168623</v>
      </c>
      <c r="D31624" s="7">
        <v>0.999999999999999</v>
      </c>
    </row>
    <row r="31625" spans="2:4">
      <c r="B31625" s="7">
        <v>0.286323997482358</v>
      </c>
      <c r="C31625" s="7">
        <v>0.999999999922253</v>
      </c>
      <c r="D31625" s="7">
        <v>0.999996844324098</v>
      </c>
    </row>
    <row r="31626" spans="2:4">
      <c r="B31626" s="7">
        <v>0.286323997482358</v>
      </c>
      <c r="C31626" s="7">
        <v>0.999999999836614</v>
      </c>
      <c r="D31626" s="7">
        <v>1</v>
      </c>
    </row>
    <row r="31627" spans="2:4">
      <c r="B31627" s="7">
        <v>0.286323997482358</v>
      </c>
      <c r="C31627" s="7">
        <v>0.99999999913217</v>
      </c>
      <c r="D31627" s="7">
        <v>1</v>
      </c>
    </row>
    <row r="31628" spans="2:4">
      <c r="B31628" s="7">
        <v>0.286323997482358</v>
      </c>
      <c r="C31628" s="7">
        <v>0.257435662686851</v>
      </c>
      <c r="D31628" s="7">
        <v>0.0185766114148508</v>
      </c>
    </row>
    <row r="31629" spans="2:4">
      <c r="B31629" s="7">
        <v>0.286323997482358</v>
      </c>
      <c r="C31629" s="7">
        <v>0.999992324825402</v>
      </c>
      <c r="D31629" s="7">
        <v>0.00131537604885112</v>
      </c>
    </row>
    <row r="31630" spans="2:4">
      <c r="B31630" s="7">
        <v>0.286323997482358</v>
      </c>
      <c r="C31630" s="7">
        <v>0.428915646924118</v>
      </c>
      <c r="D31630" s="7">
        <v>0.999947174256727</v>
      </c>
    </row>
    <row r="31631" spans="2:4">
      <c r="B31631" s="7">
        <v>0.286323997482358</v>
      </c>
      <c r="C31631" s="7">
        <v>0.995947795698913</v>
      </c>
      <c r="D31631" s="7">
        <v>0.0250911447609734</v>
      </c>
    </row>
    <row r="31632" spans="2:4">
      <c r="B31632" s="7">
        <v>0.286323997482358</v>
      </c>
      <c r="C31632" s="7">
        <v>0.0710948934013252</v>
      </c>
      <c r="D31632" s="7">
        <v>0.999998354503226</v>
      </c>
    </row>
    <row r="31633" spans="2:4">
      <c r="B31633" s="7">
        <v>0.286323997482358</v>
      </c>
      <c r="C31633" s="7">
        <v>0.999999999957953</v>
      </c>
      <c r="D31633" s="7">
        <v>2.73920428704999e-5</v>
      </c>
    </row>
    <row r="31634" spans="2:4">
      <c r="B31634" s="7">
        <v>0.286323997482358</v>
      </c>
      <c r="C31634" s="7">
        <v>0.999999999728878</v>
      </c>
      <c r="D31634" s="7">
        <v>0.948947565601357</v>
      </c>
    </row>
    <row r="31635" spans="2:4">
      <c r="B31635" s="7">
        <v>0.286323997482358</v>
      </c>
      <c r="C31635" s="7">
        <v>0.99999994067579</v>
      </c>
      <c r="D31635" s="7">
        <v>1.22568621918617e-13</v>
      </c>
    </row>
    <row r="31636" spans="2:4">
      <c r="B31636" s="7">
        <v>0.286323997482358</v>
      </c>
      <c r="C31636" s="7">
        <v>0.99999994067579</v>
      </c>
      <c r="D31636" s="7">
        <v>0.976508301985311</v>
      </c>
    </row>
    <row r="31637" spans="2:4">
      <c r="B31637" s="7">
        <v>0.286323997482358</v>
      </c>
      <c r="C31637" s="7">
        <v>0.999999949788294</v>
      </c>
      <c r="D31637" s="7">
        <v>0.979468947160397</v>
      </c>
    </row>
    <row r="31638" spans="2:4">
      <c r="B31638" s="7">
        <v>0.286323997482358</v>
      </c>
      <c r="C31638" s="7">
        <v>0.999999949788294</v>
      </c>
      <c r="D31638" s="7">
        <v>0.920905013181376</v>
      </c>
    </row>
    <row r="31639" spans="2:4">
      <c r="B31639" s="7">
        <v>0.905669543711194</v>
      </c>
      <c r="C31639" s="7">
        <v>0.590213449510528</v>
      </c>
      <c r="D31639" s="7">
        <v>1</v>
      </c>
    </row>
    <row r="31640" spans="2:4">
      <c r="B31640" s="7">
        <v>0.965264557299251</v>
      </c>
      <c r="C31640" s="7">
        <v>0.999987372643422</v>
      </c>
      <c r="D31640" s="7">
        <v>0.999999999973454</v>
      </c>
    </row>
    <row r="31641" spans="2:4">
      <c r="B31641" s="7">
        <v>0</v>
      </c>
      <c r="C31641" s="7">
        <v>0.716224888190045</v>
      </c>
      <c r="D31641" s="7">
        <v>0.917200543549063</v>
      </c>
    </row>
    <row r="31642" spans="2:4">
      <c r="B31642" s="7">
        <v>3.09326046055158e-6</v>
      </c>
      <c r="C31642" s="7">
        <v>0.999988295379113</v>
      </c>
      <c r="D31642" s="7">
        <v>0.999996561881538</v>
      </c>
    </row>
    <row r="31643" spans="2:4">
      <c r="B31643" s="7">
        <v>0.999997381517764</v>
      </c>
      <c r="C31643" s="7">
        <v>0.999999999998114</v>
      </c>
      <c r="D31643" s="7">
        <v>0.999999999999999</v>
      </c>
    </row>
    <row r="31644" spans="2:4">
      <c r="B31644" s="7">
        <v>0.996476626165805</v>
      </c>
      <c r="C31644" s="7">
        <v>0.998613694620328</v>
      </c>
      <c r="D31644" s="7">
        <v>0.999996727637572</v>
      </c>
    </row>
    <row r="31645" spans="2:4">
      <c r="B31645" s="7">
        <v>0.386169376813289</v>
      </c>
      <c r="C31645" s="7">
        <v>0.999729909844264</v>
      </c>
      <c r="D31645" s="7">
        <v>0.99999976207352</v>
      </c>
    </row>
    <row r="31646" spans="2:4">
      <c r="B31646" s="7">
        <v>0.998487142604887</v>
      </c>
      <c r="C31646" s="7">
        <v>0.999930882245688</v>
      </c>
      <c r="D31646" s="7">
        <v>0.0583900669729771</v>
      </c>
    </row>
    <row r="31647" spans="2:4">
      <c r="B31647" s="7">
        <v>0.999814980778593</v>
      </c>
      <c r="C31647" s="7">
        <v>0.999991075405046</v>
      </c>
      <c r="D31647" s="7">
        <v>0.974060084140446</v>
      </c>
    </row>
    <row r="31648" spans="2:4">
      <c r="B31648" s="7">
        <v>0.965626286149529</v>
      </c>
      <c r="C31648" s="7">
        <v>0.999744141327133</v>
      </c>
      <c r="D31648" s="7">
        <v>0.999999999999223</v>
      </c>
    </row>
    <row r="31649" spans="2:4">
      <c r="B31649" s="7">
        <v>0.965626286149529</v>
      </c>
      <c r="C31649" s="7">
        <v>0.998624067999537</v>
      </c>
      <c r="D31649" s="7">
        <v>1</v>
      </c>
    </row>
    <row r="31650" spans="2:4">
      <c r="B31650" s="7">
        <v>0.924164074755344</v>
      </c>
      <c r="C31650" s="7">
        <v>0.999744141327133</v>
      </c>
      <c r="D31650" s="7">
        <v>0.00442296103694095</v>
      </c>
    </row>
    <row r="31651" spans="2:4">
      <c r="B31651" s="7">
        <v>0.971673378095071</v>
      </c>
      <c r="C31651" s="7">
        <v>0.999729909844264</v>
      </c>
      <c r="D31651" s="7">
        <v>1.93178806284777e-14</v>
      </c>
    </row>
    <row r="31652" spans="2:4">
      <c r="B31652" s="7">
        <v>0.965626286149529</v>
      </c>
      <c r="C31652" s="7">
        <v>0.999744141327133</v>
      </c>
      <c r="D31652" s="7">
        <v>1</v>
      </c>
    </row>
    <row r="31653" spans="2:4">
      <c r="B31653" s="7">
        <v>0.999987569326026</v>
      </c>
      <c r="C31653" s="7">
        <v>0.999729909844264</v>
      </c>
      <c r="D31653" s="7">
        <v>1</v>
      </c>
    </row>
    <row r="31654" spans="2:4">
      <c r="B31654" s="7">
        <v>0.998662570377339</v>
      </c>
      <c r="C31654" s="7">
        <v>0.999729909844264</v>
      </c>
      <c r="D31654" s="7">
        <v>0.999999999996655</v>
      </c>
    </row>
    <row r="31655" spans="2:4">
      <c r="B31655" s="7">
        <v>0.999984278317222</v>
      </c>
      <c r="C31655" s="7">
        <v>0.99999187048818</v>
      </c>
      <c r="D31655" s="7">
        <v>1.93178806284777e-14</v>
      </c>
    </row>
    <row r="31656" spans="2:4">
      <c r="B31656" s="7">
        <v>0.999971335388651</v>
      </c>
      <c r="C31656" s="7">
        <v>0.999147930117225</v>
      </c>
      <c r="D31656" s="7">
        <v>1.93178806284777e-14</v>
      </c>
    </row>
    <row r="31657" spans="2:4">
      <c r="B31657" s="7">
        <v>0.991148239858657</v>
      </c>
      <c r="C31657" s="7">
        <v>0.999930882245688</v>
      </c>
      <c r="D31657" s="7">
        <v>0</v>
      </c>
    </row>
    <row r="31658" spans="2:4">
      <c r="B31658" s="7">
        <v>0.0430289353877744</v>
      </c>
      <c r="C31658" s="7">
        <v>0.999729909844264</v>
      </c>
      <c r="D31658" s="7">
        <v>1</v>
      </c>
    </row>
    <row r="31659" spans="2:4">
      <c r="B31659" s="7">
        <v>0.0563191332264534</v>
      </c>
      <c r="C31659" s="7">
        <v>0.999729909844264</v>
      </c>
      <c r="D31659" s="7">
        <v>1</v>
      </c>
    </row>
    <row r="31660" spans="2:4">
      <c r="B31660" s="7">
        <v>0.999858879571588</v>
      </c>
      <c r="C31660" s="7">
        <v>0.999744141327133</v>
      </c>
      <c r="D31660" s="7">
        <v>1</v>
      </c>
    </row>
    <row r="31661" spans="2:4">
      <c r="B31661" s="7">
        <v>0.989578347282515</v>
      </c>
      <c r="C31661" s="7">
        <v>0.999744141327133</v>
      </c>
      <c r="D31661" s="7">
        <v>1</v>
      </c>
    </row>
    <row r="31662" spans="2:4">
      <c r="B31662" s="7">
        <v>0.999796708519678</v>
      </c>
      <c r="C31662" s="7">
        <v>0.999729909844264</v>
      </c>
      <c r="D31662" s="7">
        <v>1</v>
      </c>
    </row>
    <row r="31663" spans="2:4">
      <c r="B31663" s="7">
        <v>0.999499093682443</v>
      </c>
      <c r="C31663" s="7">
        <v>0.999729909844264</v>
      </c>
      <c r="D31663" s="7">
        <v>0.998451683059783</v>
      </c>
    </row>
    <row r="31664" spans="2:4">
      <c r="B31664" s="7">
        <v>0.902995792227577</v>
      </c>
      <c r="C31664" s="7">
        <v>0.999922378380932</v>
      </c>
      <c r="D31664" s="7">
        <v>1</v>
      </c>
    </row>
    <row r="31665" spans="2:4">
      <c r="B31665" s="7">
        <v>0.0020484931252509</v>
      </c>
      <c r="C31665" s="7">
        <v>0.999729909844264</v>
      </c>
      <c r="D31665" s="7">
        <v>0.998451683059783</v>
      </c>
    </row>
    <row r="31666" spans="2:4">
      <c r="B31666" s="7">
        <v>0.442622199048766</v>
      </c>
      <c r="C31666" s="7">
        <v>0.999729909844264</v>
      </c>
      <c r="D31666" s="7">
        <v>0.969072107720507</v>
      </c>
    </row>
    <row r="31667" spans="2:4">
      <c r="B31667" s="7">
        <v>0.999999999999644</v>
      </c>
      <c r="C31667" s="7">
        <v>0.999729909844264</v>
      </c>
      <c r="D31667" s="7">
        <v>1</v>
      </c>
    </row>
    <row r="31668" spans="2:4">
      <c r="B31668" s="7">
        <v>0.999999564105311</v>
      </c>
      <c r="C31668" s="7">
        <v>0.999976704494168</v>
      </c>
      <c r="D31668" s="7">
        <v>1</v>
      </c>
    </row>
    <row r="31669" spans="2:4">
      <c r="B31669" s="7">
        <v>0.748017303946633</v>
      </c>
      <c r="C31669" s="7">
        <v>0.999744141327133</v>
      </c>
      <c r="D31669" s="7">
        <v>0.999999980923147</v>
      </c>
    </row>
    <row r="31670" spans="2:4">
      <c r="B31670" s="7">
        <v>0.989196556404884</v>
      </c>
      <c r="C31670" s="7">
        <v>0.999859659080772</v>
      </c>
      <c r="D31670" s="7">
        <v>0.999999930854324</v>
      </c>
    </row>
    <row r="31671" spans="2:4">
      <c r="B31671" s="7">
        <v>0.488415775764972</v>
      </c>
      <c r="C31671" s="7">
        <v>0.999560406680438</v>
      </c>
      <c r="D31671" s="7">
        <v>0.999999986170864</v>
      </c>
    </row>
    <row r="31672" spans="2:4">
      <c r="B31672" s="7">
        <v>0.998517284759603</v>
      </c>
      <c r="C31672" s="7">
        <v>0.999729909844264</v>
      </c>
      <c r="D31672" s="7">
        <v>0.999999986170864</v>
      </c>
    </row>
    <row r="31673" spans="2:4">
      <c r="B31673" s="7">
        <v>0.999999999739713</v>
      </c>
      <c r="C31673" s="7">
        <v>0.99809960844283</v>
      </c>
      <c r="D31673" s="7">
        <v>0.999947692889414</v>
      </c>
    </row>
    <row r="31674" spans="2:4">
      <c r="B31674" s="7">
        <v>0.931200357030529</v>
      </c>
      <c r="C31674" s="7">
        <v>0.999744141327133</v>
      </c>
      <c r="D31674" s="7">
        <v>0.999999989024073</v>
      </c>
    </row>
    <row r="31675" spans="2:4">
      <c r="B31675" s="7">
        <v>0.99933640610655</v>
      </c>
      <c r="C31675" s="7">
        <v>0.998624067999537</v>
      </c>
      <c r="D31675" s="7">
        <v>0.961578289943597</v>
      </c>
    </row>
    <row r="31676" spans="2:4">
      <c r="B31676" s="7">
        <v>0.984431868369201</v>
      </c>
      <c r="C31676" s="7">
        <v>0.999744141327133</v>
      </c>
      <c r="D31676" s="7">
        <v>0.444252835967388</v>
      </c>
    </row>
    <row r="31677" spans="2:4">
      <c r="B31677" s="7">
        <v>0.835247343927808</v>
      </c>
      <c r="C31677" s="7">
        <v>0.999744141327133</v>
      </c>
      <c r="D31677" s="7">
        <v>0.999999989024073</v>
      </c>
    </row>
    <row r="31678" spans="2:4">
      <c r="B31678" s="7">
        <v>0.137305234916556</v>
      </c>
      <c r="C31678" s="7">
        <v>0.999919172648752</v>
      </c>
      <c r="D31678" s="7">
        <v>0.830692142664244</v>
      </c>
    </row>
    <row r="31679" spans="2:4">
      <c r="B31679" s="7">
        <v>0.600589168530558</v>
      </c>
      <c r="C31679" s="7">
        <v>0.999744141327133</v>
      </c>
      <c r="D31679" s="7">
        <v>0.9999950441195</v>
      </c>
    </row>
    <row r="31680" spans="2:4">
      <c r="B31680" s="7">
        <v>0.295410258459407</v>
      </c>
      <c r="C31680" s="7">
        <v>0.998624067999537</v>
      </c>
      <c r="D31680" s="7">
        <v>0.999769791884361</v>
      </c>
    </row>
    <row r="31681" spans="2:4">
      <c r="B31681" s="7">
        <v>0.999997632064693</v>
      </c>
      <c r="C31681" s="7">
        <v>0.999110589995566</v>
      </c>
      <c r="D31681" s="7">
        <v>0.999864261935853</v>
      </c>
    </row>
    <row r="31682" spans="2:4">
      <c r="B31682" s="7">
        <v>0.998080828343567</v>
      </c>
      <c r="C31682" s="7">
        <v>0.762092305973737</v>
      </c>
      <c r="D31682" s="7">
        <v>0.9999999882362</v>
      </c>
    </row>
    <row r="31683" spans="2:4">
      <c r="B31683" s="7">
        <v>0.327778322562307</v>
      </c>
      <c r="C31683" s="7">
        <v>0.999920402368378</v>
      </c>
      <c r="D31683" s="7">
        <v>0.94633643563914</v>
      </c>
    </row>
    <row r="31684" spans="2:4">
      <c r="B31684" s="7">
        <v>0.99010534014076</v>
      </c>
      <c r="C31684" s="7">
        <v>0.997189503546207</v>
      </c>
      <c r="D31684" s="7">
        <v>0.999997751747778</v>
      </c>
    </row>
    <row r="31685" spans="2:4">
      <c r="B31685" s="7">
        <v>0.99010534014076</v>
      </c>
      <c r="C31685" s="7">
        <v>0.93928386238184</v>
      </c>
      <c r="D31685" s="7">
        <v>0.998263942963427</v>
      </c>
    </row>
    <row r="31686" spans="2:4">
      <c r="B31686" s="7">
        <v>0.999968314216978</v>
      </c>
      <c r="C31686" s="7">
        <v>0.400295523570597</v>
      </c>
      <c r="D31686" s="7">
        <v>0.9999999999859</v>
      </c>
    </row>
    <row r="31687" spans="2:4">
      <c r="B31687" s="7">
        <v>0.99323632970564</v>
      </c>
      <c r="C31687" s="7">
        <v>0.994345832405017</v>
      </c>
      <c r="D31687" s="7">
        <v>0.999999999984379</v>
      </c>
    </row>
    <row r="31688" spans="2:4">
      <c r="B31688" s="7">
        <v>0.692908882014306</v>
      </c>
      <c r="C31688" s="7">
        <v>0.857629347617354</v>
      </c>
      <c r="D31688" s="7">
        <v>0.998558918285225</v>
      </c>
    </row>
    <row r="31689" spans="2:4">
      <c r="B31689" s="7">
        <v>0.992263840687029</v>
      </c>
      <c r="C31689" s="7">
        <v>0.42698060625347</v>
      </c>
      <c r="D31689" s="7">
        <v>0.999973618842672</v>
      </c>
    </row>
    <row r="31690" spans="2:4">
      <c r="B31690" s="7">
        <v>0.580557732637609</v>
      </c>
      <c r="C31690" s="7">
        <v>0.846616003204022</v>
      </c>
      <c r="D31690" s="7">
        <v>0.999998449616803</v>
      </c>
    </row>
    <row r="31691" spans="2:4">
      <c r="B31691" s="7">
        <v>0.99703976519614</v>
      </c>
      <c r="C31691" s="7">
        <v>0.99999651072272</v>
      </c>
      <c r="D31691" s="7">
        <v>0.999996036246075</v>
      </c>
    </row>
    <row r="31692" spans="2:4">
      <c r="B31692" s="7">
        <v>0.101629599487188</v>
      </c>
      <c r="C31692" s="7">
        <v>0.866031472146405</v>
      </c>
      <c r="D31692" s="7">
        <v>0.999998449616803</v>
      </c>
    </row>
    <row r="31693" spans="2:4">
      <c r="B31693" s="7">
        <v>0.99010534014076</v>
      </c>
      <c r="C31693" s="7">
        <v>0.93928386238184</v>
      </c>
      <c r="D31693" s="7">
        <v>0.999999045529195</v>
      </c>
    </row>
    <row r="31694" spans="2:4">
      <c r="B31694" s="7">
        <v>0.999999723959455</v>
      </c>
      <c r="C31694" s="7">
        <v>0.966243529426779</v>
      </c>
      <c r="D31694" s="7">
        <v>0.999998449616803</v>
      </c>
    </row>
    <row r="31695" spans="2:4">
      <c r="B31695" s="7">
        <v>0.981424950287639</v>
      </c>
      <c r="C31695" s="7">
        <v>0.975267280822054</v>
      </c>
      <c r="D31695" s="7">
        <v>0.999999999790437</v>
      </c>
    </row>
    <row r="31696" spans="2:4">
      <c r="B31696" s="7">
        <v>0.997513710170934</v>
      </c>
      <c r="C31696" s="7">
        <v>0.998760160813617</v>
      </c>
      <c r="D31696" s="7">
        <v>0.99999771118199</v>
      </c>
    </row>
    <row r="31697" spans="2:4">
      <c r="B31697" s="7">
        <v>0.999999548341846</v>
      </c>
      <c r="C31697" s="7">
        <v>0.99999651072272</v>
      </c>
      <c r="D31697" s="7">
        <v>0.593389788027565</v>
      </c>
    </row>
    <row r="31698" spans="2:4">
      <c r="B31698" s="7">
        <v>0.997513710170934</v>
      </c>
      <c r="C31698" s="7">
        <v>0.166041766919798</v>
      </c>
      <c r="D31698" s="7">
        <v>0.998263110868525</v>
      </c>
    </row>
    <row r="31699" spans="2:4">
      <c r="B31699" s="7">
        <v>0.987601019447244</v>
      </c>
      <c r="C31699" s="7">
        <v>0.328651329323622</v>
      </c>
      <c r="D31699" s="7">
        <v>0.999998449616803</v>
      </c>
    </row>
    <row r="31700" spans="2:4">
      <c r="B31700" s="7">
        <v>0.997513710170934</v>
      </c>
      <c r="C31700" s="7">
        <v>0.376545687269136</v>
      </c>
      <c r="D31700" s="7">
        <v>0.999965786388363</v>
      </c>
    </row>
    <row r="31701" spans="2:4">
      <c r="B31701" s="7">
        <v>0.997513710170934</v>
      </c>
      <c r="C31701" s="7">
        <v>0.400295523570597</v>
      </c>
      <c r="D31701" s="7">
        <v>0.999998449616803</v>
      </c>
    </row>
    <row r="31702" spans="2:4">
      <c r="B31702" s="7">
        <v>0.999914336831329</v>
      </c>
      <c r="C31702" s="7">
        <v>0.837099083063318</v>
      </c>
      <c r="D31702" s="7">
        <v>0.999998449616803</v>
      </c>
    </row>
    <row r="31703" spans="2:4">
      <c r="B31703" s="7">
        <v>0.999999964134546</v>
      </c>
      <c r="C31703" s="7">
        <v>0.993026700840841</v>
      </c>
      <c r="D31703" s="7">
        <v>0.998899439688623</v>
      </c>
    </row>
    <row r="31704" spans="2:4">
      <c r="B31704" s="7">
        <v>0.29645244870039</v>
      </c>
      <c r="C31704" s="7">
        <v>0.810856807640627</v>
      </c>
      <c r="D31704" s="7">
        <v>0.999992405361618</v>
      </c>
    </row>
    <row r="31705" spans="2:4">
      <c r="B31705" s="7">
        <v>9.73030440489797e-5</v>
      </c>
      <c r="C31705" s="7">
        <v>0.999505293816591</v>
      </c>
      <c r="D31705" s="7">
        <v>0.99999691518605</v>
      </c>
    </row>
    <row r="31706" spans="2:4">
      <c r="B31706" s="7">
        <v>0.984589660885631</v>
      </c>
      <c r="C31706" s="7">
        <v>0.42698060625347</v>
      </c>
      <c r="D31706" s="7">
        <v>0.999996036246075</v>
      </c>
    </row>
    <row r="31707" spans="2:4">
      <c r="B31707" s="7">
        <v>0.999997495032707</v>
      </c>
      <c r="C31707" s="7">
        <v>0.960133201493706</v>
      </c>
      <c r="D31707" s="7">
        <v>0.999999418097058</v>
      </c>
    </row>
    <row r="31708" spans="2:4">
      <c r="B31708" s="7">
        <v>0.984589660885631</v>
      </c>
      <c r="C31708" s="7">
        <v>0.0464609257517663</v>
      </c>
      <c r="D31708" s="7">
        <v>0.999999565019047</v>
      </c>
    </row>
    <row r="31709" spans="2:4">
      <c r="B31709" s="7">
        <v>0.999999955142709</v>
      </c>
      <c r="C31709" s="7">
        <v>0.674185401544262</v>
      </c>
      <c r="D31709" s="7">
        <v>0.999998449616803</v>
      </c>
    </row>
    <row r="31710" spans="2:4">
      <c r="B31710" s="7">
        <v>0.991410665380194</v>
      </c>
      <c r="C31710" s="7">
        <v>0.0195635627121173</v>
      </c>
      <c r="D31710" s="7">
        <v>0.999998449616803</v>
      </c>
    </row>
    <row r="31711" spans="2:4">
      <c r="B31711" s="7">
        <v>0.807633748887955</v>
      </c>
      <c r="C31711" s="7">
        <v>0.400295523570597</v>
      </c>
      <c r="D31711" s="7">
        <v>0.620778708371418</v>
      </c>
    </row>
    <row r="31712" spans="2:4">
      <c r="B31712" s="7">
        <v>0.426072349211582</v>
      </c>
      <c r="C31712" s="7">
        <v>0.999960790383721</v>
      </c>
      <c r="D31712" s="7">
        <v>0.999999471813117</v>
      </c>
    </row>
    <row r="31713" spans="2:4">
      <c r="B31713" s="7">
        <v>0.976541281130736</v>
      </c>
      <c r="C31713" s="7">
        <v>0.977076353014811</v>
      </c>
      <c r="D31713" s="7">
        <v>0.999998449616803</v>
      </c>
    </row>
    <row r="31714" spans="2:4">
      <c r="B31714" s="7">
        <v>0.999999999938924</v>
      </c>
      <c r="C31714" s="7">
        <v>0.986741291285351</v>
      </c>
      <c r="D31714" s="7">
        <v>0.999993224886022</v>
      </c>
    </row>
    <row r="31715" spans="2:4">
      <c r="B31715" s="7">
        <v>0.999999971233545</v>
      </c>
      <c r="C31715" s="7">
        <v>0.999999996990395</v>
      </c>
      <c r="D31715" s="7">
        <v>0.999905779223749</v>
      </c>
    </row>
    <row r="31716" spans="2:4">
      <c r="B31716" s="7">
        <v>0.999993191940929</v>
      </c>
      <c r="C31716" s="7">
        <v>0.0464609257517663</v>
      </c>
      <c r="D31716" s="7">
        <v>0.999999999937335</v>
      </c>
    </row>
    <row r="31717" spans="2:4">
      <c r="B31717" s="7">
        <v>0.999906917435755</v>
      </c>
      <c r="C31717" s="7">
        <v>0.400295523570597</v>
      </c>
      <c r="D31717" s="7">
        <v>0.999999989024073</v>
      </c>
    </row>
    <row r="31718" spans="2:4">
      <c r="B31718" s="7">
        <v>0.999997830825239</v>
      </c>
      <c r="C31718" s="7">
        <v>0.30484229127753</v>
      </c>
      <c r="D31718" s="7">
        <v>0.999999986851784</v>
      </c>
    </row>
    <row r="31719" spans="2:4">
      <c r="B31719" s="7">
        <v>0.999999998346468</v>
      </c>
      <c r="C31719" s="7">
        <v>0.425751510021096</v>
      </c>
      <c r="D31719" s="7">
        <v>0.999999986851784</v>
      </c>
    </row>
    <row r="31720" spans="2:4">
      <c r="B31720" s="7">
        <v>0.999999998346468</v>
      </c>
      <c r="C31720" s="7">
        <v>0.640300373232075</v>
      </c>
      <c r="D31720" s="7">
        <v>0.999999989024073</v>
      </c>
    </row>
    <row r="31721" spans="2:4">
      <c r="B31721" s="7">
        <v>0.339996256952245</v>
      </c>
      <c r="C31721" s="7">
        <v>0.980893451677321</v>
      </c>
      <c r="D31721" s="7">
        <v>0.99214979967889</v>
      </c>
    </row>
    <row r="31722" spans="2:4">
      <c r="B31722" s="7">
        <v>8.68447458390875e-9</v>
      </c>
      <c r="C31722" s="7">
        <v>0.999420625707826</v>
      </c>
      <c r="D31722" s="7">
        <v>0.99214979967889</v>
      </c>
    </row>
    <row r="31723" spans="2:4">
      <c r="B31723" s="7">
        <v>0.999989028514905</v>
      </c>
      <c r="C31723" s="7">
        <v>0.999999999991036</v>
      </c>
      <c r="D31723" s="7">
        <v>0.999428708851064</v>
      </c>
    </row>
    <row r="31724" spans="2:4">
      <c r="B31724" s="7">
        <v>0.160698227084829</v>
      </c>
      <c r="C31724" s="7">
        <v>1</v>
      </c>
      <c r="D31724" s="7">
        <v>0.839864821117732</v>
      </c>
    </row>
    <row r="31725" spans="2:4">
      <c r="B31725" s="7">
        <v>0.0968341848559078</v>
      </c>
      <c r="C31725" s="7">
        <v>1</v>
      </c>
      <c r="D31725" s="7">
        <v>0.999994721618933</v>
      </c>
    </row>
    <row r="31726" spans="2:4">
      <c r="B31726" s="7">
        <v>0.404562827690273</v>
      </c>
      <c r="C31726" s="7">
        <v>0.999850495512078</v>
      </c>
      <c r="D31726" s="7">
        <v>0.958576856331413</v>
      </c>
    </row>
    <row r="31727" spans="2:4">
      <c r="B31727" s="7">
        <v>0.615069534097285</v>
      </c>
      <c r="C31727" s="7">
        <v>0.999795286270687</v>
      </c>
      <c r="D31727" s="7">
        <v>0.214099924489081</v>
      </c>
    </row>
    <row r="31728" spans="2:4">
      <c r="B31728" s="7">
        <v>0.00453271383393272</v>
      </c>
      <c r="C31728" s="7">
        <v>0.981014104629968</v>
      </c>
      <c r="D31728" s="7">
        <v>0.958576856331413</v>
      </c>
    </row>
    <row r="31729" spans="2:4">
      <c r="B31729" s="7">
        <v>0.999999999999912</v>
      </c>
      <c r="C31729" s="7">
        <v>0.996830878374961</v>
      </c>
      <c r="D31729" s="7">
        <v>0.958822131501242</v>
      </c>
    </row>
    <row r="31730" spans="2:4">
      <c r="B31730" s="7">
        <v>0.999981538362822</v>
      </c>
      <c r="C31730" s="7">
        <v>0.999999999985819</v>
      </c>
      <c r="D31730" s="7">
        <v>0.0962945827643383</v>
      </c>
    </row>
    <row r="31731" spans="2:4">
      <c r="B31731" s="7">
        <v>0.999999999968126</v>
      </c>
      <c r="C31731" s="7">
        <v>0.999999996673571</v>
      </c>
      <c r="D31731" s="7">
        <v>0.958576856331413</v>
      </c>
    </row>
    <row r="31732" spans="2:4">
      <c r="B31732" s="7">
        <v>0.999999874739724</v>
      </c>
      <c r="C31732" s="7">
        <v>0.999999967731595</v>
      </c>
      <c r="D31732" s="7">
        <v>0.926609341676755</v>
      </c>
    </row>
    <row r="31733" spans="2:4">
      <c r="B31733" s="7">
        <v>3.45115047650779e-11</v>
      </c>
      <c r="C31733" s="7">
        <v>0.997859593046911</v>
      </c>
      <c r="D31733" s="7">
        <v>0.453791601852561</v>
      </c>
    </row>
    <row r="31734" spans="2:4">
      <c r="B31734" s="7">
        <v>0.849614814913636</v>
      </c>
      <c r="C31734" s="7">
        <v>0.999021143525008</v>
      </c>
      <c r="D31734" s="7">
        <v>0.996153671941867</v>
      </c>
    </row>
    <row r="31735" spans="2:4">
      <c r="B31735" s="7">
        <v>0.999993779552571</v>
      </c>
      <c r="C31735" s="7">
        <v>0.999999999999424</v>
      </c>
      <c r="D31735" s="7">
        <v>0.99998083488347</v>
      </c>
    </row>
    <row r="31736" spans="2:4">
      <c r="B31736" s="7">
        <v>0.999960419783412</v>
      </c>
      <c r="C31736" s="7">
        <v>0.970120856817353</v>
      </c>
      <c r="D31736" s="7">
        <v>0.999671673945092</v>
      </c>
    </row>
    <row r="31737" spans="2:4">
      <c r="B31737" s="7">
        <v>0.00182505414553357</v>
      </c>
      <c r="C31737" s="7">
        <v>0.970120856817353</v>
      </c>
      <c r="D31737" s="7">
        <v>0.99943890345537</v>
      </c>
    </row>
    <row r="31738" spans="2:4">
      <c r="B31738" s="7">
        <v>0.391325384887112</v>
      </c>
      <c r="C31738" s="7">
        <v>0.970120856817353</v>
      </c>
      <c r="D31738" s="7">
        <v>0.999494816685717</v>
      </c>
    </row>
    <row r="31739" spans="2:4">
      <c r="B31739" s="7">
        <v>0.904338409504759</v>
      </c>
      <c r="C31739" s="7">
        <v>0.981547044247491</v>
      </c>
      <c r="D31739" s="7">
        <v>0.839864821117732</v>
      </c>
    </row>
    <row r="31740" spans="2:4">
      <c r="B31740" s="7">
        <v>0.807006492140206</v>
      </c>
      <c r="C31740" s="7">
        <v>0.996757223612237</v>
      </c>
      <c r="D31740" s="7">
        <v>0.999999577839397</v>
      </c>
    </row>
    <row r="31741" spans="2:4">
      <c r="B31741" s="7">
        <v>0.235528790062667</v>
      </c>
      <c r="C31741" s="7">
        <v>0.995610241186937</v>
      </c>
      <c r="D31741" s="7">
        <v>0.918156842489185</v>
      </c>
    </row>
    <row r="31742" spans="2:4">
      <c r="B31742" s="7">
        <v>0.689096955101529</v>
      </c>
      <c r="C31742" s="7">
        <v>0.999999929295139</v>
      </c>
      <c r="D31742" s="7">
        <v>0.958576856331413</v>
      </c>
    </row>
    <row r="31743" spans="2:4">
      <c r="B31743" s="7">
        <v>0.77274216634445</v>
      </c>
      <c r="C31743" s="7">
        <v>0.969637573197586</v>
      </c>
      <c r="D31743" s="7">
        <v>0.958576856331413</v>
      </c>
    </row>
    <row r="31744" spans="2:4">
      <c r="B31744" s="7">
        <v>0.643173228030652</v>
      </c>
      <c r="C31744" s="7">
        <v>0.999999858637408</v>
      </c>
      <c r="D31744" s="7">
        <v>0.99214979967889</v>
      </c>
    </row>
    <row r="31745" spans="2:4">
      <c r="B31745" s="7">
        <v>0.991932677214384</v>
      </c>
      <c r="C31745" s="7">
        <v>0.999999953259081</v>
      </c>
      <c r="D31745" s="7">
        <v>0.0150547241184472</v>
      </c>
    </row>
    <row r="31746" spans="2:4">
      <c r="B31746" s="7">
        <v>0.758400671889156</v>
      </c>
      <c r="C31746" s="7">
        <v>0.999120686950576</v>
      </c>
      <c r="D31746" s="7">
        <v>2.57419679414727e-5</v>
      </c>
    </row>
    <row r="31747" spans="2:4">
      <c r="B31747" s="7">
        <v>0.0241529009271476</v>
      </c>
      <c r="C31747" s="7">
        <v>0.0513309503338627</v>
      </c>
      <c r="D31747" s="7">
        <v>0.603562945841819</v>
      </c>
    </row>
    <row r="31748" spans="2:4">
      <c r="B31748" s="7">
        <v>0.0212971103751775</v>
      </c>
      <c r="C31748" s="7">
        <v>0.998196456876959</v>
      </c>
      <c r="D31748" s="7">
        <v>0.999999999999942</v>
      </c>
    </row>
    <row r="31749" spans="2:4">
      <c r="B31749" s="7">
        <v>0.82757544555546</v>
      </c>
      <c r="C31749" s="7">
        <v>0.393337297193768</v>
      </c>
      <c r="D31749" s="7">
        <v>1</v>
      </c>
    </row>
    <row r="31750" spans="2:4">
      <c r="B31750" s="7">
        <v>0.997503337521503</v>
      </c>
      <c r="C31750" s="7">
        <v>0.99868061511765</v>
      </c>
      <c r="D31750" s="7">
        <v>5.90703042036011e-11</v>
      </c>
    </row>
    <row r="31751" spans="2:4">
      <c r="B31751" s="7">
        <v>0.585350227100233</v>
      </c>
      <c r="C31751" s="7">
        <v>0.999781937954715</v>
      </c>
      <c r="D31751" s="7">
        <v>1</v>
      </c>
    </row>
    <row r="31752" spans="2:4">
      <c r="B31752" s="7">
        <v>0.981609623490626</v>
      </c>
      <c r="C31752" s="7">
        <v>0.0164145092372104</v>
      </c>
      <c r="D31752" s="7">
        <v>0.999999999999985</v>
      </c>
    </row>
    <row r="31753" spans="2:4">
      <c r="B31753" s="7">
        <v>0.349662179802246</v>
      </c>
      <c r="C31753" s="7">
        <v>0.999884585396528</v>
      </c>
      <c r="D31753" s="7">
        <v>0.0505960590662363</v>
      </c>
    </row>
    <row r="31754" spans="2:4">
      <c r="B31754" s="7">
        <v>0.127200400979967</v>
      </c>
      <c r="C31754" s="7">
        <v>0.991869877513898</v>
      </c>
      <c r="D31754" s="7">
        <v>0.0505960590662363</v>
      </c>
    </row>
    <row r="31755" spans="2:4">
      <c r="B31755" s="7">
        <v>0.981609623490626</v>
      </c>
      <c r="C31755" s="7">
        <v>0.984441096189473</v>
      </c>
      <c r="D31755" s="7">
        <v>0.00310548620025863</v>
      </c>
    </row>
    <row r="31756" spans="2:4">
      <c r="B31756" s="7">
        <v>0.981609623490626</v>
      </c>
      <c r="C31756" s="7">
        <v>0.984441096189473</v>
      </c>
      <c r="D31756" s="7">
        <v>0.993025440995129</v>
      </c>
    </row>
    <row r="31757" spans="2:4">
      <c r="B31757" s="7">
        <v>0.981609623490626</v>
      </c>
      <c r="C31757" s="7">
        <v>0.996725840621727</v>
      </c>
      <c r="D31757" s="7">
        <v>1</v>
      </c>
    </row>
    <row r="31758" spans="2:4">
      <c r="B31758" s="7">
        <v>0.981609623490626</v>
      </c>
      <c r="C31758" s="7">
        <v>0.984441096189473</v>
      </c>
      <c r="D31758" s="7">
        <v>1</v>
      </c>
    </row>
    <row r="31759" spans="2:4">
      <c r="B31759" s="7">
        <v>0.981609623490626</v>
      </c>
      <c r="C31759" s="7">
        <v>0.999999745506887</v>
      </c>
      <c r="D31759" s="7">
        <v>0.999958275033343</v>
      </c>
    </row>
    <row r="31760" spans="2:4">
      <c r="B31760" s="7">
        <v>0.981609623490626</v>
      </c>
      <c r="C31760" s="7">
        <v>0.999266199706888</v>
      </c>
      <c r="D31760" s="7">
        <v>0.99312083982911</v>
      </c>
    </row>
    <row r="31761" spans="2:4">
      <c r="B31761" s="7">
        <v>0.999833062879729</v>
      </c>
      <c r="C31761" s="7">
        <v>0.99999999016377</v>
      </c>
      <c r="D31761" s="7">
        <v>0.979842589613458</v>
      </c>
    </row>
    <row r="31762" spans="2:4">
      <c r="B31762" s="7">
        <v>0.00302957967784289</v>
      </c>
      <c r="C31762" s="7">
        <v>0.999998945871189</v>
      </c>
      <c r="D31762" s="7">
        <v>0.989432622665787</v>
      </c>
    </row>
    <row r="31763" spans="2:4">
      <c r="B31763" s="7">
        <v>0.170689537273383</v>
      </c>
      <c r="C31763" s="7">
        <v>0.995374336306419</v>
      </c>
      <c r="D31763" s="7">
        <v>0.123349108294619</v>
      </c>
    </row>
    <row r="31764" spans="2:4">
      <c r="B31764" s="7">
        <v>0.170689537273383</v>
      </c>
      <c r="C31764" s="7">
        <v>0.000262537012458152</v>
      </c>
      <c r="D31764" s="7">
        <v>0.00130775828972828</v>
      </c>
    </row>
    <row r="31765" spans="2:4">
      <c r="B31765" s="7">
        <v>0.00302957967784289</v>
      </c>
      <c r="C31765" s="7">
        <v>0.00714401775724782</v>
      </c>
      <c r="D31765" s="7">
        <v>0.349504427843432</v>
      </c>
    </row>
    <row r="31766" spans="2:4">
      <c r="B31766" s="7">
        <v>0.00302957967784289</v>
      </c>
      <c r="C31766" s="7">
        <v>0.999050935515639</v>
      </c>
      <c r="D31766" s="7">
        <v>0.241852572410521</v>
      </c>
    </row>
    <row r="31767" spans="2:4">
      <c r="B31767" s="7">
        <v>0.7900042724488</v>
      </c>
      <c r="C31767" s="7">
        <v>0.999050935515639</v>
      </c>
      <c r="D31767" s="7">
        <v>0.999999802588605</v>
      </c>
    </row>
    <row r="31768" spans="2:4">
      <c r="B31768" s="7">
        <v>0.460401363428125</v>
      </c>
      <c r="C31768" s="7">
        <v>0.0267064051014913</v>
      </c>
      <c r="D31768" s="7">
        <v>0.999998110703864</v>
      </c>
    </row>
    <row r="31769" spans="2:4">
      <c r="B31769" s="7">
        <v>0.999981806154771</v>
      </c>
      <c r="C31769" s="7">
        <v>0.000267461306891592</v>
      </c>
      <c r="D31769" s="7">
        <v>0.999998356360489</v>
      </c>
    </row>
    <row r="31770" spans="2:4">
      <c r="B31770" s="7">
        <v>0.0970536486415004</v>
      </c>
      <c r="C31770" s="7">
        <v>0.999329094193553</v>
      </c>
      <c r="D31770" s="7">
        <v>0.923567647082712</v>
      </c>
    </row>
    <row r="31771" spans="2:4">
      <c r="B31771" s="7">
        <v>0.00154554543032503</v>
      </c>
      <c r="C31771" s="7">
        <v>0.998013396617178</v>
      </c>
      <c r="D31771" s="7">
        <v>0.417000607487096</v>
      </c>
    </row>
    <row r="31772" spans="2:4">
      <c r="B31772" s="7">
        <v>0.156332169199748</v>
      </c>
      <c r="C31772" s="7">
        <v>1</v>
      </c>
      <c r="D31772" s="7">
        <v>0.991209489269272</v>
      </c>
    </row>
    <row r="31773" spans="2:4">
      <c r="B31773" s="7">
        <v>0.990001085687931</v>
      </c>
      <c r="C31773" s="7">
        <v>0.00249458378150668</v>
      </c>
      <c r="D31773" s="7">
        <v>0.999999998787253</v>
      </c>
    </row>
    <row r="31774" spans="2:4">
      <c r="B31774" s="7">
        <v>0.751482143817208</v>
      </c>
      <c r="C31774" s="7">
        <v>0.00249458378150668</v>
      </c>
      <c r="D31774" s="7">
        <v>0.999980403395964</v>
      </c>
    </row>
    <row r="31775" spans="2:4">
      <c r="B31775" s="7">
        <v>0.0970536486415004</v>
      </c>
      <c r="C31775" s="7">
        <v>0.659762527804099</v>
      </c>
      <c r="D31775" s="7">
        <v>0.979786393983879</v>
      </c>
    </row>
    <row r="31776" spans="2:4">
      <c r="B31776" s="7">
        <v>0.00123719606430272</v>
      </c>
      <c r="C31776" s="7">
        <v>0.999442105562872</v>
      </c>
      <c r="D31776" s="7">
        <v>0.976632761507576</v>
      </c>
    </row>
    <row r="31777" spans="2:4">
      <c r="B31777" s="7">
        <v>0.917361798393194</v>
      </c>
      <c r="C31777" s="7">
        <v>0.627263731267463</v>
      </c>
      <c r="D31777" s="7">
        <v>0.965840427149566</v>
      </c>
    </row>
    <row r="31778" spans="2:4">
      <c r="B31778" s="7">
        <v>0.078865778083268</v>
      </c>
      <c r="C31778" s="7">
        <v>0.00249458378150668</v>
      </c>
      <c r="D31778" s="7">
        <v>0.980854907829087</v>
      </c>
    </row>
    <row r="31779" spans="2:4">
      <c r="B31779" s="7">
        <v>0.998476412284833</v>
      </c>
      <c r="C31779" s="7">
        <v>0.99999999999994</v>
      </c>
      <c r="D31779" s="7">
        <v>0.99999996673393</v>
      </c>
    </row>
    <row r="31780" spans="2:4">
      <c r="B31780" s="7">
        <v>0.99520380148121</v>
      </c>
      <c r="C31780" s="7">
        <v>0.0136067643835587</v>
      </c>
      <c r="D31780" s="7">
        <v>0.99937868493826</v>
      </c>
    </row>
    <row r="31781" spans="2:4">
      <c r="B31781" s="7">
        <v>0.999999314209651</v>
      </c>
      <c r="C31781" s="7">
        <v>0.999839108605711</v>
      </c>
      <c r="D31781" s="7">
        <v>0.99870641263317</v>
      </c>
    </row>
    <row r="31782" spans="2:4">
      <c r="B31782" s="7">
        <v>0.81026991616887</v>
      </c>
      <c r="C31782" s="7">
        <v>0.00249458378150668</v>
      </c>
      <c r="D31782" s="7">
        <v>1</v>
      </c>
    </row>
    <row r="31783" spans="2:4">
      <c r="B31783" s="7">
        <v>0.998906596449633</v>
      </c>
      <c r="C31783" s="7">
        <v>0.999999994230618</v>
      </c>
      <c r="D31783" s="7">
        <v>0.999999928292396</v>
      </c>
    </row>
    <row r="31784" spans="2:4">
      <c r="B31784" s="7">
        <v>0.784980451022341</v>
      </c>
      <c r="C31784" s="7">
        <v>0.999999180182492</v>
      </c>
      <c r="D31784" s="7">
        <v>0.997144914101921</v>
      </c>
    </row>
    <row r="31785" spans="2:4">
      <c r="B31785" s="7">
        <v>0.802177133326294</v>
      </c>
      <c r="C31785" s="7">
        <v>0.99998462982866</v>
      </c>
      <c r="D31785" s="7">
        <v>0.996564729063737</v>
      </c>
    </row>
    <row r="31786" spans="2:4">
      <c r="B31786" s="7">
        <v>0.863307179824933</v>
      </c>
      <c r="C31786" s="7">
        <v>0.999998857030307</v>
      </c>
      <c r="D31786" s="7">
        <v>0.617713300860838</v>
      </c>
    </row>
    <row r="31787" spans="2:4">
      <c r="B31787" s="7">
        <v>0.784980451022341</v>
      </c>
      <c r="C31787" s="7">
        <v>0.964308962733962</v>
      </c>
      <c r="D31787" s="7">
        <v>0.996564729063737</v>
      </c>
    </row>
    <row r="31788" spans="2:4">
      <c r="B31788" s="7">
        <v>0.156332169199748</v>
      </c>
      <c r="C31788" s="7">
        <v>0.998945500413053</v>
      </c>
      <c r="D31788" s="7">
        <v>0.998886046144392</v>
      </c>
    </row>
    <row r="31789" spans="2:4">
      <c r="B31789" s="7">
        <v>0.0380635605804123</v>
      </c>
      <c r="C31789" s="7">
        <v>0.809530715700405</v>
      </c>
      <c r="D31789" s="7">
        <v>0.999245681187242</v>
      </c>
    </row>
    <row r="31790" spans="2:4">
      <c r="B31790" s="7">
        <v>0.999999917499749</v>
      </c>
      <c r="C31790" s="7">
        <v>0.999984411846894</v>
      </c>
      <c r="D31790" s="7">
        <v>0.997684587469615</v>
      </c>
    </row>
    <row r="31791" spans="2:4">
      <c r="B31791" s="7">
        <v>0.923485341073544</v>
      </c>
      <c r="C31791" s="7">
        <v>0.999999951768745</v>
      </c>
      <c r="D31791" s="7">
        <v>0.0411849188502662</v>
      </c>
    </row>
    <row r="31792" spans="2:4">
      <c r="B31792" s="7">
        <v>0.999482660047455</v>
      </c>
      <c r="C31792" s="7">
        <v>0.999996918538459</v>
      </c>
      <c r="D31792" s="7">
        <v>0.999999999947315</v>
      </c>
    </row>
    <row r="31793" spans="2:4">
      <c r="B31793" s="7">
        <v>0.999998809821377</v>
      </c>
      <c r="C31793" s="7">
        <v>0.999801831146881</v>
      </c>
      <c r="D31793" s="7">
        <v>0.99735045368778</v>
      </c>
    </row>
    <row r="31794" spans="2:4">
      <c r="B31794" s="7">
        <v>0.909139299498642</v>
      </c>
      <c r="C31794" s="7">
        <v>0.999989795227822</v>
      </c>
      <c r="D31794" s="7">
        <v>0.975782723839588</v>
      </c>
    </row>
    <row r="31795" spans="2:4">
      <c r="B31795" s="7">
        <v>0.999998682500438</v>
      </c>
      <c r="C31795" s="7">
        <v>0.068023068992476</v>
      </c>
      <c r="D31795" s="7">
        <v>0.999999870461611</v>
      </c>
    </row>
    <row r="31796" spans="2:4">
      <c r="B31796" s="7">
        <v>0.999999999998991</v>
      </c>
      <c r="C31796" s="7">
        <v>0.999948615291559</v>
      </c>
      <c r="D31796" s="7">
        <v>0.980230590751984</v>
      </c>
    </row>
    <row r="31797" spans="2:4">
      <c r="B31797" s="7">
        <v>0.999997000777818</v>
      </c>
      <c r="C31797" s="7">
        <v>0.999205147726052</v>
      </c>
      <c r="D31797" s="7">
        <v>0.999999999970351</v>
      </c>
    </row>
    <row r="31798" spans="2:4">
      <c r="B31798" s="7">
        <v>0.998016336626916</v>
      </c>
      <c r="C31798" s="7">
        <v>0.999995843234703</v>
      </c>
      <c r="D31798" s="7">
        <v>0.992491498195539</v>
      </c>
    </row>
    <row r="31799" spans="2:4">
      <c r="B31799" s="7">
        <v>0.0126568923493807</v>
      </c>
      <c r="C31799" s="7">
        <v>0.999811015162045</v>
      </c>
      <c r="D31799" s="7">
        <v>0.227573591996729</v>
      </c>
    </row>
    <row r="31800" spans="2:4">
      <c r="B31800" s="7">
        <v>0.924570216110097</v>
      </c>
      <c r="C31800" s="7">
        <v>0.990330950547389</v>
      </c>
      <c r="D31800" s="7">
        <v>0.997144914101921</v>
      </c>
    </row>
    <row r="31801" spans="2:4">
      <c r="B31801" s="7">
        <v>0.999978980246116</v>
      </c>
      <c r="C31801" s="7">
        <v>0.999999999992775</v>
      </c>
      <c r="D31801" s="7">
        <v>0.99999806381795</v>
      </c>
    </row>
    <row r="31802" spans="2:4">
      <c r="B31802" s="7">
        <v>0.842176099566723</v>
      </c>
      <c r="C31802" s="7">
        <v>0.999997010364837</v>
      </c>
      <c r="D31802" s="7">
        <v>0.923047167129723</v>
      </c>
    </row>
    <row r="31803" spans="2:4">
      <c r="B31803" s="7">
        <v>0.999999999987175</v>
      </c>
      <c r="C31803" s="7">
        <v>0.999998020530749</v>
      </c>
      <c r="D31803" s="7">
        <v>0.999671920511759</v>
      </c>
    </row>
    <row r="31804" spans="2:4">
      <c r="B31804" s="7">
        <v>0.998845719011243</v>
      </c>
      <c r="C31804" s="7">
        <v>0.367112270062729</v>
      </c>
      <c r="D31804" s="7">
        <v>0.993519594217646</v>
      </c>
    </row>
    <row r="31805" spans="2:4">
      <c r="B31805" s="7">
        <v>0.803851165426049</v>
      </c>
      <c r="C31805" s="7">
        <v>4.74266235097609e-5</v>
      </c>
      <c r="D31805" s="7">
        <v>0.997109517937647</v>
      </c>
    </row>
    <row r="31806" spans="2:4">
      <c r="B31806" s="7">
        <v>1.58932142602097e-6</v>
      </c>
      <c r="C31806" s="7">
        <v>0.0079218865041637</v>
      </c>
      <c r="D31806" s="7">
        <v>0.999998121387809</v>
      </c>
    </row>
    <row r="31807" spans="2:4">
      <c r="B31807" s="7">
        <v>0.999911185461843</v>
      </c>
      <c r="C31807" s="7">
        <v>0.999994651435354</v>
      </c>
      <c r="D31807" s="7">
        <v>0.999363010371356</v>
      </c>
    </row>
    <row r="31808" spans="2:4">
      <c r="B31808" s="7">
        <v>0.998231198051934</v>
      </c>
      <c r="C31808" s="7">
        <v>0.988871454043558</v>
      </c>
      <c r="D31808" s="7">
        <v>0.155675965213864</v>
      </c>
    </row>
    <row r="31809" spans="2:4">
      <c r="B31809" s="7">
        <v>0.984377865024813</v>
      </c>
      <c r="C31809" s="7">
        <v>0.999932051761508</v>
      </c>
      <c r="D31809" s="7">
        <v>0.999550953772014</v>
      </c>
    </row>
    <row r="31810" spans="2:4">
      <c r="B31810" s="7">
        <v>0.976157982248983</v>
      </c>
      <c r="C31810" s="7">
        <v>0.999999998351443</v>
      </c>
      <c r="D31810" s="7">
        <v>0.0223790827934938</v>
      </c>
    </row>
    <row r="31811" spans="2:4">
      <c r="B31811" s="7">
        <v>0.999999999122567</v>
      </c>
      <c r="C31811" s="7">
        <v>0.999999894378305</v>
      </c>
      <c r="D31811" s="7">
        <v>0.999283974498546</v>
      </c>
    </row>
    <row r="31812" spans="2:4">
      <c r="B31812" s="7">
        <v>0.999999999122567</v>
      </c>
      <c r="C31812" s="7">
        <v>0.999175173367817</v>
      </c>
      <c r="D31812" s="7">
        <v>0.999986911855308</v>
      </c>
    </row>
    <row r="31813" spans="2:4">
      <c r="B31813" s="7">
        <v>0.999999999958169</v>
      </c>
      <c r="C31813" s="7">
        <v>0.999994651435354</v>
      </c>
      <c r="D31813" s="7">
        <v>0.993764057583678</v>
      </c>
    </row>
    <row r="31814" spans="2:4">
      <c r="B31814" s="7">
        <v>0.932507038860863</v>
      </c>
      <c r="C31814" s="7">
        <v>0.999932051761508</v>
      </c>
      <c r="D31814" s="7">
        <v>0.000287446371150412</v>
      </c>
    </row>
    <row r="31815" spans="2:4">
      <c r="B31815" s="7">
        <v>0.999997627283868</v>
      </c>
      <c r="C31815" s="7">
        <v>0.988871454043558</v>
      </c>
      <c r="D31815" s="7">
        <v>0.997293071355511</v>
      </c>
    </row>
    <row r="31816" spans="2:4">
      <c r="B31816" s="7">
        <v>1.81339832039384e-10</v>
      </c>
      <c r="C31816" s="7">
        <v>0.999256199241242</v>
      </c>
      <c r="D31816" s="7">
        <v>0.999999225609045</v>
      </c>
    </row>
    <row r="31817" spans="2:4">
      <c r="B31817" s="7">
        <v>0.999999944263678</v>
      </c>
      <c r="C31817" s="7">
        <v>0.999916960111002</v>
      </c>
      <c r="D31817" s="7">
        <v>0.0103348692701291</v>
      </c>
    </row>
    <row r="31818" spans="2:4">
      <c r="B31818" s="7">
        <v>0.0509467533913624</v>
      </c>
      <c r="C31818" s="7">
        <v>0.875836304908402</v>
      </c>
      <c r="D31818" s="7">
        <v>0.55799160585155</v>
      </c>
    </row>
    <row r="31819" spans="2:4">
      <c r="B31819" s="7">
        <v>0.952938268477372</v>
      </c>
      <c r="C31819" s="7">
        <v>0.999330378492768</v>
      </c>
      <c r="D31819" s="7">
        <v>0.999999999914796</v>
      </c>
    </row>
    <row r="31820" spans="2:4">
      <c r="B31820" s="7">
        <v>0.999875209760642</v>
      </c>
      <c r="C31820" s="7">
        <v>0.984441096189473</v>
      </c>
      <c r="D31820" s="7">
        <v>0.992490851957901</v>
      </c>
    </row>
    <row r="31821" spans="2:4">
      <c r="B31821" s="7">
        <v>0.000367507836776082</v>
      </c>
      <c r="C31821" s="7">
        <v>0.056760663657574</v>
      </c>
      <c r="D31821" s="7">
        <v>0.00156553200265519</v>
      </c>
    </row>
    <row r="31822" spans="2:4">
      <c r="B31822" s="7">
        <v>0.999995973694054</v>
      </c>
      <c r="C31822" s="7">
        <v>0.999999014167517</v>
      </c>
      <c r="D31822" s="7">
        <v>0.876288839574765</v>
      </c>
    </row>
    <row r="31823" spans="2:4">
      <c r="B31823" s="7">
        <v>0.999999999999865</v>
      </c>
      <c r="C31823" s="7">
        <v>0.999872297979873</v>
      </c>
      <c r="D31823" s="7">
        <v>0.795157428421</v>
      </c>
    </row>
    <row r="31824" spans="2:4">
      <c r="B31824" s="7">
        <v>0.99998734549296</v>
      </c>
      <c r="C31824" s="7">
        <v>0.99999999527163</v>
      </c>
      <c r="D31824" s="7">
        <v>0.999148926664146</v>
      </c>
    </row>
    <row r="31825" spans="2:4">
      <c r="B31825" s="7">
        <v>0.955485215047842</v>
      </c>
      <c r="C31825" s="7">
        <v>0.999995600163238</v>
      </c>
      <c r="D31825" s="7">
        <v>0.692436727162056</v>
      </c>
    </row>
    <row r="31826" spans="2:4">
      <c r="B31826" s="7">
        <v>0.95094418040894</v>
      </c>
      <c r="C31826" s="7">
        <v>5.3420121659542e-9</v>
      </c>
      <c r="D31826" s="7">
        <v>0.999999969194416</v>
      </c>
    </row>
    <row r="31827" spans="2:4">
      <c r="B31827" s="7">
        <v>0.0709426523743419</v>
      </c>
      <c r="C31827" s="7">
        <v>0.999995600163238</v>
      </c>
      <c r="D31827" s="7">
        <v>0.998615121859562</v>
      </c>
    </row>
    <row r="31828" spans="2:4">
      <c r="B31828" s="7">
        <v>0.745159580933896</v>
      </c>
      <c r="C31828" s="7">
        <v>0.999998612419981</v>
      </c>
      <c r="D31828" s="7">
        <v>0.99680449350267</v>
      </c>
    </row>
    <row r="31829" spans="2:4">
      <c r="B31829" s="7">
        <v>0.745159580933896</v>
      </c>
      <c r="C31829" s="7">
        <v>0.999999992093798</v>
      </c>
      <c r="D31829" s="7">
        <v>0.997701837877375</v>
      </c>
    </row>
    <row r="31830" spans="2:4">
      <c r="B31830" s="7">
        <v>0.943336364114443</v>
      </c>
      <c r="C31830" s="7">
        <v>0.999999992093798</v>
      </c>
      <c r="D31830" s="7">
        <v>0.980290085259369</v>
      </c>
    </row>
    <row r="31831" spans="2:4">
      <c r="B31831" s="7">
        <v>0.812347681135005</v>
      </c>
      <c r="C31831" s="7">
        <v>0.999999996565993</v>
      </c>
      <c r="D31831" s="7">
        <v>0.999999988313504</v>
      </c>
    </row>
    <row r="31832" spans="2:4">
      <c r="B31832" s="7">
        <v>0.0539150599992378</v>
      </c>
      <c r="C31832" s="7">
        <v>0.999999992661075</v>
      </c>
      <c r="D31832" s="7">
        <v>0.961667162321598</v>
      </c>
    </row>
    <row r="31833" spans="2:4">
      <c r="B31833" s="7">
        <v>0.803346020275766</v>
      </c>
      <c r="C31833" s="7">
        <v>0.527574910929816</v>
      </c>
      <c r="D31833" s="7">
        <v>0.999995737243563</v>
      </c>
    </row>
    <row r="31834" spans="2:4">
      <c r="B31834" s="7">
        <v>1.525222624843e-5</v>
      </c>
      <c r="C31834" s="7">
        <v>0.999994574086502</v>
      </c>
      <c r="D31834" s="7">
        <v>0.960507302201046</v>
      </c>
    </row>
    <row r="31835" spans="2:4">
      <c r="B31835" s="7">
        <v>0.745159580933896</v>
      </c>
      <c r="C31835" s="7">
        <v>0.995150149777159</v>
      </c>
      <c r="D31835" s="7">
        <v>0.942045057907972</v>
      </c>
    </row>
    <row r="31836" spans="2:4">
      <c r="B31836" s="7">
        <v>0.745159580933896</v>
      </c>
      <c r="C31836" s="7">
        <v>0.986859080475608</v>
      </c>
      <c r="D31836" s="7">
        <v>0.999812879778197</v>
      </c>
    </row>
    <row r="31837" spans="2:4">
      <c r="B31837" s="7">
        <v>0.745159580933896</v>
      </c>
      <c r="C31837" s="7">
        <v>0.999999999999942</v>
      </c>
      <c r="D31837" s="7">
        <v>0.999999986458508</v>
      </c>
    </row>
    <row r="31838" spans="2:4">
      <c r="B31838" s="7">
        <v>0.624916908507702</v>
      </c>
      <c r="C31838" s="7">
        <v>0.00251193649546388</v>
      </c>
      <c r="D31838" s="7">
        <v>0.999999996918844</v>
      </c>
    </row>
    <row r="31839" spans="2:4">
      <c r="B31839" s="7">
        <v>0.105695931717238</v>
      </c>
      <c r="C31839" s="7">
        <v>0.986859080475608</v>
      </c>
      <c r="D31839" s="7">
        <v>0.999999999838292</v>
      </c>
    </row>
    <row r="31840" spans="2:4">
      <c r="B31840" s="7">
        <v>0.745159580933896</v>
      </c>
      <c r="C31840" s="7">
        <v>1.35276370660797e-7</v>
      </c>
      <c r="D31840" s="7">
        <v>0.984191867642575</v>
      </c>
    </row>
    <row r="31841" spans="2:4">
      <c r="B31841" s="7">
        <v>0.856937601841731</v>
      </c>
      <c r="C31841" s="7">
        <v>0.772975123625466</v>
      </c>
      <c r="D31841" s="7">
        <v>0.933271699239286</v>
      </c>
    </row>
    <row r="31842" spans="2:4">
      <c r="B31842" s="7">
        <v>0.745159580933896</v>
      </c>
      <c r="C31842" s="7">
        <v>0.999999918928235</v>
      </c>
      <c r="D31842" s="7">
        <v>0.999321679824879</v>
      </c>
    </row>
    <row r="31843" spans="2:4">
      <c r="B31843" s="7">
        <v>0.745159580933896</v>
      </c>
      <c r="C31843" s="7">
        <v>0.999999996833438</v>
      </c>
      <c r="D31843" s="7">
        <v>0.479073841271325</v>
      </c>
    </row>
    <row r="31844" spans="2:4">
      <c r="B31844" s="7">
        <v>0.745159580933896</v>
      </c>
      <c r="C31844" s="7">
        <v>0.999999410111919</v>
      </c>
      <c r="D31844" s="7">
        <v>0.999211788369194</v>
      </c>
    </row>
    <row r="31845" spans="2:4">
      <c r="B31845" s="7">
        <v>0.745159580933896</v>
      </c>
      <c r="C31845" s="7">
        <v>0.999999992093798</v>
      </c>
      <c r="D31845" s="7">
        <v>0.999997934874413</v>
      </c>
    </row>
    <row r="31846" spans="2:4">
      <c r="B31846" s="7">
        <v>0.935690293900111</v>
      </c>
      <c r="C31846" s="7">
        <v>0.999999999999304</v>
      </c>
      <c r="D31846" s="7">
        <v>0.867559257237172</v>
      </c>
    </row>
    <row r="31847" spans="2:4">
      <c r="B31847" s="7">
        <v>0.647117767538166</v>
      </c>
      <c r="C31847" s="7">
        <v>0.997490412782566</v>
      </c>
      <c r="D31847" s="7">
        <v>0.999721927350722</v>
      </c>
    </row>
    <row r="31848" spans="2:4">
      <c r="B31848" s="7">
        <v>0.469984933893886</v>
      </c>
      <c r="C31848" s="7">
        <v>0.999999999989839</v>
      </c>
      <c r="D31848" s="7">
        <v>0.970456784330772</v>
      </c>
    </row>
    <row r="31849" spans="2:4">
      <c r="B31849" s="7">
        <v>0.996418097734422</v>
      </c>
      <c r="C31849" s="7">
        <v>0.999999957793236</v>
      </c>
      <c r="D31849" s="7">
        <v>0.479073841271325</v>
      </c>
    </row>
    <row r="31850" spans="2:4">
      <c r="B31850" s="7">
        <v>0.877289775226167</v>
      </c>
      <c r="C31850" s="7">
        <v>0.999999974558895</v>
      </c>
      <c r="D31850" s="7">
        <v>0.999783840758538</v>
      </c>
    </row>
    <row r="31851" spans="2:4">
      <c r="B31851" s="7">
        <v>0.745159580933896</v>
      </c>
      <c r="C31851" s="7">
        <v>0.99999285815724</v>
      </c>
      <c r="D31851" s="7">
        <v>0.936581619006891</v>
      </c>
    </row>
    <row r="31852" spans="2:4">
      <c r="B31852" s="7">
        <v>0.745159580933896</v>
      </c>
      <c r="C31852" s="7">
        <v>0.997748166132885</v>
      </c>
      <c r="D31852" s="7">
        <v>0.751916394884462</v>
      </c>
    </row>
    <row r="31853" spans="2:4">
      <c r="B31853" s="7">
        <v>0.926160094613361</v>
      </c>
      <c r="C31853" s="7">
        <v>0.999999999999861</v>
      </c>
      <c r="D31853" s="7">
        <v>3.40687362937464e-5</v>
      </c>
    </row>
    <row r="31854" spans="2:4">
      <c r="B31854" s="7">
        <v>0.935621177770413</v>
      </c>
      <c r="C31854" s="7">
        <v>0.997527378112889</v>
      </c>
      <c r="D31854" s="7">
        <v>2.41662553746024e-7</v>
      </c>
    </row>
    <row r="31855" spans="2:4">
      <c r="B31855" s="7">
        <v>0.745159580933896</v>
      </c>
      <c r="C31855" s="7">
        <v>0.015989949200979</v>
      </c>
      <c r="D31855" s="7">
        <v>3.40687362937464e-5</v>
      </c>
    </row>
    <row r="31856" spans="2:4">
      <c r="B31856" s="7">
        <v>0.745159580933896</v>
      </c>
      <c r="C31856" s="7">
        <v>0.99817402054715</v>
      </c>
      <c r="D31856" s="7">
        <v>2.41662553746024e-7</v>
      </c>
    </row>
    <row r="31857" spans="2:4">
      <c r="B31857" s="7">
        <v>0.98113055736893</v>
      </c>
      <c r="C31857" s="7">
        <v>0.986812049534995</v>
      </c>
      <c r="D31857" s="7">
        <v>0.999999999755899</v>
      </c>
    </row>
    <row r="31858" spans="2:4">
      <c r="B31858" s="7">
        <v>0.745159580933896</v>
      </c>
      <c r="C31858" s="7">
        <v>0.632947176586081</v>
      </c>
      <c r="D31858" s="7">
        <v>1</v>
      </c>
    </row>
    <row r="31859" spans="2:4">
      <c r="B31859" s="7">
        <v>0.745159580933896</v>
      </c>
      <c r="C31859" s="7">
        <v>0.372173522981491</v>
      </c>
      <c r="D31859" s="7">
        <v>0.999999999999984</v>
      </c>
    </row>
    <row r="31860" spans="2:4">
      <c r="B31860" s="7">
        <v>0.745159580933896</v>
      </c>
      <c r="C31860" s="7">
        <v>0.999519645157274</v>
      </c>
      <c r="D31860" s="7">
        <v>1.06825659429432e-12</v>
      </c>
    </row>
    <row r="31861" spans="2:4">
      <c r="B31861" s="7">
        <v>0.998854760288477</v>
      </c>
      <c r="C31861" s="7">
        <v>0.999999875926887</v>
      </c>
      <c r="D31861" s="7">
        <v>0.000760451802180428</v>
      </c>
    </row>
    <row r="31862" spans="2:4">
      <c r="B31862" s="7">
        <v>0.893150347488581</v>
      </c>
      <c r="C31862" s="7">
        <v>0.999999422618893</v>
      </c>
      <c r="D31862" s="7">
        <v>0.999999980985347</v>
      </c>
    </row>
    <row r="31863" spans="2:4">
      <c r="B31863" s="7">
        <v>0.745159580933896</v>
      </c>
      <c r="C31863" s="7">
        <v>1.00734011243552e-7</v>
      </c>
      <c r="D31863" s="7">
        <v>0.999778734116621</v>
      </c>
    </row>
    <row r="31864" spans="2:4">
      <c r="B31864" s="7">
        <v>0.504165175472597</v>
      </c>
      <c r="C31864" s="7">
        <v>0.95931420315267</v>
      </c>
      <c r="D31864" s="7">
        <v>5.64284923866287e-5</v>
      </c>
    </row>
    <row r="31865" spans="2:4">
      <c r="B31865" s="7">
        <v>0.745159580933896</v>
      </c>
      <c r="C31865" s="7">
        <v>6.01818858220193e-5</v>
      </c>
      <c r="D31865" s="7">
        <v>1</v>
      </c>
    </row>
    <row r="31866" spans="2:4">
      <c r="B31866" s="7">
        <v>0.745159580933896</v>
      </c>
      <c r="C31866" s="7">
        <v>0.999930986567468</v>
      </c>
      <c r="D31866" s="7">
        <v>1</v>
      </c>
    </row>
    <row r="31867" spans="2:4">
      <c r="B31867" s="7">
        <v>0.745159580933896</v>
      </c>
      <c r="C31867" s="7">
        <v>0.000153287904604559</v>
      </c>
      <c r="D31867" s="7">
        <v>0</v>
      </c>
    </row>
    <row r="31868" spans="2:4">
      <c r="B31868" s="7">
        <v>0.745159580933896</v>
      </c>
      <c r="C31868" s="7">
        <v>1</v>
      </c>
      <c r="D31868" s="7">
        <v>1</v>
      </c>
    </row>
    <row r="31869" spans="2:4">
      <c r="B31869" s="7">
        <v>0.745159580933896</v>
      </c>
      <c r="C31869" s="7">
        <v>0.999999771062926</v>
      </c>
      <c r="D31869" s="7">
        <v>6.66133814775093e-16</v>
      </c>
    </row>
    <row r="31870" spans="2:4">
      <c r="B31870" s="7">
        <v>0.745159580933896</v>
      </c>
      <c r="C31870" s="7">
        <v>0.999999988189222</v>
      </c>
      <c r="D31870" s="7">
        <v>1</v>
      </c>
    </row>
    <row r="31871" spans="2:4">
      <c r="B31871" s="7">
        <v>0.745159580933896</v>
      </c>
      <c r="C31871" s="7">
        <v>0.999999999999953</v>
      </c>
      <c r="D31871" s="7">
        <v>8.04178945656985e-12</v>
      </c>
    </row>
    <row r="31872" spans="2:4">
      <c r="B31872" s="7">
        <v>0.886258966303514</v>
      </c>
      <c r="C31872" s="7">
        <v>0.990649822617818</v>
      </c>
      <c r="D31872" s="7">
        <v>0</v>
      </c>
    </row>
    <row r="31873" spans="2:4">
      <c r="B31873" s="7">
        <v>0.745159580933896</v>
      </c>
      <c r="C31873" s="7">
        <v>0.974006848131933</v>
      </c>
      <c r="D31873" s="7">
        <v>0</v>
      </c>
    </row>
    <row r="31874" spans="2:4">
      <c r="B31874" s="7">
        <v>0.999959464498175</v>
      </c>
      <c r="C31874" s="7">
        <v>0.999999974503844</v>
      </c>
      <c r="D31874" s="7">
        <v>1</v>
      </c>
    </row>
    <row r="31875" spans="2:4">
      <c r="B31875" s="7">
        <v>0.443006973724698</v>
      </c>
      <c r="C31875" s="7">
        <v>0.999999746221883</v>
      </c>
      <c r="D31875" s="7">
        <v>1</v>
      </c>
    </row>
    <row r="31876" spans="2:4">
      <c r="B31876" s="7">
        <v>0.745159580933896</v>
      </c>
      <c r="C31876" s="7">
        <v>0.999999995795212</v>
      </c>
      <c r="D31876" s="7">
        <v>1</v>
      </c>
    </row>
    <row r="31877" spans="2:4">
      <c r="B31877" s="7">
        <v>0.745159580933896</v>
      </c>
      <c r="C31877" s="7">
        <v>0.997040495267306</v>
      </c>
      <c r="D31877" s="7">
        <v>1</v>
      </c>
    </row>
    <row r="31878" spans="2:4">
      <c r="B31878" s="7">
        <v>0.250213587768441</v>
      </c>
      <c r="C31878" s="7">
        <v>0.440570063780273</v>
      </c>
      <c r="D31878" s="7">
        <v>3.65405483648828e-11</v>
      </c>
    </row>
    <row r="31879" spans="2:4">
      <c r="B31879" s="7">
        <v>0.975534202084659</v>
      </c>
      <c r="C31879" s="7">
        <v>0.456629167516495</v>
      </c>
      <c r="D31879" s="7">
        <v>1</v>
      </c>
    </row>
    <row r="31880" spans="2:4">
      <c r="B31880" s="7">
        <v>0.745159580933896</v>
      </c>
      <c r="C31880" s="7">
        <v>6.01818858220193e-5</v>
      </c>
      <c r="D31880" s="7">
        <v>0</v>
      </c>
    </row>
    <row r="31881" spans="2:4">
      <c r="B31881" s="7">
        <v>0.745159580933896</v>
      </c>
      <c r="C31881" s="7">
        <v>0.990812586394676</v>
      </c>
      <c r="D31881" s="7">
        <v>0.999950467449181</v>
      </c>
    </row>
    <row r="31882" spans="2:4">
      <c r="B31882" s="7">
        <v>0.745159580933896</v>
      </c>
      <c r="C31882" s="7">
        <v>0.999990399112631</v>
      </c>
      <c r="D31882" s="7">
        <v>0.999967887959812</v>
      </c>
    </row>
    <row r="31883" spans="2:4">
      <c r="B31883" s="7">
        <v>0.302374317965978</v>
      </c>
      <c r="C31883" s="7">
        <v>0.954756702870124</v>
      </c>
      <c r="D31883" s="7">
        <v>0.999959851531345</v>
      </c>
    </row>
    <row r="31884" spans="2:4">
      <c r="B31884" s="7">
        <v>0.877217691120355</v>
      </c>
      <c r="C31884" s="7">
        <v>0.977676841499911</v>
      </c>
      <c r="D31884" s="7">
        <v>0.354326395156778</v>
      </c>
    </row>
    <row r="31885" spans="2:4">
      <c r="B31885" s="7">
        <v>0.311704434401541</v>
      </c>
      <c r="C31885" s="7">
        <v>0.00249458378150668</v>
      </c>
      <c r="D31885" s="7">
        <v>0.999999878513154</v>
      </c>
    </row>
    <row r="31886" spans="2:4">
      <c r="B31886" s="7">
        <v>0.745159580933896</v>
      </c>
      <c r="C31886" s="7">
        <v>0.00249458378150668</v>
      </c>
      <c r="D31886" s="7">
        <v>0.999999999569784</v>
      </c>
    </row>
    <row r="31887" spans="2:4">
      <c r="B31887" s="7">
        <v>0.795810072767015</v>
      </c>
      <c r="C31887" s="7">
        <v>0.97503506837462</v>
      </c>
      <c r="D31887" s="7">
        <v>0.916820764638029</v>
      </c>
    </row>
    <row r="31888" spans="2:4">
      <c r="B31888" s="7">
        <v>0.998400760702502</v>
      </c>
      <c r="C31888" s="7">
        <v>0.999999964428361</v>
      </c>
      <c r="D31888" s="7">
        <v>0.994882377989145</v>
      </c>
    </row>
    <row r="31889" spans="2:4">
      <c r="B31889" s="7">
        <v>0.745159580933896</v>
      </c>
      <c r="C31889" s="7">
        <v>0.00133308431215639</v>
      </c>
      <c r="D31889" s="7">
        <v>0.999999934498908</v>
      </c>
    </row>
    <row r="31890" spans="2:4">
      <c r="B31890" s="7">
        <v>0.745159580933896</v>
      </c>
      <c r="C31890" s="7">
        <v>0.413704069495274</v>
      </c>
      <c r="D31890" s="7">
        <v>0.181011551959898</v>
      </c>
    </row>
    <row r="31891" spans="2:4">
      <c r="B31891" s="7">
        <v>0.745159580933896</v>
      </c>
      <c r="C31891" s="7">
        <v>0.057395033022961</v>
      </c>
      <c r="D31891" s="7">
        <v>0.998293969325719</v>
      </c>
    </row>
    <row r="31892" spans="2:4">
      <c r="B31892" s="7">
        <v>0.745159580933896</v>
      </c>
      <c r="C31892" s="7">
        <v>0.999999999469429</v>
      </c>
      <c r="D31892" s="7">
        <v>0.999938687079456</v>
      </c>
    </row>
    <row r="31893" spans="2:4">
      <c r="B31893" s="7">
        <v>0.985501461755119</v>
      </c>
      <c r="C31893" s="7">
        <v>0.203659590885602</v>
      </c>
      <c r="D31893" s="7">
        <v>0.993690917801508</v>
      </c>
    </row>
    <row r="31894" spans="2:4">
      <c r="B31894" s="7">
        <v>0.98163782876957</v>
      </c>
      <c r="C31894" s="7">
        <v>0.000620631629993373</v>
      </c>
      <c r="D31894" s="7">
        <v>5.54671315544652e-8</v>
      </c>
    </row>
    <row r="31895" spans="2:4">
      <c r="B31895" s="7">
        <v>0.705083392390396</v>
      </c>
      <c r="C31895" s="7">
        <v>0.692529551782067</v>
      </c>
      <c r="D31895" s="7">
        <v>0.812044112119351</v>
      </c>
    </row>
    <row r="31896" spans="2:4">
      <c r="B31896" s="7">
        <v>0.745159580933896</v>
      </c>
      <c r="C31896" s="7">
        <v>0.999999999999999</v>
      </c>
      <c r="D31896" s="7">
        <v>4.34981188612848e-6</v>
      </c>
    </row>
    <row r="31897" spans="2:4">
      <c r="B31897" s="7">
        <v>0.87796549466912</v>
      </c>
      <c r="C31897" s="7">
        <v>0.999999937890633</v>
      </c>
      <c r="D31897" s="7">
        <v>0.919921186278079</v>
      </c>
    </row>
    <row r="31898" spans="2:4">
      <c r="B31898" s="7">
        <v>0.76743863431589</v>
      </c>
      <c r="C31898" s="7">
        <v>0.968228424191751</v>
      </c>
      <c r="D31898" s="7">
        <v>0.923706797208517</v>
      </c>
    </row>
    <row r="31899" spans="2:4">
      <c r="B31899" s="7">
        <v>0.578042410641116</v>
      </c>
      <c r="C31899" s="7">
        <v>0.999980361829192</v>
      </c>
      <c r="D31899" s="7">
        <v>0.998969720870973</v>
      </c>
    </row>
    <row r="31900" spans="2:4">
      <c r="B31900" s="7">
        <v>0.0100377336425399</v>
      </c>
      <c r="C31900" s="7">
        <v>0.999954448492124</v>
      </c>
      <c r="D31900" s="7">
        <v>1.28393331404463e-5</v>
      </c>
    </row>
    <row r="31901" spans="2:4">
      <c r="B31901" s="7">
        <v>0.911826255248065</v>
      </c>
      <c r="C31901" s="7">
        <v>0.0680578870917383</v>
      </c>
      <c r="D31901" s="7">
        <v>0.000762162987980818</v>
      </c>
    </row>
    <row r="31902" spans="2:4">
      <c r="B31902" s="7">
        <v>2.70808198088445e-9</v>
      </c>
      <c r="C31902" s="7">
        <v>0.999997022255155</v>
      </c>
      <c r="D31902" s="7">
        <v>0.98722334427557</v>
      </c>
    </row>
    <row r="31903" spans="2:4">
      <c r="B31903" s="7">
        <v>1.35710827020574e-8</v>
      </c>
      <c r="C31903" s="7">
        <v>0.997556568025435</v>
      </c>
      <c r="D31903" s="7">
        <v>0.295219700769241</v>
      </c>
    </row>
    <row r="31904" spans="2:4">
      <c r="B31904" s="7">
        <v>0.999999999999973</v>
      </c>
      <c r="C31904" s="7">
        <v>0.995195214432071</v>
      </c>
      <c r="D31904" s="7">
        <v>0.998855757046539</v>
      </c>
    </row>
    <row r="31905" spans="2:4">
      <c r="B31905" s="7">
        <v>0.998733662703128</v>
      </c>
      <c r="C31905" s="7">
        <v>0.993899546709791</v>
      </c>
      <c r="D31905" s="7">
        <v>0.999703349854477</v>
      </c>
    </row>
    <row r="31906" spans="2:4">
      <c r="B31906" s="7">
        <v>0.999999939613005</v>
      </c>
      <c r="C31906" s="7">
        <v>0.997580035265659</v>
      </c>
      <c r="D31906" s="7">
        <v>0.998855757046539</v>
      </c>
    </row>
    <row r="31907" spans="2:4">
      <c r="B31907" s="7">
        <v>7.55849465002844e-5</v>
      </c>
      <c r="C31907" s="7">
        <v>0.999995312447002</v>
      </c>
      <c r="D31907" s="7">
        <v>0.179524825458057</v>
      </c>
    </row>
    <row r="31908" spans="2:4">
      <c r="B31908" s="7">
        <v>1.00040052908312e-8</v>
      </c>
      <c r="C31908" s="7">
        <v>0.00188459091660142</v>
      </c>
      <c r="D31908" s="7">
        <v>0.19950884924455</v>
      </c>
    </row>
    <row r="31909" spans="2:4">
      <c r="B31909" s="7">
        <v>0.0514689745333164</v>
      </c>
      <c r="C31909" s="7">
        <v>0.997230501948177</v>
      </c>
      <c r="D31909" s="7">
        <v>0.999987556325285</v>
      </c>
    </row>
    <row r="31910" spans="2:4">
      <c r="B31910" s="7">
        <v>0.995992926222623</v>
      </c>
      <c r="C31910" s="7">
        <v>0.999999033673024</v>
      </c>
      <c r="D31910" s="7">
        <v>0.999998730739977</v>
      </c>
    </row>
    <row r="31911" spans="2:4">
      <c r="B31911" s="7">
        <v>0.999998682500438</v>
      </c>
      <c r="C31911" s="7">
        <v>0.99999999996332</v>
      </c>
      <c r="D31911" s="7">
        <v>0.958734877404538</v>
      </c>
    </row>
    <row r="31912" spans="2:4">
      <c r="B31912" s="7">
        <v>0</v>
      </c>
      <c r="C31912" s="7">
        <v>0.201946351791629</v>
      </c>
      <c r="D31912" s="7">
        <v>0.318286437325368</v>
      </c>
    </row>
    <row r="31913" spans="2:4">
      <c r="B31913" s="7">
        <v>0.999999998469728</v>
      </c>
      <c r="C31913" s="7">
        <v>0.652823134028477</v>
      </c>
      <c r="D31913" s="7">
        <v>0.999726632101655</v>
      </c>
    </row>
    <row r="31914" spans="2:4">
      <c r="B31914" s="7">
        <v>0.999999984192585</v>
      </c>
      <c r="C31914" s="7">
        <v>0.99983238935497</v>
      </c>
      <c r="D31914" s="7">
        <v>0.392890632516314</v>
      </c>
    </row>
    <row r="31915" spans="2:4">
      <c r="B31915" s="7">
        <v>0.999999999331791</v>
      </c>
      <c r="C31915" s="7">
        <v>2.34003927346293e-9</v>
      </c>
      <c r="D31915" s="7">
        <v>0.999980752289835</v>
      </c>
    </row>
    <row r="31916" spans="2:4">
      <c r="B31916" s="7">
        <v>0.000302341534974659</v>
      </c>
      <c r="C31916" s="7">
        <v>0.999913682457668</v>
      </c>
      <c r="D31916" s="7">
        <v>0.998573379365839</v>
      </c>
    </row>
    <row r="31917" spans="2:4">
      <c r="B31917" s="7">
        <v>0.99946494033559</v>
      </c>
      <c r="C31917" s="7">
        <v>0.308353252692933</v>
      </c>
      <c r="D31917" s="7">
        <v>0.999876918648458</v>
      </c>
    </row>
    <row r="31918" spans="2:4">
      <c r="B31918" s="7">
        <v>0.999999997276881</v>
      </c>
      <c r="C31918" s="7">
        <v>0.449539102772011</v>
      </c>
      <c r="D31918" s="7">
        <v>0.998588672223167</v>
      </c>
    </row>
    <row r="31919" spans="2:4">
      <c r="B31919" s="7">
        <v>0.882003266563185</v>
      </c>
      <c r="C31919" s="7">
        <v>0.886504006124423</v>
      </c>
      <c r="D31919" s="7">
        <v>0.997558993918947</v>
      </c>
    </row>
    <row r="31920" spans="2:4">
      <c r="B31920" s="7">
        <v>0.999999994931955</v>
      </c>
      <c r="C31920" s="7">
        <v>0.998626110085276</v>
      </c>
      <c r="D31920" s="7">
        <v>0.998855757046539</v>
      </c>
    </row>
    <row r="31921" spans="2:4">
      <c r="B31921" s="7">
        <v>0.00337108353558546</v>
      </c>
      <c r="C31921" s="7">
        <v>0.999999999999991</v>
      </c>
      <c r="D31921" s="7">
        <v>0.999894919994926</v>
      </c>
    </row>
    <row r="31922" spans="2:4">
      <c r="B31922" s="7">
        <v>0.999985667935988</v>
      </c>
      <c r="C31922" s="7">
        <v>0.84669549979468</v>
      </c>
      <c r="D31922" s="7">
        <v>0.808773429777921</v>
      </c>
    </row>
    <row r="31923" spans="2:4">
      <c r="B31923" s="7">
        <v>0.00124299796604265</v>
      </c>
      <c r="C31923" s="7">
        <v>0.999999986588394</v>
      </c>
      <c r="D31923" s="7">
        <v>0.998016715376727</v>
      </c>
    </row>
    <row r="31924" spans="2:4">
      <c r="B31924" s="7">
        <v>0.0264940675231625</v>
      </c>
      <c r="C31924" s="7">
        <v>0.999967332477046</v>
      </c>
      <c r="D31924" s="7">
        <v>0.998855757046539</v>
      </c>
    </row>
    <row r="31925" spans="2:4">
      <c r="B31925" s="7">
        <v>0.999999986936323</v>
      </c>
      <c r="C31925" s="7">
        <v>0.94251142963278</v>
      </c>
      <c r="D31925" s="7">
        <v>0.999996079327434</v>
      </c>
    </row>
    <row r="31926" spans="2:4">
      <c r="B31926" s="7">
        <v>0.0023679882901535</v>
      </c>
      <c r="C31926" s="7">
        <v>0.998554273527621</v>
      </c>
      <c r="D31926" s="7">
        <v>0.998855757046539</v>
      </c>
    </row>
    <row r="31927" spans="2:4">
      <c r="B31927" s="7">
        <v>0.999999559689481</v>
      </c>
      <c r="C31927" s="7">
        <v>1</v>
      </c>
      <c r="D31927" s="7">
        <v>1.87687358385035e-5</v>
      </c>
    </row>
    <row r="31928" spans="2:4">
      <c r="B31928" s="7">
        <v>0.999890413720309</v>
      </c>
      <c r="C31928" s="7">
        <v>0.999999999999956</v>
      </c>
      <c r="D31928" s="7">
        <v>0.999991529956321</v>
      </c>
    </row>
    <row r="31929" spans="2:4">
      <c r="B31929" s="7">
        <v>0.998544516025988</v>
      </c>
      <c r="C31929" s="7">
        <v>0.997939075582491</v>
      </c>
      <c r="D31929" s="7">
        <v>8.49827336183439e-5</v>
      </c>
    </row>
    <row r="31930" spans="2:4">
      <c r="B31930" s="7">
        <v>0.99943139529108</v>
      </c>
      <c r="C31930" s="7">
        <v>0.999994871612109</v>
      </c>
      <c r="D31930" s="7">
        <v>0.999646083197025</v>
      </c>
    </row>
    <row r="31931" spans="2:4">
      <c r="B31931" s="7">
        <v>0.981609623490622</v>
      </c>
      <c r="C31931" s="7">
        <v>0.999994871612109</v>
      </c>
      <c r="D31931" s="7">
        <v>0.998855757046539</v>
      </c>
    </row>
    <row r="31932" spans="2:4">
      <c r="B31932" s="7">
        <v>0.999637887294994</v>
      </c>
      <c r="C31932" s="7">
        <v>0.999967730528378</v>
      </c>
      <c r="D31932" s="7">
        <v>0.999999084424741</v>
      </c>
    </row>
    <row r="31933" spans="2:4">
      <c r="B31933" s="7">
        <v>0.999871856040901</v>
      </c>
      <c r="C31933" s="7">
        <v>0.999994871612109</v>
      </c>
      <c r="D31933" s="7">
        <v>0.999999999348881</v>
      </c>
    </row>
    <row r="31934" spans="2:4">
      <c r="B31934" s="7">
        <v>0.000122996723385893</v>
      </c>
      <c r="C31934" s="7">
        <v>0.999951931895641</v>
      </c>
      <c r="D31934" s="7">
        <v>0.110898312984915</v>
      </c>
    </row>
    <row r="31935" spans="2:4">
      <c r="B31935" s="7">
        <v>0.935175720590586</v>
      </c>
      <c r="C31935" s="7">
        <v>0.999994871612109</v>
      </c>
      <c r="D31935" s="7">
        <v>0.999988971131864</v>
      </c>
    </row>
    <row r="31936" spans="2:4">
      <c r="B31936" s="7">
        <v>0.99999984436536</v>
      </c>
      <c r="C31936" s="7">
        <v>0.999994871612109</v>
      </c>
      <c r="D31936" s="7">
        <v>0.999999020324487</v>
      </c>
    </row>
    <row r="31937" spans="2:4">
      <c r="B31937" s="7">
        <v>4.70443803801678e-7</v>
      </c>
      <c r="C31937" s="7">
        <v>0.907476832810695</v>
      </c>
      <c r="D31937" s="7">
        <v>0.996201256385859</v>
      </c>
    </row>
    <row r="31938" spans="2:4">
      <c r="B31938" s="7">
        <v>0.00901330024293944</v>
      </c>
      <c r="C31938" s="7">
        <v>0.000282431792737014</v>
      </c>
      <c r="D31938" s="7">
        <v>0.0487457623199598</v>
      </c>
    </row>
    <row r="31939" spans="2:4">
      <c r="B31939" s="7">
        <v>0.0171072862791934</v>
      </c>
      <c r="C31939" s="7">
        <v>0.999994871612109</v>
      </c>
      <c r="D31939" s="7">
        <v>0.999999824325304</v>
      </c>
    </row>
    <row r="31940" spans="2:4">
      <c r="B31940" s="7">
        <v>0.99999984436536</v>
      </c>
      <c r="C31940" s="7">
        <v>0.999951538834488</v>
      </c>
      <c r="D31940" s="7">
        <v>0.99428415647322</v>
      </c>
    </row>
    <row r="31941" spans="2:4">
      <c r="B31941" s="7">
        <v>0.56805949082994</v>
      </c>
      <c r="C31941" s="7">
        <v>0.999992771418416</v>
      </c>
      <c r="D31941" s="7">
        <v>0.999641476584841</v>
      </c>
    </row>
    <row r="31942" spans="2:4">
      <c r="B31942" s="7">
        <v>0.0559529339133141</v>
      </c>
      <c r="C31942" s="7">
        <v>0.00317854460329514</v>
      </c>
      <c r="D31942" s="7">
        <v>0.483854487132193</v>
      </c>
    </row>
    <row r="31943" spans="2:4">
      <c r="B31943" s="7">
        <v>0.56805949082994</v>
      </c>
      <c r="C31943" s="7">
        <v>0.999994871612109</v>
      </c>
      <c r="D31943" s="7">
        <v>0.861110239932438</v>
      </c>
    </row>
    <row r="31944" spans="2:4">
      <c r="B31944" s="7">
        <v>0.999625470334674</v>
      </c>
      <c r="C31944" s="7">
        <v>0.999938427802964</v>
      </c>
      <c r="D31944" s="7">
        <v>0.797312630688524</v>
      </c>
    </row>
    <row r="31945" spans="2:4">
      <c r="B31945" s="7">
        <v>0.999912419668184</v>
      </c>
      <c r="C31945" s="7">
        <v>0.661993341947827</v>
      </c>
      <c r="D31945" s="7">
        <v>0.894695257022155</v>
      </c>
    </row>
    <row r="31946" spans="2:4">
      <c r="B31946" s="7">
        <v>0.56805949082994</v>
      </c>
      <c r="C31946" s="7">
        <v>0.987754945011124</v>
      </c>
      <c r="D31946" s="7">
        <v>0.994594184816753</v>
      </c>
    </row>
    <row r="31947" spans="2:4">
      <c r="B31947" s="7">
        <v>0.131352817693577</v>
      </c>
      <c r="C31947" s="7">
        <v>1</v>
      </c>
      <c r="D31947" s="7">
        <v>0.96343755315637</v>
      </c>
    </row>
    <row r="31948" spans="2:4">
      <c r="B31948" s="7">
        <v>0.00147588050811686</v>
      </c>
      <c r="C31948" s="7">
        <v>0.99999430369137</v>
      </c>
      <c r="D31948" s="7">
        <v>0.999987368383318</v>
      </c>
    </row>
    <row r="31949" spans="2:4">
      <c r="B31949" s="7">
        <v>0.0039579069670127</v>
      </c>
      <c r="C31949" s="7">
        <v>0.996234792306969</v>
      </c>
      <c r="D31949" s="7">
        <v>0.999853981767997</v>
      </c>
    </row>
    <row r="31950" spans="2:4">
      <c r="B31950" s="7">
        <v>2.95770153677654e-5</v>
      </c>
      <c r="C31950" s="7">
        <v>0.551734205188851</v>
      </c>
      <c r="D31950" s="7">
        <v>9.9373416729942e-5</v>
      </c>
    </row>
    <row r="31951" spans="2:4">
      <c r="B31951" s="7">
        <v>0.999999954031639</v>
      </c>
      <c r="C31951" s="7">
        <v>0.689003937484106</v>
      </c>
      <c r="D31951" s="7">
        <v>0.99997092024556</v>
      </c>
    </row>
    <row r="31952" spans="2:4">
      <c r="B31952" s="7">
        <v>0.999970276490776</v>
      </c>
      <c r="C31952" s="7">
        <v>0.999944290309439</v>
      </c>
      <c r="D31952" s="7">
        <v>0.999999999999233</v>
      </c>
    </row>
    <row r="31953" spans="2:4">
      <c r="B31953" s="7">
        <v>0.999993500183185</v>
      </c>
      <c r="C31953" s="7">
        <v>0.999795422617923</v>
      </c>
      <c r="D31953" s="7">
        <v>0.0570249575185743</v>
      </c>
    </row>
    <row r="31954" spans="2:4">
      <c r="B31954" s="7">
        <v>0.609842306567104</v>
      </c>
      <c r="C31954" s="7">
        <v>0.999944290309439</v>
      </c>
      <c r="D31954" s="7">
        <v>0.999978866122637</v>
      </c>
    </row>
    <row r="31955" spans="2:4">
      <c r="B31955" s="7">
        <v>0.99999999991027</v>
      </c>
      <c r="C31955" s="7">
        <v>0.999967239751026</v>
      </c>
      <c r="D31955" s="7">
        <v>0.999984393691799</v>
      </c>
    </row>
    <row r="31956" spans="2:4">
      <c r="B31956" s="7">
        <v>0.999997042415271</v>
      </c>
      <c r="C31956" s="7">
        <v>0.999944290309439</v>
      </c>
      <c r="D31956" s="7">
        <v>0.00140966802669517</v>
      </c>
    </row>
    <row r="31957" spans="2:4">
      <c r="B31957" s="7">
        <v>0.000257256959010021</v>
      </c>
      <c r="C31957" s="7">
        <v>0.999944290309439</v>
      </c>
      <c r="D31957" s="7">
        <v>0.999999595622871</v>
      </c>
    </row>
    <row r="31958" spans="2:4">
      <c r="B31958" s="7">
        <v>0.978181387346818</v>
      </c>
      <c r="C31958" s="7">
        <v>0.987694500085018</v>
      </c>
      <c r="D31958" s="7">
        <v>0.998855757046539</v>
      </c>
    </row>
    <row r="31959" spans="2:4">
      <c r="B31959" s="7">
        <v>0.999999983643299</v>
      </c>
      <c r="C31959" s="7">
        <v>0.999944290309439</v>
      </c>
      <c r="D31959" s="7">
        <v>0.999999999999999</v>
      </c>
    </row>
    <row r="31960" spans="2:4">
      <c r="B31960" s="7">
        <v>0.999999999901398</v>
      </c>
      <c r="C31960" s="7">
        <v>0.999944290309439</v>
      </c>
      <c r="D31960" s="7">
        <v>1.70577302008867e-5</v>
      </c>
    </row>
    <row r="31961" spans="2:4">
      <c r="B31961" s="7">
        <v>0.999975116649899</v>
      </c>
      <c r="C31961" s="7">
        <v>0.997544900448609</v>
      </c>
      <c r="D31961" s="7">
        <v>0.999999982883167</v>
      </c>
    </row>
    <row r="31962" spans="2:4">
      <c r="B31962" s="7">
        <v>3.29776161933637e-9</v>
      </c>
      <c r="C31962" s="7">
        <v>0.991692972102754</v>
      </c>
      <c r="D31962" s="7">
        <v>0.958523350394565</v>
      </c>
    </row>
    <row r="31963" spans="2:4">
      <c r="B31963" s="7">
        <v>0.994859082830495</v>
      </c>
      <c r="C31963" s="7">
        <v>0.999999995819685</v>
      </c>
      <c r="D31963" s="7">
        <v>0.99990554087992</v>
      </c>
    </row>
    <row r="31964" spans="2:4">
      <c r="B31964" s="7">
        <v>2.5549260485036e-9</v>
      </c>
      <c r="C31964" s="7">
        <v>0.0018177325618397</v>
      </c>
      <c r="D31964" s="7">
        <v>0.998855757046539</v>
      </c>
    </row>
    <row r="31965" spans="2:4">
      <c r="B31965" s="7">
        <v>9.07222297286125e-10</v>
      </c>
      <c r="C31965" s="7">
        <v>1</v>
      </c>
      <c r="D31965" s="7">
        <v>0.999980886980592</v>
      </c>
    </row>
    <row r="31966" spans="2:4">
      <c r="B31966" s="7">
        <v>0.99860941774801</v>
      </c>
      <c r="C31966" s="7">
        <v>0.0543696860098444</v>
      </c>
      <c r="D31966" s="7">
        <v>0.999999760264835</v>
      </c>
    </row>
    <row r="31967" spans="2:4">
      <c r="B31967" s="7">
        <v>0.999551640769689</v>
      </c>
      <c r="C31967" s="7">
        <v>0.99999941819905</v>
      </c>
      <c r="D31967" s="7">
        <v>0.179524825458057</v>
      </c>
    </row>
    <row r="31968" spans="2:4">
      <c r="B31968" s="7">
        <v>0.999644581016432</v>
      </c>
      <c r="C31968" s="7">
        <v>0.999997017062216</v>
      </c>
      <c r="D31968" s="7">
        <v>0.999995832297479</v>
      </c>
    </row>
    <row r="31969" spans="2:4">
      <c r="B31969" s="7">
        <v>0.355845284383388</v>
      </c>
      <c r="C31969" s="7">
        <v>0.99169504136392</v>
      </c>
      <c r="D31969" s="7">
        <v>0.998855757046539</v>
      </c>
    </row>
    <row r="31970" spans="2:4">
      <c r="B31970" s="7">
        <v>0.988996240748136</v>
      </c>
      <c r="C31970" s="7">
        <v>0.999999067524075</v>
      </c>
      <c r="D31970" s="7">
        <v>0.69187971854143</v>
      </c>
    </row>
    <row r="31971" spans="2:4">
      <c r="B31971" s="7">
        <v>0.999963796467619</v>
      </c>
      <c r="C31971" s="7">
        <v>0.999999988599652</v>
      </c>
      <c r="D31971" s="7">
        <v>0.999981752508432</v>
      </c>
    </row>
    <row r="31972" spans="2:4">
      <c r="B31972" s="7">
        <v>0.999993614595521</v>
      </c>
      <c r="C31972" s="7">
        <v>0.999999975999468</v>
      </c>
      <c r="D31972" s="7">
        <v>0.998855757046539</v>
      </c>
    </row>
    <row r="31973" spans="2:4">
      <c r="B31973" s="7">
        <v>0.334877793698368</v>
      </c>
      <c r="C31973" s="7">
        <v>0.999999977982676</v>
      </c>
      <c r="D31973" s="7">
        <v>1.47709555555763e-5</v>
      </c>
    </row>
    <row r="31974" spans="2:4">
      <c r="B31974" s="7">
        <v>0.334877793698368</v>
      </c>
      <c r="C31974" s="7">
        <v>0.999999999999982</v>
      </c>
      <c r="D31974" s="7">
        <v>9.43929375727403e-5</v>
      </c>
    </row>
    <row r="31975" spans="2:4">
      <c r="B31975" s="7">
        <v>0.586906169673401</v>
      </c>
      <c r="C31975" s="7">
        <v>0.999907304729734</v>
      </c>
      <c r="D31975" s="7">
        <v>0.995777934107241</v>
      </c>
    </row>
    <row r="31976" spans="2:4">
      <c r="B31976" s="7">
        <v>0.715700350796432</v>
      </c>
      <c r="C31976" s="7">
        <v>0.998094219980668</v>
      </c>
      <c r="D31976" s="7">
        <v>0.998855757046539</v>
      </c>
    </row>
    <row r="31977" spans="2:4">
      <c r="B31977" s="7">
        <v>0.334877793698368</v>
      </c>
      <c r="C31977" s="7">
        <v>0.973044086163285</v>
      </c>
      <c r="D31977" s="7">
        <v>0.997949963552997</v>
      </c>
    </row>
    <row r="31978" spans="2:4">
      <c r="B31978" s="7">
        <v>0.334877793698368</v>
      </c>
      <c r="C31978" s="7">
        <v>0.00180538510968664</v>
      </c>
      <c r="D31978" s="7">
        <v>0.998855757046539</v>
      </c>
    </row>
    <row r="31979" spans="2:4">
      <c r="B31979" s="7">
        <v>0.586906169673401</v>
      </c>
      <c r="C31979" s="7">
        <v>0.992821777716164</v>
      </c>
      <c r="D31979" s="7">
        <v>0.998855757046539</v>
      </c>
    </row>
    <row r="31980" spans="2:4">
      <c r="B31980" s="7">
        <v>0.334877793698368</v>
      </c>
      <c r="C31980" s="7">
        <v>0.999999999999918</v>
      </c>
      <c r="D31980" s="7">
        <v>0.995752450587472</v>
      </c>
    </row>
    <row r="31981" spans="2:4">
      <c r="B31981" s="7">
        <v>0.334877793698368</v>
      </c>
      <c r="C31981" s="7">
        <v>0.998139523122583</v>
      </c>
      <c r="D31981" s="7">
        <v>8.49827336183439e-5</v>
      </c>
    </row>
    <row r="31982" spans="2:4">
      <c r="B31982" s="7">
        <v>0.0134555544878078</v>
      </c>
      <c r="C31982" s="7">
        <v>0.999999909902347</v>
      </c>
      <c r="D31982" s="7">
        <v>0.99794711781144</v>
      </c>
    </row>
    <row r="31983" spans="2:4">
      <c r="B31983" s="7">
        <v>0.334877793698368</v>
      </c>
      <c r="C31983" s="7">
        <v>0.687379617861901</v>
      </c>
      <c r="D31983" s="7">
        <v>1.47709555555763e-5</v>
      </c>
    </row>
    <row r="31984" spans="2:4">
      <c r="B31984" s="7">
        <v>0.586906169673401</v>
      </c>
      <c r="C31984" s="7">
        <v>0.970774474391382</v>
      </c>
      <c r="D31984" s="7">
        <v>1.47709555555763e-5</v>
      </c>
    </row>
    <row r="31985" spans="2:4">
      <c r="B31985" s="7">
        <v>0.270632469082526</v>
      </c>
      <c r="C31985" s="7">
        <v>0.99999996363815</v>
      </c>
      <c r="D31985" s="7">
        <v>1.47709555555763e-5</v>
      </c>
    </row>
    <row r="31986" spans="2:4">
      <c r="B31986" s="7">
        <v>0.334877793698368</v>
      </c>
      <c r="C31986" s="7">
        <v>0.999999999916691</v>
      </c>
      <c r="D31986" s="7">
        <v>0.1115396989701</v>
      </c>
    </row>
    <row r="31987" spans="2:4">
      <c r="B31987" s="7">
        <v>0.586906169673401</v>
      </c>
      <c r="C31987" s="7">
        <v>0.995398466134506</v>
      </c>
      <c r="D31987" s="7">
        <v>0.99998610295605</v>
      </c>
    </row>
    <row r="31988" spans="2:4">
      <c r="B31988" s="7">
        <v>0.586906169673401</v>
      </c>
      <c r="C31988" s="7">
        <v>0.818930526004918</v>
      </c>
      <c r="D31988" s="7">
        <v>0.999999695186142</v>
      </c>
    </row>
    <row r="31989" spans="2:4">
      <c r="B31989" s="7">
        <v>0.334877793698368</v>
      </c>
      <c r="C31989" s="7">
        <v>0.999184259603295</v>
      </c>
      <c r="D31989" s="7">
        <v>0.140574807031226</v>
      </c>
    </row>
    <row r="31990" spans="2:4">
      <c r="B31990" s="7">
        <v>0.334877793698368</v>
      </c>
      <c r="C31990" s="7">
        <v>0.999999999989436</v>
      </c>
      <c r="D31990" s="7">
        <v>0.124438971067897</v>
      </c>
    </row>
    <row r="31991" spans="2:4">
      <c r="B31991" s="7">
        <v>0.00786218717523223</v>
      </c>
      <c r="C31991" s="7">
        <v>0.995683452486874</v>
      </c>
      <c r="D31991" s="7">
        <v>0.0418933867400513</v>
      </c>
    </row>
    <row r="31992" spans="2:4">
      <c r="B31992" s="7">
        <v>0.334877793698368</v>
      </c>
      <c r="C31992" s="7">
        <v>0.999980312182561</v>
      </c>
      <c r="D31992" s="7">
        <v>0.999989910707165</v>
      </c>
    </row>
    <row r="31993" spans="2:4">
      <c r="B31993" s="7">
        <v>0.334877793698368</v>
      </c>
      <c r="C31993" s="7">
        <v>0.999999999921014</v>
      </c>
      <c r="D31993" s="7">
        <v>1.70577302008867e-5</v>
      </c>
    </row>
    <row r="31994" spans="2:4">
      <c r="B31994" s="7">
        <v>0.469405844270236</v>
      </c>
      <c r="C31994" s="7">
        <v>6.23498030982716e-9</v>
      </c>
      <c r="D31994" s="7">
        <v>0.999999371884261</v>
      </c>
    </row>
    <row r="31995" spans="2:4">
      <c r="B31995" s="7">
        <v>0.98819100821892</v>
      </c>
      <c r="C31995" s="7">
        <v>0.796849618730543</v>
      </c>
      <c r="D31995" s="7">
        <v>0.999927364528732</v>
      </c>
    </row>
    <row r="31996" spans="2:4">
      <c r="B31996" s="7">
        <v>0.334877793698368</v>
      </c>
      <c r="C31996" s="7">
        <v>1</v>
      </c>
      <c r="D31996" s="7">
        <v>0.0716372814586777</v>
      </c>
    </row>
    <row r="31997" spans="2:4">
      <c r="B31997" s="7">
        <v>0.334877793698368</v>
      </c>
      <c r="C31997" s="7">
        <v>0.999999813094928</v>
      </c>
      <c r="D31997" s="7">
        <v>0.999986868361453</v>
      </c>
    </row>
    <row r="31998" spans="2:4">
      <c r="B31998" s="7">
        <v>0.334877793698368</v>
      </c>
      <c r="C31998" s="7">
        <v>1</v>
      </c>
      <c r="D31998" s="7">
        <v>0.603853600236061</v>
      </c>
    </row>
    <row r="31999" spans="2:4">
      <c r="B31999" s="7">
        <v>0.334877793698368</v>
      </c>
      <c r="C31999" s="7">
        <v>1</v>
      </c>
      <c r="D31999" s="7">
        <v>0.999999950892849</v>
      </c>
    </row>
    <row r="32000" spans="2:4">
      <c r="B32000" s="7">
        <v>0.983874696175941</v>
      </c>
      <c r="C32000" s="7">
        <v>3.39503158253151e-7</v>
      </c>
      <c r="D32000" s="7">
        <v>0.999989504569923</v>
      </c>
    </row>
    <row r="32001" spans="2:4">
      <c r="B32001" s="7">
        <v>0.334877793698368</v>
      </c>
      <c r="C32001" s="7">
        <v>1</v>
      </c>
      <c r="D32001" s="7">
        <v>0.999999998444268</v>
      </c>
    </row>
    <row r="32002" spans="2:4">
      <c r="B32002" s="7">
        <v>0.138666540842327</v>
      </c>
      <c r="C32002" s="7">
        <v>1</v>
      </c>
      <c r="D32002" s="7">
        <v>0.99999276640278</v>
      </c>
    </row>
    <row r="32003" spans="2:4">
      <c r="B32003" s="7">
        <v>0.334877793698368</v>
      </c>
      <c r="C32003" s="7">
        <v>0.9993584584055</v>
      </c>
      <c r="D32003" s="7">
        <v>0.99999699654129</v>
      </c>
    </row>
    <row r="32004" spans="2:4">
      <c r="B32004" s="7">
        <v>0.334877793698368</v>
      </c>
      <c r="C32004" s="7">
        <v>0.0988033803621906</v>
      </c>
      <c r="D32004" s="7">
        <v>0.00495986305837037</v>
      </c>
    </row>
    <row r="32005" spans="2:4">
      <c r="B32005" s="7">
        <v>0.0145672318927411</v>
      </c>
      <c r="C32005" s="7">
        <v>0.290784694642686</v>
      </c>
      <c r="D32005" s="7">
        <v>0.999999999107724</v>
      </c>
    </row>
    <row r="32006" spans="2:4">
      <c r="B32006" s="7">
        <v>0.334877793698368</v>
      </c>
      <c r="C32006" s="7">
        <v>0.993457363071325</v>
      </c>
      <c r="D32006" s="7">
        <v>0.986367280976423</v>
      </c>
    </row>
    <row r="32007" spans="2:4">
      <c r="B32007" s="7">
        <v>0.334877793698368</v>
      </c>
      <c r="C32007" s="7">
        <v>0.689003937484106</v>
      </c>
      <c r="D32007" s="7">
        <v>0.998742531409449</v>
      </c>
    </row>
    <row r="32008" spans="2:4">
      <c r="B32008" s="7">
        <v>0.265196745835296</v>
      </c>
      <c r="C32008" s="7">
        <v>0.999999974072643</v>
      </c>
      <c r="D32008" s="7">
        <v>0.999999999975268</v>
      </c>
    </row>
    <row r="32009" spans="2:4">
      <c r="B32009" s="7">
        <v>0.000243578754189455</v>
      </c>
      <c r="C32009" s="7">
        <v>0.847064096758366</v>
      </c>
      <c r="D32009" s="7">
        <v>0.996236637456626</v>
      </c>
    </row>
    <row r="32010" spans="2:4">
      <c r="B32010" s="7">
        <v>0.586906169673401</v>
      </c>
      <c r="C32010" s="7">
        <v>0.99999996446986</v>
      </c>
      <c r="D32010" s="7">
        <v>0.000454568038306346</v>
      </c>
    </row>
    <row r="32011" spans="2:4">
      <c r="B32011" s="7">
        <v>0.334877793698368</v>
      </c>
      <c r="C32011" s="7">
        <v>0.989607376166304</v>
      </c>
      <c r="D32011" s="7">
        <v>0.999538042201033</v>
      </c>
    </row>
    <row r="32012" spans="2:4">
      <c r="B32012" s="7">
        <v>0.334877793698368</v>
      </c>
      <c r="C32012" s="7">
        <v>0.846458440607558</v>
      </c>
      <c r="D32012" s="7">
        <v>0.999999699298572</v>
      </c>
    </row>
    <row r="32013" spans="2:4">
      <c r="B32013" s="7">
        <v>0.334877793698368</v>
      </c>
      <c r="C32013" s="7">
        <v>0.999636300623797</v>
      </c>
      <c r="D32013" s="7">
        <v>0.999999455090866</v>
      </c>
    </row>
    <row r="32014" spans="2:4">
      <c r="B32014" s="7">
        <v>0.334877793698368</v>
      </c>
      <c r="C32014" s="7">
        <v>0.939497731322659</v>
      </c>
      <c r="D32014" s="7">
        <v>0.999069043063578</v>
      </c>
    </row>
    <row r="32015" spans="2:4">
      <c r="B32015" s="7">
        <v>0.334877793698368</v>
      </c>
      <c r="C32015" s="7">
        <v>0.999999943041752</v>
      </c>
      <c r="D32015" s="7">
        <v>0.999999994283255</v>
      </c>
    </row>
    <row r="32016" spans="2:4">
      <c r="B32016" s="7">
        <v>0.334877793698368</v>
      </c>
      <c r="C32016" s="7">
        <v>0.550535520613658</v>
      </c>
      <c r="D32016" s="7">
        <v>0.999999998501807</v>
      </c>
    </row>
    <row r="32017" spans="2:4">
      <c r="B32017" s="7">
        <v>0.334877793698368</v>
      </c>
      <c r="C32017" s="7">
        <v>0.938906971014904</v>
      </c>
      <c r="D32017" s="7">
        <v>0.334629990328838</v>
      </c>
    </row>
    <row r="32018" spans="2:4">
      <c r="B32018" s="7">
        <v>0.334877793698368</v>
      </c>
      <c r="C32018" s="7">
        <v>0.999999999993441</v>
      </c>
      <c r="D32018" s="7">
        <v>0.00538570476601218</v>
      </c>
    </row>
    <row r="32019" spans="2:4">
      <c r="B32019" s="7">
        <v>0.334877793698368</v>
      </c>
      <c r="C32019" s="7">
        <v>1.5492865010902e-6</v>
      </c>
      <c r="D32019" s="7">
        <v>0.0032641866384987</v>
      </c>
    </row>
    <row r="32020" spans="2:4">
      <c r="B32020" s="7">
        <v>0.334877793698368</v>
      </c>
      <c r="C32020" s="7">
        <v>1.97686937264407e-7</v>
      </c>
      <c r="D32020" s="7">
        <v>0.999289711750585</v>
      </c>
    </row>
    <row r="32021" spans="2:4">
      <c r="B32021" s="7">
        <v>0.847230090118304</v>
      </c>
      <c r="C32021" s="7">
        <v>1</v>
      </c>
      <c r="D32021" s="7">
        <v>0.956031106318413</v>
      </c>
    </row>
    <row r="32022" spans="2:4">
      <c r="B32022" s="7">
        <v>0.334877793698368</v>
      </c>
      <c r="C32022" s="7">
        <v>0.982785722883053</v>
      </c>
      <c r="D32022" s="7">
        <v>0.999993577370233</v>
      </c>
    </row>
    <row r="32023" spans="2:4">
      <c r="B32023" s="7">
        <v>0.334877793698368</v>
      </c>
      <c r="C32023" s="7">
        <v>0.999999999999999</v>
      </c>
      <c r="D32023" s="7">
        <v>0.99999955192156</v>
      </c>
    </row>
    <row r="32024" spans="2:4">
      <c r="B32024" s="7">
        <v>0.334877793698368</v>
      </c>
      <c r="C32024" s="7">
        <v>1.48573338980551e-5</v>
      </c>
      <c r="D32024" s="7">
        <v>0.999996036246075</v>
      </c>
    </row>
    <row r="32025" spans="2:4">
      <c r="B32025" s="7">
        <v>0.334877793698368</v>
      </c>
      <c r="C32025" s="7">
        <v>0.999999999999696</v>
      </c>
      <c r="D32025" s="7">
        <v>0.627350977185698</v>
      </c>
    </row>
    <row r="32026" spans="2:4">
      <c r="B32026" s="7">
        <v>0.334877793698368</v>
      </c>
      <c r="C32026" s="7">
        <v>0.999002443488844</v>
      </c>
      <c r="D32026" s="7">
        <v>1</v>
      </c>
    </row>
    <row r="32027" spans="2:4">
      <c r="B32027" s="7">
        <v>0.334877793698368</v>
      </c>
      <c r="C32027" s="7">
        <v>0.99223712758134</v>
      </c>
      <c r="D32027" s="7">
        <v>1</v>
      </c>
    </row>
    <row r="32028" spans="2:4">
      <c r="B32028" s="7">
        <v>0.334877793698368</v>
      </c>
      <c r="C32028" s="7">
        <v>0.999999999810143</v>
      </c>
      <c r="D32028" s="7">
        <v>1</v>
      </c>
    </row>
    <row r="32029" spans="2:4">
      <c r="B32029" s="7">
        <v>0.334877793698368</v>
      </c>
      <c r="C32029" s="7">
        <v>0.0437809135851495</v>
      </c>
      <c r="D32029" s="7">
        <v>0.999999999962568</v>
      </c>
    </row>
    <row r="32030" spans="2:4">
      <c r="B32030" s="7">
        <v>0.334877793698368</v>
      </c>
      <c r="C32030" s="7">
        <v>0.996129134582483</v>
      </c>
      <c r="D32030" s="7">
        <v>0.999999999999834</v>
      </c>
    </row>
    <row r="32031" spans="2:4">
      <c r="B32031" s="7">
        <v>0.0752265779597808</v>
      </c>
      <c r="C32031" s="7">
        <v>0.884880240446432</v>
      </c>
      <c r="D32031" s="7">
        <v>1</v>
      </c>
    </row>
    <row r="32032" spans="2:4">
      <c r="B32032" s="7">
        <v>0.334877793698368</v>
      </c>
      <c r="C32032" s="7">
        <v>0.994018735525247</v>
      </c>
      <c r="D32032" s="7">
        <v>0.0340150528181019</v>
      </c>
    </row>
    <row r="32033" spans="2:4">
      <c r="B32033" s="7">
        <v>0.246752605590612</v>
      </c>
      <c r="C32033" s="7">
        <v>0.769489584361056</v>
      </c>
      <c r="D32033" s="7">
        <v>1</v>
      </c>
    </row>
    <row r="32034" spans="2:4">
      <c r="B32034" s="7">
        <v>0.586906169673401</v>
      </c>
      <c r="C32034" s="7">
        <v>0.900463066466746</v>
      </c>
      <c r="D32034" s="7">
        <v>1</v>
      </c>
    </row>
    <row r="32035" spans="2:4">
      <c r="B32035" s="7">
        <v>0.280630619007525</v>
      </c>
      <c r="C32035" s="7">
        <v>0.863980670878339</v>
      </c>
      <c r="D32035" s="7">
        <v>0.988324780578555</v>
      </c>
    </row>
    <row r="32036" spans="2:4">
      <c r="B32036" s="7">
        <v>0.334877793698368</v>
      </c>
      <c r="C32036" s="7">
        <v>0.769489584361056</v>
      </c>
      <c r="D32036" s="7">
        <v>1</v>
      </c>
    </row>
    <row r="32037" spans="2:4">
      <c r="B32037" s="7">
        <v>0.110395225308455</v>
      </c>
      <c r="C32037" s="7">
        <v>0.900463066466746</v>
      </c>
      <c r="D32037" s="7">
        <v>0</v>
      </c>
    </row>
    <row r="32038" spans="2:4">
      <c r="B32038" s="7">
        <v>0.334877793698368</v>
      </c>
      <c r="C32038" s="7">
        <v>0.408465444310885</v>
      </c>
      <c r="D32038" s="7">
        <v>1</v>
      </c>
    </row>
    <row r="32039" spans="2:4">
      <c r="B32039" s="7">
        <v>0.334877793698368</v>
      </c>
      <c r="C32039" s="7">
        <v>0.931781966858252</v>
      </c>
      <c r="D32039" s="7">
        <v>0.999998418445365</v>
      </c>
    </row>
    <row r="32040" spans="2:4">
      <c r="B32040" s="7">
        <v>0.586906169673401</v>
      </c>
      <c r="C32040" s="7">
        <v>0.769489584361056</v>
      </c>
      <c r="D32040" s="7">
        <v>0.999999988506117</v>
      </c>
    </row>
    <row r="32041" spans="2:4">
      <c r="B32041" s="7">
        <v>0.334877793698368</v>
      </c>
      <c r="C32041" s="7">
        <v>0.931781966858252</v>
      </c>
      <c r="D32041" s="7">
        <v>0.97400672633184</v>
      </c>
    </row>
    <row r="32042" spans="2:4">
      <c r="B32042" s="7">
        <v>0.586906169673401</v>
      </c>
      <c r="C32042" s="7">
        <v>0.999999999971701</v>
      </c>
      <c r="D32042" s="7">
        <v>0.000262106527256333</v>
      </c>
    </row>
    <row r="32043" spans="2:4">
      <c r="B32043" s="7">
        <v>0.999999919119147</v>
      </c>
      <c r="C32043" s="7">
        <v>0.99999997910417</v>
      </c>
      <c r="D32043" s="7">
        <v>0.956166984008719</v>
      </c>
    </row>
    <row r="32044" spans="2:4">
      <c r="B32044" s="7">
        <v>0.970159837444074</v>
      </c>
      <c r="C32044" s="7">
        <v>0.931781966858252</v>
      </c>
      <c r="D32044" s="7">
        <v>0.0137897388382749</v>
      </c>
    </row>
    <row r="32045" spans="2:4">
      <c r="B32045" s="7">
        <v>0.999999990533213</v>
      </c>
      <c r="C32045" s="7">
        <v>0.900463066466746</v>
      </c>
      <c r="D32045" s="7">
        <v>0.999999997539079</v>
      </c>
    </row>
    <row r="32046" spans="2:4">
      <c r="B32046" s="7">
        <v>0.771242078412511</v>
      </c>
      <c r="C32046" s="7">
        <v>0.741072957138227</v>
      </c>
      <c r="D32046" s="7">
        <v>0.999753427211858</v>
      </c>
    </row>
    <row r="32047" spans="2:4">
      <c r="B32047" s="7">
        <v>0.999801213414807</v>
      </c>
      <c r="C32047" s="7">
        <v>0.769489584361056</v>
      </c>
      <c r="D32047" s="7">
        <v>0.000654982724916597</v>
      </c>
    </row>
    <row r="32048" spans="2:4">
      <c r="B32048" s="7">
        <v>0.999866646949454</v>
      </c>
      <c r="C32048" s="7">
        <v>0.863980670878339</v>
      </c>
      <c r="D32048" s="7">
        <v>0.000766411382457143</v>
      </c>
    </row>
    <row r="32049" spans="2:4">
      <c r="B32049" s="7">
        <v>0.999999994770727</v>
      </c>
      <c r="C32049" s="7">
        <v>0.994018735525247</v>
      </c>
      <c r="D32049" s="7">
        <v>0.0234563271372848</v>
      </c>
    </row>
    <row r="32050" spans="2:4">
      <c r="B32050" s="7">
        <v>0.999866646949454</v>
      </c>
      <c r="C32050" s="7">
        <v>0.994018735525247</v>
      </c>
      <c r="D32050" s="7">
        <v>0.0673152780874478</v>
      </c>
    </row>
    <row r="32051" spans="2:4">
      <c r="B32051" s="7">
        <v>0.073272978439542</v>
      </c>
      <c r="C32051" s="7">
        <v>0.863980670878339</v>
      </c>
      <c r="D32051" s="7">
        <v>0.0234563271372848</v>
      </c>
    </row>
    <row r="32052" spans="2:4">
      <c r="B32052" s="7">
        <v>0.0332494021254795</v>
      </c>
      <c r="C32052" s="7">
        <v>0.931781966858252</v>
      </c>
      <c r="D32052" s="7">
        <v>0.0013111910032989</v>
      </c>
    </row>
    <row r="32053" spans="2:4">
      <c r="B32053" s="7">
        <v>0.0039579069670127</v>
      </c>
      <c r="C32053" s="7">
        <v>0.769489584361056</v>
      </c>
      <c r="D32053" s="7">
        <v>0.0211672261336756</v>
      </c>
    </row>
    <row r="32054" spans="2:4">
      <c r="B32054" s="7">
        <v>0.942042242010033</v>
      </c>
      <c r="C32054" s="7">
        <v>0.900463066466746</v>
      </c>
      <c r="D32054" s="7">
        <v>0.000654982724916597</v>
      </c>
    </row>
    <row r="32055" spans="2:4">
      <c r="B32055" s="7">
        <v>0.0258211096341386</v>
      </c>
      <c r="C32055" s="7">
        <v>0.769489584361056</v>
      </c>
      <c r="D32055" s="7">
        <v>0.00299788336172324</v>
      </c>
    </row>
    <row r="32056" spans="2:4">
      <c r="B32056" s="7">
        <v>0.999999998823021</v>
      </c>
      <c r="C32056" s="7">
        <v>0.999994543129652</v>
      </c>
      <c r="D32056" s="7">
        <v>0.0013111910032989</v>
      </c>
    </row>
    <row r="32057" spans="2:4">
      <c r="B32057" s="7">
        <v>0.681100285905618</v>
      </c>
      <c r="C32057" s="7">
        <v>0.6271269816492</v>
      </c>
      <c r="D32057" s="7">
        <v>0.000766411382457143</v>
      </c>
    </row>
    <row r="32058" spans="2:4">
      <c r="B32058" s="7">
        <v>0.997105398939842</v>
      </c>
      <c r="C32058" s="7">
        <v>0.618864316719286</v>
      </c>
      <c r="D32058" s="7">
        <v>0.0013111910032989</v>
      </c>
    </row>
    <row r="32059" spans="2:4">
      <c r="B32059" s="7">
        <v>0.999845662820171</v>
      </c>
      <c r="C32059" s="7">
        <v>0.9757011154172</v>
      </c>
      <c r="D32059" s="7">
        <v>0.0013111910032989</v>
      </c>
    </row>
    <row r="32060" spans="2:4">
      <c r="B32060" s="7">
        <v>0.996904789776264</v>
      </c>
      <c r="C32060" s="7">
        <v>0.931781966858252</v>
      </c>
      <c r="D32060" s="7">
        <v>0.0234563271372848</v>
      </c>
    </row>
    <row r="32061" spans="2:4">
      <c r="B32061" s="7">
        <v>0.992791481891728</v>
      </c>
      <c r="C32061" s="7">
        <v>0.789384424943071</v>
      </c>
      <c r="D32061" s="7">
        <v>0.000654982724916597</v>
      </c>
    </row>
    <row r="32062" spans="2:4">
      <c r="B32062" s="7">
        <v>0.992791481891728</v>
      </c>
      <c r="C32062" s="7">
        <v>0.863980670878339</v>
      </c>
      <c r="D32062" s="7">
        <v>0.000654982724916597</v>
      </c>
    </row>
    <row r="32063" spans="2:4">
      <c r="B32063" s="7">
        <v>0.997509034811444</v>
      </c>
      <c r="C32063" s="7">
        <v>0.769489584361056</v>
      </c>
      <c r="D32063" s="7">
        <v>0.000654982724916597</v>
      </c>
    </row>
    <row r="32064" spans="2:4">
      <c r="B32064" s="7">
        <v>0.999999345859911</v>
      </c>
      <c r="C32064" s="7">
        <v>0.900463066466746</v>
      </c>
      <c r="D32064" s="7">
        <v>0.000654982724916597</v>
      </c>
    </row>
    <row r="32065" spans="2:4">
      <c r="B32065" s="7">
        <v>0.703549987128092</v>
      </c>
      <c r="C32065" s="7">
        <v>0.99807917034869</v>
      </c>
      <c r="D32065" s="7">
        <v>0.000654982724916597</v>
      </c>
    </row>
    <row r="32066" spans="2:4">
      <c r="B32066" s="7">
        <v>0.913672060777248</v>
      </c>
      <c r="C32066" s="7">
        <v>0.895613603170293</v>
      </c>
      <c r="D32066" s="7">
        <v>0.0234563271372848</v>
      </c>
    </row>
    <row r="32067" spans="2:4">
      <c r="B32067" s="7">
        <v>0.282856302802681</v>
      </c>
      <c r="C32067" s="7">
        <v>0.789384424943071</v>
      </c>
      <c r="D32067" s="7">
        <v>0.0234563271372848</v>
      </c>
    </row>
    <row r="32068" spans="2:4">
      <c r="B32068" s="7">
        <v>0.00141637708994724</v>
      </c>
      <c r="C32068" s="7">
        <v>0.789384424943071</v>
      </c>
      <c r="D32068" s="7">
        <v>0.12003145071903</v>
      </c>
    </row>
    <row r="32069" spans="2:4">
      <c r="B32069" s="7">
        <v>0.992791481891728</v>
      </c>
      <c r="C32069" s="7">
        <v>0.863980670878339</v>
      </c>
      <c r="D32069" s="7">
        <v>0.0013111910032989</v>
      </c>
    </row>
    <row r="32070" spans="2:4">
      <c r="B32070" s="7">
        <v>0.999999991580016</v>
      </c>
      <c r="C32070" s="7">
        <v>0.900463066466746</v>
      </c>
      <c r="D32070" s="7">
        <v>0.0234563271372848</v>
      </c>
    </row>
    <row r="32071" spans="2:4">
      <c r="B32071" s="7">
        <v>0.999438418170942</v>
      </c>
      <c r="C32071" s="7">
        <v>0.424621203895017</v>
      </c>
      <c r="D32071" s="7">
        <v>0.000654982724916597</v>
      </c>
    </row>
    <row r="32072" spans="2:4">
      <c r="B32072" s="7">
        <v>0.999311138896583</v>
      </c>
      <c r="C32072" s="7">
        <v>0.994018735525247</v>
      </c>
      <c r="D32072" s="7">
        <v>0.707762836544674</v>
      </c>
    </row>
    <row r="32073" spans="2:4">
      <c r="B32073" s="7">
        <v>0.999999341841985</v>
      </c>
      <c r="C32073" s="7">
        <v>0.812895286797715</v>
      </c>
      <c r="D32073" s="7">
        <v>0.0158373952089908</v>
      </c>
    </row>
    <row r="32074" spans="2:4">
      <c r="B32074" s="7">
        <v>8.80532103464393e-6</v>
      </c>
      <c r="C32074" s="7">
        <v>0.908116116978697</v>
      </c>
      <c r="D32074" s="7">
        <v>0.718102199515999</v>
      </c>
    </row>
    <row r="32075" spans="2:4">
      <c r="B32075" s="7">
        <v>1</v>
      </c>
      <c r="C32075" s="7">
        <v>0.99999797129556</v>
      </c>
      <c r="D32075" s="7">
        <v>0.0615321562280132</v>
      </c>
    </row>
    <row r="32076" spans="2:4">
      <c r="B32076" s="7">
        <v>0.502678282896328</v>
      </c>
      <c r="C32076" s="7">
        <v>0.99999797129556</v>
      </c>
      <c r="D32076" s="7">
        <v>0.886183097363111</v>
      </c>
    </row>
    <row r="32077" spans="2:4">
      <c r="B32077" s="7">
        <v>1</v>
      </c>
      <c r="C32077" s="7">
        <v>0.585808557804679</v>
      </c>
      <c r="D32077" s="7">
        <v>0.124361042840663</v>
      </c>
    </row>
    <row r="32078" spans="2:4">
      <c r="B32078" s="7">
        <v>0.839882713982651</v>
      </c>
      <c r="C32078" s="7">
        <v>0.999996257616617</v>
      </c>
      <c r="D32078" s="7">
        <v>0.0234563271372848</v>
      </c>
    </row>
    <row r="32079" spans="2:4">
      <c r="B32079" s="7">
        <v>0.999998379152893</v>
      </c>
      <c r="C32079" s="7">
        <v>0.703981198251535</v>
      </c>
      <c r="D32079" s="7">
        <v>0.17956014975341</v>
      </c>
    </row>
    <row r="32080" spans="2:4">
      <c r="B32080" s="7">
        <v>0.320985619323474</v>
      </c>
      <c r="C32080" s="7">
        <v>0.914669421124392</v>
      </c>
      <c r="D32080" s="7">
        <v>0.00263365212084631</v>
      </c>
    </row>
    <row r="32081" spans="2:4">
      <c r="B32081" s="7">
        <v>0.999999894747394</v>
      </c>
      <c r="C32081" s="7">
        <v>0.769489584361056</v>
      </c>
      <c r="D32081" s="7">
        <v>0.999999999363877</v>
      </c>
    </row>
    <row r="32082" spans="2:4">
      <c r="B32082" s="7">
        <v>0.146191967039809</v>
      </c>
      <c r="C32082" s="7">
        <v>0.99999797129556</v>
      </c>
      <c r="D32082" s="7">
        <v>0.00263365212084631</v>
      </c>
    </row>
    <row r="32083" spans="2:4">
      <c r="B32083" s="7">
        <v>0.999998561481398</v>
      </c>
      <c r="C32083" s="7">
        <v>0.890175007727513</v>
      </c>
      <c r="D32083" s="7">
        <v>0.00263365212084631</v>
      </c>
    </row>
    <row r="32084" spans="2:4">
      <c r="B32084" s="7">
        <v>0.0532249513883733</v>
      </c>
      <c r="C32084" s="7">
        <v>0.59811756889649</v>
      </c>
      <c r="D32084" s="7">
        <v>0.00854883500967862</v>
      </c>
    </row>
    <row r="32085" spans="2:4">
      <c r="B32085" s="7">
        <v>0.00036303607764887</v>
      </c>
      <c r="C32085" s="7">
        <v>0.999260006541714</v>
      </c>
      <c r="D32085" s="7">
        <v>0.000654982724916597</v>
      </c>
    </row>
    <row r="32086" spans="2:4">
      <c r="B32086" s="7">
        <v>0.999822999735341</v>
      </c>
      <c r="C32086" s="7">
        <v>0.424621203895017</v>
      </c>
      <c r="D32086" s="7">
        <v>0.0417751659529092</v>
      </c>
    </row>
    <row r="32087" spans="2:4">
      <c r="B32087" s="7">
        <v>0.999855708868865</v>
      </c>
      <c r="C32087" s="7">
        <v>0.283903442571374</v>
      </c>
      <c r="D32087" s="7">
        <v>0.0163057604167848</v>
      </c>
    </row>
    <row r="32088" spans="2:4">
      <c r="B32088" s="7">
        <v>0.0112911126059285</v>
      </c>
      <c r="C32088" s="7">
        <v>0.313459310025655</v>
      </c>
      <c r="D32088" s="7">
        <v>0.00381877868740176</v>
      </c>
    </row>
    <row r="32089" spans="2:4">
      <c r="B32089" s="7">
        <v>0.999999782283648</v>
      </c>
      <c r="C32089" s="7">
        <v>0.884880240446432</v>
      </c>
      <c r="D32089" s="7">
        <v>0.00263365212084631</v>
      </c>
    </row>
    <row r="32090" spans="2:4">
      <c r="B32090" s="7">
        <v>0.996663814648285</v>
      </c>
      <c r="C32090" s="7">
        <v>0.985392343435378</v>
      </c>
      <c r="D32090" s="7">
        <v>0.0234563271372848</v>
      </c>
    </row>
    <row r="32091" spans="2:4">
      <c r="B32091" s="7">
        <v>0.999999954309792</v>
      </c>
      <c r="C32091" s="7">
        <v>0.769489584361056</v>
      </c>
      <c r="D32091" s="7">
        <v>0.000755481030902172</v>
      </c>
    </row>
    <row r="32092" spans="2:4">
      <c r="B32092" s="7">
        <v>0.000334058431626371</v>
      </c>
      <c r="C32092" s="7">
        <v>0.729393376233996</v>
      </c>
      <c r="D32092" s="7">
        <v>0.00263365212084631</v>
      </c>
    </row>
    <row r="32093" spans="2:4">
      <c r="B32093" s="7">
        <v>0.780680296014981</v>
      </c>
      <c r="C32093" s="7">
        <v>0.0201392741230539</v>
      </c>
      <c r="D32093" s="7">
        <v>0.000680210583815288</v>
      </c>
    </row>
    <row r="32094" spans="2:4">
      <c r="B32094" s="7">
        <v>0.999993557285903</v>
      </c>
      <c r="C32094" s="7">
        <v>0.994018735525247</v>
      </c>
      <c r="D32094" s="7">
        <v>0.00414269420826807</v>
      </c>
    </row>
    <row r="32095" spans="2:4">
      <c r="B32095" s="7">
        <v>0.999928793651332</v>
      </c>
      <c r="C32095" s="7">
        <v>0.769489584361056</v>
      </c>
      <c r="D32095" s="7">
        <v>0.000516042395855342</v>
      </c>
    </row>
    <row r="32096" spans="2:4">
      <c r="B32096" s="7">
        <v>0.983714218519793</v>
      </c>
      <c r="C32096" s="7">
        <v>0.931781966858252</v>
      </c>
      <c r="D32096" s="7">
        <v>0.000654982724916597</v>
      </c>
    </row>
    <row r="32097" spans="2:4">
      <c r="B32097" s="7">
        <v>0.0118955435510096</v>
      </c>
      <c r="C32097" s="7">
        <v>0.546881042973685</v>
      </c>
      <c r="D32097" s="7">
        <v>0.00263365212084631</v>
      </c>
    </row>
    <row r="32098" spans="2:4">
      <c r="B32098" s="7">
        <v>0.999999359913273</v>
      </c>
      <c r="C32098" s="7">
        <v>0.769489584361056</v>
      </c>
      <c r="D32098" s="7">
        <v>0.0234563271372848</v>
      </c>
    </row>
    <row r="32099" spans="2:4">
      <c r="B32099" s="7">
        <v>0.956038280007221</v>
      </c>
      <c r="C32099" s="7">
        <v>0.931781966858252</v>
      </c>
      <c r="D32099" s="7">
        <v>0.996783336458909</v>
      </c>
    </row>
    <row r="32100" spans="2:4">
      <c r="B32100" s="7">
        <v>0.998667004650078</v>
      </c>
      <c r="C32100" s="7">
        <v>0.769489584361056</v>
      </c>
      <c r="D32100" s="7">
        <v>0.99998184185475</v>
      </c>
    </row>
    <row r="32101" spans="2:4">
      <c r="B32101" s="7">
        <v>2.54223309070766e-11</v>
      </c>
      <c r="C32101" s="7">
        <v>0.931781966858252</v>
      </c>
      <c r="D32101" s="7">
        <v>0.00263365212084631</v>
      </c>
    </row>
    <row r="32102" spans="2:4">
      <c r="B32102" s="7">
        <v>2.54223309070766e-11</v>
      </c>
      <c r="C32102" s="7">
        <v>0.931781966858252</v>
      </c>
      <c r="D32102" s="7">
        <v>0.00263365212084631</v>
      </c>
    </row>
    <row r="32103" spans="2:4">
      <c r="B32103" s="7">
        <v>1</v>
      </c>
      <c r="C32103" s="7">
        <v>0.863980670878339</v>
      </c>
      <c r="D32103" s="7">
        <v>0.00263365212084631</v>
      </c>
    </row>
    <row r="32104" spans="2:4">
      <c r="B32104" s="7">
        <v>2.19730484918301e-6</v>
      </c>
      <c r="C32104" s="7">
        <v>0.931781966858252</v>
      </c>
      <c r="D32104" s="7">
        <v>0.0234563271372848</v>
      </c>
    </row>
    <row r="32105" spans="2:4">
      <c r="B32105" s="7">
        <v>0.997262353305508</v>
      </c>
      <c r="C32105" s="7">
        <v>0.863980670878339</v>
      </c>
      <c r="D32105" s="7">
        <v>0.00263365212084631</v>
      </c>
    </row>
    <row r="32106" spans="2:4">
      <c r="B32106" s="7">
        <v>0.996871726002385</v>
      </c>
      <c r="C32106" s="7">
        <v>0.994018735525247</v>
      </c>
      <c r="D32106" s="7">
        <v>0.99945452234572</v>
      </c>
    </row>
    <row r="32107" spans="2:4">
      <c r="B32107" s="7">
        <v>0.0118955435510096</v>
      </c>
      <c r="C32107" s="7">
        <v>0.994018735525247</v>
      </c>
      <c r="D32107" s="7">
        <v>0.0234563271372848</v>
      </c>
    </row>
    <row r="32108" spans="2:4">
      <c r="B32108" s="7">
        <v>0.00874187830135941</v>
      </c>
      <c r="C32108" s="7">
        <v>0.994018735525247</v>
      </c>
      <c r="D32108" s="7">
        <v>0.0234563271372848</v>
      </c>
    </row>
    <row r="32109" spans="2:4">
      <c r="B32109" s="7">
        <v>0.998734666654374</v>
      </c>
      <c r="C32109" s="7">
        <v>0.769489584361056</v>
      </c>
      <c r="D32109" s="7">
        <v>0.0234563271372848</v>
      </c>
    </row>
    <row r="32110" spans="2:4">
      <c r="B32110" s="7">
        <v>0.949219202564157</v>
      </c>
      <c r="C32110" s="7">
        <v>0.994929674147721</v>
      </c>
      <c r="D32110" s="7">
        <v>0.988129378553597</v>
      </c>
    </row>
    <row r="32111" spans="2:4">
      <c r="B32111" s="7">
        <v>0.425827004995958</v>
      </c>
      <c r="C32111" s="7">
        <v>0.994018735525247</v>
      </c>
      <c r="D32111" s="7">
        <v>0.124813417155565</v>
      </c>
    </row>
    <row r="32112" spans="2:4">
      <c r="B32112" s="7">
        <v>0.904490001125754</v>
      </c>
      <c r="C32112" s="7">
        <v>0.769489584361056</v>
      </c>
      <c r="D32112" s="7">
        <v>0.0242925695774456</v>
      </c>
    </row>
    <row r="32113" spans="2:4">
      <c r="B32113" s="7">
        <v>0.862817781001107</v>
      </c>
      <c r="C32113" s="7">
        <v>0.863980670878339</v>
      </c>
      <c r="D32113" s="7">
        <v>0.000393223473028614</v>
      </c>
    </row>
    <row r="32114" spans="2:4">
      <c r="B32114" s="7">
        <v>0.109773663182257</v>
      </c>
      <c r="C32114" s="7">
        <v>0.863980670878339</v>
      </c>
      <c r="D32114" s="7">
        <v>0.000654982724916597</v>
      </c>
    </row>
    <row r="32115" spans="2:4">
      <c r="B32115" s="7">
        <v>0.186041925168811</v>
      </c>
      <c r="C32115" s="7">
        <v>0.994018735525247</v>
      </c>
      <c r="D32115" s="7">
        <v>0.999999999078188</v>
      </c>
    </row>
    <row r="32116" spans="2:4">
      <c r="B32116" s="7">
        <v>0.00874187830135941</v>
      </c>
      <c r="C32116" s="7">
        <v>0.999999980176047</v>
      </c>
      <c r="D32116" s="7">
        <v>0.00112069178192608</v>
      </c>
    </row>
    <row r="32117" spans="2:4">
      <c r="B32117" s="7">
        <v>0.587984512352808</v>
      </c>
      <c r="C32117" s="7">
        <v>0.900463066466746</v>
      </c>
      <c r="D32117" s="7">
        <v>0.079704121605053</v>
      </c>
    </row>
    <row r="32118" spans="2:4">
      <c r="B32118" s="7">
        <v>0.998734666654374</v>
      </c>
      <c r="C32118" s="7">
        <v>0.863980670878339</v>
      </c>
      <c r="D32118" s="7">
        <v>0.0010620405963847</v>
      </c>
    </row>
    <row r="32119" spans="2:4">
      <c r="B32119" s="7">
        <v>0.989189519656844</v>
      </c>
      <c r="C32119" s="7">
        <v>0.863980670878339</v>
      </c>
      <c r="D32119" s="7">
        <v>0.0234563271372848</v>
      </c>
    </row>
    <row r="32120" spans="2:4">
      <c r="B32120" s="7">
        <v>0.997490537729333</v>
      </c>
      <c r="C32120" s="7">
        <v>0.948431930948562</v>
      </c>
      <c r="D32120" s="7">
        <v>0.999612497899483</v>
      </c>
    </row>
    <row r="32121" spans="2:4">
      <c r="B32121" s="7">
        <v>0.960945754211248</v>
      </c>
      <c r="C32121" s="7">
        <v>0.994018735525247</v>
      </c>
      <c r="D32121" s="7">
        <v>0.00034523852327184</v>
      </c>
    </row>
    <row r="32122" spans="2:4">
      <c r="B32122" s="7">
        <v>0.968068909157881</v>
      </c>
      <c r="C32122" s="7">
        <v>0.880885944137779</v>
      </c>
      <c r="D32122" s="7">
        <v>0.000654982724916597</v>
      </c>
    </row>
    <row r="32123" spans="2:4">
      <c r="B32123" s="7">
        <v>0.998083251623424</v>
      </c>
      <c r="C32123" s="7">
        <v>0.99999797129556</v>
      </c>
      <c r="D32123" s="7">
        <v>0.00146261177951489</v>
      </c>
    </row>
    <row r="32124" spans="2:4">
      <c r="B32124" s="7">
        <v>0.999969302326954</v>
      </c>
      <c r="C32124" s="7">
        <v>0.99999797129556</v>
      </c>
      <c r="D32124" s="7">
        <v>0.00079887097899467</v>
      </c>
    </row>
    <row r="32125" spans="2:4">
      <c r="B32125" s="7">
        <v>0.99999651072272</v>
      </c>
      <c r="C32125" s="7">
        <v>0.994018735525247</v>
      </c>
      <c r="D32125" s="7">
        <v>0.0234563271372848</v>
      </c>
    </row>
    <row r="32126" spans="2:4">
      <c r="B32126" s="7">
        <v>0.176634401027134</v>
      </c>
      <c r="C32126" s="7">
        <v>0.863980670878339</v>
      </c>
      <c r="D32126" s="7">
        <v>0.490027903003534</v>
      </c>
    </row>
    <row r="32127" spans="2:4">
      <c r="B32127" s="7">
        <v>0.986612117398099</v>
      </c>
      <c r="C32127" s="7">
        <v>0.99999797129556</v>
      </c>
      <c r="D32127" s="7">
        <v>0.00263365212084631</v>
      </c>
    </row>
    <row r="32128" spans="2:4">
      <c r="B32128" s="7">
        <v>0.889087410119044</v>
      </c>
      <c r="C32128" s="7">
        <v>0.716476633397759</v>
      </c>
      <c r="D32128" s="7">
        <v>0.984958736135328</v>
      </c>
    </row>
    <row r="32129" spans="2:4">
      <c r="B32129" s="7">
        <v>0.95639574106605</v>
      </c>
      <c r="C32129" s="7">
        <v>0.996767142874167</v>
      </c>
      <c r="D32129" s="7">
        <v>0.0010620405963847</v>
      </c>
    </row>
    <row r="32130" spans="2:4">
      <c r="B32130" s="7">
        <v>0.11599789622186</v>
      </c>
      <c r="C32130" s="7">
        <v>0.900463066466746</v>
      </c>
      <c r="D32130" s="7">
        <v>0.124639195756682</v>
      </c>
    </row>
    <row r="32131" spans="2:4">
      <c r="B32131" s="7">
        <v>0.979509280621503</v>
      </c>
      <c r="C32131" s="7">
        <v>0.7110510708343</v>
      </c>
      <c r="D32131" s="7">
        <v>0.000654982724916597</v>
      </c>
    </row>
    <row r="32132" spans="2:4">
      <c r="B32132" s="7">
        <v>0.356393065946058</v>
      </c>
      <c r="C32132" s="7">
        <v>0.884880240446432</v>
      </c>
      <c r="D32132" s="7">
        <v>0.0013111910032989</v>
      </c>
    </row>
    <row r="32133" spans="2:4">
      <c r="B32133" s="7">
        <v>0.950541460806268</v>
      </c>
      <c r="C32133" s="7">
        <v>0.863980670878339</v>
      </c>
      <c r="D32133" s="7">
        <v>0.0234563271372848</v>
      </c>
    </row>
    <row r="32134" spans="2:4">
      <c r="B32134" s="7">
        <v>0.0557149931555821</v>
      </c>
      <c r="C32134" s="7">
        <v>0.99999797129556</v>
      </c>
      <c r="D32134" s="7">
        <v>0.0234563271372848</v>
      </c>
    </row>
    <row r="32135" spans="2:4">
      <c r="B32135" s="7">
        <v>0.777735088860814</v>
      </c>
      <c r="C32135" s="7">
        <v>0.863980670878339</v>
      </c>
      <c r="D32135" s="7">
        <v>0.00263365212084631</v>
      </c>
    </row>
    <row r="32136" spans="2:4">
      <c r="B32136" s="7">
        <v>0.99907201345037</v>
      </c>
      <c r="C32136" s="7">
        <v>0.994018735525247</v>
      </c>
      <c r="D32136" s="7">
        <v>0.00220549257808244</v>
      </c>
    </row>
    <row r="32137" spans="2:4">
      <c r="B32137" s="7">
        <v>0.997685095993442</v>
      </c>
      <c r="C32137" s="7">
        <v>0.996767142874167</v>
      </c>
      <c r="D32137" s="7">
        <v>0.000727463550768803</v>
      </c>
    </row>
    <row r="32138" spans="2:4">
      <c r="B32138" s="7">
        <v>0.9987664125959</v>
      </c>
      <c r="C32138" s="7">
        <v>0.769489584361056</v>
      </c>
      <c r="D32138" s="7">
        <v>0.0102475743199612</v>
      </c>
    </row>
    <row r="32139" spans="2:4">
      <c r="B32139" s="7">
        <v>0.000774528614776448</v>
      </c>
      <c r="C32139" s="7">
        <v>0.983396942704415</v>
      </c>
      <c r="D32139" s="7">
        <v>0.079704121605053</v>
      </c>
    </row>
    <row r="32140" spans="2:4">
      <c r="B32140" s="7">
        <v>0.835219899012046</v>
      </c>
      <c r="C32140" s="7">
        <v>0.99999797129556</v>
      </c>
      <c r="D32140" s="7">
        <v>0.999940926202097</v>
      </c>
    </row>
    <row r="32141" spans="2:4">
      <c r="B32141" s="7">
        <v>0.995971225041018</v>
      </c>
      <c r="C32141" s="7">
        <v>0.99999797129556</v>
      </c>
      <c r="D32141" s="7">
        <v>0.0051163548727956</v>
      </c>
    </row>
    <row r="32142" spans="2:4">
      <c r="B32142" s="7">
        <v>0.998279906530162</v>
      </c>
      <c r="C32142" s="7">
        <v>0.789384424943071</v>
      </c>
      <c r="D32142" s="7">
        <v>0.637547646885269</v>
      </c>
    </row>
    <row r="32143" spans="2:4">
      <c r="B32143" s="7">
        <v>0.999919913479194</v>
      </c>
      <c r="C32143" s="7">
        <v>0.769489584361056</v>
      </c>
      <c r="D32143" s="7">
        <v>0.637547646885269</v>
      </c>
    </row>
    <row r="32144" spans="2:4">
      <c r="B32144" s="7">
        <v>0.98921106026436</v>
      </c>
      <c r="C32144" s="7">
        <v>0.971095145181162</v>
      </c>
      <c r="D32144" s="7">
        <v>0.000742629864486699</v>
      </c>
    </row>
    <row r="32145" spans="2:4">
      <c r="B32145" s="7">
        <v>0.979012635977278</v>
      </c>
      <c r="C32145" s="7">
        <v>0.999284660999044</v>
      </c>
      <c r="D32145" s="7">
        <v>0.999685376902349</v>
      </c>
    </row>
    <row r="32146" spans="2:4">
      <c r="B32146" s="7">
        <v>0.0687294404094365</v>
      </c>
      <c r="C32146" s="7">
        <v>0.999989022818646</v>
      </c>
      <c r="D32146" s="7">
        <v>0.000654982724916597</v>
      </c>
    </row>
    <row r="32147" spans="2:4">
      <c r="B32147" s="7">
        <v>0.661225023129603</v>
      </c>
      <c r="C32147" s="7">
        <v>0.99945167572409</v>
      </c>
      <c r="D32147" s="7">
        <v>0.000654982724916597</v>
      </c>
    </row>
    <row r="32148" spans="2:4">
      <c r="B32148" s="7">
        <v>0.997540563388235</v>
      </c>
      <c r="C32148" s="7">
        <v>0.997853083361397</v>
      </c>
      <c r="D32148" s="7">
        <v>0.0372714181763625</v>
      </c>
    </row>
    <row r="32149" spans="2:4">
      <c r="B32149" s="7">
        <v>0.697739302362336</v>
      </c>
      <c r="C32149" s="7">
        <v>0.863980670878339</v>
      </c>
      <c r="D32149" s="7">
        <v>0.000654982724916597</v>
      </c>
    </row>
    <row r="32150" spans="2:4">
      <c r="B32150" s="7">
        <v>0.996194438685504</v>
      </c>
      <c r="C32150" s="7">
        <v>0.769489584361056</v>
      </c>
      <c r="D32150" s="7">
        <v>0.338058939391006</v>
      </c>
    </row>
    <row r="32151" spans="2:4">
      <c r="B32151" s="7">
        <v>0.991975049334024</v>
      </c>
      <c r="C32151" s="7">
        <v>0.703983685419105</v>
      </c>
      <c r="D32151" s="7">
        <v>0.557949408342491</v>
      </c>
    </row>
    <row r="32152" spans="2:4">
      <c r="B32152" s="7">
        <v>0.670775116650013</v>
      </c>
      <c r="C32152" s="7">
        <v>0.994018735525247</v>
      </c>
      <c r="D32152" s="7">
        <v>0.0234563271372848</v>
      </c>
    </row>
    <row r="32153" spans="2:4">
      <c r="B32153" s="7">
        <v>0.975367837327706</v>
      </c>
      <c r="C32153" s="7">
        <v>0.863980670878339</v>
      </c>
      <c r="D32153" s="7">
        <v>0.0234563271372848</v>
      </c>
    </row>
    <row r="32154" spans="2:4">
      <c r="B32154" s="7">
        <v>0.999965411324562</v>
      </c>
      <c r="C32154" s="7">
        <v>0.996767142874167</v>
      </c>
      <c r="D32154" s="7">
        <v>0.00381877868740176</v>
      </c>
    </row>
    <row r="32155" spans="2:4">
      <c r="B32155" s="7">
        <v>0.99907201345037</v>
      </c>
      <c r="C32155" s="7">
        <v>0.774961777729424</v>
      </c>
      <c r="D32155" s="7">
        <v>0.0234563271372848</v>
      </c>
    </row>
    <row r="32156" spans="2:4">
      <c r="B32156" s="7">
        <v>0.996630539928458</v>
      </c>
      <c r="C32156" s="7">
        <v>0.99999797129556</v>
      </c>
      <c r="D32156" s="7">
        <v>0.00263365212084631</v>
      </c>
    </row>
    <row r="32157" spans="2:4">
      <c r="B32157" s="7">
        <v>0.99970535893737</v>
      </c>
      <c r="C32157" s="7">
        <v>0.99999797129556</v>
      </c>
      <c r="D32157" s="7">
        <v>0.0234563271372848</v>
      </c>
    </row>
    <row r="32158" spans="2:4">
      <c r="B32158" s="7">
        <v>0.996408495073343</v>
      </c>
      <c r="C32158" s="7">
        <v>0.804155424390365</v>
      </c>
      <c r="D32158" s="7">
        <v>0.00149419684594698</v>
      </c>
    </row>
    <row r="32159" spans="2:4">
      <c r="B32159" s="7">
        <v>0.999970965826886</v>
      </c>
      <c r="C32159" s="7">
        <v>0.769489584361056</v>
      </c>
      <c r="D32159" s="7">
        <v>0.637547646885269</v>
      </c>
    </row>
    <row r="32160" spans="2:4">
      <c r="B32160" s="7">
        <v>0.999740510225914</v>
      </c>
      <c r="C32160" s="7">
        <v>0.984542645765614</v>
      </c>
      <c r="D32160" s="7">
        <v>0.00122379031720287</v>
      </c>
    </row>
    <row r="32161" spans="2:4">
      <c r="B32161" s="7">
        <v>0.883063508972423</v>
      </c>
      <c r="C32161" s="7">
        <v>0.524684087364284</v>
      </c>
      <c r="D32161" s="7">
        <v>0.000654982724916597</v>
      </c>
    </row>
    <row r="32162" spans="2:4">
      <c r="B32162" s="7">
        <v>0.985929138007962</v>
      </c>
      <c r="C32162" s="7">
        <v>0.997708935915604</v>
      </c>
      <c r="D32162" s="7">
        <v>0.0234563271372848</v>
      </c>
    </row>
    <row r="32163" spans="2:4">
      <c r="B32163" s="7">
        <v>0.9981001299649</v>
      </c>
      <c r="C32163" s="7">
        <v>0.995504595479685</v>
      </c>
      <c r="D32163" s="7">
        <v>0.0234563271372848</v>
      </c>
    </row>
    <row r="32164" spans="2:4">
      <c r="B32164" s="7">
        <v>0.999923062230098</v>
      </c>
      <c r="C32164" s="7">
        <v>0.908799678973883</v>
      </c>
      <c r="D32164" s="7">
        <v>0.109200213886833</v>
      </c>
    </row>
    <row r="32165" spans="2:4">
      <c r="B32165" s="7">
        <v>0.0589583039834961</v>
      </c>
      <c r="C32165" s="7">
        <v>0.812895286797715</v>
      </c>
      <c r="D32165" s="7">
        <v>0.0575003073240576</v>
      </c>
    </row>
    <row r="32166" spans="2:4">
      <c r="B32166" s="7">
        <v>0.982660864289787</v>
      </c>
      <c r="C32166" s="7">
        <v>0.930426855622321</v>
      </c>
      <c r="D32166" s="7">
        <v>0.0128449918614717</v>
      </c>
    </row>
    <row r="32167" spans="2:4">
      <c r="B32167" s="7">
        <v>0.993162643960891</v>
      </c>
      <c r="C32167" s="7">
        <v>0.969399296963854</v>
      </c>
      <c r="D32167" s="7">
        <v>0.00263365212084631</v>
      </c>
    </row>
    <row r="32168" spans="2:4">
      <c r="B32168" s="7">
        <v>0.949381296209123</v>
      </c>
      <c r="C32168" s="7">
        <v>0.872283397647748</v>
      </c>
      <c r="D32168" s="7">
        <v>0.00263365212084631</v>
      </c>
    </row>
    <row r="32169" spans="2:4">
      <c r="B32169" s="7">
        <v>0.963935657861081</v>
      </c>
      <c r="C32169" s="7">
        <v>0.996767142874167</v>
      </c>
      <c r="D32169" s="7">
        <v>0.00263365212084631</v>
      </c>
    </row>
    <row r="32170" spans="2:4">
      <c r="B32170" s="7">
        <v>0.934967356567185</v>
      </c>
      <c r="C32170" s="7">
        <v>0.424621203895017</v>
      </c>
      <c r="D32170" s="7">
        <v>0.000654982724916597</v>
      </c>
    </row>
    <row r="32171" spans="2:4">
      <c r="B32171" s="7">
        <v>0.992575150541239</v>
      </c>
      <c r="C32171" s="7">
        <v>0.99999797129556</v>
      </c>
      <c r="D32171" s="7">
        <v>0.00146261177951489</v>
      </c>
    </row>
    <row r="32172" spans="2:4">
      <c r="B32172" s="7">
        <v>0.9943591448484</v>
      </c>
      <c r="C32172" s="7">
        <v>0.924786567858372</v>
      </c>
      <c r="D32172" s="7">
        <v>0.0234563271372848</v>
      </c>
    </row>
    <row r="32173" spans="2:4">
      <c r="B32173" s="7">
        <v>0.00120837607821222</v>
      </c>
      <c r="C32173" s="7">
        <v>0.99999797129556</v>
      </c>
      <c r="D32173" s="7">
        <v>0.000129291543134013</v>
      </c>
    </row>
    <row r="32174" spans="2:4">
      <c r="B32174" s="7">
        <v>0.999182068989258</v>
      </c>
      <c r="C32174" s="7">
        <v>0.99999797129556</v>
      </c>
      <c r="D32174" s="7">
        <v>0.0234563271372848</v>
      </c>
    </row>
    <row r="32175" spans="2:4">
      <c r="B32175" s="7">
        <v>0.997964289113373</v>
      </c>
      <c r="C32175" s="7">
        <v>0.99999797129556</v>
      </c>
      <c r="D32175" s="7">
        <v>0.0013111910032989</v>
      </c>
    </row>
    <row r="32176" spans="2:4">
      <c r="B32176" s="7">
        <v>0.604111129552404</v>
      </c>
      <c r="C32176" s="7">
        <v>0.99999797129556</v>
      </c>
      <c r="D32176" s="7">
        <v>0.0234563271372848</v>
      </c>
    </row>
    <row r="32177" spans="2:4">
      <c r="B32177" s="7">
        <v>0.999999985586341</v>
      </c>
      <c r="C32177" s="7">
        <v>0.799744332794188</v>
      </c>
      <c r="D32177" s="7">
        <v>0.0699428495221847</v>
      </c>
    </row>
    <row r="32178" spans="2:4">
      <c r="B32178" s="7">
        <v>0.999999942679224</v>
      </c>
      <c r="C32178" s="7">
        <v>0.769489584361056</v>
      </c>
      <c r="D32178" s="7">
        <v>0.0013111910032989</v>
      </c>
    </row>
    <row r="32179" spans="2:4">
      <c r="B32179" s="7">
        <v>0.941276708315928</v>
      </c>
      <c r="C32179" s="7">
        <v>0.99999797129556</v>
      </c>
      <c r="D32179" s="7">
        <v>0.000654982724916597</v>
      </c>
    </row>
    <row r="32180" spans="2:4">
      <c r="B32180" s="7">
        <v>0.981287664258619</v>
      </c>
      <c r="C32180" s="7">
        <v>0.978080098323544</v>
      </c>
      <c r="D32180" s="7">
        <v>0.0401471829694621</v>
      </c>
    </row>
    <row r="32181" spans="2:4">
      <c r="B32181" s="7">
        <v>0.961753107594472</v>
      </c>
      <c r="C32181" s="7">
        <v>0.931781966858252</v>
      </c>
      <c r="D32181" s="7">
        <v>0.00398429087142326</v>
      </c>
    </row>
    <row r="32182" spans="2:4">
      <c r="B32182" s="7">
        <v>0.999999661905083</v>
      </c>
      <c r="C32182" s="7">
        <v>0.719419593477733</v>
      </c>
      <c r="D32182" s="7">
        <v>0.0234563271372848</v>
      </c>
    </row>
    <row r="32183" spans="2:4">
      <c r="B32183" s="7">
        <v>0.561761748585375</v>
      </c>
      <c r="C32183" s="7">
        <v>0.585808557804679</v>
      </c>
      <c r="D32183" s="7">
        <v>0.637547646885269</v>
      </c>
    </row>
    <row r="32184" spans="2:4">
      <c r="B32184" s="7">
        <v>0.0548619539105377</v>
      </c>
      <c r="C32184" s="7">
        <v>0.973235661437725</v>
      </c>
      <c r="D32184" s="7">
        <v>0.00263365212084631</v>
      </c>
    </row>
    <row r="32185" spans="2:4">
      <c r="B32185" s="7">
        <v>0.989448807139334</v>
      </c>
      <c r="C32185" s="7">
        <v>0.802085926993573</v>
      </c>
      <c r="D32185" s="7">
        <v>0.00263365212084631</v>
      </c>
    </row>
    <row r="32186" spans="2:4">
      <c r="B32186" s="7">
        <v>0.0211869022612484</v>
      </c>
      <c r="C32186" s="7">
        <v>0.305731128100004</v>
      </c>
      <c r="D32186" s="7">
        <v>0.0179389150709197</v>
      </c>
    </row>
    <row r="32187" spans="2:4">
      <c r="B32187" s="7">
        <v>0.0617964125401316</v>
      </c>
      <c r="C32187" s="7">
        <v>0.99999797129556</v>
      </c>
      <c r="D32187" s="7">
        <v>0.0234563271372848</v>
      </c>
    </row>
    <row r="32188" spans="2:4">
      <c r="B32188" s="7">
        <v>0.99892996501918</v>
      </c>
      <c r="C32188" s="7">
        <v>0.931781966858252</v>
      </c>
      <c r="D32188" s="7">
        <v>0.00263365212084631</v>
      </c>
    </row>
    <row r="32189" spans="2:4">
      <c r="B32189" s="7">
        <v>0.458883081972154</v>
      </c>
      <c r="C32189" s="7">
        <v>0.580336782525512</v>
      </c>
      <c r="D32189" s="7">
        <v>0.0372714181763625</v>
      </c>
    </row>
    <row r="32190" spans="2:4">
      <c r="B32190" s="7">
        <v>0.000316400139608874</v>
      </c>
      <c r="C32190" s="7">
        <v>0.900463066466746</v>
      </c>
      <c r="D32190" s="7">
        <v>0.0122155846824232</v>
      </c>
    </row>
    <row r="32191" spans="2:4">
      <c r="B32191" s="7">
        <v>0.0004003311725006</v>
      </c>
      <c r="C32191" s="7">
        <v>0.99999797129556</v>
      </c>
      <c r="D32191" s="7">
        <v>0.00263365212084631</v>
      </c>
    </row>
    <row r="32192" spans="2:4">
      <c r="B32192" s="7">
        <v>0.458883081972154</v>
      </c>
      <c r="C32192" s="7">
        <v>0.995513780225053</v>
      </c>
      <c r="D32192" s="7">
        <v>0.00400748173231457</v>
      </c>
    </row>
    <row r="32193" spans="2:4">
      <c r="B32193" s="7">
        <v>0.998595682069815</v>
      </c>
      <c r="C32193" s="7">
        <v>0.99999797129556</v>
      </c>
      <c r="D32193" s="7">
        <v>0.00263365212084631</v>
      </c>
    </row>
    <row r="32194" spans="2:4">
      <c r="B32194" s="7">
        <v>0.282856302802681</v>
      </c>
      <c r="C32194" s="7">
        <v>0.99999797129556</v>
      </c>
      <c r="D32194" s="7">
        <v>0.079704121605053</v>
      </c>
    </row>
    <row r="32195" spans="2:4">
      <c r="B32195" s="7">
        <v>0.000237025485351649</v>
      </c>
      <c r="C32195" s="7">
        <v>0.99999797129556</v>
      </c>
      <c r="D32195" s="7">
        <v>0.0332345550203856</v>
      </c>
    </row>
    <row r="32196" spans="2:4">
      <c r="B32196" s="7">
        <v>0.0617964125401316</v>
      </c>
      <c r="C32196" s="7">
        <v>0.996693345621629</v>
      </c>
      <c r="D32196" s="7">
        <v>0.0849096138067032</v>
      </c>
    </row>
    <row r="32197" spans="2:4">
      <c r="B32197" s="7">
        <v>0.999999994721736</v>
      </c>
      <c r="C32197" s="7">
        <v>0.999954523455784</v>
      </c>
      <c r="D32197" s="7">
        <v>0.000680210583815288</v>
      </c>
    </row>
    <row r="32198" spans="2:4">
      <c r="B32198" s="7">
        <v>0.999784866022516</v>
      </c>
      <c r="C32198" s="7">
        <v>0.999855163227159</v>
      </c>
      <c r="D32198" s="7">
        <v>0.000680210583815288</v>
      </c>
    </row>
    <row r="32199" spans="2:4">
      <c r="B32199" s="7">
        <v>0.997464372184306</v>
      </c>
      <c r="C32199" s="7">
        <v>0.900463066466746</v>
      </c>
      <c r="D32199" s="7">
        <v>0.000906497459450039</v>
      </c>
    </row>
    <row r="32200" spans="2:4">
      <c r="B32200" s="7">
        <v>0.137637741360354</v>
      </c>
      <c r="C32200" s="7">
        <v>0.999999701512496</v>
      </c>
      <c r="D32200" s="7">
        <v>0.697468367887532</v>
      </c>
    </row>
    <row r="32201" spans="2:4">
      <c r="B32201" s="7">
        <v>0.196721281141427</v>
      </c>
      <c r="C32201" s="7">
        <v>0.85432279835987</v>
      </c>
      <c r="D32201" s="7">
        <v>0.00263365212084631</v>
      </c>
    </row>
    <row r="32202" spans="2:4">
      <c r="B32202" s="7">
        <v>0.990548831489069</v>
      </c>
      <c r="C32202" s="7">
        <v>0.995513780225053</v>
      </c>
      <c r="D32202" s="7">
        <v>0.794353452845152</v>
      </c>
    </row>
    <row r="32203" spans="2:4">
      <c r="B32203" s="7">
        <v>1.37147698842099e-6</v>
      </c>
      <c r="C32203" s="7">
        <v>0.999260006541714</v>
      </c>
      <c r="D32203" s="7">
        <v>0.85333279138028</v>
      </c>
    </row>
    <row r="32204" spans="2:4">
      <c r="B32204" s="7">
        <v>0.999999999986638</v>
      </c>
      <c r="C32204" s="7">
        <v>0.789384424943071</v>
      </c>
      <c r="D32204" s="7">
        <v>0.637547646885269</v>
      </c>
    </row>
    <row r="32205" spans="2:4">
      <c r="B32205" s="7">
        <v>0.999999879634068</v>
      </c>
      <c r="C32205" s="7">
        <v>0.863980670878339</v>
      </c>
      <c r="D32205" s="7">
        <v>0.863806868948842</v>
      </c>
    </row>
    <row r="32206" spans="2:4">
      <c r="B32206" s="7">
        <v>0.999999999636687</v>
      </c>
      <c r="C32206" s="7">
        <v>0.769489584361056</v>
      </c>
      <c r="D32206" s="7">
        <v>0.768458258802249</v>
      </c>
    </row>
    <row r="32207" spans="2:4">
      <c r="B32207" s="7">
        <v>0.784456003325212</v>
      </c>
      <c r="C32207" s="7">
        <v>0.931781966858252</v>
      </c>
      <c r="D32207" s="7">
        <v>0.995353876202592</v>
      </c>
    </row>
    <row r="32208" spans="2:4">
      <c r="B32208" s="7">
        <v>0.999999999996542</v>
      </c>
      <c r="C32208" s="7">
        <v>0.985209713425903</v>
      </c>
      <c r="D32208" s="7">
        <v>0.999481795515136</v>
      </c>
    </row>
    <row r="32209" spans="2:4">
      <c r="B32209" s="7">
        <v>0.998489472048402</v>
      </c>
      <c r="C32209" s="7">
        <v>0.99999797129556</v>
      </c>
      <c r="D32209" s="7">
        <v>0.999999999378424</v>
      </c>
    </row>
    <row r="32210" spans="2:4">
      <c r="B32210" s="7">
        <v>0.999999869712529</v>
      </c>
      <c r="C32210" s="7">
        <v>0.979033968188351</v>
      </c>
      <c r="D32210" s="7">
        <v>0.0013591301651542</v>
      </c>
    </row>
    <row r="32211" spans="2:4">
      <c r="B32211" s="7">
        <v>0.323178439636089</v>
      </c>
      <c r="C32211" s="7">
        <v>0.769489584361056</v>
      </c>
      <c r="D32211" s="7">
        <v>0.000654982724916597</v>
      </c>
    </row>
    <row r="32212" spans="2:4">
      <c r="B32212" s="7">
        <v>0.999988883826731</v>
      </c>
      <c r="C32212" s="7">
        <v>0.998844950769097</v>
      </c>
      <c r="D32212" s="7">
        <v>0.637547646885269</v>
      </c>
    </row>
    <row r="32213" spans="2:4">
      <c r="B32213" s="7">
        <v>0.999951959703002</v>
      </c>
      <c r="C32213" s="7">
        <v>0.994018735525247</v>
      </c>
      <c r="D32213" s="7">
        <v>0.000654982724916597</v>
      </c>
    </row>
    <row r="32214" spans="2:4">
      <c r="B32214" s="7">
        <v>0.986573133757049</v>
      </c>
      <c r="C32214" s="7">
        <v>0.948431930948562</v>
      </c>
      <c r="D32214" s="7">
        <v>0.00150941472426224</v>
      </c>
    </row>
    <row r="32215" spans="2:4">
      <c r="B32215" s="7">
        <v>0.999386322951333</v>
      </c>
      <c r="C32215" s="7">
        <v>0.769489584361056</v>
      </c>
      <c r="D32215" s="7">
        <v>0.000425792491817067</v>
      </c>
    </row>
    <row r="32216" spans="2:4">
      <c r="B32216" s="7">
        <v>0.999998278327955</v>
      </c>
      <c r="C32216" s="7">
        <v>0.986362193146182</v>
      </c>
      <c r="D32216" s="7">
        <v>0.927774407861502</v>
      </c>
    </row>
    <row r="32217" spans="2:4">
      <c r="B32217" s="7">
        <v>0.999985136436597</v>
      </c>
      <c r="C32217" s="7">
        <v>0.515787358503413</v>
      </c>
      <c r="D32217" s="7">
        <v>0.00122379031720309</v>
      </c>
    </row>
    <row r="32218" spans="2:4">
      <c r="B32218" s="7">
        <v>0.999998278327955</v>
      </c>
      <c r="C32218" s="7">
        <v>0.7110510708343</v>
      </c>
      <c r="D32218" s="7">
        <v>0.000654982724916597</v>
      </c>
    </row>
    <row r="32219" spans="2:4">
      <c r="B32219" s="7">
        <v>0.999999764066424</v>
      </c>
      <c r="C32219" s="7">
        <v>0.775338900260715</v>
      </c>
      <c r="D32219" s="7">
        <v>0.00263365212084631</v>
      </c>
    </row>
    <row r="32220" spans="2:4">
      <c r="B32220" s="7">
        <v>0.999998278327955</v>
      </c>
      <c r="C32220" s="7">
        <v>0.994018735525247</v>
      </c>
      <c r="D32220" s="7">
        <v>0.999998843208501</v>
      </c>
    </row>
    <row r="32221" spans="2:4">
      <c r="B32221" s="7">
        <v>0.999998278327955</v>
      </c>
      <c r="C32221" s="7">
        <v>0.994018735525247</v>
      </c>
      <c r="D32221" s="7">
        <v>0.999988903212258</v>
      </c>
    </row>
    <row r="32222" spans="2:4">
      <c r="B32222" s="7">
        <v>0.999997311589621</v>
      </c>
      <c r="C32222" s="7">
        <v>0.900463066466746</v>
      </c>
      <c r="D32222" s="7">
        <v>0.999997924136178</v>
      </c>
    </row>
    <row r="32223" spans="2:4">
      <c r="B32223" s="7">
        <v>0.999985661978349</v>
      </c>
      <c r="C32223" s="7">
        <v>0.990735462506039</v>
      </c>
      <c r="D32223" s="7">
        <v>0.637547646885269</v>
      </c>
    </row>
    <row r="32224" spans="2:4">
      <c r="B32224" s="7">
        <v>0.999999999999999</v>
      </c>
      <c r="C32224" s="7">
        <v>0.990735462506039</v>
      </c>
      <c r="D32224" s="7">
        <v>0.637547646885269</v>
      </c>
    </row>
    <row r="32225" spans="2:4">
      <c r="B32225" s="7">
        <v>0.9999908178176</v>
      </c>
      <c r="C32225" s="7">
        <v>0.789384424943071</v>
      </c>
      <c r="D32225" s="7">
        <v>0.00160063949970257</v>
      </c>
    </row>
    <row r="32226" spans="2:4">
      <c r="B32226" s="7">
        <v>0.400270347147462</v>
      </c>
      <c r="C32226" s="7">
        <v>0.99999797129556</v>
      </c>
      <c r="D32226" s="7">
        <v>0.0051163548727956</v>
      </c>
    </row>
    <row r="32227" spans="2:4">
      <c r="B32227" s="7">
        <v>0.999981176363301</v>
      </c>
      <c r="C32227" s="7">
        <v>0.863980670878339</v>
      </c>
      <c r="D32227" s="7">
        <v>0.628417318581953</v>
      </c>
    </row>
    <row r="32228" spans="2:4">
      <c r="B32228" s="7">
        <v>0.999949931161176</v>
      </c>
      <c r="C32228" s="7">
        <v>0.251076347761455</v>
      </c>
      <c r="D32228" s="7">
        <v>0.999998468217044</v>
      </c>
    </row>
    <row r="32229" spans="2:4">
      <c r="B32229" s="7">
        <v>0.999998937946234</v>
      </c>
      <c r="C32229" s="7">
        <v>0.580709893326655</v>
      </c>
      <c r="D32229" s="7">
        <v>0.637547646885269</v>
      </c>
    </row>
    <row r="32230" spans="2:4">
      <c r="B32230" s="7">
        <v>0.29713815032939</v>
      </c>
      <c r="C32230" s="7">
        <v>0.998494080210234</v>
      </c>
      <c r="D32230" s="7">
        <v>0.00142325087188943</v>
      </c>
    </row>
    <row r="32231" spans="2:4">
      <c r="B32231" s="7">
        <v>2.34315543978791e-6</v>
      </c>
      <c r="C32231" s="7">
        <v>0.998494080210234</v>
      </c>
      <c r="D32231" s="7">
        <v>0.557949408342491</v>
      </c>
    </row>
    <row r="32232" spans="2:4">
      <c r="B32232" s="7">
        <v>0.999999982376605</v>
      </c>
      <c r="C32232" s="7">
        <v>0.513182793940433</v>
      </c>
      <c r="D32232" s="7">
        <v>0.318346700938193</v>
      </c>
    </row>
    <row r="32233" spans="2:4">
      <c r="B32233" s="7">
        <v>0.999999962970707</v>
      </c>
      <c r="C32233" s="7">
        <v>0.994018735525247</v>
      </c>
      <c r="D32233" s="7">
        <v>0.0234563271372848</v>
      </c>
    </row>
    <row r="32234" spans="2:4">
      <c r="B32234" s="7">
        <v>0.691060049922562</v>
      </c>
      <c r="C32234" s="7">
        <v>0.863980670878339</v>
      </c>
      <c r="D32234" s="7">
        <v>0.96843821794435</v>
      </c>
    </row>
    <row r="32235" spans="2:4">
      <c r="B32235" s="7">
        <v>0.971786044010755</v>
      </c>
      <c r="C32235" s="7">
        <v>0.999974684135394</v>
      </c>
      <c r="D32235" s="7">
        <v>0.637547646885269</v>
      </c>
    </row>
    <row r="32236" spans="2:4">
      <c r="B32236" s="7">
        <v>1.45239888293957e-6</v>
      </c>
      <c r="C32236" s="7">
        <v>0.99728738682352</v>
      </c>
      <c r="D32236" s="7">
        <v>0.637547646885269</v>
      </c>
    </row>
    <row r="32237" spans="2:4">
      <c r="B32237" s="7">
        <v>4.06019299847848e-7</v>
      </c>
      <c r="C32237" s="7">
        <v>0.769489584361056</v>
      </c>
      <c r="D32237" s="7">
        <v>0.000654982724916597</v>
      </c>
    </row>
    <row r="32238" spans="2:4">
      <c r="B32238" s="7">
        <v>0.984284162959317</v>
      </c>
      <c r="C32238" s="7">
        <v>0.769489584361056</v>
      </c>
      <c r="D32238" s="7">
        <v>0.201463734921503</v>
      </c>
    </row>
    <row r="32239" spans="2:4">
      <c r="B32239" s="7">
        <v>0.787662366203046</v>
      </c>
      <c r="C32239" s="7">
        <v>0.789384424943071</v>
      </c>
      <c r="D32239" s="7">
        <v>0.00606162078329697</v>
      </c>
    </row>
    <row r="32240" spans="2:4">
      <c r="B32240" s="7">
        <v>0.725303619952023</v>
      </c>
      <c r="C32240" s="7">
        <v>0.900463066466746</v>
      </c>
      <c r="D32240" s="7">
        <v>0.00263365212084631</v>
      </c>
    </row>
    <row r="32241" spans="2:4">
      <c r="B32241" s="7">
        <v>0.9999908178176</v>
      </c>
      <c r="C32241" s="7">
        <v>0.96183457880401</v>
      </c>
      <c r="D32241" s="7">
        <v>0.0172259562779553</v>
      </c>
    </row>
    <row r="32242" spans="2:4">
      <c r="B32242" s="7">
        <v>0.999970434201271</v>
      </c>
      <c r="C32242" s="7">
        <v>0.931781966858252</v>
      </c>
      <c r="D32242" s="7">
        <v>0.0172259562779553</v>
      </c>
    </row>
    <row r="32243" spans="2:4">
      <c r="B32243" s="7">
        <v>0.99999999999995</v>
      </c>
      <c r="C32243" s="7">
        <v>0.863980670878339</v>
      </c>
      <c r="D32243" s="7">
        <v>0.991240229535684</v>
      </c>
    </row>
    <row r="32244" spans="2:4">
      <c r="B32244" s="7">
        <v>0.99997014563234</v>
      </c>
      <c r="C32244" s="7">
        <v>0.996767142874167</v>
      </c>
      <c r="D32244" s="7">
        <v>0.727046547182818</v>
      </c>
    </row>
    <row r="32245" spans="2:4">
      <c r="B32245" s="7">
        <v>0.999999982376605</v>
      </c>
      <c r="C32245" s="7">
        <v>0.999260006541714</v>
      </c>
      <c r="D32245" s="7">
        <v>0.0234563271372848</v>
      </c>
    </row>
    <row r="32246" spans="2:4">
      <c r="B32246" s="7">
        <v>0.999999999627259</v>
      </c>
      <c r="C32246" s="7">
        <v>0.999923009519818</v>
      </c>
      <c r="D32246" s="7">
        <v>0.0234563271372848</v>
      </c>
    </row>
    <row r="32247" spans="2:4">
      <c r="B32247" s="7">
        <v>0.9999908178176</v>
      </c>
      <c r="C32247" s="7">
        <v>0.769489584361056</v>
      </c>
      <c r="D32247" s="7">
        <v>0.0234563271372848</v>
      </c>
    </row>
    <row r="32248" spans="2:4">
      <c r="B32248" s="7">
        <v>0.99999866605808</v>
      </c>
      <c r="C32248" s="7">
        <v>0.769489584361056</v>
      </c>
      <c r="D32248" s="7">
        <v>0.00263365212084631</v>
      </c>
    </row>
    <row r="32249" spans="2:4">
      <c r="B32249" s="7">
        <v>0.99999776081596</v>
      </c>
      <c r="C32249" s="7">
        <v>0.986708862398456</v>
      </c>
      <c r="D32249" s="7">
        <v>0.944423345170534</v>
      </c>
    </row>
    <row r="32250" spans="2:4">
      <c r="B32250" s="7">
        <v>7.2079293533811e-7</v>
      </c>
      <c r="C32250" s="7">
        <v>0.999993769879787</v>
      </c>
      <c r="D32250" s="7">
        <v>0.257120330821021</v>
      </c>
    </row>
    <row r="32251" spans="2:4">
      <c r="B32251" s="7">
        <v>4.06019299847848e-7</v>
      </c>
      <c r="C32251" s="7">
        <v>0.637228396696711</v>
      </c>
      <c r="D32251" s="7">
        <v>0.000654982724916597</v>
      </c>
    </row>
    <row r="32252" spans="2:4">
      <c r="B32252" s="7">
        <v>0.0530835496499029</v>
      </c>
      <c r="C32252" s="7">
        <v>0.981735976766492</v>
      </c>
      <c r="D32252" s="7">
        <v>0.000654982724916597</v>
      </c>
    </row>
    <row r="32253" spans="2:4">
      <c r="B32253" s="7">
        <v>0.726074286320909</v>
      </c>
      <c r="C32253" s="7">
        <v>0.999260006541714</v>
      </c>
      <c r="D32253" s="7">
        <v>0.000654982724916597</v>
      </c>
    </row>
    <row r="32254" spans="2:4">
      <c r="B32254" s="7">
        <v>0.213113576882114</v>
      </c>
      <c r="C32254" s="7">
        <v>0.689003937484106</v>
      </c>
      <c r="D32254" s="7">
        <v>0.000654982724916597</v>
      </c>
    </row>
    <row r="32255" spans="2:4">
      <c r="B32255" s="7">
        <v>0.715710120083039</v>
      </c>
      <c r="C32255" s="7">
        <v>0.999935740782356</v>
      </c>
      <c r="D32255" s="7">
        <v>0.557949408342491</v>
      </c>
    </row>
    <row r="32256" spans="2:4">
      <c r="B32256" s="7">
        <v>0.999884912030572</v>
      </c>
      <c r="C32256" s="7">
        <v>0.900463066466746</v>
      </c>
      <c r="D32256" s="7">
        <v>0.99896584849219</v>
      </c>
    </row>
    <row r="32257" spans="2:4">
      <c r="B32257" s="7">
        <v>0.982435917597131</v>
      </c>
      <c r="C32257" s="7">
        <v>0.994482872046975</v>
      </c>
      <c r="D32257" s="7">
        <v>0.000249694392302157</v>
      </c>
    </row>
    <row r="32258" spans="2:4">
      <c r="B32258" s="7">
        <v>3.40882877480908e-12</v>
      </c>
      <c r="C32258" s="7">
        <v>0.939672689878171</v>
      </c>
      <c r="D32258" s="7">
        <v>0.00398305031221934</v>
      </c>
    </row>
    <row r="32259" spans="2:4">
      <c r="B32259" s="7">
        <v>3.45659056932845e-11</v>
      </c>
      <c r="C32259" s="7">
        <v>0.789384424943071</v>
      </c>
      <c r="D32259" s="7">
        <v>0.0234563271372848</v>
      </c>
    </row>
    <row r="32260" spans="2:4">
      <c r="B32260" s="7">
        <v>0.99999999998419</v>
      </c>
      <c r="C32260" s="7">
        <v>0.994018735525247</v>
      </c>
      <c r="D32260" s="7">
        <v>0.0234563271372848</v>
      </c>
    </row>
    <row r="32261" spans="2:4">
      <c r="B32261" s="7">
        <v>1</v>
      </c>
      <c r="C32261" s="7">
        <v>0.886188392671553</v>
      </c>
      <c r="D32261" s="7">
        <v>0.0172259562779553</v>
      </c>
    </row>
    <row r="32262" spans="2:4">
      <c r="B32262" s="7">
        <v>3.53095330751784e-12</v>
      </c>
      <c r="C32262" s="7">
        <v>0.948431930948562</v>
      </c>
      <c r="D32262" s="7">
        <v>0.809553757921873</v>
      </c>
    </row>
    <row r="32263" spans="2:4">
      <c r="B32263" s="7">
        <v>1</v>
      </c>
      <c r="C32263" s="7">
        <v>0.961069868032689</v>
      </c>
      <c r="D32263" s="7">
        <v>0.0051163548727956</v>
      </c>
    </row>
    <row r="32264" spans="2:4">
      <c r="B32264" s="7">
        <v>0.999999997906642</v>
      </c>
      <c r="C32264" s="7">
        <v>0.948431930948562</v>
      </c>
      <c r="D32264" s="7">
        <v>0.0234563271372848</v>
      </c>
    </row>
    <row r="32265" spans="2:4">
      <c r="B32265" s="7">
        <v>0.999999999998689</v>
      </c>
      <c r="C32265" s="7">
        <v>0.769489584361056</v>
      </c>
      <c r="D32265" s="7">
        <v>0.000654982724916597</v>
      </c>
    </row>
    <row r="32266" spans="2:4">
      <c r="B32266" s="7">
        <v>0.999999999985879</v>
      </c>
      <c r="C32266" s="7">
        <v>0.931781966858252</v>
      </c>
      <c r="D32266" s="7">
        <v>0.000654982724916597</v>
      </c>
    </row>
    <row r="32267" spans="2:4">
      <c r="B32267" s="7">
        <v>0.998772119898105</v>
      </c>
      <c r="C32267" s="7">
        <v>0.948431930948562</v>
      </c>
      <c r="D32267" s="7">
        <v>0.0234563271372848</v>
      </c>
    </row>
    <row r="32268" spans="2:4">
      <c r="B32268" s="7">
        <v>0.999999968771038</v>
      </c>
      <c r="C32268" s="7">
        <v>0.990735462506039</v>
      </c>
      <c r="D32268" s="7">
        <v>0.00263365212084631</v>
      </c>
    </row>
    <row r="32269" spans="2:4">
      <c r="B32269" s="7">
        <v>0.835843265414934</v>
      </c>
      <c r="C32269" s="7">
        <v>0.863980670878339</v>
      </c>
      <c r="D32269" s="7">
        <v>0.0287813484822242</v>
      </c>
    </row>
    <row r="32270" spans="2:4">
      <c r="B32270" s="7">
        <v>0.836428157927438</v>
      </c>
      <c r="C32270" s="7">
        <v>0.732142857142857</v>
      </c>
      <c r="D32270" s="7">
        <v>0.00381877868740176</v>
      </c>
    </row>
    <row r="32271" spans="2:4">
      <c r="B32271" s="7">
        <v>0.999999968363633</v>
      </c>
      <c r="C32271" s="7">
        <v>0.975408896661657</v>
      </c>
      <c r="D32271" s="7">
        <v>0.0273605871319116</v>
      </c>
    </row>
    <row r="32272" spans="2:4">
      <c r="B32272" s="7">
        <v>0.999999966787426</v>
      </c>
      <c r="C32272" s="7">
        <v>0.337475199648553</v>
      </c>
      <c r="D32272" s="7">
        <v>0.0013111910032989</v>
      </c>
    </row>
    <row r="32273" spans="2:4">
      <c r="B32273" s="7">
        <v>0.999997062000911</v>
      </c>
      <c r="C32273" s="7">
        <v>0.732142857142857</v>
      </c>
      <c r="D32273" s="7">
        <v>0.0234563271372848</v>
      </c>
    </row>
    <row r="32274" spans="2:4">
      <c r="B32274" s="7">
        <v>0.995897982229721</v>
      </c>
      <c r="C32274" s="7">
        <v>0.95321556377379</v>
      </c>
      <c r="D32274" s="7">
        <v>0.000680210583815288</v>
      </c>
    </row>
    <row r="32275" spans="2:4">
      <c r="B32275" s="7">
        <v>5.32569099931379e-10</v>
      </c>
      <c r="C32275" s="7">
        <v>0.99380655855623</v>
      </c>
      <c r="D32275" s="7">
        <v>0.00263365212084631</v>
      </c>
    </row>
    <row r="32276" spans="2:4">
      <c r="B32276" s="7">
        <v>0.630522008695168</v>
      </c>
      <c r="C32276" s="7">
        <v>0.0676440882718361</v>
      </c>
      <c r="D32276" s="7">
        <v>0.00263365212084631</v>
      </c>
    </row>
    <row r="32277" spans="2:4">
      <c r="B32277" s="7">
        <v>4.66806039700618e-6</v>
      </c>
      <c r="C32277" s="7">
        <v>0.574957146244259</v>
      </c>
      <c r="D32277" s="7">
        <v>0.0013591301651542</v>
      </c>
    </row>
    <row r="32278" spans="2:4">
      <c r="B32278" s="7">
        <v>0.999984000544038</v>
      </c>
      <c r="C32278" s="7">
        <v>0.315397051573256</v>
      </c>
      <c r="D32278" s="7">
        <v>0.00263365212084631</v>
      </c>
    </row>
    <row r="32279" spans="2:4">
      <c r="B32279" s="7">
        <v>0.135019133675551</v>
      </c>
      <c r="C32279" s="7">
        <v>0.916046306925255</v>
      </c>
      <c r="D32279" s="7">
        <v>0.0234563271372848</v>
      </c>
    </row>
    <row r="32280" spans="2:4">
      <c r="B32280" s="7">
        <v>0.999084396824409</v>
      </c>
      <c r="C32280" s="7">
        <v>0.999260006541714</v>
      </c>
      <c r="D32280" s="7">
        <v>0.0013111910032989</v>
      </c>
    </row>
    <row r="32281" spans="2:4">
      <c r="B32281" s="7">
        <v>0.999999737945462</v>
      </c>
      <c r="C32281" s="7">
        <v>0.667288656521506</v>
      </c>
      <c r="D32281" s="7">
        <v>0.0234563271372848</v>
      </c>
    </row>
    <row r="32282" spans="2:4">
      <c r="B32282" s="7">
        <v>0.999997151716692</v>
      </c>
      <c r="C32282" s="7">
        <v>0.747156947474241</v>
      </c>
      <c r="D32282" s="7">
        <v>0.507297790893308</v>
      </c>
    </row>
    <row r="32283" spans="2:4">
      <c r="B32283" s="7">
        <v>0.978314687795251</v>
      </c>
      <c r="C32283" s="7">
        <v>0.998494080210234</v>
      </c>
      <c r="D32283" s="7">
        <v>0.0013111910032989</v>
      </c>
    </row>
    <row r="32284" spans="2:4">
      <c r="B32284" s="7">
        <v>0.0882735860741483</v>
      </c>
      <c r="C32284" s="7">
        <v>0.936002321125014</v>
      </c>
      <c r="D32284" s="7">
        <v>0.0013111910032989</v>
      </c>
    </row>
    <row r="32285" spans="2:4">
      <c r="B32285" s="7">
        <v>0.00241290184954201</v>
      </c>
      <c r="C32285" s="7">
        <v>0.9999999905828</v>
      </c>
      <c r="D32285" s="7">
        <v>0.000690052669409024</v>
      </c>
    </row>
    <row r="32286" spans="2:4">
      <c r="B32286" s="7">
        <v>0.104564804224588</v>
      </c>
      <c r="C32286" s="7">
        <v>0.999946561900529</v>
      </c>
      <c r="D32286" s="7">
        <v>0.00146261177951489</v>
      </c>
    </row>
    <row r="32287" spans="2:4">
      <c r="B32287" s="7">
        <v>1</v>
      </c>
      <c r="C32287" s="7">
        <v>0.996767142874167</v>
      </c>
      <c r="D32287" s="7">
        <v>0.0234563271372848</v>
      </c>
    </row>
    <row r="32288" spans="2:4">
      <c r="B32288" s="7">
        <v>0</v>
      </c>
      <c r="C32288" s="7">
        <v>0.768690511619802</v>
      </c>
      <c r="D32288" s="7">
        <v>0.0832148913212831</v>
      </c>
    </row>
    <row r="32289" spans="2:4">
      <c r="B32289" s="7">
        <v>4.44089209850062e-16</v>
      </c>
      <c r="C32289" s="7">
        <v>0.999999537196821</v>
      </c>
      <c r="D32289" s="7">
        <v>0.0234563271372848</v>
      </c>
    </row>
    <row r="32290" spans="2:4">
      <c r="B32290" s="7">
        <v>0.344964646607055</v>
      </c>
      <c r="C32290" s="7">
        <v>0.998494080210234</v>
      </c>
      <c r="D32290" s="7">
        <v>0.0234563271372848</v>
      </c>
    </row>
    <row r="32291" spans="2:4">
      <c r="B32291" s="7">
        <v>0.999988139017376</v>
      </c>
      <c r="C32291" s="7">
        <v>0.998494080210234</v>
      </c>
      <c r="D32291" s="7">
        <v>0.000654982724916597</v>
      </c>
    </row>
    <row r="32292" spans="2:4">
      <c r="B32292" s="7">
        <v>0.29659820369946</v>
      </c>
      <c r="C32292" s="7">
        <v>0.908249300435347</v>
      </c>
      <c r="D32292" s="7">
        <v>0.0106831584855353</v>
      </c>
    </row>
    <row r="32293" spans="2:4">
      <c r="B32293" s="7">
        <v>0.567434199818933</v>
      </c>
      <c r="C32293" s="7">
        <v>0.957961616943788</v>
      </c>
      <c r="D32293" s="7">
        <v>0.000654982724916597</v>
      </c>
    </row>
    <row r="32294" spans="2:4">
      <c r="B32294" s="7">
        <v>0.0290890899811152</v>
      </c>
      <c r="C32294" s="7">
        <v>0.998494080210234</v>
      </c>
      <c r="D32294" s="7">
        <v>0.487528283976641</v>
      </c>
    </row>
    <row r="32295" spans="2:4">
      <c r="B32295" s="7">
        <v>0.02370852131397</v>
      </c>
      <c r="C32295" s="7">
        <v>0.999999999992145</v>
      </c>
      <c r="D32295" s="7">
        <v>0.637547646885269</v>
      </c>
    </row>
    <row r="32296" spans="2:4">
      <c r="B32296" s="7">
        <v>0.999906551312592</v>
      </c>
      <c r="C32296" s="7">
        <v>1</v>
      </c>
      <c r="D32296" s="7">
        <v>0.0234563271372848</v>
      </c>
    </row>
    <row r="32297" spans="2:4">
      <c r="B32297" s="7">
        <v>0.951555405748686</v>
      </c>
      <c r="C32297" s="7">
        <v>1</v>
      </c>
      <c r="D32297" s="7">
        <v>0.0234563271372848</v>
      </c>
    </row>
    <row r="32298" spans="2:4">
      <c r="B32298" s="7">
        <v>0.000153910733712292</v>
      </c>
      <c r="C32298" s="7">
        <v>1</v>
      </c>
      <c r="D32298" s="7">
        <v>0.000654982724916597</v>
      </c>
    </row>
    <row r="32299" spans="2:4">
      <c r="B32299" s="7">
        <v>0.968288818742648</v>
      </c>
      <c r="C32299" s="7">
        <v>1</v>
      </c>
      <c r="D32299" s="7">
        <v>0.000654982724916597</v>
      </c>
    </row>
    <row r="32300" spans="2:4">
      <c r="B32300" s="7">
        <v>0.349176967508227</v>
      </c>
      <c r="C32300" s="7">
        <v>1</v>
      </c>
      <c r="D32300" s="7">
        <v>0.0234563271372848</v>
      </c>
    </row>
    <row r="32301" spans="2:4">
      <c r="B32301" s="7">
        <v>0.99999376693489</v>
      </c>
      <c r="C32301" s="7">
        <v>1</v>
      </c>
      <c r="D32301" s="7">
        <v>0.0234563271372848</v>
      </c>
    </row>
    <row r="32302" spans="2:4">
      <c r="B32302" s="7">
        <v>0.862137958920276</v>
      </c>
      <c r="C32302" s="7">
        <v>1</v>
      </c>
      <c r="D32302" s="7">
        <v>0.0234563271372848</v>
      </c>
    </row>
    <row r="32303" spans="2:4">
      <c r="B32303" s="7">
        <v>0.396225433207455</v>
      </c>
      <c r="C32303" s="7">
        <v>0.999999999999999</v>
      </c>
      <c r="D32303" s="7">
        <v>0.999573000507949</v>
      </c>
    </row>
    <row r="32304" spans="2:4">
      <c r="B32304" s="7">
        <v>0.85051762663894</v>
      </c>
      <c r="C32304" s="7">
        <v>0.9597176857305</v>
      </c>
      <c r="D32304" s="7">
        <v>1</v>
      </c>
    </row>
    <row r="32305" spans="2:4">
      <c r="B32305" s="7">
        <v>0.00154063287201577</v>
      </c>
      <c r="C32305" s="7">
        <v>0.999999974469397</v>
      </c>
      <c r="D32305" s="7">
        <v>0.999995265885946</v>
      </c>
    </row>
    <row r="32306" spans="2:4">
      <c r="B32306" s="7">
        <v>0.989820160048952</v>
      </c>
      <c r="C32306" s="7">
        <v>1</v>
      </c>
      <c r="D32306" s="7">
        <v>0.994249742834283</v>
      </c>
    </row>
    <row r="32307" spans="2:4">
      <c r="B32307" s="7">
        <v>0.984213098986605</v>
      </c>
      <c r="C32307" s="7">
        <v>0.999997191684432</v>
      </c>
      <c r="D32307" s="7">
        <v>0.945051031179094</v>
      </c>
    </row>
    <row r="32308" spans="2:4">
      <c r="B32308" s="7">
        <v>0.0766887289341334</v>
      </c>
      <c r="C32308" s="7">
        <v>1</v>
      </c>
      <c r="D32308" s="7">
        <v>0.994249742834283</v>
      </c>
    </row>
    <row r="32309" spans="2:4">
      <c r="B32309" s="7">
        <v>0.999998563931099</v>
      </c>
      <c r="C32309" s="7">
        <v>1</v>
      </c>
      <c r="D32309" s="7">
        <v>0.99412947517035</v>
      </c>
    </row>
    <row r="32310" spans="2:4">
      <c r="B32310" s="7">
        <v>0.579062579611417</v>
      </c>
      <c r="C32310" s="7">
        <v>0.999999999989063</v>
      </c>
      <c r="D32310" s="7">
        <v>0.83352310979473</v>
      </c>
    </row>
    <row r="32311" spans="2:4">
      <c r="B32311" s="7">
        <v>0.999985974810938</v>
      </c>
      <c r="C32311" s="7">
        <v>0.0422167048591956</v>
      </c>
      <c r="D32311" s="7">
        <v>0.998988389368516</v>
      </c>
    </row>
    <row r="32312" spans="2:4">
      <c r="B32312" s="7">
        <v>0.975938151362926</v>
      </c>
      <c r="C32312" s="7">
        <v>0.0422167048591956</v>
      </c>
      <c r="D32312" s="7">
        <v>0.943957839036727</v>
      </c>
    </row>
    <row r="32313" spans="2:4">
      <c r="B32313" s="7">
        <v>0.972607017933421</v>
      </c>
      <c r="C32313" s="7">
        <v>0.0125889331055346</v>
      </c>
      <c r="D32313" s="7">
        <v>0.999999948213685</v>
      </c>
    </row>
    <row r="32314" spans="2:4">
      <c r="B32314" s="7">
        <v>0.999927413166817</v>
      </c>
      <c r="C32314" s="7">
        <v>0.999989770035023</v>
      </c>
      <c r="D32314" s="7">
        <v>5.81675764665945e-7</v>
      </c>
    </row>
    <row r="32315" spans="2:4">
      <c r="B32315" s="7">
        <v>0.99999835680708</v>
      </c>
      <c r="C32315" s="7">
        <v>0.99999999591242</v>
      </c>
      <c r="D32315" s="7">
        <v>0.994249742834283</v>
      </c>
    </row>
    <row r="32316" spans="2:4">
      <c r="B32316" s="7">
        <v>0.0194864014199345</v>
      </c>
      <c r="C32316" s="7">
        <v>0.996444237931206</v>
      </c>
      <c r="D32316" s="7">
        <v>0.999956629544326</v>
      </c>
    </row>
    <row r="32317" spans="2:4">
      <c r="B32317" s="7">
        <v>0.0905346656306492</v>
      </c>
      <c r="C32317" s="7">
        <v>0.264034422257269</v>
      </c>
      <c r="D32317" s="7">
        <v>0.000119631172348699</v>
      </c>
    </row>
    <row r="32318" spans="2:4">
      <c r="B32318" s="7">
        <v>0.996153169872904</v>
      </c>
      <c r="C32318" s="7">
        <v>0.999468905409583</v>
      </c>
      <c r="D32318" s="7">
        <v>0.999999999999719</v>
      </c>
    </row>
    <row r="32319" spans="2:4">
      <c r="B32319" s="7">
        <v>0.258215255592342</v>
      </c>
      <c r="C32319" s="7">
        <v>0.999699447198614</v>
      </c>
      <c r="D32319" s="7">
        <v>0.999999999998878</v>
      </c>
    </row>
    <row r="32320" spans="2:4">
      <c r="B32320" s="7">
        <v>0.950025319173908</v>
      </c>
      <c r="C32320" s="7">
        <v>0.83495745390582</v>
      </c>
      <c r="D32320" s="7">
        <v>0.999999999999523</v>
      </c>
    </row>
    <row r="32321" spans="2:4">
      <c r="B32321" s="7">
        <v>0.984115957718392</v>
      </c>
      <c r="C32321" s="7">
        <v>0.999998895849254</v>
      </c>
      <c r="D32321" s="7">
        <v>0.99999998663432</v>
      </c>
    </row>
    <row r="32322" spans="2:4">
      <c r="B32322" s="7">
        <v>0.999998198168373</v>
      </c>
      <c r="C32322" s="7">
        <v>0.246058319303221</v>
      </c>
      <c r="D32322" s="7">
        <v>0</v>
      </c>
    </row>
    <row r="32323" spans="2:4">
      <c r="B32323" s="7">
        <v>0.999573487802455</v>
      </c>
      <c r="C32323" s="7">
        <v>0.0422167048591956</v>
      </c>
      <c r="D32323" s="7">
        <v>0.999999999999368</v>
      </c>
    </row>
    <row r="32324" spans="2:4">
      <c r="B32324" s="7">
        <v>0.999999850612035</v>
      </c>
      <c r="C32324" s="7">
        <v>0.994560326137278</v>
      </c>
      <c r="D32324" s="7">
        <v>0</v>
      </c>
    </row>
    <row r="32325" spans="2:4">
      <c r="B32325" s="7">
        <v>0.999573487802455</v>
      </c>
      <c r="C32325" s="7">
        <v>0.999999997569881</v>
      </c>
      <c r="D32325" s="7">
        <v>0</v>
      </c>
    </row>
    <row r="32326" spans="2:4">
      <c r="B32326" s="7">
        <v>0.999999719968135</v>
      </c>
      <c r="C32326" s="7">
        <v>0.00054116620411615</v>
      </c>
      <c r="D32326" s="7">
        <v>0</v>
      </c>
    </row>
    <row r="32327" spans="2:4">
      <c r="B32327" s="7">
        <v>0.999831597197271</v>
      </c>
      <c r="C32327" s="7">
        <v>0.997544210737478</v>
      </c>
      <c r="D32327" s="7">
        <v>0</v>
      </c>
    </row>
    <row r="32328" spans="2:4">
      <c r="B32328" s="7">
        <v>0.994504366205795</v>
      </c>
      <c r="C32328" s="7">
        <v>0.999989770035023</v>
      </c>
      <c r="D32328" s="7">
        <v>0</v>
      </c>
    </row>
    <row r="32329" spans="2:4">
      <c r="B32329" s="7">
        <v>0.999999633415821</v>
      </c>
      <c r="C32329" s="7">
        <v>0.83495745390582</v>
      </c>
      <c r="D32329" s="7">
        <v>0</v>
      </c>
    </row>
    <row r="32330" spans="2:4">
      <c r="B32330" s="7">
        <v>0.996649399181322</v>
      </c>
      <c r="C32330" s="7">
        <v>0.0422167048591956</v>
      </c>
      <c r="D32330" s="7">
        <v>0</v>
      </c>
    </row>
    <row r="32331" spans="2:4">
      <c r="B32331" s="7">
        <v>0.892394778584849</v>
      </c>
      <c r="C32331" s="7">
        <v>0.738353505373897</v>
      </c>
      <c r="D32331" s="7">
        <v>0</v>
      </c>
    </row>
    <row r="32332" spans="2:4">
      <c r="B32332" s="7">
        <v>0.974152499210023</v>
      </c>
      <c r="C32332" s="7">
        <v>0.999999945527131</v>
      </c>
      <c r="D32332" s="7">
        <v>0.837224091844018</v>
      </c>
    </row>
    <row r="32333" spans="2:4">
      <c r="B32333" s="7">
        <v>0.999736918648298</v>
      </c>
      <c r="C32333" s="7">
        <v>0.845032308878402</v>
      </c>
      <c r="D32333" s="7">
        <v>0.837224091844018</v>
      </c>
    </row>
    <row r="32334" spans="2:4">
      <c r="B32334" s="7">
        <v>0.0187686382835868</v>
      </c>
      <c r="C32334" s="7">
        <v>0.999999956858674</v>
      </c>
      <c r="D32334" s="7">
        <v>0.998494521877616</v>
      </c>
    </row>
    <row r="32335" spans="2:4">
      <c r="B32335" s="7">
        <v>0.883666500477305</v>
      </c>
      <c r="C32335" s="7">
        <v>0.999955413436426</v>
      </c>
      <c r="D32335" s="7">
        <v>0.837224091844018</v>
      </c>
    </row>
    <row r="32336" spans="2:4">
      <c r="B32336" s="7">
        <v>0.99910376163481</v>
      </c>
      <c r="C32336" s="7">
        <v>0.989326137189143</v>
      </c>
      <c r="D32336" s="7">
        <v>0.837224091844018</v>
      </c>
    </row>
    <row r="32337" spans="2:4">
      <c r="B32337" s="7">
        <v>0.031491491927989</v>
      </c>
      <c r="C32337" s="7">
        <v>0.999999986953853</v>
      </c>
      <c r="D32337" s="7">
        <v>0.945709412962484</v>
      </c>
    </row>
    <row r="32338" spans="2:4">
      <c r="B32338" s="7">
        <v>0.999993296464356</v>
      </c>
      <c r="C32338" s="7">
        <v>0.999923768109312</v>
      </c>
      <c r="D32338" s="7">
        <v>0.996660189683877</v>
      </c>
    </row>
    <row r="32339" spans="2:4">
      <c r="B32339" s="7">
        <v>3.36155738412946e-5</v>
      </c>
      <c r="C32339" s="7">
        <v>0.998841922226297</v>
      </c>
      <c r="D32339" s="7">
        <v>0.875060439704225</v>
      </c>
    </row>
    <row r="32340" spans="2:4">
      <c r="B32340" s="7">
        <v>0.999985484749704</v>
      </c>
      <c r="C32340" s="7">
        <v>0.0141517254619211</v>
      </c>
      <c r="D32340" s="7">
        <v>0.0121343040099985</v>
      </c>
    </row>
    <row r="32341" spans="2:4">
      <c r="B32341" s="7">
        <v>0.999861966030902</v>
      </c>
      <c r="C32341" s="7">
        <v>0.999999966853275</v>
      </c>
      <c r="D32341" s="7">
        <v>0.168771168601235</v>
      </c>
    </row>
    <row r="32342" spans="2:4">
      <c r="B32342" s="7">
        <v>0.999861966030902</v>
      </c>
      <c r="C32342" s="7">
        <v>0.996336598020451</v>
      </c>
      <c r="D32342" s="7">
        <v>0.00732456691833582</v>
      </c>
    </row>
    <row r="32343" spans="2:4">
      <c r="B32343" s="7">
        <v>0.999861966030902</v>
      </c>
      <c r="C32343" s="7">
        <v>0.999953355551474</v>
      </c>
      <c r="D32343" s="7">
        <v>0.349735865572925</v>
      </c>
    </row>
    <row r="32344" spans="2:4">
      <c r="B32344" s="7">
        <v>0.999961357871747</v>
      </c>
      <c r="C32344" s="7">
        <v>0.753914542018013</v>
      </c>
      <c r="D32344" s="7">
        <v>0.999999999995778</v>
      </c>
    </row>
    <row r="32345" spans="2:4">
      <c r="B32345" s="7">
        <v>0.999715151449358</v>
      </c>
      <c r="C32345" s="7">
        <v>0.999997898843511</v>
      </c>
      <c r="D32345" s="7">
        <v>0.00146423352474389</v>
      </c>
    </row>
    <row r="32346" spans="2:4">
      <c r="B32346" s="7">
        <v>0.989897641033855</v>
      </c>
      <c r="C32346" s="7">
        <v>0.930827924478486</v>
      </c>
      <c r="D32346" s="7">
        <v>0.349735865572925</v>
      </c>
    </row>
    <row r="32347" spans="2:4">
      <c r="B32347" s="7">
        <v>0.462137567565683</v>
      </c>
      <c r="C32347" s="7">
        <v>0.999999769380237</v>
      </c>
      <c r="D32347" s="7">
        <v>0.959763986290543</v>
      </c>
    </row>
    <row r="32348" spans="2:4">
      <c r="B32348" s="7">
        <v>0.999998989378122</v>
      </c>
      <c r="C32348" s="7">
        <v>0.264034422257269</v>
      </c>
      <c r="D32348" s="7">
        <v>0.996578143334116</v>
      </c>
    </row>
    <row r="32349" spans="2:4">
      <c r="B32349" s="7">
        <v>0.536363325075504</v>
      </c>
      <c r="C32349" s="7">
        <v>0.999999999999978</v>
      </c>
      <c r="D32349" s="7">
        <v>1</v>
      </c>
    </row>
    <row r="32350" spans="2:4">
      <c r="B32350" s="7">
        <v>0.999948539690143</v>
      </c>
      <c r="C32350" s="7">
        <v>0.453297935565546</v>
      </c>
      <c r="D32350" s="7">
        <v>1</v>
      </c>
    </row>
    <row r="32351" spans="2:4">
      <c r="B32351" s="7">
        <v>0.999447922647113</v>
      </c>
      <c r="C32351" s="7">
        <v>0.999999945527131</v>
      </c>
      <c r="D32351" s="7">
        <v>1</v>
      </c>
    </row>
    <row r="32352" spans="2:4">
      <c r="B32352" s="7">
        <v>0.0781978329686876</v>
      </c>
      <c r="C32352" s="7">
        <v>0.434430326943444</v>
      </c>
      <c r="D32352" s="7">
        <v>1</v>
      </c>
    </row>
    <row r="32353" spans="2:4">
      <c r="B32353" s="7">
        <v>0.999999942672447</v>
      </c>
      <c r="C32353" s="7">
        <v>0.0422167048591956</v>
      </c>
      <c r="D32353" s="7">
        <v>1</v>
      </c>
    </row>
    <row r="32354" spans="2:4">
      <c r="B32354" s="7">
        <v>0.998265057929223</v>
      </c>
      <c r="C32354" s="7">
        <v>0.0422167048591956</v>
      </c>
      <c r="D32354" s="7">
        <v>1</v>
      </c>
    </row>
    <row r="32355" spans="2:4">
      <c r="B32355" s="7">
        <v>0.912699839904431</v>
      </c>
      <c r="C32355" s="7">
        <v>0.0422167048591956</v>
      </c>
      <c r="D32355" s="7">
        <v>0.99999992141003</v>
      </c>
    </row>
    <row r="32356" spans="2:4">
      <c r="B32356" s="7">
        <v>0.0219605262188058</v>
      </c>
      <c r="C32356" s="7">
        <v>0.264034422257269</v>
      </c>
      <c r="D32356" s="7">
        <v>0.999991087262116</v>
      </c>
    </row>
    <row r="32357" spans="2:4">
      <c r="B32357" s="7">
        <v>0.999999946203021</v>
      </c>
      <c r="C32357" s="7">
        <v>0.999955413436426</v>
      </c>
      <c r="D32357" s="7">
        <v>0.999838437470885</v>
      </c>
    </row>
    <row r="32358" spans="2:4">
      <c r="B32358" s="7">
        <v>0.999999946203021</v>
      </c>
      <c r="C32358" s="7">
        <v>0.999999953767858</v>
      </c>
      <c r="D32358" s="7">
        <v>0.999614746560664</v>
      </c>
    </row>
    <row r="32359" spans="2:4">
      <c r="B32359" s="7">
        <v>0.994569214237206</v>
      </c>
      <c r="C32359" s="7">
        <v>0.99386240526244</v>
      </c>
      <c r="D32359" s="7">
        <v>0.999997846815536</v>
      </c>
    </row>
    <row r="32360" spans="2:4">
      <c r="B32360" s="7">
        <v>0.976059872184966</v>
      </c>
      <c r="C32360" s="7">
        <v>0.999799882761573</v>
      </c>
      <c r="D32360" s="7">
        <v>0.0525328483199049</v>
      </c>
    </row>
    <row r="32361" spans="2:4">
      <c r="B32361" s="7">
        <v>0.000111961994543219</v>
      </c>
      <c r="C32361" s="7">
        <v>0.97623376372756</v>
      </c>
      <c r="D32361" s="7">
        <v>0.99999999683994</v>
      </c>
    </row>
    <row r="32362" spans="2:4">
      <c r="B32362" s="7">
        <v>0.00123743005170917</v>
      </c>
      <c r="C32362" s="7">
        <v>0.995198262278021</v>
      </c>
      <c r="D32362" s="7">
        <v>0.927600778552474</v>
      </c>
    </row>
    <row r="32363" spans="2:4">
      <c r="B32363" s="7">
        <v>1.86670002096933e-5</v>
      </c>
      <c r="C32363" s="7">
        <v>0.999999317031904</v>
      </c>
      <c r="D32363" s="7">
        <v>0.122437093006187</v>
      </c>
    </row>
    <row r="32364" spans="2:4">
      <c r="B32364" s="7">
        <v>0.99916831289589</v>
      </c>
      <c r="C32364" s="7">
        <v>0.999968641697313</v>
      </c>
      <c r="D32364" s="7">
        <v>0.948963364052325</v>
      </c>
    </row>
    <row r="32365" spans="2:4">
      <c r="B32365" s="7">
        <v>0.99999999998028</v>
      </c>
      <c r="C32365" s="7">
        <v>0.999999945527131</v>
      </c>
      <c r="D32365" s="7">
        <v>0.975399772022769</v>
      </c>
    </row>
    <row r="32366" spans="2:4">
      <c r="B32366" s="7">
        <v>1</v>
      </c>
      <c r="C32366" s="7">
        <v>0.0422167048591956</v>
      </c>
      <c r="D32366" s="7">
        <v>0.929190144122161</v>
      </c>
    </row>
    <row r="32367" spans="2:4">
      <c r="B32367" s="7">
        <v>0.000718761121534683</v>
      </c>
      <c r="C32367" s="7">
        <v>0.9999985283897</v>
      </c>
      <c r="D32367" s="7">
        <v>0.91760001074313</v>
      </c>
    </row>
    <row r="32368" spans="2:4">
      <c r="B32368" s="7">
        <v>0.999948071822126</v>
      </c>
      <c r="C32368" s="7">
        <v>0.264034422257269</v>
      </c>
      <c r="D32368" s="7">
        <v>0.377361078665715</v>
      </c>
    </row>
    <row r="32369" spans="2:4">
      <c r="B32369" s="7">
        <v>1</v>
      </c>
      <c r="C32369" s="7">
        <v>0.999996747121352</v>
      </c>
      <c r="D32369" s="7">
        <v>0.998249636335374</v>
      </c>
    </row>
    <row r="32370" spans="2:4">
      <c r="B32370" s="7">
        <v>0.999999999999997</v>
      </c>
      <c r="C32370" s="7">
        <v>0.999981675817636</v>
      </c>
      <c r="D32370" s="7">
        <v>0.855374575499033</v>
      </c>
    </row>
    <row r="32371" spans="2:4">
      <c r="B32371" s="7">
        <v>0.68408198097231</v>
      </c>
      <c r="C32371" s="7">
        <v>0.999995400761933</v>
      </c>
      <c r="D32371" s="7">
        <v>0.947524429091421</v>
      </c>
    </row>
    <row r="32372" spans="2:4">
      <c r="B32372" s="7">
        <v>0.999999980048073</v>
      </c>
      <c r="C32372" s="7">
        <v>0.999978693439001</v>
      </c>
      <c r="D32372" s="7">
        <v>3.21392483293436e-7</v>
      </c>
    </row>
    <row r="32373" spans="2:4">
      <c r="B32373" s="7">
        <v>0.999999999986733</v>
      </c>
      <c r="C32373" s="7">
        <v>0.170094376138607</v>
      </c>
      <c r="D32373" s="7">
        <v>1.50917859065291e-6</v>
      </c>
    </row>
    <row r="32374" spans="2:4">
      <c r="B32374" s="7">
        <v>0.000103456872870388</v>
      </c>
      <c r="C32374" s="7">
        <v>0.999930981888339</v>
      </c>
      <c r="D32374" s="7">
        <v>0.999998592084867</v>
      </c>
    </row>
    <row r="32375" spans="2:4">
      <c r="B32375" s="7">
        <v>0.934791062228145</v>
      </c>
      <c r="C32375" s="7">
        <v>0.999999945527131</v>
      </c>
      <c r="D32375" s="7">
        <v>0.124094267749063</v>
      </c>
    </row>
    <row r="32376" spans="2:4">
      <c r="B32376" s="7">
        <v>0.99243333390879</v>
      </c>
      <c r="C32376" s="7">
        <v>0.940579524117999</v>
      </c>
      <c r="D32376" s="7">
        <v>0.992104442790897</v>
      </c>
    </row>
    <row r="32377" spans="2:4">
      <c r="B32377" s="7">
        <v>0.123609666116077</v>
      </c>
      <c r="C32377" s="7">
        <v>0.999907323329331</v>
      </c>
      <c r="D32377" s="7">
        <v>0.629829611265104</v>
      </c>
    </row>
    <row r="32378" spans="2:4">
      <c r="B32378" s="7">
        <v>1.39973090947931e-5</v>
      </c>
      <c r="C32378" s="7">
        <v>0.999997348846332</v>
      </c>
      <c r="D32378" s="7">
        <v>0.959295609457923</v>
      </c>
    </row>
    <row r="32379" spans="2:4">
      <c r="B32379" s="7">
        <v>1.0558665053395e-11</v>
      </c>
      <c r="C32379" s="7">
        <v>0.999902208620972</v>
      </c>
      <c r="D32379" s="7">
        <v>0.999386458365578</v>
      </c>
    </row>
    <row r="32380" spans="2:4">
      <c r="B32380" s="7">
        <v>1.33226762955018e-15</v>
      </c>
      <c r="C32380" s="7">
        <v>0.999998699861291</v>
      </c>
      <c r="D32380" s="7">
        <v>0.97248542578998</v>
      </c>
    </row>
    <row r="32381" spans="2:4">
      <c r="B32381" s="7">
        <v>0.370097558127923</v>
      </c>
      <c r="C32381" s="7">
        <v>0.999999989816514</v>
      </c>
      <c r="D32381" s="7">
        <v>0.0865779195255878</v>
      </c>
    </row>
    <row r="32382" spans="2:4">
      <c r="B32382" s="7">
        <v>9.80810291983935e-7</v>
      </c>
      <c r="C32382" s="7">
        <v>0.999999999982695</v>
      </c>
      <c r="D32382" s="7">
        <v>0.990074475671841</v>
      </c>
    </row>
    <row r="32383" spans="2:4">
      <c r="B32383" s="7">
        <v>0</v>
      </c>
      <c r="C32383" s="7">
        <v>0.999998699861291</v>
      </c>
      <c r="D32383" s="7">
        <v>0.999883359041011</v>
      </c>
    </row>
    <row r="32384" spans="2:4">
      <c r="B32384" s="7">
        <v>7.77156117237609e-15</v>
      </c>
      <c r="C32384" s="7">
        <v>0.998935623175169</v>
      </c>
      <c r="D32384" s="7">
        <v>0.999883359041011</v>
      </c>
    </row>
    <row r="32385" spans="2:4">
      <c r="B32385" s="7">
        <v>9.80810291983935e-7</v>
      </c>
      <c r="C32385" s="7">
        <v>0.999990739046509</v>
      </c>
      <c r="D32385" s="7">
        <v>0.999883359041011</v>
      </c>
    </row>
    <row r="32386" spans="2:4">
      <c r="B32386" s="7">
        <v>0.999671389993967</v>
      </c>
      <c r="C32386" s="7">
        <v>0.999987515103898</v>
      </c>
      <c r="D32386" s="7">
        <v>0.999990937438333</v>
      </c>
    </row>
    <row r="32387" spans="2:4">
      <c r="B32387" s="7">
        <v>0.999671389993967</v>
      </c>
      <c r="C32387" s="7">
        <v>0.999998727568934</v>
      </c>
      <c r="D32387" s="7">
        <v>0.999999990344704</v>
      </c>
    </row>
    <row r="32388" spans="2:4">
      <c r="B32388" s="7">
        <v>0.996224706292815</v>
      </c>
      <c r="C32388" s="7">
        <v>0.999999948648055</v>
      </c>
      <c r="D32388" s="7">
        <v>0.999969598292947</v>
      </c>
    </row>
    <row r="32389" spans="2:4">
      <c r="B32389" s="7">
        <v>0.994423359381892</v>
      </c>
      <c r="C32389" s="7">
        <v>0.689252217363882</v>
      </c>
      <c r="D32389" s="7">
        <v>1.33968848570198e-6</v>
      </c>
    </row>
    <row r="32390" spans="2:4">
      <c r="B32390" s="7">
        <v>0.00251193649546388</v>
      </c>
      <c r="C32390" s="7">
        <v>0.0303364825799987</v>
      </c>
      <c r="D32390" s="7">
        <v>0.964890730084537</v>
      </c>
    </row>
    <row r="32391" spans="2:4">
      <c r="B32391" s="7">
        <v>0.999999999999911</v>
      </c>
      <c r="C32391" s="7">
        <v>0.999944082103729</v>
      </c>
      <c r="D32391" s="7">
        <v>0.99939446379562</v>
      </c>
    </row>
    <row r="32392" spans="2:4">
      <c r="B32392" s="7">
        <v>0.885793232002955</v>
      </c>
      <c r="C32392" s="7">
        <v>0.999992779134052</v>
      </c>
      <c r="D32392" s="7">
        <v>0.602557518674044</v>
      </c>
    </row>
    <row r="32393" spans="2:4">
      <c r="B32393" s="7">
        <v>0.995923510475268</v>
      </c>
      <c r="C32393" s="7">
        <v>0.843246009558888</v>
      </c>
      <c r="D32393" s="7">
        <v>0.217882752376658</v>
      </c>
    </row>
    <row r="32394" spans="2:4">
      <c r="B32394" s="7">
        <v>0.925837491878773</v>
      </c>
      <c r="C32394" s="7">
        <v>0.999987515103898</v>
      </c>
      <c r="D32394" s="7">
        <v>0.999999921817215</v>
      </c>
    </row>
    <row r="32395" spans="2:4">
      <c r="B32395" s="7">
        <v>0.941512475401943</v>
      </c>
      <c r="C32395" s="7">
        <v>0.723891165033821</v>
      </c>
      <c r="D32395" s="7">
        <v>0.999999948001787</v>
      </c>
    </row>
    <row r="32396" spans="2:4">
      <c r="B32396" s="7">
        <v>1</v>
      </c>
      <c r="C32396" s="7">
        <v>0.999999945527131</v>
      </c>
      <c r="D32396" s="7">
        <v>0.999999999895298</v>
      </c>
    </row>
    <row r="32397" spans="2:4">
      <c r="B32397" s="7">
        <v>1</v>
      </c>
      <c r="C32397" s="7">
        <v>0.845032308878402</v>
      </c>
      <c r="D32397" s="7">
        <v>0.260234746425822</v>
      </c>
    </row>
    <row r="32398" spans="2:4">
      <c r="B32398" s="7">
        <v>0.999999999999335</v>
      </c>
      <c r="C32398" s="7">
        <v>0.971080858322687</v>
      </c>
      <c r="D32398" s="7">
        <v>0.999010206921926</v>
      </c>
    </row>
    <row r="32399" spans="2:4">
      <c r="B32399" s="7">
        <v>0.611994750341931</v>
      </c>
      <c r="C32399" s="7">
        <v>0.606060535990427</v>
      </c>
      <c r="D32399" s="7">
        <v>0.999958909236357</v>
      </c>
    </row>
    <row r="32400" spans="2:4">
      <c r="B32400" s="7">
        <v>0.999999999999807</v>
      </c>
      <c r="C32400" s="7">
        <v>0.99996071901926</v>
      </c>
      <c r="D32400" s="7">
        <v>0.999855948677492</v>
      </c>
    </row>
    <row r="32401" spans="2:4">
      <c r="B32401" s="7">
        <v>0</v>
      </c>
      <c r="C32401" s="7">
        <v>0.999955413436426</v>
      </c>
      <c r="D32401" s="7">
        <v>0.00381035312626576</v>
      </c>
    </row>
    <row r="32402" spans="2:4">
      <c r="B32402" s="7">
        <v>0.999999999999807</v>
      </c>
      <c r="C32402" s="7">
        <v>0.105988959819049</v>
      </c>
      <c r="D32402" s="7">
        <v>0.859686798310602</v>
      </c>
    </row>
    <row r="32403" spans="2:4">
      <c r="B32403" s="7">
        <v>0.999985709447149</v>
      </c>
      <c r="C32403" s="7">
        <v>0.99999999028728</v>
      </c>
      <c r="D32403" s="7">
        <v>0.738977816380042</v>
      </c>
    </row>
    <row r="32404" spans="2:4">
      <c r="B32404" s="7">
        <v>0.999999994518325</v>
      </c>
      <c r="C32404" s="7">
        <v>0.999999003651327</v>
      </c>
      <c r="D32404" s="7">
        <v>0.997289500682946</v>
      </c>
    </row>
    <row r="32405" spans="2:4">
      <c r="B32405" s="7">
        <v>0.869791988038455</v>
      </c>
      <c r="C32405" s="7">
        <v>0.845032308878402</v>
      </c>
      <c r="D32405" s="7">
        <v>0.9884550754108</v>
      </c>
    </row>
    <row r="32406" spans="2:4">
      <c r="B32406" s="7">
        <v>1.54779970062968e-6</v>
      </c>
      <c r="C32406" s="7">
        <v>0.999907323329331</v>
      </c>
      <c r="D32406" s="7">
        <v>0.582012512934445</v>
      </c>
    </row>
    <row r="32407" spans="2:4">
      <c r="B32407" s="7">
        <v>9.51953393890647e-9</v>
      </c>
      <c r="C32407" s="7">
        <v>0.999999286974366</v>
      </c>
      <c r="D32407" s="7">
        <v>0.582012512934445</v>
      </c>
    </row>
    <row r="32408" spans="2:4">
      <c r="B32408" s="7">
        <v>1</v>
      </c>
      <c r="C32408" s="7">
        <v>0.98862041732234</v>
      </c>
      <c r="D32408" s="7">
        <v>0.582012512934445</v>
      </c>
    </row>
    <row r="32409" spans="2:4">
      <c r="B32409" s="7">
        <v>1</v>
      </c>
      <c r="C32409" s="7">
        <v>0.999999999027966</v>
      </c>
      <c r="D32409" s="7">
        <v>0.582012512934445</v>
      </c>
    </row>
    <row r="32410" spans="2:4">
      <c r="B32410" s="7">
        <v>0.00153328251217033</v>
      </c>
      <c r="C32410" s="7">
        <v>0.930827924478486</v>
      </c>
      <c r="D32410" s="7">
        <v>0.0436801806672263</v>
      </c>
    </row>
    <row r="32411" spans="2:4">
      <c r="B32411" s="7">
        <v>0.000335942235545894</v>
      </c>
      <c r="C32411" s="7">
        <v>0.99994028322737</v>
      </c>
      <c r="D32411" s="7">
        <v>0.0945850630456668</v>
      </c>
    </row>
    <row r="32412" spans="2:4">
      <c r="B32412" s="7">
        <v>0.000153441352425787</v>
      </c>
      <c r="C32412" s="7">
        <v>0.999999784842064</v>
      </c>
      <c r="D32412" s="7">
        <v>0.582012512934445</v>
      </c>
    </row>
    <row r="32413" spans="2:4">
      <c r="B32413" s="7">
        <v>0.991889326113717</v>
      </c>
      <c r="C32413" s="7">
        <v>0.999999848736861</v>
      </c>
      <c r="D32413" s="7">
        <v>0.636531221456263</v>
      </c>
    </row>
    <row r="32414" spans="2:4">
      <c r="B32414" s="7">
        <v>0.999999732888841</v>
      </c>
      <c r="C32414" s="7">
        <v>1</v>
      </c>
      <c r="D32414" s="7">
        <v>0.0444252407712182</v>
      </c>
    </row>
    <row r="32415" spans="2:4">
      <c r="B32415" s="7">
        <v>0.999285984337118</v>
      </c>
      <c r="C32415" s="7">
        <v>0.264034422257269</v>
      </c>
      <c r="D32415" s="7">
        <v>0.999515732411945</v>
      </c>
    </row>
    <row r="32416" spans="2:4">
      <c r="B32416" s="7">
        <v>0.825315140654179</v>
      </c>
      <c r="C32416" s="7">
        <v>0.999976432728267</v>
      </c>
      <c r="D32416" s="7">
        <v>0.955779781946382</v>
      </c>
    </row>
    <row r="32417" spans="2:4">
      <c r="B32417" s="7">
        <v>0.919277052512335</v>
      </c>
      <c r="C32417" s="7">
        <v>0.999999967345711</v>
      </c>
      <c r="D32417" s="7">
        <v>0.999827592217027</v>
      </c>
    </row>
    <row r="32418" spans="2:4">
      <c r="B32418" s="7">
        <v>0.583300633077101</v>
      </c>
      <c r="C32418" s="7">
        <v>0.999999945527131</v>
      </c>
      <c r="D32418" s="7">
        <v>8.66801134202788e-7</v>
      </c>
    </row>
    <row r="32419" spans="2:4">
      <c r="B32419" s="7">
        <v>0.999976476083727</v>
      </c>
      <c r="C32419" s="7">
        <v>0.99644083241028</v>
      </c>
      <c r="D32419" s="7">
        <v>0.999197959524225</v>
      </c>
    </row>
    <row r="32420" spans="2:4">
      <c r="B32420" s="7">
        <v>0.998509209064416</v>
      </c>
      <c r="C32420" s="7">
        <v>0.999999999999847</v>
      </c>
      <c r="D32420" s="7">
        <v>0.999994523669304</v>
      </c>
    </row>
    <row r="32421" spans="2:4">
      <c r="B32421" s="7">
        <v>0.586568418363466</v>
      </c>
      <c r="C32421" s="7">
        <v>0.999240912236141</v>
      </c>
      <c r="D32421" s="7">
        <v>0.989204546961515</v>
      </c>
    </row>
    <row r="32422" spans="2:4">
      <c r="B32422" s="7">
        <v>0.991726589809909</v>
      </c>
      <c r="C32422" s="7">
        <v>0.999955413436426</v>
      </c>
      <c r="D32422" s="7">
        <v>0.999980865346871</v>
      </c>
    </row>
    <row r="32423" spans="2:4">
      <c r="B32423" s="7">
        <v>0.058394795667595</v>
      </c>
      <c r="C32423" s="7">
        <v>0.0219402889416063</v>
      </c>
      <c r="D32423" s="7">
        <v>0.996997491660456</v>
      </c>
    </row>
    <row r="32424" spans="2:4">
      <c r="B32424" s="7">
        <v>0.00037148059496106</v>
      </c>
      <c r="C32424" s="7">
        <v>0.999020727903559</v>
      </c>
      <c r="D32424" s="7">
        <v>0.0748713427238622</v>
      </c>
    </row>
    <row r="32425" spans="2:4">
      <c r="B32425" s="7">
        <v>0.00852461137561655</v>
      </c>
      <c r="C32425" s="7">
        <v>0.999998699861291</v>
      </c>
      <c r="D32425" s="7">
        <v>0.999875790221463</v>
      </c>
    </row>
    <row r="32426" spans="2:4">
      <c r="B32426" s="7">
        <v>0.146492531729163</v>
      </c>
      <c r="C32426" s="7">
        <v>0.999999122429596</v>
      </c>
      <c r="D32426" s="7">
        <v>0.99859280134516</v>
      </c>
    </row>
    <row r="32427" spans="2:4">
      <c r="B32427" s="7">
        <v>4.70759978488111e-6</v>
      </c>
      <c r="C32427" s="7">
        <v>0.999999999999928</v>
      </c>
      <c r="D32427" s="7">
        <v>0.801682127930674</v>
      </c>
    </row>
    <row r="32428" spans="2:4">
      <c r="B32428" s="7">
        <v>0.999423937163558</v>
      </c>
      <c r="C32428" s="7">
        <v>0.999999945527131</v>
      </c>
      <c r="D32428" s="7">
        <v>0.999685082045088</v>
      </c>
    </row>
    <row r="32429" spans="2:4">
      <c r="B32429" s="7">
        <v>0.999237602255735</v>
      </c>
      <c r="C32429" s="7">
        <v>0.993276408382089</v>
      </c>
      <c r="D32429" s="7">
        <v>2.65195743254231e-7</v>
      </c>
    </row>
    <row r="32430" spans="2:4">
      <c r="B32430" s="7">
        <v>0.960127900124783</v>
      </c>
      <c r="C32430" s="7">
        <v>0.999999948096705</v>
      </c>
      <c r="D32430" s="7">
        <v>0.472340114170386</v>
      </c>
    </row>
    <row r="32431" spans="2:4">
      <c r="B32431" s="7">
        <v>0.999999999812956</v>
      </c>
      <c r="C32431" s="7">
        <v>0.999918167579059</v>
      </c>
      <c r="D32431" s="7">
        <v>0.999154893922774</v>
      </c>
    </row>
    <row r="32432" spans="2:4">
      <c r="B32432" s="7">
        <v>0</v>
      </c>
      <c r="C32432" s="7">
        <v>0.999990654246714</v>
      </c>
      <c r="D32432" s="7">
        <v>3.09729146308335e-6</v>
      </c>
    </row>
    <row r="32433" spans="2:4">
      <c r="B32433" s="7">
        <v>4.10782519111307e-14</v>
      </c>
      <c r="C32433" s="7">
        <v>0.264034422257269</v>
      </c>
      <c r="D32433" s="7">
        <v>1.34845498167557e-6</v>
      </c>
    </row>
    <row r="32434" spans="2:4">
      <c r="B32434" s="7">
        <v>0</v>
      </c>
      <c r="C32434" s="7">
        <v>0.999863955129528</v>
      </c>
      <c r="D32434" s="7">
        <v>0</v>
      </c>
    </row>
    <row r="32435" spans="2:4">
      <c r="B32435" s="7">
        <v>0</v>
      </c>
      <c r="C32435" s="7">
        <v>0.999955413436426</v>
      </c>
      <c r="D32435" s="7">
        <v>0.0190783954875662</v>
      </c>
    </row>
    <row r="32436" spans="2:4">
      <c r="B32436" s="7">
        <v>0.943306813465971</v>
      </c>
      <c r="C32436" s="7">
        <v>0.999955413436426</v>
      </c>
      <c r="D32436" s="7">
        <v>0.0093843514333668</v>
      </c>
    </row>
    <row r="32437" spans="2:4">
      <c r="B32437" s="7">
        <v>0.999891444725186</v>
      </c>
      <c r="C32437" s="7">
        <v>0.264034422257269</v>
      </c>
      <c r="D32437" s="7">
        <v>0.261079796684938</v>
      </c>
    </row>
    <row r="32438" spans="2:4">
      <c r="B32438" s="7">
        <v>0.94810707203003</v>
      </c>
      <c r="C32438" s="7">
        <v>0.999990654246714</v>
      </c>
      <c r="D32438" s="7">
        <v>0.0093843514333668</v>
      </c>
    </row>
    <row r="32439" spans="2:4">
      <c r="B32439" s="7">
        <v>0.728318493718649</v>
      </c>
      <c r="C32439" s="7">
        <v>0.999999756783433</v>
      </c>
      <c r="D32439" s="7">
        <v>1.79114505349797e-6</v>
      </c>
    </row>
    <row r="32440" spans="2:4">
      <c r="B32440" s="7">
        <v>0.999844775518321</v>
      </c>
      <c r="C32440" s="7">
        <v>0.999999906498151</v>
      </c>
      <c r="D32440" s="7">
        <v>0.00694558741884376</v>
      </c>
    </row>
    <row r="32441" spans="2:4">
      <c r="B32441" s="7">
        <v>1</v>
      </c>
      <c r="C32441" s="7">
        <v>0.991921445627511</v>
      </c>
      <c r="D32441" s="7">
        <v>5.37341591155815e-6</v>
      </c>
    </row>
    <row r="32442" spans="2:4">
      <c r="B32442" s="7">
        <v>7.50473941879548e-8</v>
      </c>
      <c r="C32442" s="7">
        <v>0.999999119864159</v>
      </c>
      <c r="D32442" s="7">
        <v>5.17589905124626e-6</v>
      </c>
    </row>
    <row r="32443" spans="2:4">
      <c r="B32443" s="7">
        <v>1.57729693583963e-6</v>
      </c>
      <c r="C32443" s="7">
        <v>0.999996251649612</v>
      </c>
      <c r="D32443" s="7">
        <v>0.999999999316954</v>
      </c>
    </row>
    <row r="32444" spans="2:4">
      <c r="B32444" s="7">
        <v>1.52001910613819e-7</v>
      </c>
      <c r="C32444" s="7">
        <v>0.75979689524193</v>
      </c>
      <c r="D32444" s="7">
        <v>0.0168501507920642</v>
      </c>
    </row>
    <row r="32445" spans="2:4">
      <c r="B32445" s="7">
        <v>4.96254348725244e-9</v>
      </c>
      <c r="C32445" s="7">
        <v>0.999999976586343</v>
      </c>
      <c r="D32445" s="7">
        <v>0.0572806942286004</v>
      </c>
    </row>
    <row r="32446" spans="2:4">
      <c r="B32446" s="7">
        <v>1.31982647033623e-10</v>
      </c>
      <c r="C32446" s="7">
        <v>0.900647407896774</v>
      </c>
      <c r="D32446" s="7">
        <v>0.999999999316954</v>
      </c>
    </row>
    <row r="32447" spans="2:4">
      <c r="B32447" s="7">
        <v>1.52001910613819e-7</v>
      </c>
      <c r="C32447" s="7">
        <v>0.99999999383925</v>
      </c>
      <c r="D32447" s="7">
        <v>0.999999998896188</v>
      </c>
    </row>
    <row r="32448" spans="2:4">
      <c r="B32448" s="7">
        <v>2.22044604925031e-16</v>
      </c>
      <c r="C32448" s="7">
        <v>0.999999880484789</v>
      </c>
      <c r="D32448" s="7">
        <v>0.999991156143323</v>
      </c>
    </row>
    <row r="32449" spans="2:4">
      <c r="B32449" s="7">
        <v>1.88297691883221e-8</v>
      </c>
      <c r="C32449" s="7">
        <v>0.999998412377164</v>
      </c>
      <c r="D32449" s="7">
        <v>0.999999999316954</v>
      </c>
    </row>
    <row r="32450" spans="2:4">
      <c r="B32450" s="7">
        <v>0.965706641347113</v>
      </c>
      <c r="C32450" s="7">
        <v>0.999999959178621</v>
      </c>
      <c r="D32450" s="7">
        <v>0.000105743699262306</v>
      </c>
    </row>
    <row r="32451" spans="2:4">
      <c r="B32451" s="7">
        <v>2.62986850829705e-6</v>
      </c>
      <c r="C32451" s="7">
        <v>0.999999975138655</v>
      </c>
      <c r="D32451" s="7">
        <v>0.999999999316954</v>
      </c>
    </row>
    <row r="32452" spans="2:4">
      <c r="B32452" s="7">
        <v>3.7190364121642e-9</v>
      </c>
      <c r="C32452" s="7">
        <v>0.999999927374583</v>
      </c>
      <c r="D32452" s="7">
        <v>0.68023825218827</v>
      </c>
    </row>
    <row r="32453" spans="2:4">
      <c r="B32453" s="7">
        <v>1.52001910613819e-7</v>
      </c>
      <c r="C32453" s="7">
        <v>0.0956361651603266</v>
      </c>
      <c r="D32453" s="7">
        <v>0.99782627209664</v>
      </c>
    </row>
    <row r="32454" spans="2:4">
      <c r="B32454" s="7">
        <v>3.89479957585425e-6</v>
      </c>
      <c r="C32454" s="7">
        <v>0</v>
      </c>
      <c r="D32454" s="7">
        <v>0.999993019759711</v>
      </c>
    </row>
    <row r="32455" spans="2:4">
      <c r="B32455" s="7">
        <v>4.96254348725244e-9</v>
      </c>
      <c r="C32455" s="7">
        <v>0</v>
      </c>
      <c r="D32455" s="7">
        <v>0.999993019759711</v>
      </c>
    </row>
    <row r="32456" spans="2:4">
      <c r="B32456" s="7">
        <v>0.999999999970491</v>
      </c>
      <c r="C32456" s="7">
        <v>0</v>
      </c>
      <c r="D32456" s="7">
        <v>0.999998497722665</v>
      </c>
    </row>
    <row r="32457" spans="2:4">
      <c r="B32457" s="7">
        <v>0.969414108669131</v>
      </c>
      <c r="C32457" s="7">
        <v>0</v>
      </c>
      <c r="D32457" s="7">
        <v>0.999998664642146</v>
      </c>
    </row>
    <row r="32458" spans="2:4">
      <c r="B32458" s="7">
        <v>0.011741273758338</v>
      </c>
      <c r="C32458" s="7">
        <v>0</v>
      </c>
      <c r="D32458" s="7">
        <v>0.999998664642146</v>
      </c>
    </row>
    <row r="32459" spans="2:4">
      <c r="B32459" s="7">
        <v>0.00531284317173241</v>
      </c>
      <c r="C32459" s="7">
        <v>1.88804527567754e-12</v>
      </c>
      <c r="D32459" s="7">
        <v>0.999998497722665</v>
      </c>
    </row>
    <row r="32460" spans="2:4">
      <c r="B32460" s="7">
        <v>0.0256346512201537</v>
      </c>
      <c r="C32460" s="7">
        <v>1</v>
      </c>
      <c r="D32460" s="7">
        <v>0.00165932241223887</v>
      </c>
    </row>
    <row r="32461" spans="2:4">
      <c r="B32461" s="7">
        <v>0.00531284317173241</v>
      </c>
      <c r="C32461" s="7">
        <v>0</v>
      </c>
      <c r="D32461" s="7">
        <v>0.922176755910358</v>
      </c>
    </row>
    <row r="32462" spans="2:4">
      <c r="B32462" s="7">
        <v>0.157233475083115</v>
      </c>
      <c r="C32462" s="7">
        <v>0.999999999999389</v>
      </c>
      <c r="D32462" s="7">
        <v>7.59471054934124e-8</v>
      </c>
    </row>
    <row r="32463" spans="2:4">
      <c r="B32463" s="7">
        <v>0.354675050138732</v>
      </c>
      <c r="C32463" s="7">
        <v>1</v>
      </c>
      <c r="D32463" s="7">
        <v>0.99999989952109</v>
      </c>
    </row>
    <row r="32464" spans="2:4">
      <c r="B32464" s="7">
        <v>0.99999924578429</v>
      </c>
      <c r="C32464" s="7">
        <v>1</v>
      </c>
      <c r="D32464" s="7">
        <v>0.139013317634633</v>
      </c>
    </row>
    <row r="32465" spans="2:4">
      <c r="B32465" s="7">
        <v>0.454733499589273</v>
      </c>
      <c r="C32465" s="7">
        <v>0.983823286791481</v>
      </c>
      <c r="D32465" s="7">
        <v>0.0191625741039235</v>
      </c>
    </row>
    <row r="32466" spans="2:4">
      <c r="B32466" s="7">
        <v>0.0348211140486067</v>
      </c>
      <c r="C32466" s="7">
        <v>0.999999561514896</v>
      </c>
      <c r="D32466" s="7">
        <v>0.999867765871963</v>
      </c>
    </row>
    <row r="32467" spans="2:4">
      <c r="B32467" s="7">
        <v>0.152716901992629</v>
      </c>
      <c r="C32467" s="7">
        <v>0.998828232148372</v>
      </c>
      <c r="D32467" s="7">
        <v>0.999998518543083</v>
      </c>
    </row>
    <row r="32468" spans="2:4">
      <c r="B32468" s="7">
        <v>0.00247576454043851</v>
      </c>
      <c r="C32468" s="7">
        <v>0.91860710263166</v>
      </c>
      <c r="D32468" s="7">
        <v>0.0181808699089895</v>
      </c>
    </row>
    <row r="32469" spans="2:4">
      <c r="B32469" s="7">
        <v>0.00531284317173241</v>
      </c>
      <c r="C32469" s="7">
        <v>0.91860710263166</v>
      </c>
      <c r="D32469" s="7">
        <v>0.999999995398112</v>
      </c>
    </row>
    <row r="32470" spans="2:4">
      <c r="B32470" s="7">
        <v>0.0250023964238128</v>
      </c>
      <c r="C32470" s="7">
        <v>0.927909943036027</v>
      </c>
      <c r="D32470" s="7">
        <v>0.99840516933954</v>
      </c>
    </row>
    <row r="32471" spans="2:4">
      <c r="B32471" s="7">
        <v>0.140925971539485</v>
      </c>
      <c r="C32471" s="7">
        <v>0.91860710263166</v>
      </c>
      <c r="D32471" s="7">
        <v>0.999420731704995</v>
      </c>
    </row>
    <row r="32472" spans="2:4">
      <c r="B32472" s="7">
        <v>0.999999999927471</v>
      </c>
      <c r="C32472" s="7">
        <v>0.747223880800771</v>
      </c>
      <c r="D32472" s="7">
        <v>0.99512104610204</v>
      </c>
    </row>
    <row r="32473" spans="2:4">
      <c r="B32473" s="7">
        <v>0.00024299455073995</v>
      </c>
      <c r="C32473" s="7">
        <v>0.927909943036027</v>
      </c>
      <c r="D32473" s="7">
        <v>0.00649357174890941</v>
      </c>
    </row>
    <row r="32474" spans="2:4">
      <c r="B32474" s="7">
        <v>0.00024299455073995</v>
      </c>
      <c r="C32474" s="7">
        <v>0.927909943036027</v>
      </c>
      <c r="D32474" s="7">
        <v>1</v>
      </c>
    </row>
    <row r="32475" spans="2:4">
      <c r="B32475" s="7">
        <v>0.374118185728511</v>
      </c>
      <c r="C32475" s="7">
        <v>0.999999982618264</v>
      </c>
      <c r="D32475" s="7">
        <v>0.794927617923014</v>
      </c>
    </row>
    <row r="32476" spans="2:4">
      <c r="B32476" s="7">
        <v>0.831094692097475</v>
      </c>
      <c r="C32476" s="7">
        <v>0.91860710263166</v>
      </c>
      <c r="D32476" s="7">
        <v>0.98755898327709</v>
      </c>
    </row>
    <row r="32477" spans="2:4">
      <c r="B32477" s="7">
        <v>0.996819198105041</v>
      </c>
      <c r="C32477" s="7">
        <v>0.91860710263166</v>
      </c>
      <c r="D32477" s="7">
        <v>0.92478778650006</v>
      </c>
    </row>
    <row r="32478" spans="2:4">
      <c r="B32478" s="7">
        <v>0.000899790072578121</v>
      </c>
      <c r="C32478" s="7">
        <v>0.927909943036027</v>
      </c>
      <c r="D32478" s="7">
        <v>0.99966112446094</v>
      </c>
    </row>
    <row r="32479" spans="2:4">
      <c r="B32479" s="7">
        <v>0.144119071703712</v>
      </c>
      <c r="C32479" s="7">
        <v>0.999603749896813</v>
      </c>
      <c r="D32479" s="7">
        <v>0.999999959000134</v>
      </c>
    </row>
    <row r="32480" spans="2:4">
      <c r="B32480" s="7">
        <v>0.00302695360459959</v>
      </c>
      <c r="C32480" s="7">
        <v>0.999999999739991</v>
      </c>
      <c r="D32480" s="7">
        <v>0.996671131281313</v>
      </c>
    </row>
    <row r="32481" spans="2:4">
      <c r="B32481" s="7">
        <v>0.999999929327504</v>
      </c>
      <c r="C32481" s="7">
        <v>0.365593509396354</v>
      </c>
      <c r="D32481" s="7">
        <v>0.967053557745885</v>
      </c>
    </row>
    <row r="32482" spans="2:4">
      <c r="B32482" s="7">
        <v>0.999817372884502</v>
      </c>
      <c r="C32482" s="7">
        <v>0.998828232148372</v>
      </c>
      <c r="D32482" s="7">
        <v>1</v>
      </c>
    </row>
    <row r="32483" spans="2:4">
      <c r="B32483" s="7">
        <v>4.64537868124503e-5</v>
      </c>
      <c r="C32483" s="7">
        <v>0.91860710263166</v>
      </c>
      <c r="D32483" s="7">
        <v>6.18298638843661e-7</v>
      </c>
    </row>
    <row r="32484" spans="2:4">
      <c r="B32484" s="7">
        <v>1.8922465218063e-6</v>
      </c>
      <c r="C32484" s="7">
        <v>0.927909943036027</v>
      </c>
      <c r="D32484" s="7">
        <v>0.999999954459759</v>
      </c>
    </row>
    <row r="32485" spans="2:4">
      <c r="B32485" s="7">
        <v>0.0117551519449661</v>
      </c>
      <c r="C32485" s="7">
        <v>0.998828232148372</v>
      </c>
      <c r="D32485" s="7">
        <v>0.999999998875654</v>
      </c>
    </row>
    <row r="32486" spans="2:4">
      <c r="B32486" s="7">
        <v>0.860527447819433</v>
      </c>
      <c r="C32486" s="7">
        <v>0.99999261195578</v>
      </c>
      <c r="D32486" s="7">
        <v>0.999999992473839</v>
      </c>
    </row>
    <row r="32487" spans="2:4">
      <c r="B32487" s="7">
        <v>0.999999236989385</v>
      </c>
      <c r="C32487" s="7">
        <v>0.998828232148372</v>
      </c>
      <c r="D32487" s="7">
        <v>0.999999999996695</v>
      </c>
    </row>
    <row r="32488" spans="2:4">
      <c r="B32488" s="7">
        <v>0.999997402117382</v>
      </c>
      <c r="C32488" s="7">
        <v>0.998828232148372</v>
      </c>
      <c r="D32488" s="7">
        <v>0.999951765259762</v>
      </c>
    </row>
    <row r="32489" spans="2:4">
      <c r="B32489" s="7">
        <v>0.999909720430075</v>
      </c>
      <c r="C32489" s="7">
        <v>0.998828232148372</v>
      </c>
      <c r="D32489" s="7">
        <v>0.999999956263261</v>
      </c>
    </row>
    <row r="32490" spans="2:4">
      <c r="B32490" s="7">
        <v>0.995377639724036</v>
      </c>
      <c r="C32490" s="7">
        <v>0.91860710263166</v>
      </c>
      <c r="D32490" s="7">
        <v>0.999999999982443</v>
      </c>
    </row>
    <row r="32491" spans="2:4">
      <c r="B32491" s="7">
        <v>0.999999992612141</v>
      </c>
      <c r="C32491" s="7">
        <v>0.927909943036027</v>
      </c>
      <c r="D32491" s="7">
        <v>0.999956615678387</v>
      </c>
    </row>
    <row r="32492" spans="2:4">
      <c r="B32492" s="7">
        <v>0.787429311867302</v>
      </c>
      <c r="C32492" s="7">
        <v>0.927909943036027</v>
      </c>
      <c r="D32492" s="7">
        <v>0.999995080968573</v>
      </c>
    </row>
    <row r="32493" spans="2:4">
      <c r="B32493" s="7">
        <v>0.999866212504081</v>
      </c>
      <c r="C32493" s="7">
        <v>0.998828232148372</v>
      </c>
      <c r="D32493" s="7">
        <v>0.999999999997777</v>
      </c>
    </row>
    <row r="32494" spans="2:4">
      <c r="B32494" s="7">
        <v>0.999997611757882</v>
      </c>
      <c r="C32494" s="7">
        <v>0.902998356862352</v>
      </c>
      <c r="D32494" s="7">
        <v>0.999999999898429</v>
      </c>
    </row>
    <row r="32495" spans="2:4">
      <c r="B32495" s="7">
        <v>0.999966713712801</v>
      </c>
      <c r="C32495" s="7">
        <v>0.99996882290819</v>
      </c>
      <c r="D32495" s="7">
        <v>0.999998403156422</v>
      </c>
    </row>
    <row r="32496" spans="2:4">
      <c r="B32496" s="7">
        <v>0.999999971569003</v>
      </c>
      <c r="C32496" s="7">
        <v>0.999999989591959</v>
      </c>
      <c r="D32496" s="7">
        <v>0.999999928936532</v>
      </c>
    </row>
    <row r="32497" spans="2:4">
      <c r="B32497" s="7">
        <v>0.99158319399281</v>
      </c>
      <c r="C32497" s="7">
        <v>0.999498438080815</v>
      </c>
      <c r="D32497" s="7">
        <v>0.999999279121911</v>
      </c>
    </row>
    <row r="32498" spans="2:4">
      <c r="B32498" s="7">
        <v>0.999976883642066</v>
      </c>
      <c r="C32498" s="7">
        <v>0.997521064029659</v>
      </c>
      <c r="D32498" s="7">
        <v>8.11710834457413e-5</v>
      </c>
    </row>
    <row r="32499" spans="2:4">
      <c r="B32499" s="7">
        <v>0.00908523379723302</v>
      </c>
      <c r="C32499" s="7">
        <v>0.999999858967738</v>
      </c>
      <c r="D32499" s="7">
        <v>1</v>
      </c>
    </row>
    <row r="32500" spans="2:4">
      <c r="B32500" s="7">
        <v>0.99158319399281</v>
      </c>
      <c r="C32500" s="7">
        <v>0.99999999999993</v>
      </c>
      <c r="D32500" s="7">
        <v>0.989303797560152</v>
      </c>
    </row>
    <row r="32501" spans="2:4">
      <c r="B32501" s="7">
        <v>0.995939118108051</v>
      </c>
      <c r="C32501" s="7">
        <v>0.999999999999975</v>
      </c>
      <c r="D32501" s="7">
        <v>0.185316848737779</v>
      </c>
    </row>
    <row r="32502" spans="2:4">
      <c r="B32502" s="7">
        <v>0.999999988452901</v>
      </c>
      <c r="C32502" s="7">
        <v>0.970620275799518</v>
      </c>
      <c r="D32502" s="7">
        <v>0.00590767784111045</v>
      </c>
    </row>
    <row r="32503" spans="2:4">
      <c r="B32503" s="7">
        <v>0.999991224509175</v>
      </c>
      <c r="C32503" s="7">
        <v>1</v>
      </c>
      <c r="D32503" s="7">
        <v>1</v>
      </c>
    </row>
    <row r="32504" spans="2:4">
      <c r="B32504" s="7">
        <v>0.996069313599461</v>
      </c>
      <c r="C32504" s="7">
        <v>0.980767000102371</v>
      </c>
      <c r="D32504" s="7">
        <v>0.951246052094249</v>
      </c>
    </row>
    <row r="32505" spans="2:4">
      <c r="B32505" s="7">
        <v>0.999938220596193</v>
      </c>
      <c r="C32505" s="7">
        <v>0.782066945533899</v>
      </c>
      <c r="D32505" s="7">
        <v>0.999999999965012</v>
      </c>
    </row>
    <row r="32506" spans="2:4">
      <c r="B32506" s="7">
        <v>0.763206128435411</v>
      </c>
      <c r="C32506" s="7">
        <v>0.999942478386845</v>
      </c>
      <c r="D32506" s="7">
        <v>0.989872514323725</v>
      </c>
    </row>
    <row r="32507" spans="2:4">
      <c r="B32507" s="7">
        <v>0.999979060468552</v>
      </c>
      <c r="C32507" s="7">
        <v>0.999789887863042</v>
      </c>
      <c r="D32507" s="7">
        <v>0.77744387016051</v>
      </c>
    </row>
    <row r="32508" spans="2:4">
      <c r="B32508" s="7">
        <v>0.00645313788635715</v>
      </c>
      <c r="C32508" s="7">
        <v>0.999998425876097</v>
      </c>
      <c r="D32508" s="7">
        <v>0.77744387016051</v>
      </c>
    </row>
    <row r="32509" spans="2:4">
      <c r="B32509" s="7">
        <v>0.329664641670907</v>
      </c>
      <c r="C32509" s="7">
        <v>0.999509702690414</v>
      </c>
      <c r="D32509" s="7">
        <v>0.77744387016051</v>
      </c>
    </row>
    <row r="32510" spans="2:4">
      <c r="B32510" s="7">
        <v>0.999999987905627</v>
      </c>
      <c r="C32510" s="7">
        <v>0.99999517953092</v>
      </c>
      <c r="D32510" s="7">
        <v>0.456352013116607</v>
      </c>
    </row>
    <row r="32511" spans="2:4">
      <c r="B32511" s="7">
        <v>0.999597717143871</v>
      </c>
      <c r="C32511" s="7">
        <v>0.999998582816492</v>
      </c>
      <c r="D32511" s="7">
        <v>0.779715031401281</v>
      </c>
    </row>
    <row r="32512" spans="2:4">
      <c r="B32512" s="7">
        <v>0.625934395955097</v>
      </c>
      <c r="C32512" s="7">
        <v>0.999996080721949</v>
      </c>
      <c r="D32512" s="7">
        <v>8.36734395326388e-7</v>
      </c>
    </row>
    <row r="32513" spans="2:4">
      <c r="B32513" s="7">
        <v>0.968835790382846</v>
      </c>
      <c r="C32513" s="7">
        <v>0.997041964980343</v>
      </c>
      <c r="D32513" s="7">
        <v>0.999771957830229</v>
      </c>
    </row>
    <row r="32514" spans="2:4">
      <c r="B32514" s="7">
        <v>0.999999972176697</v>
      </c>
      <c r="C32514" s="7">
        <v>0.999060548365767</v>
      </c>
      <c r="D32514" s="7">
        <v>1</v>
      </c>
    </row>
    <row r="32515" spans="2:4">
      <c r="B32515" s="7">
        <v>0.601036758136005</v>
      </c>
      <c r="C32515" s="7">
        <v>0.88592502057303</v>
      </c>
      <c r="D32515" s="7">
        <v>0.999995508275193</v>
      </c>
    </row>
    <row r="32516" spans="2:4">
      <c r="B32516" s="7">
        <v>0.000663424907602516</v>
      </c>
      <c r="C32516" s="7">
        <v>0.759947987723923</v>
      </c>
      <c r="D32516" s="7">
        <v>1</v>
      </c>
    </row>
    <row r="32517" spans="2:4">
      <c r="B32517" s="7">
        <v>0.999993138765251</v>
      </c>
      <c r="C32517" s="7">
        <v>0.173057570918956</v>
      </c>
      <c r="D32517" s="7">
        <v>0.999995989596637</v>
      </c>
    </row>
    <row r="32518" spans="2:4">
      <c r="B32518" s="7">
        <v>0.0127228951278033</v>
      </c>
      <c r="C32518" s="7">
        <v>0.999524181716867</v>
      </c>
      <c r="D32518" s="7">
        <v>0.773890976230292</v>
      </c>
    </row>
    <row r="32519" spans="2:4">
      <c r="B32519" s="7">
        <v>0.999996006308844</v>
      </c>
      <c r="C32519" s="7">
        <v>0.99999999996904</v>
      </c>
      <c r="D32519" s="7">
        <v>0</v>
      </c>
    </row>
    <row r="32520" spans="2:4">
      <c r="B32520" s="7">
        <v>0.136449058768796</v>
      </c>
      <c r="C32520" s="7">
        <v>0.999998582816492</v>
      </c>
      <c r="D32520" s="7">
        <v>1</v>
      </c>
    </row>
    <row r="32521" spans="2:4">
      <c r="B32521" s="7">
        <v>0.999998490963798</v>
      </c>
      <c r="C32521" s="7">
        <v>0.99999517953092</v>
      </c>
      <c r="D32521" s="7">
        <v>0.77744387016051</v>
      </c>
    </row>
    <row r="32522" spans="2:4">
      <c r="B32522" s="7">
        <v>0.999962896294098</v>
      </c>
      <c r="C32522" s="7">
        <v>0.999995952217723</v>
      </c>
      <c r="D32522" s="7">
        <v>0.999999741093744</v>
      </c>
    </row>
    <row r="32523" spans="2:4">
      <c r="B32523" s="7">
        <v>0.891264058706392</v>
      </c>
      <c r="C32523" s="7">
        <v>0.983077342696785</v>
      </c>
      <c r="D32523" s="7">
        <v>1</v>
      </c>
    </row>
    <row r="32524" spans="2:4">
      <c r="B32524" s="7">
        <v>0.995155762475515</v>
      </c>
      <c r="C32524" s="7">
        <v>0.999999999130808</v>
      </c>
      <c r="D32524" s="7">
        <v>0.7899352433738</v>
      </c>
    </row>
    <row r="32525" spans="2:4">
      <c r="B32525" s="7">
        <v>0.999999999972024</v>
      </c>
      <c r="C32525" s="7">
        <v>0.971095145181162</v>
      </c>
      <c r="D32525" s="7">
        <v>5.18030063290098e-13</v>
      </c>
    </row>
    <row r="32526" spans="2:4">
      <c r="B32526" s="7">
        <v>0.999999999985324</v>
      </c>
      <c r="C32526" s="7">
        <v>0.993671637054195</v>
      </c>
      <c r="D32526" s="7">
        <v>0.00216621143641038</v>
      </c>
    </row>
    <row r="32527" spans="2:4">
      <c r="B32527" s="7">
        <v>0.0729992108846727</v>
      </c>
      <c r="C32527" s="7">
        <v>0.999998582816492</v>
      </c>
      <c r="D32527" s="7">
        <v>0.054692660336736</v>
      </c>
    </row>
    <row r="32528" spans="2:4">
      <c r="B32528" s="7">
        <v>0.998746042778207</v>
      </c>
      <c r="C32528" s="7">
        <v>0.138366649573456</v>
      </c>
      <c r="D32528" s="7">
        <v>0.999999936537896</v>
      </c>
    </row>
    <row r="32529" spans="2:4">
      <c r="B32529" s="7">
        <v>0.979566028039078</v>
      </c>
      <c r="C32529" s="7">
        <v>0.99795018571698</v>
      </c>
      <c r="D32529" s="7">
        <v>0.970770654576789</v>
      </c>
    </row>
    <row r="32530" spans="2:4">
      <c r="B32530" s="7">
        <v>0.999999906998772</v>
      </c>
      <c r="C32530" s="7">
        <v>0.999999921812823</v>
      </c>
      <c r="D32530" s="7">
        <v>0.999128192760842</v>
      </c>
    </row>
    <row r="32531" spans="2:4">
      <c r="B32531" s="7">
        <v>0.999959750907033</v>
      </c>
      <c r="C32531" s="7">
        <v>0.996910730524987</v>
      </c>
      <c r="D32531" s="7">
        <v>0.00260465784304164</v>
      </c>
    </row>
    <row r="32532" spans="2:4">
      <c r="B32532" s="7">
        <v>0.778495368239908</v>
      </c>
      <c r="C32532" s="7">
        <v>0.897105776901984</v>
      </c>
      <c r="D32532" s="7">
        <v>0.00287188101748425</v>
      </c>
    </row>
    <row r="32533" spans="2:4">
      <c r="B32533" s="7">
        <v>0.999933996430643</v>
      </c>
      <c r="C32533" s="7">
        <v>0.99998869603208</v>
      </c>
      <c r="D32533" s="7">
        <v>1</v>
      </c>
    </row>
    <row r="32534" spans="2:4">
      <c r="B32534" s="7">
        <v>0.999999396590177</v>
      </c>
      <c r="C32534" s="7">
        <v>0.996674647636374</v>
      </c>
      <c r="D32534" s="7">
        <v>0.82825298429439</v>
      </c>
    </row>
    <row r="32535" spans="2:4">
      <c r="B32535" s="7">
        <v>0.99999785893087</v>
      </c>
      <c r="C32535" s="7">
        <v>0.884880240446432</v>
      </c>
      <c r="D32535" s="7">
        <v>0.65074872835987</v>
      </c>
    </row>
    <row r="32536" spans="2:4">
      <c r="B32536" s="7">
        <v>0.413664500077531</v>
      </c>
      <c r="C32536" s="7">
        <v>0.999777955164983</v>
      </c>
      <c r="D32536" s="7">
        <v>0.977837720065157</v>
      </c>
    </row>
    <row r="32537" spans="2:4">
      <c r="B32537" s="7">
        <v>0.993097078116772</v>
      </c>
      <c r="C32537" s="7">
        <v>0.999998582816492</v>
      </c>
      <c r="D32537" s="7">
        <v>0.846693417793603</v>
      </c>
    </row>
    <row r="32538" spans="2:4">
      <c r="B32538" s="7">
        <v>0.999999975370373</v>
      </c>
      <c r="C32538" s="7">
        <v>0.999951473546134</v>
      </c>
      <c r="D32538" s="7">
        <v>0.998864515646072</v>
      </c>
    </row>
    <row r="32539" spans="2:4">
      <c r="B32539" s="7">
        <v>0.000152045093701702</v>
      </c>
      <c r="C32539" s="7">
        <v>0.999951473546134</v>
      </c>
      <c r="D32539" s="7">
        <v>0.99994412782896</v>
      </c>
    </row>
    <row r="32540" spans="2:4">
      <c r="B32540" s="7">
        <v>0.99934054515777</v>
      </c>
      <c r="C32540" s="7">
        <v>0.999951473546134</v>
      </c>
      <c r="D32540" s="7">
        <v>0.99994265664472</v>
      </c>
    </row>
    <row r="32541" spans="2:4">
      <c r="B32541" s="7">
        <v>0.999998600326689</v>
      </c>
      <c r="C32541" s="7">
        <v>0.999951473546134</v>
      </c>
      <c r="D32541" s="7">
        <v>0.999920663678086</v>
      </c>
    </row>
    <row r="32542" spans="2:4">
      <c r="B32542" s="7">
        <v>0.999999108004785</v>
      </c>
      <c r="C32542" s="7">
        <v>0.981476014011285</v>
      </c>
      <c r="D32542" s="7">
        <v>0.999920663678086</v>
      </c>
    </row>
    <row r="32543" spans="2:4">
      <c r="B32543" s="7">
        <v>0.0720948971667488</v>
      </c>
      <c r="C32543" s="7">
        <v>0.999951473546134</v>
      </c>
      <c r="D32543" s="7">
        <v>0.999920663678086</v>
      </c>
    </row>
    <row r="32544" spans="2:4">
      <c r="B32544" s="7">
        <v>0.999936518193715</v>
      </c>
      <c r="C32544" s="7">
        <v>0.999951473546134</v>
      </c>
      <c r="D32544" s="7">
        <v>0.999920663678086</v>
      </c>
    </row>
    <row r="32545" spans="2:4">
      <c r="B32545" s="7">
        <v>0.0214061405359539</v>
      </c>
      <c r="C32545" s="7">
        <v>0.999999443387677</v>
      </c>
      <c r="D32545" s="7">
        <v>0.999920663678086</v>
      </c>
    </row>
    <row r="32546" spans="2:4">
      <c r="B32546" s="7">
        <v>0.999998165833881</v>
      </c>
      <c r="C32546" s="7">
        <v>0.999970205953652</v>
      </c>
      <c r="D32546" s="7">
        <v>0.999920663678086</v>
      </c>
    </row>
    <row r="32547" spans="2:4">
      <c r="B32547" s="7">
        <v>0.000218645645320814</v>
      </c>
      <c r="C32547" s="7">
        <v>0.999951473546134</v>
      </c>
      <c r="D32547" s="7">
        <v>0.999920663678086</v>
      </c>
    </row>
    <row r="32548" spans="2:4">
      <c r="B32548" s="7">
        <v>0.99854561102359</v>
      </c>
      <c r="C32548" s="7">
        <v>0.999951473546134</v>
      </c>
      <c r="D32548" s="7">
        <v>0.999920663678086</v>
      </c>
    </row>
    <row r="32549" spans="2:4">
      <c r="B32549" s="7">
        <v>0.999529684321649</v>
      </c>
      <c r="C32549" s="7">
        <v>0.999951473546134</v>
      </c>
      <c r="D32549" s="7">
        <v>0.99990076838612</v>
      </c>
    </row>
    <row r="32550" spans="2:4">
      <c r="B32550" s="7">
        <v>0.999475722509853</v>
      </c>
      <c r="C32550" s="7">
        <v>0.999951473546134</v>
      </c>
      <c r="D32550" s="7">
        <v>0.999920663678086</v>
      </c>
    </row>
    <row r="32551" spans="2:4">
      <c r="B32551" s="7">
        <v>0.999999999898762</v>
      </c>
      <c r="C32551" s="7">
        <v>0.999951473546134</v>
      </c>
      <c r="D32551" s="7">
        <v>0.999920663678086</v>
      </c>
    </row>
    <row r="32552" spans="2:4">
      <c r="B32552" s="7">
        <v>0.969369382876541</v>
      </c>
      <c r="C32552" s="7">
        <v>0.999951473546134</v>
      </c>
      <c r="D32552" s="7">
        <v>0.999730773583189</v>
      </c>
    </row>
    <row r="32553" spans="2:4">
      <c r="B32553" s="7">
        <v>0.952242671120243</v>
      </c>
      <c r="C32553" s="7">
        <v>0.71789819704642</v>
      </c>
      <c r="D32553" s="7">
        <v>0.999999886871266</v>
      </c>
    </row>
    <row r="32554" spans="2:4">
      <c r="B32554" s="7">
        <v>0.989598592954084</v>
      </c>
      <c r="C32554" s="7">
        <v>0.999951473546134</v>
      </c>
      <c r="D32554" s="7">
        <v>0.0189639290124783</v>
      </c>
    </row>
    <row r="32555" spans="2:4">
      <c r="B32555" s="7">
        <v>0.846342696399161</v>
      </c>
      <c r="C32555" s="7">
        <v>0.999961884136813</v>
      </c>
      <c r="D32555" s="7">
        <v>0.999920663678086</v>
      </c>
    </row>
    <row r="32556" spans="2:4">
      <c r="B32556" s="7">
        <v>0.99995339252753</v>
      </c>
      <c r="C32556" s="7">
        <v>0.999951473546134</v>
      </c>
      <c r="D32556" s="7">
        <v>0.00360046596269081</v>
      </c>
    </row>
    <row r="32557" spans="2:4">
      <c r="B32557" s="7">
        <v>0.846342696399161</v>
      </c>
      <c r="C32557" s="7">
        <v>0.999984034327593</v>
      </c>
      <c r="D32557" s="7">
        <v>0.999920663678086</v>
      </c>
    </row>
    <row r="32558" spans="2:4">
      <c r="B32558" s="7">
        <v>0.413288762595779</v>
      </c>
      <c r="C32558" s="7">
        <v>0.999951473546134</v>
      </c>
      <c r="D32558" s="7">
        <v>0.999991147434156</v>
      </c>
    </row>
    <row r="32559" spans="2:4">
      <c r="B32559" s="7">
        <v>0.965509888419938</v>
      </c>
      <c r="C32559" s="7">
        <v>0.999951473546134</v>
      </c>
      <c r="D32559" s="7">
        <v>0.99999999563972</v>
      </c>
    </row>
    <row r="32560" spans="2:4">
      <c r="B32560" s="7">
        <v>0.0946211195090845</v>
      </c>
      <c r="C32560" s="7">
        <v>0.999550857620159</v>
      </c>
      <c r="D32560" s="7">
        <v>0.663999928463103</v>
      </c>
    </row>
    <row r="32561" spans="2:4">
      <c r="B32561" s="7">
        <v>0.999999841227908</v>
      </c>
      <c r="C32561" s="7">
        <v>0.999951473546134</v>
      </c>
      <c r="D32561" s="7">
        <v>0.967089191301927</v>
      </c>
    </row>
    <row r="32562" spans="2:4">
      <c r="B32562" s="7">
        <v>0.99171780052792</v>
      </c>
      <c r="C32562" s="7">
        <v>0.999951473546134</v>
      </c>
      <c r="D32562" s="7">
        <v>0.967089191301927</v>
      </c>
    </row>
    <row r="32563" spans="2:4">
      <c r="B32563" s="7">
        <v>0.99999999977944</v>
      </c>
      <c r="C32563" s="7">
        <v>0.999951473546134</v>
      </c>
      <c r="D32563" s="7">
        <v>0.967089191301927</v>
      </c>
    </row>
    <row r="32564" spans="2:4">
      <c r="B32564" s="7">
        <v>0.0300589030501531</v>
      </c>
      <c r="C32564" s="7">
        <v>0.999951473546134</v>
      </c>
      <c r="D32564" s="7">
        <v>0.967089191301927</v>
      </c>
    </row>
    <row r="32565" spans="2:4">
      <c r="B32565" s="7">
        <v>0.999938504059819</v>
      </c>
      <c r="C32565" s="7">
        <v>0.993505730511181</v>
      </c>
      <c r="D32565" s="7">
        <v>0.967089191301927</v>
      </c>
    </row>
    <row r="32566" spans="2:4">
      <c r="B32566" s="7">
        <v>0.832182120236351</v>
      </c>
      <c r="C32566" s="7">
        <v>0.999951473546134</v>
      </c>
      <c r="D32566" s="7">
        <v>0.967089191301927</v>
      </c>
    </row>
    <row r="32567" spans="2:4">
      <c r="B32567" s="7">
        <v>0.999929425118885</v>
      </c>
      <c r="C32567" s="7">
        <v>0.999951473546134</v>
      </c>
      <c r="D32567" s="7">
        <v>0.967089191301927</v>
      </c>
    </row>
    <row r="32568" spans="2:4">
      <c r="B32568" s="7">
        <v>0.000819715503553419</v>
      </c>
      <c r="C32568" s="7">
        <v>0.999951473546134</v>
      </c>
      <c r="D32568" s="7">
        <v>0.967089191301927</v>
      </c>
    </row>
    <row r="32569" spans="2:4">
      <c r="B32569" s="7">
        <v>0.00501274554602271</v>
      </c>
      <c r="C32569" s="7">
        <v>0.999951473546134</v>
      </c>
      <c r="D32569" s="7">
        <v>0.967089191301927</v>
      </c>
    </row>
    <row r="32570" spans="2:4">
      <c r="B32570" s="7">
        <v>0.992574146069109</v>
      </c>
      <c r="C32570" s="7">
        <v>0.998528163113858</v>
      </c>
      <c r="D32570" s="7">
        <v>0.967089191301927</v>
      </c>
    </row>
    <row r="32571" spans="2:4">
      <c r="B32571" s="7">
        <v>0.999984687113039</v>
      </c>
      <c r="C32571" s="7">
        <v>0.935348899069054</v>
      </c>
      <c r="D32571" s="7">
        <v>0.984293389565659</v>
      </c>
    </row>
    <row r="32572" spans="2:4">
      <c r="B32572" s="7">
        <v>0.999999999705914</v>
      </c>
      <c r="C32572" s="7">
        <v>1</v>
      </c>
      <c r="D32572" s="7">
        <v>0.982584312548178</v>
      </c>
    </row>
    <row r="32573" spans="2:4">
      <c r="B32573" s="7">
        <v>0.999985619207329</v>
      </c>
      <c r="C32573" s="7">
        <v>0.993938494549366</v>
      </c>
      <c r="D32573" s="7">
        <v>0.967089191301927</v>
      </c>
    </row>
    <row r="32574" spans="2:4">
      <c r="B32574" s="7">
        <v>2.148792255241e-11</v>
      </c>
      <c r="C32574" s="7">
        <v>2.22044604925031e-16</v>
      </c>
      <c r="D32574" s="7">
        <v>6.88878287746774e-10</v>
      </c>
    </row>
    <row r="32575" spans="2:4">
      <c r="B32575" s="7">
        <v>0.388473146897944</v>
      </c>
      <c r="C32575" s="7">
        <v>0.337697718977818</v>
      </c>
      <c r="D32575" s="7">
        <v>0</v>
      </c>
    </row>
    <row r="32576" spans="2:4">
      <c r="B32576" s="7">
        <v>0.999999998323319</v>
      </c>
      <c r="C32576" s="7">
        <v>0.935545938861208</v>
      </c>
      <c r="D32576" s="7">
        <v>1</v>
      </c>
    </row>
    <row r="32577" spans="2:4">
      <c r="B32577" s="7">
        <v>0.537633637424044</v>
      </c>
      <c r="C32577" s="7">
        <v>0.999960474028469</v>
      </c>
      <c r="D32577" s="7">
        <v>0.182283760184813</v>
      </c>
    </row>
    <row r="32578" spans="2:4">
      <c r="B32578" s="7">
        <v>0.362536284563323</v>
      </c>
      <c r="C32578" s="7">
        <v>0.994623075893094</v>
      </c>
      <c r="D32578" s="7">
        <v>0.999995194401803</v>
      </c>
    </row>
    <row r="32579" spans="2:4">
      <c r="B32579" s="7">
        <v>0.999861966030902</v>
      </c>
      <c r="C32579" s="7">
        <v>0.999922675695531</v>
      </c>
      <c r="D32579" s="7">
        <v>0.9997633806158</v>
      </c>
    </row>
    <row r="32580" spans="2:4">
      <c r="B32580" s="7">
        <v>0.999729277155128</v>
      </c>
      <c r="C32580" s="7">
        <v>0.999999995380226</v>
      </c>
      <c r="D32580" s="7">
        <v>0.9997633806158</v>
      </c>
    </row>
    <row r="32581" spans="2:4">
      <c r="B32581" s="7">
        <v>0.999729277155128</v>
      </c>
      <c r="C32581" s="7">
        <v>0.958728445434043</v>
      </c>
      <c r="D32581" s="7">
        <v>1</v>
      </c>
    </row>
    <row r="32582" spans="2:4">
      <c r="B32582" s="7">
        <v>0.999729277155128</v>
      </c>
      <c r="C32582" s="7">
        <v>0.960315953516535</v>
      </c>
      <c r="D32582" s="7">
        <v>0.999958802067339</v>
      </c>
    </row>
    <row r="32583" spans="2:4">
      <c r="B32583" s="7">
        <v>0.999980403651922</v>
      </c>
      <c r="C32583" s="7">
        <v>0.318305640386562</v>
      </c>
      <c r="D32583" s="7">
        <v>0.999962909361033</v>
      </c>
    </row>
    <row r="32584" spans="2:4">
      <c r="B32584" s="7">
        <v>0.581048621522703</v>
      </c>
      <c r="C32584" s="7">
        <v>0.685078061128059</v>
      </c>
      <c r="D32584" s="7">
        <v>0.999121609147292</v>
      </c>
    </row>
    <row r="32585" spans="2:4">
      <c r="B32585" s="7">
        <v>0.999861966030902</v>
      </c>
      <c r="C32585" s="7">
        <v>0.997621561578235</v>
      </c>
      <c r="D32585" s="7">
        <v>0.65074872835987</v>
      </c>
    </row>
    <row r="32586" spans="2:4">
      <c r="B32586" s="7">
        <v>0.999861966030902</v>
      </c>
      <c r="C32586" s="7">
        <v>0.999672817883856</v>
      </c>
      <c r="D32586" s="7">
        <v>0.999815219839596</v>
      </c>
    </row>
    <row r="32587" spans="2:4">
      <c r="B32587" s="7">
        <v>0.109566479772888</v>
      </c>
      <c r="C32587" s="7">
        <v>0.964951503788072</v>
      </c>
      <c r="D32587" s="7">
        <v>0.999977793411219</v>
      </c>
    </row>
    <row r="32588" spans="2:4">
      <c r="B32588" s="7">
        <v>0.999999612064591</v>
      </c>
      <c r="C32588" s="7">
        <v>0.999997210426604</v>
      </c>
      <c r="D32588" s="7">
        <v>0.999999525307761</v>
      </c>
    </row>
    <row r="32589" spans="2:4">
      <c r="B32589" s="7">
        <v>0.30593513510422</v>
      </c>
      <c r="C32589" s="7">
        <v>0.999989147285375</v>
      </c>
      <c r="D32589" s="7">
        <v>0.999999999999999</v>
      </c>
    </row>
    <row r="32590" spans="2:4">
      <c r="B32590" s="7">
        <v>0.999997925195565</v>
      </c>
      <c r="C32590" s="7">
        <v>0.999999991157624</v>
      </c>
      <c r="D32590" s="7">
        <v>1</v>
      </c>
    </row>
    <row r="32591" spans="2:4">
      <c r="B32591" s="7">
        <v>0.999976784163139</v>
      </c>
      <c r="C32591" s="7">
        <v>0.958728445434043</v>
      </c>
      <c r="D32591" s="7">
        <v>0.998649933831005</v>
      </c>
    </row>
    <row r="32592" spans="2:4">
      <c r="B32592" s="7">
        <v>0.000240435448577436</v>
      </c>
      <c r="C32592" s="7">
        <v>0.999522963131265</v>
      </c>
      <c r="D32592" s="7">
        <v>0.992598506572212</v>
      </c>
    </row>
    <row r="32593" spans="2:4">
      <c r="B32593" s="7">
        <v>0.863554606951239</v>
      </c>
      <c r="C32593" s="7">
        <v>0.999995591946651</v>
      </c>
      <c r="D32593" s="7">
        <v>0.365278871410827</v>
      </c>
    </row>
    <row r="32594" spans="2:4">
      <c r="B32594" s="7">
        <v>0.038493556338351</v>
      </c>
      <c r="C32594" s="7">
        <v>0.999650425053949</v>
      </c>
      <c r="D32594" s="7">
        <v>1</v>
      </c>
    </row>
    <row r="32595" spans="2:4">
      <c r="B32595" s="7">
        <v>0.999999998333762</v>
      </c>
      <c r="C32595" s="7">
        <v>0.536998210904252</v>
      </c>
      <c r="D32595" s="7">
        <v>0.999987562088553</v>
      </c>
    </row>
    <row r="32596" spans="2:4">
      <c r="B32596" s="7">
        <v>0.879325980409673</v>
      </c>
      <c r="C32596" s="7">
        <v>0.999994088577157</v>
      </c>
      <c r="D32596" s="7">
        <v>0.242505661320027</v>
      </c>
    </row>
    <row r="32597" spans="2:4">
      <c r="B32597" s="7">
        <v>0.999999146361699</v>
      </c>
      <c r="C32597" s="7">
        <v>0.800166198058619</v>
      </c>
      <c r="D32597" s="7">
        <v>0.639616533395835</v>
      </c>
    </row>
    <row r="32598" spans="2:4">
      <c r="B32598" s="7">
        <v>0.999999283180647</v>
      </c>
      <c r="C32598" s="7">
        <v>0.999999995771135</v>
      </c>
      <c r="D32598" s="7">
        <v>0.0933490875805321</v>
      </c>
    </row>
    <row r="32599" spans="2:4">
      <c r="B32599" s="7">
        <v>0.919212030660242</v>
      </c>
      <c r="C32599" s="7">
        <v>0.999999554506931</v>
      </c>
      <c r="D32599" s="7">
        <v>0.992948305561644</v>
      </c>
    </row>
    <row r="32600" spans="2:4">
      <c r="B32600" s="7">
        <v>0.999996809293426</v>
      </c>
      <c r="C32600" s="7">
        <v>0.0593741796928776</v>
      </c>
      <c r="D32600" s="7">
        <v>0.676321959803444</v>
      </c>
    </row>
    <row r="32601" spans="2:4">
      <c r="B32601" s="7">
        <v>0.0233712546251866</v>
      </c>
      <c r="C32601" s="7">
        <v>0.0998561522797898</v>
      </c>
      <c r="D32601" s="7">
        <v>0.385148051687216</v>
      </c>
    </row>
    <row r="32602" spans="2:4">
      <c r="B32602" s="7">
        <v>0.999999975298052</v>
      </c>
      <c r="C32602" s="7">
        <v>0.999999917598423</v>
      </c>
      <c r="D32602" s="7">
        <v>0.43578729672558</v>
      </c>
    </row>
    <row r="32603" spans="2:4">
      <c r="B32603" s="7">
        <v>0.999999971569003</v>
      </c>
      <c r="C32603" s="7">
        <v>0.999999997686303</v>
      </c>
      <c r="D32603" s="7">
        <v>0.0107931762394397</v>
      </c>
    </row>
    <row r="32604" spans="2:4">
      <c r="B32604" s="7">
        <v>0.000106107701635105</v>
      </c>
      <c r="C32604" s="7">
        <v>0.60920244788958</v>
      </c>
      <c r="D32604" s="7">
        <v>7.95386138363607e-6</v>
      </c>
    </row>
    <row r="32605" spans="2:4">
      <c r="B32605" s="7">
        <v>0.000101177121659579</v>
      </c>
      <c r="C32605" s="7">
        <v>0.999999908596089</v>
      </c>
      <c r="D32605" s="7">
        <v>0.684559428938806</v>
      </c>
    </row>
    <row r="32606" spans="2:4">
      <c r="B32606" s="7">
        <v>0.99996980822862</v>
      </c>
      <c r="C32606" s="7">
        <v>0.958728445434043</v>
      </c>
      <c r="D32606" s="7">
        <v>0.999813971341515</v>
      </c>
    </row>
    <row r="32607" spans="2:4">
      <c r="B32607" s="7">
        <v>0.00226918860961378</v>
      </c>
      <c r="C32607" s="7">
        <v>0.999992160239947</v>
      </c>
      <c r="D32607" s="7">
        <v>0.933861924043605</v>
      </c>
    </row>
    <row r="32608" spans="2:4">
      <c r="B32608" s="7">
        <v>0.230904655518136</v>
      </c>
      <c r="C32608" s="7">
        <v>0.999999982754336</v>
      </c>
      <c r="D32608" s="7">
        <v>0.999046812597863</v>
      </c>
    </row>
    <row r="32609" spans="2:4">
      <c r="B32609" s="7">
        <v>0.274335492300803</v>
      </c>
      <c r="C32609" s="7">
        <v>0.97208883817751</v>
      </c>
      <c r="D32609" s="7">
        <v>0.974104218640514</v>
      </c>
    </row>
    <row r="32610" spans="2:4">
      <c r="B32610" s="7">
        <v>0.999999758521679</v>
      </c>
      <c r="C32610" s="7">
        <v>0.9999943922859</v>
      </c>
      <c r="D32610" s="7">
        <v>0.00578592995491245</v>
      </c>
    </row>
    <row r="32611" spans="2:4">
      <c r="B32611" s="7">
        <v>0.0340768205329804</v>
      </c>
      <c r="C32611" s="7">
        <v>0.992360352643165</v>
      </c>
      <c r="D32611" s="7">
        <v>0.999220463993972</v>
      </c>
    </row>
    <row r="32612" spans="2:4">
      <c r="B32612" s="7">
        <v>0.999684894019176</v>
      </c>
      <c r="C32612" s="7">
        <v>0.999999995365681</v>
      </c>
      <c r="D32612" s="7">
        <v>0.99239462047146</v>
      </c>
    </row>
    <row r="32613" spans="2:4">
      <c r="B32613" s="7">
        <v>0.99996980822862</v>
      </c>
      <c r="C32613" s="7">
        <v>0.91181637171698</v>
      </c>
      <c r="D32613" s="7">
        <v>0.56394568722971</v>
      </c>
    </row>
    <row r="32614" spans="2:4">
      <c r="B32614" s="7">
        <v>0.957689190729348</v>
      </c>
      <c r="C32614" s="7">
        <v>0.999959078145409</v>
      </c>
      <c r="D32614" s="7">
        <v>0.920189004272289</v>
      </c>
    </row>
    <row r="32615" spans="2:4">
      <c r="B32615" s="7">
        <v>0.990540318264715</v>
      </c>
      <c r="C32615" s="7">
        <v>0.999999653043677</v>
      </c>
      <c r="D32615" s="7">
        <v>0.980052242867676</v>
      </c>
    </row>
    <row r="32616" spans="2:4">
      <c r="B32616" s="7">
        <v>0.0235333278905522</v>
      </c>
      <c r="C32616" s="7">
        <v>0.473661676490406</v>
      </c>
      <c r="D32616" s="7">
        <v>0.990577076044392</v>
      </c>
    </row>
    <row r="32617" spans="2:4">
      <c r="B32617" s="7">
        <v>0.999999653984439</v>
      </c>
      <c r="C32617" s="7">
        <v>0.999406658071048</v>
      </c>
      <c r="D32617" s="7">
        <v>0.980052242867676</v>
      </c>
    </row>
    <row r="32618" spans="2:4">
      <c r="B32618" s="7">
        <v>6.53512250892163e-5</v>
      </c>
      <c r="C32618" s="7">
        <v>0.958728445434043</v>
      </c>
      <c r="D32618" s="7">
        <v>0.999999999998649</v>
      </c>
    </row>
    <row r="32619" spans="2:4">
      <c r="B32619" s="7">
        <v>0.999999837181517</v>
      </c>
      <c r="C32619" s="7">
        <v>0.958728445434043</v>
      </c>
      <c r="D32619" s="7">
        <v>0.9999624920061</v>
      </c>
    </row>
    <row r="32620" spans="2:4">
      <c r="B32620" s="7">
        <v>0.999999999954409</v>
      </c>
      <c r="C32620" s="7">
        <v>0.999999666714575</v>
      </c>
      <c r="D32620" s="7">
        <v>0.985834194074376</v>
      </c>
    </row>
    <row r="32621" spans="2:4">
      <c r="B32621" s="7">
        <v>0.000231776149089757</v>
      </c>
      <c r="C32621" s="7">
        <v>0.99999999995779</v>
      </c>
      <c r="D32621" s="7">
        <v>0.996331990725454</v>
      </c>
    </row>
    <row r="32622" spans="2:4">
      <c r="B32622" s="7">
        <v>0.978724070779111</v>
      </c>
      <c r="C32622" s="7">
        <v>0.999943030279846</v>
      </c>
      <c r="D32622" s="7">
        <v>0.999999999974192</v>
      </c>
    </row>
    <row r="32623" spans="2:4">
      <c r="B32623" s="7">
        <v>0.997147901425061</v>
      </c>
      <c r="C32623" s="7">
        <v>0.999999525128434</v>
      </c>
      <c r="D32623" s="7">
        <v>0.999991553283816</v>
      </c>
    </row>
    <row r="32624" spans="2:4">
      <c r="B32624" s="7">
        <v>0.999951215871034</v>
      </c>
      <c r="C32624" s="7">
        <v>0.82321876541085</v>
      </c>
      <c r="D32624" s="7">
        <v>0.98713787415132</v>
      </c>
    </row>
    <row r="32625" spans="2:4">
      <c r="B32625" s="7">
        <v>0.999150701096853</v>
      </c>
      <c r="C32625" s="7">
        <v>0.99999999995779</v>
      </c>
      <c r="D32625" s="7">
        <v>0.48332643268723</v>
      </c>
    </row>
    <row r="32626" spans="2:4">
      <c r="B32626" s="7">
        <v>0.999951215871034</v>
      </c>
      <c r="C32626" s="7">
        <v>0.99999999995779</v>
      </c>
      <c r="D32626" s="7">
        <v>0.999783077733653</v>
      </c>
    </row>
    <row r="32627" spans="2:4">
      <c r="B32627" s="7">
        <v>0.996105029475825</v>
      </c>
      <c r="C32627" s="7">
        <v>0.0349256721619115</v>
      </c>
      <c r="D32627" s="7">
        <v>0.794272927732843</v>
      </c>
    </row>
    <row r="32628" spans="2:4">
      <c r="B32628" s="7">
        <v>0.999999999999821</v>
      </c>
      <c r="C32628" s="7">
        <v>0.989404072727603</v>
      </c>
      <c r="D32628" s="7">
        <v>0.997119352863789</v>
      </c>
    </row>
    <row r="32629" spans="2:4">
      <c r="B32629" s="7">
        <v>0.999484724636979</v>
      </c>
      <c r="C32629" s="7">
        <v>0.999774166318288</v>
      </c>
      <c r="D32629" s="7">
        <v>0.93928386238184</v>
      </c>
    </row>
    <row r="32630" spans="2:4">
      <c r="B32630" s="7">
        <v>0.999999999346083</v>
      </c>
      <c r="C32630" s="7">
        <v>0.94213314176802</v>
      </c>
      <c r="D32630" s="7">
        <v>0.56394568722971</v>
      </c>
    </row>
    <row r="32631" spans="2:4">
      <c r="B32631" s="7">
        <v>1</v>
      </c>
      <c r="C32631" s="7">
        <v>0.958728445434043</v>
      </c>
      <c r="D32631" s="7">
        <v>0.794272927732843</v>
      </c>
    </row>
    <row r="32632" spans="2:4">
      <c r="B32632" s="7">
        <v>0.999999999998971</v>
      </c>
      <c r="C32632" s="7">
        <v>0.999999999951667</v>
      </c>
      <c r="D32632" s="7">
        <v>0.998168273731533</v>
      </c>
    </row>
    <row r="32633" spans="2:4">
      <c r="B32633" s="7">
        <v>3.41286501281956e-8</v>
      </c>
      <c r="C32633" s="7">
        <v>0.960315953516535</v>
      </c>
      <c r="D32633" s="7">
        <v>0.985789238384497</v>
      </c>
    </row>
    <row r="32634" spans="2:4">
      <c r="B32634" s="7">
        <v>0.963198491214852</v>
      </c>
      <c r="C32634" s="7">
        <v>0.999999999875567</v>
      </c>
      <c r="D32634" s="7">
        <v>0.103367108173706</v>
      </c>
    </row>
    <row r="32635" spans="2:4">
      <c r="B32635" s="7">
        <v>0.531682302208749</v>
      </c>
      <c r="C32635" s="7">
        <v>0.958728445434043</v>
      </c>
      <c r="D32635" s="7">
        <v>0.999998339832869</v>
      </c>
    </row>
    <row r="32636" spans="2:4">
      <c r="B32636" s="7">
        <v>0.999999994879806</v>
      </c>
      <c r="C32636" s="7">
        <v>1.58296244556765e-7</v>
      </c>
      <c r="D32636" s="7">
        <v>0.99999968879721</v>
      </c>
    </row>
    <row r="32637" spans="2:4">
      <c r="B32637" s="7">
        <v>0.0224340197122373</v>
      </c>
      <c r="C32637" s="7">
        <v>0.000202637366832014</v>
      </c>
      <c r="D32637" s="7">
        <v>0.749173737246815</v>
      </c>
    </row>
    <row r="32638" spans="2:4">
      <c r="B32638" s="7">
        <v>6.19726492345762e-13</v>
      </c>
      <c r="C32638" s="7">
        <v>1</v>
      </c>
      <c r="D32638" s="7">
        <v>0.998375978637054</v>
      </c>
    </row>
    <row r="32639" spans="2:4">
      <c r="B32639" s="7">
        <v>0.984532044939653</v>
      </c>
      <c r="C32639" s="7">
        <v>1</v>
      </c>
      <c r="D32639" s="7">
        <v>0.998677438282097</v>
      </c>
    </row>
    <row r="32640" spans="2:4">
      <c r="B32640" s="7">
        <v>0.999999291818088</v>
      </c>
      <c r="C32640" s="7">
        <v>0</v>
      </c>
      <c r="D32640" s="7">
        <v>0.996600200896042</v>
      </c>
    </row>
    <row r="32641" spans="2:4">
      <c r="B32641" s="7">
        <v>0.957354795264546</v>
      </c>
      <c r="C32641" s="7">
        <v>1</v>
      </c>
      <c r="D32641" s="7">
        <v>0.993933913522782</v>
      </c>
    </row>
    <row r="32642" spans="2:4">
      <c r="B32642" s="7">
        <v>0.964973748012651</v>
      </c>
      <c r="C32642" s="7">
        <v>0.479208068759753</v>
      </c>
      <c r="D32642" s="7">
        <v>0.999999978669537</v>
      </c>
    </row>
    <row r="32643" spans="2:4">
      <c r="B32643" s="7">
        <v>0.993989678488454</v>
      </c>
      <c r="C32643" s="7">
        <v>0.99999422603844</v>
      </c>
      <c r="D32643" s="7">
        <v>0.998202099323499</v>
      </c>
    </row>
    <row r="32644" spans="2:4">
      <c r="B32644" s="7">
        <v>0.99999788320888</v>
      </c>
      <c r="C32644" s="7">
        <v>0.999999753220631</v>
      </c>
      <c r="D32644" s="7">
        <v>0.999940166213809</v>
      </c>
    </row>
    <row r="32645" spans="2:4">
      <c r="B32645" s="7">
        <v>0.13334057598507</v>
      </c>
      <c r="C32645" s="7">
        <v>0.998963906433044</v>
      </c>
      <c r="D32645" s="7">
        <v>0.999991011380771</v>
      </c>
    </row>
    <row r="32646" spans="2:4">
      <c r="B32646" s="7">
        <v>1</v>
      </c>
      <c r="C32646" s="7">
        <v>0.398825330312222</v>
      </c>
      <c r="D32646" s="7">
        <v>2.22044604925031e-16</v>
      </c>
    </row>
    <row r="32647" spans="2:4">
      <c r="B32647" s="7">
        <v>0.988467278616115</v>
      </c>
      <c r="C32647" s="7">
        <v>0.999999999980874</v>
      </c>
      <c r="D32647" s="7">
        <v>0.999058080260637</v>
      </c>
    </row>
    <row r="32648" spans="2:4">
      <c r="B32648" s="7">
        <v>0.999999999630355</v>
      </c>
      <c r="C32648" s="7">
        <v>0.999993347309549</v>
      </c>
      <c r="D32648" s="7">
        <v>0.995415353167429</v>
      </c>
    </row>
    <row r="32649" spans="2:4">
      <c r="B32649" s="7">
        <v>0</v>
      </c>
      <c r="C32649" s="7">
        <v>0.999999999490156</v>
      </c>
      <c r="D32649" s="7">
        <v>0.999058080260637</v>
      </c>
    </row>
    <row r="32650" spans="2:4">
      <c r="B32650" s="7">
        <v>0.860123520267924</v>
      </c>
      <c r="C32650" s="7">
        <v>0.961853012817265</v>
      </c>
      <c r="D32650" s="7">
        <v>0.999058080260637</v>
      </c>
    </row>
    <row r="32651" spans="2:4">
      <c r="B32651" s="7">
        <v>0.999171278621923</v>
      </c>
      <c r="C32651" s="7">
        <v>0.430070284299966</v>
      </c>
      <c r="D32651" s="7">
        <v>1.98481892348389e-5</v>
      </c>
    </row>
    <row r="32652" spans="2:4">
      <c r="B32652" s="7">
        <v>0.999198889956458</v>
      </c>
      <c r="C32652" s="7">
        <v>0.00719662550221644</v>
      </c>
      <c r="D32652" s="7">
        <v>0.998999727523932</v>
      </c>
    </row>
    <row r="32653" spans="2:4">
      <c r="B32653" s="7">
        <v>0.998841761683935</v>
      </c>
      <c r="C32653" s="7">
        <v>0.996568154958706</v>
      </c>
      <c r="D32653" s="7">
        <v>0.999058080260637</v>
      </c>
    </row>
    <row r="32654" spans="2:4">
      <c r="B32654" s="7">
        <v>0.99995075082635</v>
      </c>
      <c r="C32654" s="7">
        <v>0.99685127728277</v>
      </c>
      <c r="D32654" s="7">
        <v>0.999058080260637</v>
      </c>
    </row>
    <row r="32655" spans="2:4">
      <c r="B32655" s="7">
        <v>0.999938692437343</v>
      </c>
      <c r="C32655" s="7">
        <v>0.99685127728277</v>
      </c>
      <c r="D32655" s="7">
        <v>0.999058080260637</v>
      </c>
    </row>
    <row r="32656" spans="2:4">
      <c r="B32656" s="7">
        <v>0.996506750772563</v>
      </c>
      <c r="C32656" s="7">
        <v>0.99916399247813</v>
      </c>
      <c r="D32656" s="7">
        <v>0.999997616148615</v>
      </c>
    </row>
    <row r="32657" spans="2:4">
      <c r="B32657" s="7">
        <v>0.994000328062934</v>
      </c>
      <c r="C32657" s="7">
        <v>0.998736192776118</v>
      </c>
      <c r="D32657" s="7">
        <v>0.439935156895755</v>
      </c>
    </row>
    <row r="32658" spans="2:4">
      <c r="B32658" s="7">
        <v>0.999093038447753</v>
      </c>
      <c r="C32658" s="7">
        <v>0.999593238361545</v>
      </c>
      <c r="D32658" s="7">
        <v>0.999999941850811</v>
      </c>
    </row>
    <row r="32659" spans="2:4">
      <c r="B32659" s="7">
        <v>0.944999583652345</v>
      </c>
      <c r="C32659" s="7">
        <v>0.999982384703712</v>
      </c>
      <c r="D32659" s="7">
        <v>0.999856601386232</v>
      </c>
    </row>
    <row r="32660" spans="2:4">
      <c r="B32660" s="7">
        <v>1</v>
      </c>
      <c r="C32660" s="7">
        <v>0.999407311082809</v>
      </c>
      <c r="D32660" s="7">
        <v>0.0424906922478306</v>
      </c>
    </row>
    <row r="32661" spans="2:4">
      <c r="B32661" s="7">
        <v>0.994760378648121</v>
      </c>
      <c r="C32661" s="7">
        <v>0.999954162423433</v>
      </c>
      <c r="D32661" s="7">
        <v>0.999978621446582</v>
      </c>
    </row>
    <row r="32662" spans="2:4">
      <c r="B32662" s="7">
        <v>0.860123520267924</v>
      </c>
      <c r="C32662" s="7">
        <v>0.999770402916363</v>
      </c>
      <c r="D32662" s="7">
        <v>0.633545951834871</v>
      </c>
    </row>
    <row r="32663" spans="2:4">
      <c r="B32663" s="7">
        <v>0.860123520267924</v>
      </c>
      <c r="C32663" s="7">
        <v>0.999680770354906</v>
      </c>
      <c r="D32663" s="7">
        <v>0.999997509660313</v>
      </c>
    </row>
    <row r="32664" spans="2:4">
      <c r="B32664" s="7">
        <v>0.996978146966037</v>
      </c>
      <c r="C32664" s="7">
        <v>0.999901169700782</v>
      </c>
      <c r="D32664" s="7">
        <v>0.0546148143201702</v>
      </c>
    </row>
    <row r="32665" spans="2:4">
      <c r="B32665" s="7">
        <v>0.860123520267924</v>
      </c>
      <c r="C32665" s="7">
        <v>0.999256422166483</v>
      </c>
      <c r="D32665" s="7">
        <v>0.984441096189473</v>
      </c>
    </row>
    <row r="32666" spans="2:4">
      <c r="B32666" s="7">
        <v>0.971937015566695</v>
      </c>
      <c r="C32666" s="7">
        <v>0.999824315194821</v>
      </c>
      <c r="D32666" s="7">
        <v>0.999999999792648</v>
      </c>
    </row>
    <row r="32667" spans="2:4">
      <c r="B32667" s="7">
        <v>0.860123520267924</v>
      </c>
      <c r="C32667" s="7">
        <v>0.997970170105014</v>
      </c>
      <c r="D32667" s="7">
        <v>0.993039697443739</v>
      </c>
    </row>
    <row r="32668" spans="2:4">
      <c r="B32668" s="7">
        <v>0.99999999962082</v>
      </c>
      <c r="C32668" s="7">
        <v>8.5477696332159e-7</v>
      </c>
      <c r="D32668" s="7">
        <v>0.999989585496705</v>
      </c>
    </row>
    <row r="32669" spans="2:4">
      <c r="B32669" s="7">
        <v>0.00609560910416762</v>
      </c>
      <c r="C32669" s="7">
        <v>0.0271222592372967</v>
      </c>
      <c r="D32669" s="7">
        <v>0.999999888194446</v>
      </c>
    </row>
    <row r="32670" spans="2:4">
      <c r="B32670" s="7">
        <v>0.999994893592276</v>
      </c>
      <c r="C32670" s="7">
        <v>0.277737091868003</v>
      </c>
      <c r="D32670" s="7">
        <v>0.0109855201288978</v>
      </c>
    </row>
    <row r="32671" spans="2:4">
      <c r="B32671" s="7">
        <v>0.860123520267924</v>
      </c>
      <c r="C32671" s="7">
        <v>0.970864949605396</v>
      </c>
      <c r="D32671" s="7">
        <v>0.0631360269508963</v>
      </c>
    </row>
    <row r="32672" spans="2:4">
      <c r="B32672" s="7">
        <v>0.860123520267924</v>
      </c>
      <c r="C32672" s="7">
        <v>0.997813172435938</v>
      </c>
      <c r="D32672" s="7">
        <v>0.999999825735763</v>
      </c>
    </row>
    <row r="32673" spans="2:4">
      <c r="B32673" s="7">
        <v>0.150646671360131</v>
      </c>
      <c r="C32673" s="7">
        <v>0.999999982165839</v>
      </c>
      <c r="D32673" s="7">
        <v>0.997048016542537</v>
      </c>
    </row>
    <row r="32674" spans="2:4">
      <c r="B32674" s="7">
        <v>0.150646671360131</v>
      </c>
      <c r="C32674" s="7">
        <v>1</v>
      </c>
      <c r="D32674" s="7">
        <v>0.999999990960223</v>
      </c>
    </row>
    <row r="32675" spans="2:4">
      <c r="B32675" s="7">
        <v>3.49404705168865e-9</v>
      </c>
      <c r="C32675" s="7">
        <v>1.16261137161899e-5</v>
      </c>
      <c r="D32675" s="7">
        <v>0.0196552602024292</v>
      </c>
    </row>
    <row r="32676" spans="2:4">
      <c r="B32676" s="7">
        <v>1.52793555585617e-10</v>
      </c>
      <c r="C32676" s="7">
        <v>0.456251641608936</v>
      </c>
      <c r="D32676" s="7">
        <v>0.999935621647151</v>
      </c>
    </row>
    <row r="32677" spans="2:4">
      <c r="B32677" s="7">
        <v>1</v>
      </c>
      <c r="C32677" s="7">
        <v>0.854179648622346</v>
      </c>
      <c r="D32677" s="7">
        <v>0.0109855201288978</v>
      </c>
    </row>
    <row r="32678" spans="2:4">
      <c r="B32678" s="7">
        <v>0.780788838519799</v>
      </c>
      <c r="C32678" s="7">
        <v>0.972204684600894</v>
      </c>
      <c r="D32678" s="7">
        <v>0.999999999792648</v>
      </c>
    </row>
    <row r="32679" spans="2:4">
      <c r="B32679" s="7">
        <v>6.2909955023116e-9</v>
      </c>
      <c r="C32679" s="7">
        <v>0.972204684600894</v>
      </c>
      <c r="D32679" s="7">
        <v>0.734638757996274</v>
      </c>
    </row>
    <row r="32680" spans="2:4">
      <c r="B32680" s="7">
        <v>7.16246617571414e-10</v>
      </c>
      <c r="C32680" s="7">
        <v>0.0425557461996787</v>
      </c>
      <c r="D32680" s="7">
        <v>0.999926822495791</v>
      </c>
    </row>
    <row r="32681" spans="2:4">
      <c r="B32681" s="7">
        <v>4.84954298940465e-11</v>
      </c>
      <c r="C32681" s="7">
        <v>0.972204684600894</v>
      </c>
      <c r="D32681" s="7">
        <v>0.0409933258299771</v>
      </c>
    </row>
    <row r="32682" spans="2:4">
      <c r="B32682" s="7">
        <v>9.03755736914035e-10</v>
      </c>
      <c r="C32682" s="7">
        <v>0.972204684600894</v>
      </c>
      <c r="D32682" s="7">
        <v>0.999977261547879</v>
      </c>
    </row>
    <row r="32683" spans="2:4">
      <c r="B32683" s="7">
        <v>1</v>
      </c>
      <c r="C32683" s="7">
        <v>0.972204684600894</v>
      </c>
      <c r="D32683" s="7">
        <v>0.0109855201288978</v>
      </c>
    </row>
    <row r="32684" spans="2:4">
      <c r="B32684" s="7">
        <v>0.999999999999999</v>
      </c>
      <c r="C32684" s="7">
        <v>0.972204684600894</v>
      </c>
      <c r="D32684" s="7">
        <v>0.999999999298737</v>
      </c>
    </row>
    <row r="32685" spans="2:4">
      <c r="B32685" s="7">
        <v>9.82367520663274e-11</v>
      </c>
      <c r="C32685" s="7">
        <v>0.972204684600894</v>
      </c>
      <c r="D32685" s="7">
        <v>0.999999947887955</v>
      </c>
    </row>
    <row r="32686" spans="2:4">
      <c r="B32686" s="7">
        <v>2.21576978987059e-10</v>
      </c>
      <c r="C32686" s="7">
        <v>0.96592899954952</v>
      </c>
      <c r="D32686" s="7">
        <v>0.999999499318508</v>
      </c>
    </row>
    <row r="32687" spans="2:4">
      <c r="B32687" s="7">
        <v>0.99999999996934</v>
      </c>
      <c r="C32687" s="7">
        <v>0.972204684600894</v>
      </c>
      <c r="D32687" s="7">
        <v>0.999999999298737</v>
      </c>
    </row>
    <row r="32688" spans="2:4">
      <c r="B32688" s="7">
        <v>1</v>
      </c>
      <c r="C32688" s="7">
        <v>0.972204684600894</v>
      </c>
      <c r="D32688" s="7">
        <v>1</v>
      </c>
    </row>
    <row r="32689" spans="2:4">
      <c r="B32689" s="7">
        <v>2.66452815367301e-8</v>
      </c>
      <c r="C32689" s="7">
        <v>0.960291340575283</v>
      </c>
      <c r="D32689" s="7">
        <v>0.999999977083614</v>
      </c>
    </row>
    <row r="32690" spans="2:4">
      <c r="B32690" s="7">
        <v>0</v>
      </c>
      <c r="C32690" s="7">
        <v>0.00233950935921845</v>
      </c>
      <c r="D32690" s="7">
        <v>0.999999977083614</v>
      </c>
    </row>
    <row r="32691" spans="2:4">
      <c r="B32691" s="7">
        <v>0.98037596788881</v>
      </c>
      <c r="C32691" s="7">
        <v>0.809244406129628</v>
      </c>
      <c r="D32691" s="7">
        <v>0.999368023879573</v>
      </c>
    </row>
    <row r="32692" spans="2:4">
      <c r="B32692" s="7">
        <v>5.04303265813632e-11</v>
      </c>
      <c r="C32692" s="7">
        <v>0.999999997613715</v>
      </c>
      <c r="D32692" s="7">
        <v>0.999432481386631</v>
      </c>
    </row>
    <row r="32693" spans="2:4">
      <c r="B32693" s="7">
        <v>0.999999999999999</v>
      </c>
      <c r="C32693" s="7">
        <v>0.999999351827185</v>
      </c>
      <c r="D32693" s="7">
        <v>0.99999999999984</v>
      </c>
    </row>
    <row r="32694" spans="2:4">
      <c r="B32694" s="7">
        <v>7.5446537906032e-11</v>
      </c>
      <c r="C32694" s="7">
        <v>0.999999967894736</v>
      </c>
      <c r="D32694" s="7">
        <v>0.999612527954239</v>
      </c>
    </row>
    <row r="32695" spans="2:4">
      <c r="B32695" s="7">
        <v>9.03755736914035e-10</v>
      </c>
      <c r="C32695" s="7">
        <v>0.996925017278368</v>
      </c>
      <c r="D32695" s="7">
        <v>0.989918713616749</v>
      </c>
    </row>
    <row r="32696" spans="2:4">
      <c r="B32696" s="7">
        <v>1.73061565078569e-10</v>
      </c>
      <c r="C32696" s="7">
        <v>0.905513629024616</v>
      </c>
      <c r="D32696" s="7">
        <v>0.999999999977672</v>
      </c>
    </row>
    <row r="32697" spans="2:4">
      <c r="B32697" s="7">
        <v>0.999999999999973</v>
      </c>
      <c r="C32697" s="7">
        <v>0.999057397209419</v>
      </c>
      <c r="D32697" s="7">
        <v>0.999481640360801</v>
      </c>
    </row>
    <row r="32698" spans="2:4">
      <c r="B32698" s="7">
        <v>0.999999999999999</v>
      </c>
      <c r="C32698" s="7">
        <v>0.999998600205709</v>
      </c>
      <c r="D32698" s="7">
        <v>0.975305872578757</v>
      </c>
    </row>
    <row r="32699" spans="2:4">
      <c r="B32699" s="7">
        <v>0</v>
      </c>
      <c r="C32699" s="7">
        <v>0.0722097572201441</v>
      </c>
      <c r="D32699" s="7">
        <v>0.997235363194501</v>
      </c>
    </row>
    <row r="32700" spans="2:4">
      <c r="B32700" s="7">
        <v>0.999836067308889</v>
      </c>
      <c r="C32700" s="7">
        <v>0.925277396868161</v>
      </c>
      <c r="D32700" s="7">
        <v>0.999391202035493</v>
      </c>
    </row>
    <row r="32701" spans="2:4">
      <c r="B32701" s="7">
        <v>0.999852409034316</v>
      </c>
      <c r="C32701" s="7">
        <v>0.999998600205709</v>
      </c>
      <c r="D32701" s="7">
        <v>0.999989449854722</v>
      </c>
    </row>
    <row r="32702" spans="2:4">
      <c r="B32702" s="7">
        <v>0.99996419648028</v>
      </c>
      <c r="C32702" s="7">
        <v>0.0230512431691375</v>
      </c>
      <c r="D32702" s="7">
        <v>0.999999242874574</v>
      </c>
    </row>
    <row r="32703" spans="2:4">
      <c r="B32703" s="7">
        <v>0.999986667811409</v>
      </c>
      <c r="C32703" s="7">
        <v>0.995450390229053</v>
      </c>
      <c r="D32703" s="7">
        <v>0.99999975010005</v>
      </c>
    </row>
    <row r="32704" spans="2:4">
      <c r="B32704" s="7">
        <v>0.989311547692784</v>
      </c>
      <c r="C32704" s="7">
        <v>0.999999967804615</v>
      </c>
      <c r="D32704" s="7">
        <v>0.998744804197027</v>
      </c>
    </row>
    <row r="32705" spans="2:4">
      <c r="B32705" s="7">
        <v>0.32427339847971</v>
      </c>
      <c r="C32705" s="7">
        <v>0.989572570094882</v>
      </c>
      <c r="D32705" s="7">
        <v>0.975305872578757</v>
      </c>
    </row>
    <row r="32706" spans="2:4">
      <c r="B32706" s="7">
        <v>0.846342696399161</v>
      </c>
      <c r="C32706" s="7">
        <v>0.37069326453677</v>
      </c>
      <c r="D32706" s="7">
        <v>0.975305872578757</v>
      </c>
    </row>
    <row r="32707" spans="2:4">
      <c r="B32707" s="7">
        <v>0.996376553733626</v>
      </c>
      <c r="C32707" s="7">
        <v>0.9871664793208</v>
      </c>
      <c r="D32707" s="7">
        <v>0.999094037843978</v>
      </c>
    </row>
    <row r="32708" spans="2:4">
      <c r="B32708" s="7">
        <v>0.999999999994663</v>
      </c>
      <c r="C32708" s="7">
        <v>0.999999730892554</v>
      </c>
      <c r="D32708" s="7">
        <v>0.975305872578757</v>
      </c>
    </row>
    <row r="32709" spans="2:4">
      <c r="B32709" s="7">
        <v>0.999103690865499</v>
      </c>
      <c r="C32709" s="7">
        <v>0.164124259997749</v>
      </c>
      <c r="D32709" s="7">
        <v>0.975305872578757</v>
      </c>
    </row>
    <row r="32710" spans="2:4">
      <c r="B32710" s="7">
        <v>0.998981672581662</v>
      </c>
      <c r="C32710" s="7">
        <v>0.999983971644533</v>
      </c>
      <c r="D32710" s="7">
        <v>0.999955521457919</v>
      </c>
    </row>
    <row r="32711" spans="2:4">
      <c r="B32711" s="7">
        <v>0.956807495834925</v>
      </c>
      <c r="C32711" s="7">
        <v>0.999955327554569</v>
      </c>
      <c r="D32711" s="7">
        <v>0.99999998093798</v>
      </c>
    </row>
    <row r="32712" spans="2:4">
      <c r="B32712" s="7">
        <v>0.999764308091402</v>
      </c>
      <c r="C32712" s="7">
        <v>0.932872410974185</v>
      </c>
      <c r="D32712" s="7">
        <v>0.999999977576047</v>
      </c>
    </row>
    <row r="32713" spans="2:4">
      <c r="B32713" s="7">
        <v>0.976342482412014</v>
      </c>
      <c r="C32713" s="7">
        <v>0.932872410974185</v>
      </c>
      <c r="D32713" s="7">
        <v>0.999999999617758</v>
      </c>
    </row>
    <row r="32714" spans="2:4">
      <c r="B32714" s="7">
        <v>0.999579499811627</v>
      </c>
      <c r="C32714" s="7">
        <v>0.932872410974185</v>
      </c>
      <c r="D32714" s="7">
        <v>0.978090237384724</v>
      </c>
    </row>
    <row r="32715" spans="2:4">
      <c r="B32715" s="7">
        <v>0.999973500182021</v>
      </c>
      <c r="C32715" s="7">
        <v>0.831572403833325</v>
      </c>
      <c r="D32715" s="7">
        <v>0.223826028876978</v>
      </c>
    </row>
    <row r="32716" spans="2:4">
      <c r="B32716" s="7">
        <v>0.999695900789106</v>
      </c>
      <c r="C32716" s="7">
        <v>0.568538466367804</v>
      </c>
      <c r="D32716" s="7">
        <v>0.432584929174045</v>
      </c>
    </row>
    <row r="32717" spans="2:4">
      <c r="B32717" s="7">
        <v>0.998048044616676</v>
      </c>
      <c r="C32717" s="7">
        <v>0.999969981866256</v>
      </c>
      <c r="D32717" s="7">
        <v>0.432584929174045</v>
      </c>
    </row>
    <row r="32718" spans="2:4">
      <c r="B32718" s="7">
        <v>0.990015719491374</v>
      </c>
      <c r="C32718" s="7">
        <v>0.999995190806835</v>
      </c>
      <c r="D32718" s="7">
        <v>0.432584929174045</v>
      </c>
    </row>
    <row r="32719" spans="2:4">
      <c r="B32719" s="7">
        <v>0.429126219989097</v>
      </c>
      <c r="C32719" s="7">
        <v>0.999999149458659</v>
      </c>
      <c r="D32719" s="7">
        <v>0.999999999927497</v>
      </c>
    </row>
    <row r="32720" spans="2:4">
      <c r="B32720" s="7">
        <v>0.999999999999849</v>
      </c>
      <c r="C32720" s="7">
        <v>0.00956262115644468</v>
      </c>
      <c r="D32720" s="7">
        <v>0.983486740562315</v>
      </c>
    </row>
    <row r="32721" spans="2:4">
      <c r="B32721" s="7">
        <v>0.698038601164275</v>
      </c>
      <c r="C32721" s="7">
        <v>0.999999616019316</v>
      </c>
      <c r="D32721" s="7">
        <v>0.432584929174045</v>
      </c>
    </row>
    <row r="32722" spans="2:4">
      <c r="B32722" s="7">
        <v>0.990220126918673</v>
      </c>
      <c r="C32722" s="7">
        <v>0.99999126888915</v>
      </c>
      <c r="D32722" s="7">
        <v>0.432584929174045</v>
      </c>
    </row>
    <row r="32723" spans="2:4">
      <c r="B32723" s="7">
        <v>0.999993727013112</v>
      </c>
      <c r="C32723" s="7">
        <v>0.00384597976625822</v>
      </c>
      <c r="D32723" s="7">
        <v>0.999930640842805</v>
      </c>
    </row>
    <row r="32724" spans="2:4">
      <c r="B32724" s="7">
        <v>0.99760104926451</v>
      </c>
      <c r="C32724" s="7">
        <v>0.600763839947769</v>
      </c>
      <c r="D32724" s="7">
        <v>0.999923250638984</v>
      </c>
    </row>
    <row r="32725" spans="2:4">
      <c r="B32725" s="7">
        <v>0.999999999973924</v>
      </c>
      <c r="C32725" s="7">
        <v>0.988922903994671</v>
      </c>
      <c r="D32725" s="7">
        <v>0.233534733310436</v>
      </c>
    </row>
    <row r="32726" spans="2:4">
      <c r="B32726" s="7">
        <v>0.999998167806062</v>
      </c>
      <c r="C32726" s="7">
        <v>0.955272866035644</v>
      </c>
      <c r="D32726" s="7">
        <v>0.223826028876978</v>
      </c>
    </row>
    <row r="32727" spans="2:4">
      <c r="B32727" s="7">
        <v>0.99919728491047</v>
      </c>
      <c r="C32727" s="7">
        <v>0.959551803504448</v>
      </c>
      <c r="D32727" s="7">
        <v>0.432584929174045</v>
      </c>
    </row>
    <row r="32728" spans="2:4">
      <c r="B32728" s="7">
        <v>0.123316506631828</v>
      </c>
      <c r="C32728" s="7">
        <v>0.999999968615388</v>
      </c>
      <c r="D32728" s="7">
        <v>0.432584929174045</v>
      </c>
    </row>
    <row r="32729" spans="2:4">
      <c r="B32729" s="7">
        <v>0.999764308091402</v>
      </c>
      <c r="C32729" s="7">
        <v>0.715010087815146</v>
      </c>
      <c r="D32729" s="7">
        <v>0.999987369756147</v>
      </c>
    </row>
    <row r="32730" spans="2:4">
      <c r="B32730" s="7">
        <v>0.999764308091402</v>
      </c>
      <c r="C32730" s="7">
        <v>0.985187295450487</v>
      </c>
      <c r="D32730" s="7">
        <v>0.999999828034781</v>
      </c>
    </row>
    <row r="32731" spans="2:4">
      <c r="B32731" s="7">
        <v>0.999998894021319</v>
      </c>
      <c r="C32731" s="7">
        <v>1.66897491534756e-5</v>
      </c>
      <c r="D32731" s="7">
        <v>0.999962604775074</v>
      </c>
    </row>
    <row r="32732" spans="2:4">
      <c r="B32732" s="7">
        <v>0.99933044613995</v>
      </c>
      <c r="C32732" s="7">
        <v>0.945389020416787</v>
      </c>
      <c r="D32732" s="7">
        <v>3.2492471931933e-6</v>
      </c>
    </row>
    <row r="32733" spans="2:4">
      <c r="B32733" s="7">
        <v>0.999832473898019</v>
      </c>
      <c r="C32733" s="7">
        <v>0.999398092601163</v>
      </c>
      <c r="D32733" s="7">
        <v>0.999999999993585</v>
      </c>
    </row>
    <row r="32734" spans="2:4">
      <c r="B32734" s="7">
        <v>0.953738460210422</v>
      </c>
      <c r="C32734" s="7">
        <v>0.950564588689178</v>
      </c>
      <c r="D32734" s="7">
        <v>0.999762611112072</v>
      </c>
    </row>
    <row r="32735" spans="2:4">
      <c r="B32735" s="7">
        <v>0.99997692261925</v>
      </c>
      <c r="C32735" s="7">
        <v>0.999999999227002</v>
      </c>
      <c r="D32735" s="7">
        <v>0.9999999999999</v>
      </c>
    </row>
    <row r="32736" spans="2:4">
      <c r="B32736" s="7">
        <v>0.011679099305027</v>
      </c>
      <c r="C32736" s="7">
        <v>0.486950350807765</v>
      </c>
      <c r="D32736" s="7">
        <v>0.999267792011634</v>
      </c>
    </row>
    <row r="32737" spans="2:4">
      <c r="B32737" s="7">
        <v>0.999961726398218</v>
      </c>
      <c r="C32737" s="7">
        <v>0.999998950741168</v>
      </c>
      <c r="D32737" s="7">
        <v>0.000153297943096042</v>
      </c>
    </row>
    <row r="32738" spans="2:4">
      <c r="B32738" s="7">
        <v>0.999882702760082</v>
      </c>
      <c r="C32738" s="7">
        <v>0.999678427507327</v>
      </c>
      <c r="D32738" s="7">
        <v>0.999999935708555</v>
      </c>
    </row>
    <row r="32739" spans="2:4">
      <c r="B32739" s="7">
        <v>0.999297188810912</v>
      </c>
      <c r="C32739" s="7">
        <v>0.999470905311926</v>
      </c>
      <c r="D32739" s="7">
        <v>0.999999999999126</v>
      </c>
    </row>
    <row r="32740" spans="2:4">
      <c r="B32740" s="7">
        <v>0.996884357570398</v>
      </c>
      <c r="C32740" s="7">
        <v>0.999999999728297</v>
      </c>
      <c r="D32740" s="7">
        <v>0.999999871185881</v>
      </c>
    </row>
    <row r="32741" spans="2:4">
      <c r="B32741" s="7">
        <v>0.890015808570452</v>
      </c>
      <c r="C32741" s="7">
        <v>0.999999999728297</v>
      </c>
      <c r="D32741" s="7">
        <v>1.93335658593696e-9</v>
      </c>
    </row>
    <row r="32742" spans="2:4">
      <c r="B32742" s="7">
        <v>0.992041397410671</v>
      </c>
      <c r="C32742" s="7">
        <v>0.999999999728297</v>
      </c>
      <c r="D32742" s="7">
        <v>0.137630891446489</v>
      </c>
    </row>
    <row r="32743" spans="2:4">
      <c r="B32743" s="7">
        <v>0.999999401266922</v>
      </c>
      <c r="C32743" s="7">
        <v>0.999999999728297</v>
      </c>
      <c r="D32743" s="7">
        <v>5.57528845313015e-9</v>
      </c>
    </row>
    <row r="32744" spans="2:4">
      <c r="B32744" s="7">
        <v>0.999410669426926</v>
      </c>
      <c r="C32744" s="7">
        <v>0.999992556835532</v>
      </c>
      <c r="D32744" s="7">
        <v>5.57528845313015e-9</v>
      </c>
    </row>
    <row r="32745" spans="2:4">
      <c r="B32745" s="7">
        <v>0.999976557262438</v>
      </c>
      <c r="C32745" s="7">
        <v>0.999999999999828</v>
      </c>
      <c r="D32745" s="7">
        <v>0.820698106126634</v>
      </c>
    </row>
    <row r="32746" spans="2:4">
      <c r="B32746" s="7">
        <v>0.999971738308581</v>
      </c>
      <c r="C32746" s="7">
        <v>0.999999705524691</v>
      </c>
      <c r="D32746" s="7">
        <v>0.999088555179944</v>
      </c>
    </row>
    <row r="32747" spans="2:4">
      <c r="B32747" s="7">
        <v>2.30685610091985e-6</v>
      </c>
      <c r="C32747" s="7">
        <v>0.732142857142857</v>
      </c>
      <c r="D32747" s="7">
        <v>1</v>
      </c>
    </row>
    <row r="32748" spans="2:4">
      <c r="B32748" s="7">
        <v>0.898169132969973</v>
      </c>
      <c r="C32748" s="7">
        <v>1.14049214516853e-10</v>
      </c>
      <c r="D32748" s="7">
        <v>0.805123957111473</v>
      </c>
    </row>
    <row r="32749" spans="2:4">
      <c r="B32749" s="7">
        <v>0.99965560978213</v>
      </c>
      <c r="C32749" s="7">
        <v>7.69074803841363e-10</v>
      </c>
      <c r="D32749" s="7">
        <v>0.783720570560083</v>
      </c>
    </row>
    <row r="32750" spans="2:4">
      <c r="B32750" s="7">
        <v>0.999998901832647</v>
      </c>
      <c r="C32750" s="7">
        <v>6.35247410230022e-11</v>
      </c>
      <c r="D32750" s="7">
        <v>0.894695257022155</v>
      </c>
    </row>
    <row r="32751" spans="2:4">
      <c r="B32751" s="7">
        <v>0.999844315782231</v>
      </c>
      <c r="C32751" s="7">
        <v>0.999999997842053</v>
      </c>
      <c r="D32751" s="7">
        <v>0.99999450721339</v>
      </c>
    </row>
    <row r="32752" spans="2:4">
      <c r="B32752" s="7">
        <v>0.999996365419324</v>
      </c>
      <c r="C32752" s="7">
        <v>0.88427442457983</v>
      </c>
      <c r="D32752" s="7">
        <v>0.0538207260227329</v>
      </c>
    </row>
    <row r="32753" spans="2:4">
      <c r="B32753" s="7">
        <v>0.00429997727401654</v>
      </c>
      <c r="C32753" s="7">
        <v>0.7110510708343</v>
      </c>
      <c r="D32753" s="7">
        <v>0.333004131611482</v>
      </c>
    </row>
    <row r="32754" spans="2:4">
      <c r="B32754" s="7">
        <v>0.998995622726108</v>
      </c>
      <c r="C32754" s="7">
        <v>0.616740692927995</v>
      </c>
      <c r="D32754" s="7">
        <v>0.999999999992289</v>
      </c>
    </row>
    <row r="32755" spans="2:4">
      <c r="B32755" s="7">
        <v>0.894022999777702</v>
      </c>
      <c r="C32755" s="7">
        <v>0.977390358936549</v>
      </c>
      <c r="D32755" s="7">
        <v>0.999999967201691</v>
      </c>
    </row>
    <row r="32756" spans="2:4">
      <c r="B32756" s="7">
        <v>0.999999314433947</v>
      </c>
      <c r="C32756" s="7">
        <v>0.99999999204765</v>
      </c>
      <c r="D32756" s="7">
        <v>0.999999999999982</v>
      </c>
    </row>
    <row r="32757" spans="2:4">
      <c r="B32757" s="7">
        <v>0.55447986310519</v>
      </c>
      <c r="C32757" s="7">
        <v>0.999998338140852</v>
      </c>
      <c r="D32757" s="7">
        <v>0.363595112908947</v>
      </c>
    </row>
    <row r="32758" spans="2:4">
      <c r="B32758" s="7">
        <v>0.112298312693725</v>
      </c>
      <c r="C32758" s="7">
        <v>0.985287591453289</v>
      </c>
      <c r="D32758" s="7">
        <v>0.517051124834343</v>
      </c>
    </row>
    <row r="32759" spans="2:4">
      <c r="B32759" s="7">
        <v>0.999999969667145</v>
      </c>
      <c r="C32759" s="7">
        <v>0.99729185443029</v>
      </c>
      <c r="D32759" s="7">
        <v>0.999478226848705</v>
      </c>
    </row>
    <row r="32760" spans="2:4">
      <c r="B32760" s="7">
        <v>0.293329332179871</v>
      </c>
      <c r="C32760" s="7">
        <v>0.99729185443029</v>
      </c>
      <c r="D32760" s="7">
        <v>0.995262626540008</v>
      </c>
    </row>
    <row r="32761" spans="2:4">
      <c r="B32761" s="7">
        <v>0.990220126918673</v>
      </c>
      <c r="C32761" s="7">
        <v>0.361432554809624</v>
      </c>
      <c r="D32761" s="7">
        <v>0.0250872311929554</v>
      </c>
    </row>
    <row r="32762" spans="2:4">
      <c r="B32762" s="7">
        <v>0.340757628272886</v>
      </c>
      <c r="C32762" s="7">
        <v>0.99729185443029</v>
      </c>
      <c r="D32762" s="7">
        <v>0.601606490344065</v>
      </c>
    </row>
    <row r="32763" spans="2:4">
      <c r="B32763" s="7">
        <v>0.999917216591594</v>
      </c>
      <c r="C32763" s="7">
        <v>0.083807425387507</v>
      </c>
      <c r="D32763" s="7">
        <v>0.136844863380076</v>
      </c>
    </row>
    <row r="32764" spans="2:4">
      <c r="B32764" s="7">
        <v>0.988492250297615</v>
      </c>
      <c r="C32764" s="7">
        <v>0.915080792432446</v>
      </c>
      <c r="D32764" s="7">
        <v>0.782123438498264</v>
      </c>
    </row>
    <row r="32765" spans="2:4">
      <c r="B32765" s="7">
        <v>0.171630525396548</v>
      </c>
      <c r="C32765" s="7">
        <v>5.66825113257341e-6</v>
      </c>
      <c r="D32765" s="7">
        <v>5.40395572734553e-9</v>
      </c>
    </row>
    <row r="32766" spans="2:4">
      <c r="B32766" s="7">
        <v>0.999999813752809</v>
      </c>
      <c r="C32766" s="7">
        <v>0.999993078233729</v>
      </c>
      <c r="D32766" s="7">
        <v>0.999999999999999</v>
      </c>
    </row>
    <row r="32767" spans="2:4">
      <c r="B32767" s="7">
        <v>0.00214103577465396</v>
      </c>
      <c r="C32767" s="7">
        <v>1.04904568365427e-8</v>
      </c>
      <c r="D32767" s="7">
        <v>0.999999999999999</v>
      </c>
    </row>
    <row r="32768" spans="2:4">
      <c r="B32768" s="7">
        <v>0.00214103577465396</v>
      </c>
      <c r="C32768" s="7">
        <v>0.999565077753637</v>
      </c>
      <c r="D32768" s="7">
        <v>2.6594282331871e-12</v>
      </c>
    </row>
    <row r="32769" spans="2:4">
      <c r="B32769" s="7">
        <v>0.848189120234754</v>
      </c>
      <c r="C32769" s="7">
        <v>0.329014695175759</v>
      </c>
      <c r="D32769" s="7">
        <v>1</v>
      </c>
    </row>
    <row r="32770" spans="2:4">
      <c r="B32770" s="7">
        <v>0.99998454345083</v>
      </c>
      <c r="C32770" s="7">
        <v>0.925514506887212</v>
      </c>
      <c r="D32770" s="7">
        <v>0.989963062045109</v>
      </c>
    </row>
    <row r="32771" spans="2:4">
      <c r="B32771" s="7">
        <v>0.00251193649546388</v>
      </c>
      <c r="C32771" s="7">
        <v>0.998275176017567</v>
      </c>
      <c r="D32771" s="7">
        <v>0.997620711016892</v>
      </c>
    </row>
    <row r="32772" spans="2:4">
      <c r="B32772" s="7">
        <v>0.00251193649546388</v>
      </c>
      <c r="C32772" s="7">
        <v>0.999999999999846</v>
      </c>
      <c r="D32772" s="7">
        <v>0.992652029938516</v>
      </c>
    </row>
    <row r="32773" spans="2:4">
      <c r="B32773" s="7">
        <v>0.00231899177662964</v>
      </c>
      <c r="C32773" s="7">
        <v>0.999999999999846</v>
      </c>
      <c r="D32773" s="7">
        <v>0.992652029938516</v>
      </c>
    </row>
    <row r="32774" spans="2:4">
      <c r="B32774" s="7">
        <v>0.00251193649546388</v>
      </c>
      <c r="C32774" s="7">
        <v>0.999999999997193</v>
      </c>
      <c r="D32774" s="7">
        <v>0.999999999999999</v>
      </c>
    </row>
    <row r="32775" spans="2:4">
      <c r="B32775" s="7">
        <v>0.00298407419443924</v>
      </c>
      <c r="C32775" s="7">
        <v>0.999999999992429</v>
      </c>
      <c r="D32775" s="7">
        <v>0.99999999726003</v>
      </c>
    </row>
    <row r="32776" spans="2:4">
      <c r="B32776" s="7">
        <v>0.0044125842920597</v>
      </c>
      <c r="C32776" s="7">
        <v>0.84485002096659</v>
      </c>
      <c r="D32776" s="7">
        <v>0.999999997809077</v>
      </c>
    </row>
    <row r="32777" spans="2:4">
      <c r="B32777" s="7">
        <v>0.000799685371252634</v>
      </c>
      <c r="C32777" s="7">
        <v>0.749453948093174</v>
      </c>
      <c r="D32777" s="7">
        <v>0.835277170274327</v>
      </c>
    </row>
    <row r="32778" spans="2:4">
      <c r="B32778" s="7">
        <v>0.00125796593118365</v>
      </c>
      <c r="C32778" s="7">
        <v>0.889338092116427</v>
      </c>
      <c r="D32778" s="7">
        <v>0.076792989107297</v>
      </c>
    </row>
    <row r="32779" spans="2:4">
      <c r="B32779" s="7">
        <v>0.00235606607860805</v>
      </c>
      <c r="C32779" s="7">
        <v>0.889338092116427</v>
      </c>
      <c r="D32779" s="7">
        <v>0.999999884314572</v>
      </c>
    </row>
    <row r="32780" spans="2:4">
      <c r="B32780" s="7">
        <v>0.325120755333206</v>
      </c>
      <c r="C32780" s="7">
        <v>0.914952996402506</v>
      </c>
      <c r="D32780" s="7">
        <v>0.759243888250429</v>
      </c>
    </row>
    <row r="32781" spans="2:4">
      <c r="B32781" s="7">
        <v>0.00214103577465396</v>
      </c>
      <c r="C32781" s="7">
        <v>0.826189704230142</v>
      </c>
      <c r="D32781" s="7">
        <v>0.999999999999438</v>
      </c>
    </row>
    <row r="32782" spans="2:4">
      <c r="B32782" s="7">
        <v>0.00251193649546388</v>
      </c>
      <c r="C32782" s="7">
        <v>0.854322700552805</v>
      </c>
      <c r="D32782" s="7">
        <v>0.99051244301769</v>
      </c>
    </row>
    <row r="32783" spans="2:4">
      <c r="B32783" s="7">
        <v>0.00223271396156421</v>
      </c>
      <c r="C32783" s="7">
        <v>0.826189704230142</v>
      </c>
      <c r="D32783" s="7">
        <v>0.518416469787166</v>
      </c>
    </row>
    <row r="32784" spans="2:4">
      <c r="B32784" s="7">
        <v>0.00251193649546388</v>
      </c>
      <c r="C32784" s="7">
        <v>0.999999950463105</v>
      </c>
      <c r="D32784" s="7">
        <v>0.999998848208465</v>
      </c>
    </row>
    <row r="32785" spans="2:4">
      <c r="B32785" s="7">
        <v>0.00251193649546388</v>
      </c>
      <c r="C32785" s="7">
        <v>0.673152971400858</v>
      </c>
      <c r="D32785" s="7">
        <v>0.829662277941764</v>
      </c>
    </row>
    <row r="32786" spans="2:4">
      <c r="B32786" s="7">
        <v>0.00251193649546388</v>
      </c>
      <c r="C32786" s="7">
        <v>0.793934164140706</v>
      </c>
      <c r="D32786" s="7">
        <v>0.999625927120038</v>
      </c>
    </row>
    <row r="32787" spans="2:4">
      <c r="B32787" s="7">
        <v>0.899883441153051</v>
      </c>
      <c r="C32787" s="7">
        <v>0.86403615650208</v>
      </c>
      <c r="D32787" s="7">
        <v>0.999837166995864</v>
      </c>
    </row>
    <row r="32788" spans="2:4">
      <c r="B32788" s="7">
        <v>0.00251193649546388</v>
      </c>
      <c r="C32788" s="7">
        <v>0.793934164140706</v>
      </c>
      <c r="D32788" s="7">
        <v>0.211152174722224</v>
      </c>
    </row>
    <row r="32789" spans="2:4">
      <c r="B32789" s="7">
        <v>0.00251193649546388</v>
      </c>
      <c r="C32789" s="7">
        <v>0.490171675569766</v>
      </c>
      <c r="D32789" s="7">
        <v>1</v>
      </c>
    </row>
    <row r="32790" spans="2:4">
      <c r="B32790" s="7">
        <v>0.00251193649546388</v>
      </c>
      <c r="C32790" s="7">
        <v>0.99981807102182</v>
      </c>
      <c r="D32790" s="7">
        <v>0.957961096802847</v>
      </c>
    </row>
    <row r="32791" spans="2:4">
      <c r="B32791" s="7">
        <v>0.00314219402782267</v>
      </c>
      <c r="C32791" s="7">
        <v>0.0446145123398034</v>
      </c>
      <c r="D32791" s="7">
        <v>0.999999974347007</v>
      </c>
    </row>
    <row r="32792" spans="2:4">
      <c r="B32792" s="7">
        <v>0.00436764590315286</v>
      </c>
      <c r="C32792" s="7">
        <v>0.0446145123398034</v>
      </c>
      <c r="D32792" s="7">
        <v>0.0470120698081446</v>
      </c>
    </row>
    <row r="32793" spans="2:4">
      <c r="B32793" s="7">
        <v>0.00214103577465396</v>
      </c>
      <c r="C32793" s="7">
        <v>0.647483647222688</v>
      </c>
      <c r="D32793" s="7">
        <v>0.987209053443009</v>
      </c>
    </row>
    <row r="32794" spans="2:4">
      <c r="B32794" s="7">
        <v>0.00251193649546388</v>
      </c>
      <c r="C32794" s="7">
        <v>0.999613042760716</v>
      </c>
      <c r="D32794" s="7">
        <v>0.999999969185043</v>
      </c>
    </row>
    <row r="32795" spans="2:4">
      <c r="B32795" s="7">
        <v>0.0605717346121673</v>
      </c>
      <c r="C32795" s="7">
        <v>0.411060321621091</v>
      </c>
      <c r="D32795" s="7">
        <v>0.999999790485629</v>
      </c>
    </row>
    <row r="32796" spans="2:4">
      <c r="B32796" s="7">
        <v>0.0306614450196686</v>
      </c>
      <c r="C32796" s="7">
        <v>0.746335304421634</v>
      </c>
      <c r="D32796" s="7">
        <v>0.0878519091533811</v>
      </c>
    </row>
    <row r="32797" spans="2:4">
      <c r="B32797" s="7">
        <v>0.00251193649546388</v>
      </c>
      <c r="C32797" s="7">
        <v>0.999993595587231</v>
      </c>
      <c r="D32797" s="7">
        <v>0.9999473341334</v>
      </c>
    </row>
    <row r="32798" spans="2:4">
      <c r="B32798" s="7">
        <v>0.00231899177662964</v>
      </c>
      <c r="C32798" s="7">
        <v>0.00131448231987496</v>
      </c>
      <c r="D32798" s="7">
        <v>0.241424088094698</v>
      </c>
    </row>
    <row r="32799" spans="2:4">
      <c r="B32799" s="7">
        <v>0.00251193649546388</v>
      </c>
      <c r="C32799" s="7">
        <v>0.00119587943009991</v>
      </c>
      <c r="D32799" s="7">
        <v>0.99999955433682</v>
      </c>
    </row>
    <row r="32800" spans="2:4">
      <c r="B32800" s="7">
        <v>0.0102648501000162</v>
      </c>
      <c r="C32800" s="7">
        <v>0.00119587943009991</v>
      </c>
      <c r="D32800" s="7">
        <v>0.990818565386817</v>
      </c>
    </row>
    <row r="32801" spans="2:4">
      <c r="B32801" s="7">
        <v>0.302855812878028</v>
      </c>
      <c r="C32801" s="7">
        <v>0.999998846138302</v>
      </c>
      <c r="D32801" s="7">
        <v>0.996182620217027</v>
      </c>
    </row>
    <row r="32802" spans="2:4">
      <c r="B32802" s="7">
        <v>0.284622139187412</v>
      </c>
      <c r="C32802" s="7">
        <v>0.999999996356124</v>
      </c>
      <c r="D32802" s="7">
        <v>1.88804527567754e-12</v>
      </c>
    </row>
    <row r="32803" spans="2:4">
      <c r="B32803" s="7">
        <v>0.938205505429465</v>
      </c>
      <c r="C32803" s="7">
        <v>0.996371323916604</v>
      </c>
      <c r="D32803" s="7">
        <v>0.940285067113433</v>
      </c>
    </row>
    <row r="32804" spans="2:4">
      <c r="B32804" s="7">
        <v>0.00251193649546388</v>
      </c>
      <c r="C32804" s="7">
        <v>0.999978227216634</v>
      </c>
      <c r="D32804" s="7">
        <v>1</v>
      </c>
    </row>
    <row r="32805" spans="2:4">
      <c r="B32805" s="7">
        <v>0.00251193649546388</v>
      </c>
      <c r="C32805" s="7">
        <v>0.999999830288383</v>
      </c>
      <c r="D32805" s="7">
        <v>1</v>
      </c>
    </row>
    <row r="32806" spans="2:4">
      <c r="B32806" s="7">
        <v>0.00251193649546388</v>
      </c>
      <c r="C32806" s="7">
        <v>0.0394045348378497</v>
      </c>
      <c r="D32806" s="7">
        <v>1</v>
      </c>
    </row>
    <row r="32807" spans="2:4">
      <c r="B32807" s="7">
        <v>0.00163829899929346</v>
      </c>
      <c r="C32807" s="7">
        <v>0.23518793416327</v>
      </c>
      <c r="D32807" s="7">
        <v>0.989641644105992</v>
      </c>
    </row>
    <row r="32808" spans="2:4">
      <c r="B32808" s="7">
        <v>0.999999920915897</v>
      </c>
      <c r="C32808" s="7">
        <v>0.0311957876120579</v>
      </c>
      <c r="D32808" s="7">
        <v>1</v>
      </c>
    </row>
    <row r="32809" spans="2:4">
      <c r="B32809" s="7">
        <v>0.00251193649546388</v>
      </c>
      <c r="C32809" s="7">
        <v>0.99982337461839</v>
      </c>
      <c r="D32809" s="7">
        <v>0.999999998323248</v>
      </c>
    </row>
    <row r="32810" spans="2:4">
      <c r="B32810" s="7">
        <v>0.999971738308581</v>
      </c>
      <c r="C32810" s="7">
        <v>0.998089964502533</v>
      </c>
      <c r="D32810" s="7">
        <v>0.999598879279305</v>
      </c>
    </row>
    <row r="32811" spans="2:4">
      <c r="B32811" s="7">
        <v>0.00125796593118365</v>
      </c>
      <c r="C32811" s="7">
        <v>0.999999998158566</v>
      </c>
      <c r="D32811" s="7">
        <v>0</v>
      </c>
    </row>
    <row r="32812" spans="2:4">
      <c r="B32812" s="7">
        <v>0.014508780837363</v>
      </c>
      <c r="C32812" s="7">
        <v>0.999999999850044</v>
      </c>
      <c r="D32812" s="7">
        <v>3.08565573758912e-7</v>
      </c>
    </row>
    <row r="32813" spans="2:4">
      <c r="B32813" s="7">
        <v>0.0605717346121673</v>
      </c>
      <c r="C32813" s="7">
        <v>0.999999965204455</v>
      </c>
      <c r="D32813" s="7">
        <v>0.964136686538773</v>
      </c>
    </row>
    <row r="32814" spans="2:4">
      <c r="B32814" s="7">
        <v>0.00251193649546388</v>
      </c>
      <c r="C32814" s="7">
        <v>0.999999999883652</v>
      </c>
      <c r="D32814" s="7">
        <v>0.999999999992765</v>
      </c>
    </row>
    <row r="32815" spans="2:4">
      <c r="B32815" s="7">
        <v>0.999998407773958</v>
      </c>
      <c r="C32815" s="7">
        <v>0.942312370746289</v>
      </c>
      <c r="D32815" s="7">
        <v>0.999999999994952</v>
      </c>
    </row>
    <row r="32816" spans="2:4">
      <c r="B32816" s="7">
        <v>0.938205505429465</v>
      </c>
      <c r="C32816" s="7">
        <v>0.944864652058828</v>
      </c>
      <c r="D32816" s="7">
        <v>6.16503952333147e-8</v>
      </c>
    </row>
    <row r="32817" spans="2:4">
      <c r="B32817" s="7">
        <v>0.0543623288512403</v>
      </c>
      <c r="C32817" s="7">
        <v>0.991091758662223</v>
      </c>
      <c r="D32817" s="7">
        <v>0.999991276325502</v>
      </c>
    </row>
    <row r="32818" spans="2:4">
      <c r="B32818" s="7">
        <v>0.00251193649546388</v>
      </c>
      <c r="C32818" s="7">
        <v>0.974557864798689</v>
      </c>
      <c r="D32818" s="7">
        <v>0.999999999999886</v>
      </c>
    </row>
    <row r="32819" spans="2:4">
      <c r="B32819" s="7">
        <v>0.890015808570452</v>
      </c>
      <c r="C32819" s="7">
        <v>0.999990811407271</v>
      </c>
      <c r="D32819" s="7">
        <v>1</v>
      </c>
    </row>
    <row r="32820" spans="2:4">
      <c r="B32820" s="7">
        <v>0.00214103577465396</v>
      </c>
      <c r="C32820" s="7">
        <v>0.604971605715563</v>
      </c>
      <c r="D32820" s="7">
        <v>1</v>
      </c>
    </row>
    <row r="32821" spans="2:4">
      <c r="B32821" s="7">
        <v>0.00235606607860805</v>
      </c>
      <c r="C32821" s="7">
        <v>0.999999998613708</v>
      </c>
      <c r="D32821" s="7">
        <v>0.0122136799585806</v>
      </c>
    </row>
    <row r="32822" spans="2:4">
      <c r="B32822" s="7">
        <v>0.00214103577465396</v>
      </c>
      <c r="C32822" s="7">
        <v>0.999999540671108</v>
      </c>
      <c r="D32822" s="7">
        <v>0.999994452386226</v>
      </c>
    </row>
    <row r="32823" spans="2:4">
      <c r="B32823" s="7">
        <v>0.987096258785764</v>
      </c>
      <c r="C32823" s="7">
        <v>0.999999540671108</v>
      </c>
      <c r="D32823" s="7">
        <v>0.00582572736894748</v>
      </c>
    </row>
    <row r="32824" spans="2:4">
      <c r="B32824" s="7">
        <v>0.00214103577465396</v>
      </c>
      <c r="C32824" s="7">
        <v>0.999999018162273</v>
      </c>
      <c r="D32824" s="7">
        <v>0.999599172162504</v>
      </c>
    </row>
    <row r="32825" spans="2:4">
      <c r="B32825" s="7">
        <v>0.909484027600829</v>
      </c>
      <c r="C32825" s="7">
        <v>0.999999540671108</v>
      </c>
      <c r="D32825" s="7">
        <v>0.994115114778428</v>
      </c>
    </row>
    <row r="32826" spans="2:4">
      <c r="B32826" s="7">
        <v>0.803799220769963</v>
      </c>
      <c r="C32826" s="7">
        <v>0.999999540671108</v>
      </c>
      <c r="D32826" s="7">
        <v>0.797958379476775</v>
      </c>
    </row>
    <row r="32827" spans="2:4">
      <c r="B32827" s="7">
        <v>0.00251193649546388</v>
      </c>
      <c r="C32827" s="7">
        <v>0.993163179516459</v>
      </c>
      <c r="D32827" s="7">
        <v>0.999742980665376</v>
      </c>
    </row>
    <row r="32828" spans="2:4">
      <c r="B32828" s="7">
        <v>0.0605717346121673</v>
      </c>
      <c r="C32828" s="7">
        <v>0.882243279326561</v>
      </c>
      <c r="D32828" s="7">
        <v>0.0557263701441116</v>
      </c>
    </row>
    <row r="32829" spans="2:4">
      <c r="B32829" s="7">
        <v>0.00231899177662964</v>
      </c>
      <c r="C32829" s="7">
        <v>1</v>
      </c>
      <c r="D32829" s="7">
        <v>3.35751736524336e-7</v>
      </c>
    </row>
    <row r="32830" spans="2:4">
      <c r="B32830" s="7">
        <v>0.0605717346121673</v>
      </c>
      <c r="C32830" s="7">
        <v>0.999999996496627</v>
      </c>
      <c r="D32830" s="7">
        <v>0.984442514180857</v>
      </c>
    </row>
    <row r="32831" spans="2:4">
      <c r="B32831" s="7">
        <v>0.00251193649546388</v>
      </c>
      <c r="C32831" s="7">
        <v>0.999241889439127</v>
      </c>
      <c r="D32831" s="7">
        <v>0.99289367588195</v>
      </c>
    </row>
    <row r="32832" spans="2:4">
      <c r="B32832" s="7">
        <v>0.00102091783983715</v>
      </c>
      <c r="C32832" s="7">
        <v>0.999999995617994</v>
      </c>
      <c r="D32832" s="7">
        <v>0.902817680644243</v>
      </c>
    </row>
    <row r="32833" spans="2:4">
      <c r="B32833" s="7">
        <v>0.00231899177662964</v>
      </c>
      <c r="C32833" s="7">
        <v>0.994240318412203</v>
      </c>
      <c r="D32833" s="7">
        <v>0.999764851779269</v>
      </c>
    </row>
    <row r="32834" spans="2:4">
      <c r="B32834" s="7">
        <v>0.00107285240556098</v>
      </c>
      <c r="C32834" s="7">
        <v>0.999999992706367</v>
      </c>
      <c r="D32834" s="7">
        <v>0.9998872930913</v>
      </c>
    </row>
    <row r="32835" spans="2:4">
      <c r="B32835" s="7">
        <v>0.00251193649546388</v>
      </c>
      <c r="C32835" s="7">
        <v>0.996713349266461</v>
      </c>
      <c r="D32835" s="7">
        <v>0.9998872930913</v>
      </c>
    </row>
    <row r="32836" spans="2:4">
      <c r="B32836" s="7">
        <v>0.000799685371252634</v>
      </c>
      <c r="C32836" s="7">
        <v>0.995984141131075</v>
      </c>
      <c r="D32836" s="7">
        <v>0.999999099187666</v>
      </c>
    </row>
    <row r="32837" spans="2:4">
      <c r="B32837" s="7">
        <v>0.0605717346121673</v>
      </c>
      <c r="C32837" s="7">
        <v>0.967048652147356</v>
      </c>
      <c r="D32837" s="7">
        <v>0.949872883650694</v>
      </c>
    </row>
    <row r="32838" spans="2:4">
      <c r="B32838" s="7">
        <v>0.00251193649546388</v>
      </c>
      <c r="C32838" s="7">
        <v>0.992693085867722</v>
      </c>
      <c r="D32838" s="7">
        <v>0.999999003873731</v>
      </c>
    </row>
    <row r="32839" spans="2:4">
      <c r="B32839" s="7">
        <v>0.00107140301739006</v>
      </c>
      <c r="C32839" s="7">
        <v>0.997649659047814</v>
      </c>
      <c r="D32839" s="7">
        <v>0.999572244597917</v>
      </c>
    </row>
    <row r="32840" spans="2:4">
      <c r="B32840" s="7">
        <v>0.00231899177662964</v>
      </c>
      <c r="C32840" s="7">
        <v>1</v>
      </c>
      <c r="D32840" s="7">
        <v>0.99999999277138</v>
      </c>
    </row>
    <row r="32841" spans="2:4">
      <c r="B32841" s="7">
        <v>0.00251193649546388</v>
      </c>
      <c r="C32841" s="7">
        <v>0.999999957738103</v>
      </c>
      <c r="D32841" s="7">
        <v>0.999997728343221</v>
      </c>
    </row>
    <row r="32842" spans="2:4">
      <c r="B32842" s="7">
        <v>0.00251193649546388</v>
      </c>
      <c r="C32842" s="7">
        <v>0.726525231516785</v>
      </c>
      <c r="D32842" s="7">
        <v>0.81462178644602</v>
      </c>
    </row>
    <row r="32843" spans="2:4">
      <c r="B32843" s="7">
        <v>0.000799685371252634</v>
      </c>
      <c r="C32843" s="7">
        <v>0.85057288232612</v>
      </c>
      <c r="D32843" s="7">
        <v>0.564530938220237</v>
      </c>
    </row>
    <row r="32844" spans="2:4">
      <c r="B32844" s="7">
        <v>0.0605717346121673</v>
      </c>
      <c r="C32844" s="7">
        <v>0.99999204250004</v>
      </c>
      <c r="D32844" s="7">
        <v>0.999920706431172</v>
      </c>
    </row>
    <row r="32845" spans="2:4">
      <c r="B32845" s="7">
        <v>0.00251193649546388</v>
      </c>
      <c r="C32845" s="7">
        <v>0.998024013060713</v>
      </c>
      <c r="D32845" s="7">
        <v>0.740356237814195</v>
      </c>
    </row>
    <row r="32846" spans="2:4">
      <c r="B32846" s="7">
        <v>0.00251193649546388</v>
      </c>
      <c r="C32846" s="7">
        <v>0.999999999999551</v>
      </c>
      <c r="D32846" s="7">
        <v>0.176182124958194</v>
      </c>
    </row>
    <row r="32847" spans="2:4">
      <c r="B32847" s="7">
        <v>0.00251193649546388</v>
      </c>
      <c r="C32847" s="7">
        <v>0.983705585116838</v>
      </c>
      <c r="D32847" s="7">
        <v>0.0328600400746983</v>
      </c>
    </row>
    <row r="32848" spans="2:4">
      <c r="B32848" s="7">
        <v>0.00143755951668833</v>
      </c>
      <c r="C32848" s="7">
        <v>0.969935970757162</v>
      </c>
      <c r="D32848" s="7">
        <v>0.999986884381546</v>
      </c>
    </row>
    <row r="32849" spans="2:4">
      <c r="B32849" s="7">
        <v>0.0586783827664589</v>
      </c>
      <c r="C32849" s="7">
        <v>0.900921782358909</v>
      </c>
      <c r="D32849" s="7">
        <v>0.999986884381546</v>
      </c>
    </row>
    <row r="32850" spans="2:4">
      <c r="B32850" s="7">
        <v>0.99999981810655</v>
      </c>
      <c r="C32850" s="7">
        <v>0.999819221515651</v>
      </c>
      <c r="D32850" s="7">
        <v>0.999999999754611</v>
      </c>
    </row>
    <row r="32851" spans="2:4">
      <c r="B32851" s="7">
        <v>0.348537748076954</v>
      </c>
      <c r="C32851" s="7">
        <v>0.999984689533991</v>
      </c>
      <c r="D32851" s="7">
        <v>0.452549851793283</v>
      </c>
    </row>
    <row r="32852" spans="2:4">
      <c r="B32852" s="7">
        <v>1</v>
      </c>
      <c r="C32852" s="7">
        <v>0.999984689533991</v>
      </c>
      <c r="D32852" s="7">
        <v>0.946381740662858</v>
      </c>
    </row>
    <row r="32853" spans="2:4">
      <c r="B32853" s="7">
        <v>0.999999999213195</v>
      </c>
      <c r="C32853" s="7">
        <v>0.999984689533991</v>
      </c>
      <c r="D32853" s="7">
        <v>0.851480533649088</v>
      </c>
    </row>
    <row r="32854" spans="2:4">
      <c r="B32854" s="7">
        <v>0.00214103577465396</v>
      </c>
      <c r="C32854" s="7">
        <v>0.999942240320856</v>
      </c>
      <c r="D32854" s="7">
        <v>0.999999990371588</v>
      </c>
    </row>
    <row r="32855" spans="2:4">
      <c r="B32855" s="7">
        <v>0.999996954769935</v>
      </c>
      <c r="C32855" s="7">
        <v>0.999951473546134</v>
      </c>
      <c r="D32855" s="7">
        <v>0.999999953401931</v>
      </c>
    </row>
    <row r="32856" spans="2:4">
      <c r="B32856" s="7">
        <v>0.00214103577465396</v>
      </c>
      <c r="C32856" s="7">
        <v>0.994959570732803</v>
      </c>
      <c r="D32856" s="7">
        <v>0.264646831697781</v>
      </c>
    </row>
    <row r="32857" spans="2:4">
      <c r="B32857" s="7">
        <v>0.00214103577465396</v>
      </c>
      <c r="C32857" s="7">
        <v>0.999992488099127</v>
      </c>
      <c r="D32857" s="7">
        <v>0.999888645298592</v>
      </c>
    </row>
    <row r="32858" spans="2:4">
      <c r="B32858" s="7">
        <v>0.00143755951668833</v>
      </c>
      <c r="C32858" s="7">
        <v>0.99953469874607</v>
      </c>
      <c r="D32858" s="7">
        <v>0.53309868799178</v>
      </c>
    </row>
    <row r="32859" spans="2:4">
      <c r="B32859" s="7">
        <v>0.946577592454082</v>
      </c>
      <c r="C32859" s="7">
        <v>0.994415815479045</v>
      </c>
      <c r="D32859" s="7">
        <v>0.999707949192795</v>
      </c>
    </row>
    <row r="32860" spans="2:4">
      <c r="B32860" s="7">
        <v>0.00113358937703711</v>
      </c>
      <c r="C32860" s="7">
        <v>0.999939188349076</v>
      </c>
      <c r="D32860" s="7">
        <v>0.995172763794827</v>
      </c>
    </row>
    <row r="32861" spans="2:4">
      <c r="B32861" s="7">
        <v>0.00214103577465396</v>
      </c>
      <c r="C32861" s="7">
        <v>0.99984865203578</v>
      </c>
      <c r="D32861" s="7">
        <v>0.999983253960404</v>
      </c>
    </row>
    <row r="32862" spans="2:4">
      <c r="B32862" s="7">
        <v>0.160448271945104</v>
      </c>
      <c r="C32862" s="7">
        <v>0.999977948719436</v>
      </c>
      <c r="D32862" s="7">
        <v>0.995141015263613</v>
      </c>
    </row>
    <row r="32863" spans="2:4">
      <c r="B32863" s="7">
        <v>0.00214103577465396</v>
      </c>
      <c r="C32863" s="7">
        <v>0.991310855494904</v>
      </c>
      <c r="D32863" s="7">
        <v>0.991067276232475</v>
      </c>
    </row>
    <row r="32864" spans="2:4">
      <c r="B32864" s="7">
        <v>0.00214103577465396</v>
      </c>
      <c r="C32864" s="7">
        <v>0.999942106307522</v>
      </c>
      <c r="D32864" s="7">
        <v>0.997029744301642</v>
      </c>
    </row>
    <row r="32865" spans="2:4">
      <c r="B32865" s="7">
        <v>0.999990607036729</v>
      </c>
      <c r="C32865" s="7">
        <v>0.902021962089934</v>
      </c>
      <c r="D32865" s="7">
        <v>0.999974128580623</v>
      </c>
    </row>
    <row r="32866" spans="2:4">
      <c r="B32866" s="7">
        <v>0.000122412562871154</v>
      </c>
      <c r="C32866" s="7">
        <v>0.853106094124211</v>
      </c>
      <c r="D32866" s="7">
        <v>0.998951841206262</v>
      </c>
    </row>
    <row r="32867" spans="2:4">
      <c r="B32867" s="7">
        <v>0.00150190858801668</v>
      </c>
      <c r="C32867" s="7">
        <v>0.984812413499564</v>
      </c>
      <c r="D32867" s="7">
        <v>0.983591132967635</v>
      </c>
    </row>
    <row r="32868" spans="2:4">
      <c r="B32868" s="7">
        <v>0.00251193649546388</v>
      </c>
      <c r="C32868" s="7">
        <v>0.902021962089934</v>
      </c>
      <c r="D32868" s="7">
        <v>0.999999961833944</v>
      </c>
    </row>
    <row r="32869" spans="2:4">
      <c r="B32869" s="7">
        <v>0.00251193649546388</v>
      </c>
      <c r="C32869" s="7">
        <v>0.902021962089934</v>
      </c>
      <c r="D32869" s="7">
        <v>0.999993239415299</v>
      </c>
    </row>
    <row r="32870" spans="2:4">
      <c r="B32870" s="7">
        <v>0.00251193649546388</v>
      </c>
      <c r="C32870" s="7">
        <v>0.999485310619245</v>
      </c>
      <c r="D32870" s="7">
        <v>0.999999355641449</v>
      </c>
    </row>
    <row r="32871" spans="2:4">
      <c r="B32871" s="7">
        <v>0.00251193649546388</v>
      </c>
      <c r="C32871" s="7">
        <v>0.999999985975745</v>
      </c>
      <c r="D32871" s="7">
        <v>0.999993943362667</v>
      </c>
    </row>
    <row r="32872" spans="2:4">
      <c r="B32872" s="7">
        <v>0.00251193649546388</v>
      </c>
      <c r="C32872" s="7">
        <v>0.902021962089934</v>
      </c>
      <c r="D32872" s="7">
        <v>0.998974504433945</v>
      </c>
    </row>
    <row r="32873" spans="2:4">
      <c r="B32873" s="7">
        <v>0.00251193649546388</v>
      </c>
      <c r="C32873" s="7">
        <v>0.902021962089934</v>
      </c>
      <c r="D32873" s="7">
        <v>0.996411262777314</v>
      </c>
    </row>
    <row r="32874" spans="2:4">
      <c r="B32874" s="7">
        <v>0.00251193649546388</v>
      </c>
      <c r="C32874" s="7">
        <v>0.999999999937058</v>
      </c>
      <c r="D32874" s="7">
        <v>0.99978071524873</v>
      </c>
    </row>
    <row r="32875" spans="2:4">
      <c r="B32875" s="7">
        <v>0.921807219923735</v>
      </c>
      <c r="C32875" s="7">
        <v>0.999999985975745</v>
      </c>
      <c r="D32875" s="7">
        <v>0.0622090477292804</v>
      </c>
    </row>
    <row r="32876" spans="2:4">
      <c r="B32876" s="7">
        <v>0.0605717346121673</v>
      </c>
      <c r="C32876" s="7">
        <v>0.902021962089934</v>
      </c>
      <c r="D32876" s="7">
        <v>0.999999999947623</v>
      </c>
    </row>
    <row r="32877" spans="2:4">
      <c r="B32877" s="7">
        <v>0.999999478835083</v>
      </c>
      <c r="C32877" s="7">
        <v>0.853106094124211</v>
      </c>
      <c r="D32877" s="7">
        <v>0.987148243646959</v>
      </c>
    </row>
    <row r="32878" spans="2:4">
      <c r="B32878" s="7">
        <v>0.999999478835083</v>
      </c>
      <c r="C32878" s="7">
        <v>0.999999997986501</v>
      </c>
      <c r="D32878" s="7">
        <v>0.00087353240484167</v>
      </c>
    </row>
    <row r="32879" spans="2:4">
      <c r="B32879" s="7">
        <v>0.999998888874911</v>
      </c>
      <c r="C32879" s="7">
        <v>0.902021962089934</v>
      </c>
      <c r="D32879" s="7">
        <v>0.000970174605351314</v>
      </c>
    </row>
    <row r="32880" spans="2:4">
      <c r="B32880" s="7">
        <v>0.00251193649546388</v>
      </c>
      <c r="C32880" s="7">
        <v>0.999997024049843</v>
      </c>
      <c r="D32880" s="7">
        <v>0.752443681942562</v>
      </c>
    </row>
    <row r="32881" spans="2:4">
      <c r="B32881" s="7">
        <v>0.999999980477898</v>
      </c>
      <c r="C32881" s="7">
        <v>0.99999999971675</v>
      </c>
      <c r="D32881" s="7">
        <v>0.000970174605351314</v>
      </c>
    </row>
    <row r="32882" spans="2:4">
      <c r="B32882" s="7">
        <v>0.999998888874911</v>
      </c>
      <c r="C32882" s="7">
        <v>0.874218556485365</v>
      </c>
      <c r="D32882" s="7">
        <v>0.000505923626068383</v>
      </c>
    </row>
    <row r="32883" spans="2:4">
      <c r="B32883" s="7">
        <v>0.999999478835083</v>
      </c>
      <c r="C32883" s="7">
        <v>0.982494786861439</v>
      </c>
      <c r="D32883" s="7">
        <v>0.0572203322962291</v>
      </c>
    </row>
    <row r="32884" spans="2:4">
      <c r="B32884" s="7">
        <v>0.000799685371252634</v>
      </c>
      <c r="C32884" s="7">
        <v>0.902021962089934</v>
      </c>
      <c r="D32884" s="7">
        <v>0.842041683441138</v>
      </c>
    </row>
    <row r="32885" spans="2:4">
      <c r="B32885" s="7">
        <v>0.999999994392054</v>
      </c>
      <c r="C32885" s="7">
        <v>0.941071601586094</v>
      </c>
      <c r="D32885" s="7">
        <v>0.638748480681885</v>
      </c>
    </row>
    <row r="32886" spans="2:4">
      <c r="B32886" s="7">
        <v>0.00251193649546388</v>
      </c>
      <c r="C32886" s="7">
        <v>0.1935209628366</v>
      </c>
      <c r="D32886" s="7">
        <v>0.209199966310799</v>
      </c>
    </row>
    <row r="32887" spans="2:4">
      <c r="B32887" s="7">
        <v>0.999804105944683</v>
      </c>
      <c r="C32887" s="7">
        <v>0.902021962089934</v>
      </c>
      <c r="D32887" s="7">
        <v>0.807500183381906</v>
      </c>
    </row>
    <row r="32888" spans="2:4">
      <c r="B32888" s="7">
        <v>0.00251193649546388</v>
      </c>
      <c r="C32888" s="7">
        <v>0.941071601586094</v>
      </c>
      <c r="D32888" s="7">
        <v>0.826858018983928</v>
      </c>
    </row>
    <row r="32889" spans="2:4">
      <c r="B32889" s="7">
        <v>0.00251193649546388</v>
      </c>
      <c r="C32889" s="7">
        <v>0.902021962089934</v>
      </c>
      <c r="D32889" s="7">
        <v>0.638748480681885</v>
      </c>
    </row>
    <row r="32890" spans="2:4">
      <c r="B32890" s="7">
        <v>0.0605717346121673</v>
      </c>
      <c r="C32890" s="7">
        <v>0.941071601586094</v>
      </c>
      <c r="D32890" s="7">
        <v>0.87232045923777</v>
      </c>
    </row>
    <row r="32891" spans="2:4">
      <c r="B32891" s="7">
        <v>0.999999998684085</v>
      </c>
      <c r="C32891" s="7">
        <v>0.941071601586094</v>
      </c>
      <c r="D32891" s="7">
        <v>0.638748480681885</v>
      </c>
    </row>
    <row r="32892" spans="2:4">
      <c r="B32892" s="7">
        <v>0.999999995174629</v>
      </c>
      <c r="C32892" s="7">
        <v>0.999996224561752</v>
      </c>
      <c r="D32892" s="7">
        <v>0.25386574428991</v>
      </c>
    </row>
    <row r="32893" spans="2:4">
      <c r="B32893" s="7">
        <v>0.999999478835083</v>
      </c>
      <c r="C32893" s="7">
        <v>0.902021962089934</v>
      </c>
      <c r="D32893" s="7">
        <v>0.870682085459376</v>
      </c>
    </row>
    <row r="32894" spans="2:4">
      <c r="B32894" s="7">
        <v>0.999999478835083</v>
      </c>
      <c r="C32894" s="7">
        <v>0.902021962089934</v>
      </c>
      <c r="D32894" s="7">
        <v>0.975751529515986</v>
      </c>
    </row>
    <row r="32895" spans="2:4">
      <c r="B32895" s="7">
        <v>0.969240392039293</v>
      </c>
      <c r="C32895" s="7">
        <v>0.902021962089934</v>
      </c>
      <c r="D32895" s="7">
        <v>0.540978055275394</v>
      </c>
    </row>
    <row r="32896" spans="2:4">
      <c r="B32896" s="7">
        <v>0.999881532052219</v>
      </c>
      <c r="C32896" s="7">
        <v>0.994096028770656</v>
      </c>
      <c r="D32896" s="7">
        <v>0.870682085459376</v>
      </c>
    </row>
    <row r="32897" spans="2:4">
      <c r="B32897" s="7">
        <v>0.813567227690166</v>
      </c>
      <c r="C32897" s="7">
        <v>0.902021962089934</v>
      </c>
      <c r="D32897" s="7">
        <v>0.457803206489046</v>
      </c>
    </row>
    <row r="32898" spans="2:4">
      <c r="B32898" s="7">
        <v>0.00251193649546388</v>
      </c>
      <c r="C32898" s="7">
        <v>0.902021962089934</v>
      </c>
      <c r="D32898" s="7">
        <v>0.732366092045408</v>
      </c>
    </row>
    <row r="32899" spans="2:4">
      <c r="B32899" s="7">
        <v>0.848135126138415</v>
      </c>
      <c r="C32899" s="7">
        <v>0.902021962089934</v>
      </c>
      <c r="D32899" s="7">
        <v>0.528247508094195</v>
      </c>
    </row>
    <row r="32900" spans="2:4">
      <c r="B32900" s="7">
        <v>0.99999935032987</v>
      </c>
      <c r="C32900" s="7">
        <v>0.992908079154482</v>
      </c>
      <c r="D32900" s="7">
        <v>0.870682085459376</v>
      </c>
    </row>
    <row r="32901" spans="2:4">
      <c r="B32901" s="7">
        <v>0.999607494694002</v>
      </c>
      <c r="C32901" s="7">
        <v>0.902021962089934</v>
      </c>
      <c r="D32901" s="7">
        <v>0.870682085459376</v>
      </c>
    </row>
    <row r="32902" spans="2:4">
      <c r="B32902" s="7">
        <v>0.996511394746157</v>
      </c>
      <c r="C32902" s="7">
        <v>0.999946218521383</v>
      </c>
      <c r="D32902" s="7">
        <v>0.222776881135535</v>
      </c>
    </row>
    <row r="32903" spans="2:4">
      <c r="B32903" s="7">
        <v>0.999610695513845</v>
      </c>
      <c r="C32903" s="7">
        <v>0.902021962089934</v>
      </c>
      <c r="D32903" s="7">
        <v>0.93801935093232</v>
      </c>
    </row>
    <row r="32904" spans="2:4">
      <c r="B32904" s="7">
        <v>0.0114697313586815</v>
      </c>
      <c r="C32904" s="7">
        <v>0.991100076449103</v>
      </c>
      <c r="D32904" s="7">
        <v>0.870682085459376</v>
      </c>
    </row>
    <row r="32905" spans="2:4">
      <c r="B32905" s="7">
        <v>0.993999778805268</v>
      </c>
      <c r="C32905" s="7">
        <v>0.902021962089934</v>
      </c>
      <c r="D32905" s="7">
        <v>0.870682085459376</v>
      </c>
    </row>
    <row r="32906" spans="2:4">
      <c r="B32906" s="7">
        <v>0.990778579689657</v>
      </c>
      <c r="C32906" s="7">
        <v>0.999996174513087</v>
      </c>
      <c r="D32906" s="7">
        <v>0.668933021322155</v>
      </c>
    </row>
    <row r="32907" spans="2:4">
      <c r="B32907" s="7">
        <v>0.998691336236515</v>
      </c>
      <c r="C32907" s="7">
        <v>0.902021962089934</v>
      </c>
      <c r="D32907" s="7">
        <v>0.870682085459376</v>
      </c>
    </row>
    <row r="32908" spans="2:4">
      <c r="B32908" s="7">
        <v>0.943856165898147</v>
      </c>
      <c r="C32908" s="7">
        <v>0.969575455979825</v>
      </c>
      <c r="D32908" s="7">
        <v>0.870682085459376</v>
      </c>
    </row>
    <row r="32909" spans="2:4">
      <c r="B32909" s="7">
        <v>0.999999043003941</v>
      </c>
      <c r="C32909" s="7">
        <v>0.902021962089934</v>
      </c>
      <c r="D32909" s="7">
        <v>0.870682085459376</v>
      </c>
    </row>
    <row r="32910" spans="2:4">
      <c r="B32910" s="7">
        <v>0.99917525827428</v>
      </c>
      <c r="C32910" s="7">
        <v>0.999972026516612</v>
      </c>
      <c r="D32910" s="7">
        <v>0.870682085459376</v>
      </c>
    </row>
    <row r="32911" spans="2:4">
      <c r="B32911" s="7">
        <v>0.995470817148817</v>
      </c>
      <c r="C32911" s="7">
        <v>0.902021962089934</v>
      </c>
      <c r="D32911" s="7">
        <v>0.660609299948937</v>
      </c>
    </row>
    <row r="32912" spans="2:4">
      <c r="B32912" s="7">
        <v>0.978166198085914</v>
      </c>
      <c r="C32912" s="7">
        <v>0.94525122752082</v>
      </c>
      <c r="D32912" s="7">
        <v>0.870682085459376</v>
      </c>
    </row>
    <row r="32913" spans="2:4">
      <c r="B32913" s="7">
        <v>0.99917525827428</v>
      </c>
      <c r="C32913" s="7">
        <v>0.994592515259951</v>
      </c>
      <c r="D32913" s="7">
        <v>0.227105656863377</v>
      </c>
    </row>
    <row r="32914" spans="2:4">
      <c r="B32914" s="7">
        <v>0.998101416366256</v>
      </c>
      <c r="C32914" s="7">
        <v>0.998034461921676</v>
      </c>
      <c r="D32914" s="7">
        <v>0.000621324991604721</v>
      </c>
    </row>
    <row r="32915" spans="2:4">
      <c r="B32915" s="7">
        <v>0.999999999974813</v>
      </c>
      <c r="C32915" s="7">
        <v>0.99999989840324</v>
      </c>
      <c r="D32915" s="7">
        <v>0.0024206784264229</v>
      </c>
    </row>
    <row r="32916" spans="2:4">
      <c r="B32916" s="7">
        <v>0.0134952954314294</v>
      </c>
      <c r="C32916" s="7">
        <v>0.999988894011697</v>
      </c>
      <c r="D32916" s="7">
        <v>0.000203739224598376</v>
      </c>
    </row>
    <row r="32917" spans="2:4">
      <c r="B32917" s="7">
        <v>0.998101416366256</v>
      </c>
      <c r="C32917" s="7">
        <v>0.999999209933512</v>
      </c>
      <c r="D32917" s="7">
        <v>0.847040870362056</v>
      </c>
    </row>
    <row r="32918" spans="2:4">
      <c r="B32918" s="7">
        <v>1</v>
      </c>
      <c r="C32918" s="7">
        <v>0.999975219937274</v>
      </c>
      <c r="D32918" s="7">
        <v>0.499278177845995</v>
      </c>
    </row>
    <row r="32919" spans="2:4">
      <c r="B32919" s="7">
        <v>1</v>
      </c>
      <c r="C32919" s="7">
        <v>0.999119515558272</v>
      </c>
      <c r="D32919" s="7">
        <v>0.97037249633102</v>
      </c>
    </row>
    <row r="32920" spans="2:4">
      <c r="B32920" s="7">
        <v>1</v>
      </c>
      <c r="C32920" s="7">
        <v>0.999999997804337</v>
      </c>
      <c r="D32920" s="7">
        <v>0.847040870362056</v>
      </c>
    </row>
    <row r="32921" spans="2:4">
      <c r="B32921" s="7">
        <v>5.129675906268e-7</v>
      </c>
      <c r="C32921" s="7">
        <v>0.999999670965053</v>
      </c>
      <c r="D32921" s="7">
        <v>0.996039922834297</v>
      </c>
    </row>
    <row r="32922" spans="2:4">
      <c r="B32922" s="7">
        <v>0.00465133381534965</v>
      </c>
      <c r="C32922" s="7">
        <v>0.999993351295624</v>
      </c>
      <c r="D32922" s="7">
        <v>0.847040870362056</v>
      </c>
    </row>
    <row r="32923" spans="2:4">
      <c r="B32923" s="7">
        <v>5.129675906268e-7</v>
      </c>
      <c r="C32923" s="7">
        <v>0.998629941854789</v>
      </c>
      <c r="D32923" s="7">
        <v>0.860158345651197</v>
      </c>
    </row>
    <row r="32924" spans="2:4">
      <c r="B32924" s="7">
        <v>5.5270632515203e-10</v>
      </c>
      <c r="C32924" s="7">
        <v>0.553596420091912</v>
      </c>
      <c r="D32924" s="7">
        <v>0.726118717279925</v>
      </c>
    </row>
    <row r="32925" spans="2:4">
      <c r="B32925" s="7">
        <v>3.78722652405461e-5</v>
      </c>
      <c r="C32925" s="7">
        <v>0.0157654207112907</v>
      </c>
      <c r="D32925" s="7">
        <v>0.847040870362056</v>
      </c>
    </row>
    <row r="32926" spans="2:4">
      <c r="B32926" s="7">
        <v>1</v>
      </c>
      <c r="C32926" s="7">
        <v>0.999999996537352</v>
      </c>
      <c r="D32926" s="7">
        <v>0.986598839126413</v>
      </c>
    </row>
    <row r="32927" spans="2:4">
      <c r="B32927" s="7">
        <v>9.76467446514028e-5</v>
      </c>
      <c r="C32927" s="7">
        <v>0.999998434468613</v>
      </c>
      <c r="D32927" s="7">
        <v>0.732366092045408</v>
      </c>
    </row>
    <row r="32928" spans="2:4">
      <c r="B32928" s="7">
        <v>1</v>
      </c>
      <c r="C32928" s="7">
        <v>0.999999993602973</v>
      </c>
      <c r="D32928" s="7">
        <v>0.732366092045408</v>
      </c>
    </row>
    <row r="32929" spans="2:4">
      <c r="B32929" s="7">
        <v>1</v>
      </c>
      <c r="C32929" s="7">
        <v>0.999996979424823</v>
      </c>
      <c r="D32929" s="7">
        <v>0.860158345651197</v>
      </c>
    </row>
    <row r="32930" spans="2:4">
      <c r="B32930" s="7">
        <v>0.000233801253928467</v>
      </c>
      <c r="C32930" s="7">
        <v>0.999999993602973</v>
      </c>
      <c r="D32930" s="7">
        <v>0.847040870362056</v>
      </c>
    </row>
    <row r="32931" spans="2:4">
      <c r="B32931" s="7">
        <v>0.999999999948624</v>
      </c>
      <c r="C32931" s="7">
        <v>0.901310302131247</v>
      </c>
      <c r="D32931" s="7">
        <v>0.847040870362056</v>
      </c>
    </row>
    <row r="32932" spans="2:4">
      <c r="B32932" s="7">
        <v>2.42053553020094e-5</v>
      </c>
      <c r="C32932" s="7">
        <v>0.999998434468613</v>
      </c>
      <c r="D32932" s="7">
        <v>0.985136835954497</v>
      </c>
    </row>
    <row r="32933" spans="2:4">
      <c r="B32933" s="7">
        <v>0.000233801253928467</v>
      </c>
      <c r="C32933" s="7">
        <v>0.999999993602973</v>
      </c>
      <c r="D32933" s="7">
        <v>0.847040870362056</v>
      </c>
    </row>
    <row r="32934" spans="2:4">
      <c r="B32934" s="7">
        <v>1.37358922192021e-6</v>
      </c>
      <c r="C32934" s="7">
        <v>0.999998434468613</v>
      </c>
      <c r="D32934" s="7">
        <v>0.847040870362056</v>
      </c>
    </row>
    <row r="32935" spans="2:4">
      <c r="B32935" s="7">
        <v>3.78722652405461e-5</v>
      </c>
      <c r="C32935" s="7">
        <v>0.990004290283505</v>
      </c>
      <c r="D32935" s="7">
        <v>0.860158345651197</v>
      </c>
    </row>
    <row r="32936" spans="2:4">
      <c r="B32936" s="7">
        <v>0.999677339310903</v>
      </c>
      <c r="C32936" s="7">
        <v>0.999989537734993</v>
      </c>
      <c r="D32936" s="7">
        <v>0.503756923446691</v>
      </c>
    </row>
    <row r="32937" spans="2:4">
      <c r="B32937" s="7">
        <v>1</v>
      </c>
      <c r="C32937" s="7">
        <v>0.999998526290449</v>
      </c>
      <c r="D32937" s="7">
        <v>0.732366092045408</v>
      </c>
    </row>
    <row r="32938" spans="2:4">
      <c r="B32938" s="7">
        <v>1</v>
      </c>
      <c r="C32938" s="7">
        <v>0.999906129724037</v>
      </c>
      <c r="D32938" s="7">
        <v>0.732366092045408</v>
      </c>
    </row>
    <row r="32939" spans="2:4">
      <c r="B32939" s="7">
        <v>1</v>
      </c>
      <c r="C32939" s="7">
        <v>0.987515987928817</v>
      </c>
      <c r="D32939" s="7">
        <v>0.726118717279925</v>
      </c>
    </row>
    <row r="32940" spans="2:4">
      <c r="B32940" s="7">
        <v>1.32542960451509e-6</v>
      </c>
      <c r="C32940" s="7">
        <v>0.999989537734993</v>
      </c>
      <c r="D32940" s="7">
        <v>0.779090738933226</v>
      </c>
    </row>
    <row r="32941" spans="2:4">
      <c r="B32941" s="7">
        <v>0.00119812358862003</v>
      </c>
      <c r="C32941" s="7">
        <v>0.999908370783975</v>
      </c>
      <c r="D32941" s="7">
        <v>0.860158345651197</v>
      </c>
    </row>
    <row r="32942" spans="2:4">
      <c r="B32942" s="7">
        <v>1</v>
      </c>
      <c r="C32942" s="7">
        <v>0.999996768833254</v>
      </c>
      <c r="D32942" s="7">
        <v>0.499278177845995</v>
      </c>
    </row>
    <row r="32943" spans="2:4">
      <c r="B32943" s="7">
        <v>0.999999999999999</v>
      </c>
      <c r="C32943" s="7">
        <v>0.999990291693701</v>
      </c>
      <c r="D32943" s="7">
        <v>0.847040870362056</v>
      </c>
    </row>
    <row r="32944" spans="2:4">
      <c r="B32944" s="7">
        <v>1.26135515102765e-5</v>
      </c>
      <c r="C32944" s="7">
        <v>0.999999989186453</v>
      </c>
      <c r="D32944" s="7">
        <v>0.732366092045408</v>
      </c>
    </row>
    <row r="32945" spans="2:4">
      <c r="B32945" s="7">
        <v>0.999999999287777</v>
      </c>
      <c r="C32945" s="7">
        <v>0.997126394640121</v>
      </c>
      <c r="D32945" s="7">
        <v>0.985136835954497</v>
      </c>
    </row>
    <row r="32946" spans="2:4">
      <c r="B32946" s="7">
        <v>1.37358922192021e-6</v>
      </c>
      <c r="C32946" s="7">
        <v>0.999998607084726</v>
      </c>
      <c r="D32946" s="7">
        <v>0.280123949914881</v>
      </c>
    </row>
    <row r="32947" spans="2:4">
      <c r="B32947" s="7">
        <v>1</v>
      </c>
      <c r="C32947" s="7">
        <v>0.999998607084726</v>
      </c>
      <c r="D32947" s="7">
        <v>0.732366092045408</v>
      </c>
    </row>
    <row r="32948" spans="2:4">
      <c r="B32948" s="7">
        <v>1.5716069984295e-6</v>
      </c>
      <c r="C32948" s="7">
        <v>0.999996768833254</v>
      </c>
      <c r="D32948" s="7">
        <v>0.985136835954497</v>
      </c>
    </row>
    <row r="32949" spans="2:4">
      <c r="B32949" s="7">
        <v>0.999999999999999</v>
      </c>
      <c r="C32949" s="7">
        <v>0.999996768833254</v>
      </c>
      <c r="D32949" s="7">
        <v>0.499278177845995</v>
      </c>
    </row>
    <row r="32950" spans="2:4">
      <c r="B32950" s="7">
        <v>1.03039907528579e-6</v>
      </c>
      <c r="C32950" s="7">
        <v>0.999989537734993</v>
      </c>
      <c r="D32950" s="7">
        <v>0.847040870362056</v>
      </c>
    </row>
    <row r="32951" spans="2:4">
      <c r="B32951" s="7">
        <v>0.993594557254729</v>
      </c>
      <c r="C32951" s="7">
        <v>0.999996768833254</v>
      </c>
      <c r="D32951" s="7">
        <v>0.996039922834297</v>
      </c>
    </row>
    <row r="32952" spans="2:4">
      <c r="B32952" s="7">
        <v>1</v>
      </c>
      <c r="C32952" s="7">
        <v>0.999996768833254</v>
      </c>
      <c r="D32952" s="7">
        <v>0.000519729953406433</v>
      </c>
    </row>
    <row r="32953" spans="2:4">
      <c r="B32953" s="7">
        <v>0.999998722242591</v>
      </c>
      <c r="C32953" s="7">
        <v>0.999996768833254</v>
      </c>
      <c r="D32953" s="7">
        <v>0.89134626411267</v>
      </c>
    </row>
    <row r="32954" spans="2:4">
      <c r="B32954" s="7">
        <v>1</v>
      </c>
      <c r="C32954" s="7">
        <v>0.999996768833254</v>
      </c>
      <c r="D32954" s="7">
        <v>0.986598839126413</v>
      </c>
    </row>
    <row r="32955" spans="2:4">
      <c r="B32955" s="7">
        <v>1</v>
      </c>
      <c r="C32955" s="7">
        <v>0.999999972313907</v>
      </c>
      <c r="D32955" s="7">
        <v>0.911934120063434</v>
      </c>
    </row>
    <row r="32956" spans="2:4">
      <c r="B32956" s="7">
        <v>0.656019877713029</v>
      </c>
      <c r="C32956" s="7">
        <v>0.999996768833254</v>
      </c>
      <c r="D32956" s="7">
        <v>0.726118717279925</v>
      </c>
    </row>
    <row r="32957" spans="2:4">
      <c r="B32957" s="7">
        <v>0.749524050351528</v>
      </c>
      <c r="C32957" s="7">
        <v>0.999996768833254</v>
      </c>
      <c r="D32957" s="7">
        <v>0.847040870362056</v>
      </c>
    </row>
    <row r="32958" spans="2:4">
      <c r="B32958" s="7">
        <v>0.902527277293447</v>
      </c>
      <c r="C32958" s="7">
        <v>0.999989537734993</v>
      </c>
      <c r="D32958" s="7">
        <v>0.732366092045408</v>
      </c>
    </row>
    <row r="32959" spans="2:4">
      <c r="B32959" s="7">
        <v>0.999777829309306</v>
      </c>
      <c r="C32959" s="7">
        <v>0.999999992142778</v>
      </c>
      <c r="D32959" s="7">
        <v>0.985136835954497</v>
      </c>
    </row>
    <row r="32960" spans="2:4">
      <c r="B32960" s="7">
        <v>0.9998802216134</v>
      </c>
      <c r="C32960" s="7">
        <v>0.999977051213222</v>
      </c>
      <c r="D32960" s="7">
        <v>0.000519729953406433</v>
      </c>
    </row>
    <row r="32961" spans="2:4">
      <c r="B32961" s="7">
        <v>0.999051179746236</v>
      </c>
      <c r="C32961" s="7">
        <v>0.999999911919713</v>
      </c>
      <c r="D32961" s="7">
        <v>0.847040870362056</v>
      </c>
    </row>
    <row r="32962" spans="2:4">
      <c r="B32962" s="7">
        <v>0.997083836708053</v>
      </c>
      <c r="C32962" s="7">
        <v>0.999837215130244</v>
      </c>
      <c r="D32962" s="7">
        <v>0.974201696432821</v>
      </c>
    </row>
    <row r="32963" spans="2:4">
      <c r="B32963" s="7">
        <v>0.970792194562844</v>
      </c>
      <c r="C32963" s="7">
        <v>0.00280733730827986</v>
      </c>
      <c r="D32963" s="7">
        <v>0.985328185503454</v>
      </c>
    </row>
    <row r="32964" spans="2:4">
      <c r="B32964" s="7">
        <v>0.999567764658351</v>
      </c>
      <c r="C32964" s="7">
        <v>0.999999998724099</v>
      </c>
      <c r="D32964" s="7">
        <v>0.00023539538585271</v>
      </c>
    </row>
    <row r="32965" spans="2:4">
      <c r="B32965" s="7">
        <v>0.583530623377299</v>
      </c>
      <c r="C32965" s="7">
        <v>0.000518132218459643</v>
      </c>
      <c r="D32965" s="7">
        <v>0.710426287597901</v>
      </c>
    </row>
    <row r="32966" spans="2:4">
      <c r="B32966" s="7">
        <v>0.774961777729424</v>
      </c>
      <c r="C32966" s="7">
        <v>0.00392528777292766</v>
      </c>
      <c r="D32966" s="7">
        <v>0.99999960516503</v>
      </c>
    </row>
    <row r="32967" spans="2:4">
      <c r="B32967" s="7">
        <v>0.794342605887297</v>
      </c>
      <c r="C32967" s="7">
        <v>0.999933202497922</v>
      </c>
      <c r="D32967" s="7">
        <v>0.999889344074767</v>
      </c>
    </row>
    <row r="32968" spans="2:4">
      <c r="B32968" s="7">
        <v>0.804820679552701</v>
      </c>
      <c r="C32968" s="7">
        <v>0.905508860926361</v>
      </c>
      <c r="D32968" s="7">
        <v>0.689025317921781</v>
      </c>
    </row>
    <row r="32969" spans="2:4">
      <c r="B32969" s="7">
        <v>0.999944864925993</v>
      </c>
      <c r="C32969" s="7">
        <v>0.959210783335887</v>
      </c>
      <c r="D32969" s="7">
        <v>0.00024395962321122</v>
      </c>
    </row>
    <row r="32970" spans="2:4">
      <c r="B32970" s="7">
        <v>0.974717173305357</v>
      </c>
      <c r="C32970" s="7">
        <v>0.997895561819614</v>
      </c>
      <c r="D32970" s="7">
        <v>0.978732962439366</v>
      </c>
    </row>
    <row r="32971" spans="2:4">
      <c r="B32971" s="7">
        <v>0.920218672201321</v>
      </c>
      <c r="C32971" s="7">
        <v>0.370591291786973</v>
      </c>
      <c r="D32971" s="7">
        <v>0.852130670669717</v>
      </c>
    </row>
    <row r="32972" spans="2:4">
      <c r="B32972" s="7">
        <v>0.99941513027338</v>
      </c>
      <c r="C32972" s="7">
        <v>0.994585786050705</v>
      </c>
      <c r="D32972" s="7">
        <v>0.836753715872953</v>
      </c>
    </row>
    <row r="32973" spans="2:4">
      <c r="B32973" s="7">
        <v>0.859885406581988</v>
      </c>
      <c r="C32973" s="7">
        <v>0.936794582357995</v>
      </c>
      <c r="D32973" s="7">
        <v>0.00250724547695935</v>
      </c>
    </row>
    <row r="32974" spans="2:4">
      <c r="B32974" s="7">
        <v>0.859885406581988</v>
      </c>
      <c r="C32974" s="7">
        <v>0.914907732827662</v>
      </c>
      <c r="D32974" s="7">
        <v>0.838401649864457</v>
      </c>
    </row>
    <row r="32975" spans="2:4">
      <c r="B32975" s="7">
        <v>0.859885406581988</v>
      </c>
      <c r="C32975" s="7">
        <v>0.999985862324754</v>
      </c>
      <c r="D32975" s="7">
        <v>0.999019294468505</v>
      </c>
    </row>
    <row r="32976" spans="2:4">
      <c r="B32976" s="7">
        <v>0.996435983463484</v>
      </c>
      <c r="C32976" s="7">
        <v>0.733196160327452</v>
      </c>
      <c r="D32976" s="7">
        <v>0.852130670669717</v>
      </c>
    </row>
    <row r="32977" spans="2:4">
      <c r="B32977" s="7">
        <v>0.997716427231223</v>
      </c>
      <c r="C32977" s="7">
        <v>0.999985862324754</v>
      </c>
      <c r="D32977" s="7">
        <v>0.024612744754512</v>
      </c>
    </row>
    <row r="32978" spans="2:4">
      <c r="B32978" s="7">
        <v>0.859885406581988</v>
      </c>
      <c r="C32978" s="7">
        <v>0.99997532828354</v>
      </c>
      <c r="D32978" s="7">
        <v>0.992794398211803</v>
      </c>
    </row>
    <row r="32979" spans="2:4">
      <c r="B32979" s="7">
        <v>0.859885406581988</v>
      </c>
      <c r="C32979" s="7">
        <v>0.999982557756282</v>
      </c>
      <c r="D32979" s="7">
        <v>0.999797287613813</v>
      </c>
    </row>
    <row r="32980" spans="2:4">
      <c r="B32980" s="7">
        <v>0.991753085848695</v>
      </c>
      <c r="C32980" s="7">
        <v>0.999982557756282</v>
      </c>
      <c r="D32980" s="7">
        <v>0.00569823478395004</v>
      </c>
    </row>
    <row r="32981" spans="2:4">
      <c r="B32981" s="7">
        <v>0.804820679552701</v>
      </c>
      <c r="C32981" s="7">
        <v>0.999997240019336</v>
      </c>
      <c r="D32981" s="7">
        <v>0.024612744754512</v>
      </c>
    </row>
    <row r="32982" spans="2:4">
      <c r="B32982" s="7">
        <v>0.859885406581988</v>
      </c>
      <c r="C32982" s="7">
        <v>0.999974914682074</v>
      </c>
      <c r="D32982" s="7">
        <v>0.024612744754512</v>
      </c>
    </row>
    <row r="32983" spans="2:4">
      <c r="B32983" s="7">
        <v>0.870304009199002</v>
      </c>
      <c r="C32983" s="7">
        <v>0.999997483240794</v>
      </c>
      <c r="D32983" s="7">
        <v>0.978732962439366</v>
      </c>
    </row>
    <row r="32984" spans="2:4">
      <c r="B32984" s="7">
        <v>0.804820679552701</v>
      </c>
      <c r="C32984" s="7">
        <v>0.999999442953683</v>
      </c>
      <c r="D32984" s="7">
        <v>0.00646778420903415</v>
      </c>
    </row>
    <row r="32985" spans="2:4">
      <c r="B32985" s="7">
        <v>0.804820679552701</v>
      </c>
      <c r="C32985" s="7">
        <v>0.999998261100046</v>
      </c>
      <c r="D32985" s="7">
        <v>0.978732962439366</v>
      </c>
    </row>
    <row r="32986" spans="2:4">
      <c r="B32986" s="7">
        <v>0.859885406581988</v>
      </c>
      <c r="C32986" s="7">
        <v>0.999999940249371</v>
      </c>
      <c r="D32986" s="7">
        <v>0.999877091407844</v>
      </c>
    </row>
    <row r="32987" spans="2:4">
      <c r="B32987" s="7">
        <v>0.859885406581988</v>
      </c>
      <c r="C32987" s="7">
        <v>0.999998434468613</v>
      </c>
      <c r="D32987" s="7">
        <v>0.999889344074767</v>
      </c>
    </row>
    <row r="32988" spans="2:4">
      <c r="B32988" s="7">
        <v>0.859885406581988</v>
      </c>
      <c r="C32988" s="7">
        <v>0.999998434468613</v>
      </c>
      <c r="D32988" s="7">
        <v>0.0356742150429646</v>
      </c>
    </row>
    <row r="32989" spans="2:4">
      <c r="B32989" s="7">
        <v>0.859885406581988</v>
      </c>
      <c r="C32989" s="7">
        <v>0.999998434468613</v>
      </c>
      <c r="D32989" s="7">
        <v>0.980812608759447</v>
      </c>
    </row>
    <row r="32990" spans="2:4">
      <c r="B32990" s="7">
        <v>0.704049077803425</v>
      </c>
      <c r="C32990" s="7">
        <v>0.999998434468613</v>
      </c>
      <c r="D32990" s="7">
        <v>0.980812608759447</v>
      </c>
    </row>
    <row r="32991" spans="2:4">
      <c r="B32991" s="7">
        <v>0.859885406581988</v>
      </c>
      <c r="C32991" s="7">
        <v>0.999998434468613</v>
      </c>
      <c r="D32991" s="7">
        <v>0.00230932836653274</v>
      </c>
    </row>
    <row r="32992" spans="2:4">
      <c r="B32992" s="7">
        <v>0.998596685241381</v>
      </c>
      <c r="C32992" s="7">
        <v>0.999999320021119</v>
      </c>
      <c r="D32992" s="7">
        <v>0.993408105312433</v>
      </c>
    </row>
    <row r="32993" spans="2:4">
      <c r="B32993" s="7">
        <v>0.936265853614031</v>
      </c>
      <c r="C32993" s="7">
        <v>0.999999284878936</v>
      </c>
      <c r="D32993" s="7">
        <v>0.017580102236737</v>
      </c>
    </row>
    <row r="32994" spans="2:4">
      <c r="B32994" s="7">
        <v>0.997119670370526</v>
      </c>
      <c r="C32994" s="7">
        <v>0.999995172952671</v>
      </c>
      <c r="D32994" s="7">
        <v>0.0454188679428606</v>
      </c>
    </row>
    <row r="32995" spans="2:4">
      <c r="B32995" s="7">
        <v>0.859885406581988</v>
      </c>
      <c r="C32995" s="7">
        <v>0.999998434468613</v>
      </c>
      <c r="D32995" s="7">
        <v>0.980530788412232</v>
      </c>
    </row>
    <row r="32996" spans="2:4">
      <c r="B32996" s="7">
        <v>0.859885406581988</v>
      </c>
      <c r="C32996" s="7">
        <v>0.999999836996005</v>
      </c>
      <c r="D32996" s="7">
        <v>1</v>
      </c>
    </row>
    <row r="32997" spans="2:4">
      <c r="B32997" s="7">
        <v>0.859885406581988</v>
      </c>
      <c r="C32997" s="7">
        <v>0.999998434468613</v>
      </c>
      <c r="D32997" s="7">
        <v>0.046873391884621</v>
      </c>
    </row>
    <row r="32998" spans="2:4">
      <c r="B32998" s="7">
        <v>0.999368847872333</v>
      </c>
      <c r="C32998" s="7">
        <v>0.999998434468613</v>
      </c>
      <c r="D32998" s="7">
        <v>0.046873391884621</v>
      </c>
    </row>
    <row r="32999" spans="2:4">
      <c r="B32999" s="7">
        <v>0.859885406581988</v>
      </c>
      <c r="C32999" s="7">
        <v>0.999998434468613</v>
      </c>
      <c r="D32999" s="7">
        <v>0.999998163692617</v>
      </c>
    </row>
    <row r="33000" spans="2:4">
      <c r="B33000" s="7">
        <v>0.936265853614031</v>
      </c>
      <c r="C33000" s="7">
        <v>0.999998434468613</v>
      </c>
      <c r="D33000" s="7">
        <v>0.99992591765241</v>
      </c>
    </row>
    <row r="33001" spans="2:4">
      <c r="B33001" s="7">
        <v>0.804820679552701</v>
      </c>
      <c r="C33001" s="7">
        <v>0.999998434468613</v>
      </c>
      <c r="D33001" s="7">
        <v>0.999974677466156</v>
      </c>
    </row>
    <row r="33002" spans="2:4">
      <c r="B33002" s="7">
        <v>0.794342605887297</v>
      </c>
      <c r="C33002" s="7">
        <v>0.999998434468613</v>
      </c>
      <c r="D33002" s="7">
        <v>0.994525960217673</v>
      </c>
    </row>
    <row r="33003" spans="2:4">
      <c r="B33003" s="7">
        <v>0.859885406581988</v>
      </c>
      <c r="C33003" s="7">
        <v>0.999998434468613</v>
      </c>
      <c r="D33003" s="7">
        <v>0.916517818812074</v>
      </c>
    </row>
    <row r="33004" spans="2:4">
      <c r="B33004" s="7">
        <v>0.859885406581988</v>
      </c>
      <c r="C33004" s="7">
        <v>0.99999958478743</v>
      </c>
      <c r="D33004" s="7">
        <v>0.551651857373854</v>
      </c>
    </row>
    <row r="33005" spans="2:4">
      <c r="B33005" s="7">
        <v>0.859885406581988</v>
      </c>
      <c r="C33005" s="7">
        <v>0.999998434468613</v>
      </c>
      <c r="D33005" s="7">
        <v>0.946717436524111</v>
      </c>
    </row>
    <row r="33006" spans="2:4">
      <c r="B33006" s="7">
        <v>0.794342605887297</v>
      </c>
      <c r="C33006" s="7">
        <v>0.999998434468613</v>
      </c>
      <c r="D33006" s="7">
        <v>0.999978548479396</v>
      </c>
    </row>
    <row r="33007" spans="2:4">
      <c r="B33007" s="7">
        <v>0.859885406581988</v>
      </c>
      <c r="C33007" s="7">
        <v>0.999998014877458</v>
      </c>
      <c r="D33007" s="7">
        <v>0.979730190642401</v>
      </c>
    </row>
    <row r="33008" spans="2:4">
      <c r="B33008" s="7">
        <v>0.870304009199002</v>
      </c>
      <c r="C33008" s="7">
        <v>0.999999565274444</v>
      </c>
      <c r="D33008" s="7">
        <v>0.995669942683787</v>
      </c>
    </row>
    <row r="33009" spans="2:4">
      <c r="B33009" s="7">
        <v>0.859885406581988</v>
      </c>
      <c r="C33009" s="7">
        <v>0.999998434468613</v>
      </c>
      <c r="D33009" s="7">
        <v>0.807438088024705</v>
      </c>
    </row>
    <row r="33010" spans="2:4">
      <c r="B33010" s="7">
        <v>0.936265853614031</v>
      </c>
      <c r="C33010" s="7">
        <v>0.99999867124889</v>
      </c>
      <c r="D33010" s="7">
        <v>0.0208656988363944</v>
      </c>
    </row>
    <row r="33011" spans="2:4">
      <c r="B33011" s="7">
        <v>0.859885406581988</v>
      </c>
      <c r="C33011" s="7">
        <v>0.999999017121733</v>
      </c>
      <c r="D33011" s="7">
        <v>0.999999955220858</v>
      </c>
    </row>
    <row r="33012" spans="2:4">
      <c r="B33012" s="7">
        <v>0.877248809685977</v>
      </c>
      <c r="C33012" s="7">
        <v>0.999998112429408</v>
      </c>
      <c r="D33012" s="7">
        <v>0.999997853949152</v>
      </c>
    </row>
    <row r="33013" spans="2:4">
      <c r="B33013" s="7">
        <v>0.859885406581988</v>
      </c>
      <c r="C33013" s="7">
        <v>0.999998434468613</v>
      </c>
      <c r="D33013" s="7">
        <v>0.958979041402459</v>
      </c>
    </row>
    <row r="33014" spans="2:4">
      <c r="B33014" s="7">
        <v>0.804820679552701</v>
      </c>
      <c r="C33014" s="7">
        <v>0.999998546273579</v>
      </c>
      <c r="D33014" s="7">
        <v>0.00451217274867854</v>
      </c>
    </row>
    <row r="33015" spans="2:4">
      <c r="B33015" s="7">
        <v>0.999975200094592</v>
      </c>
      <c r="C33015" s="7">
        <v>0.999999320021119</v>
      </c>
      <c r="D33015" s="7">
        <v>0.907111049063307</v>
      </c>
    </row>
    <row r="33016" spans="2:4">
      <c r="B33016" s="7">
        <v>0.859885406581988</v>
      </c>
      <c r="C33016" s="7">
        <v>0.999998434468613</v>
      </c>
      <c r="D33016" s="7">
        <v>0.917039109182439</v>
      </c>
    </row>
    <row r="33017" spans="2:4">
      <c r="B33017" s="7">
        <v>0.804820679552701</v>
      </c>
      <c r="C33017" s="7">
        <v>0.999998434468613</v>
      </c>
      <c r="D33017" s="7">
        <v>0.533663138762024</v>
      </c>
    </row>
    <row r="33018" spans="2:4">
      <c r="B33018" s="7">
        <v>0.723698223744407</v>
      </c>
      <c r="C33018" s="7">
        <v>0.999998434468613</v>
      </c>
      <c r="D33018" s="7">
        <v>0.54975027691158</v>
      </c>
    </row>
    <row r="33019" spans="2:4">
      <c r="B33019" s="7">
        <v>0.998596685241381</v>
      </c>
      <c r="C33019" s="7">
        <v>0.999998434468613</v>
      </c>
      <c r="D33019" s="7">
        <v>0.998283600740694</v>
      </c>
    </row>
    <row r="33020" spans="2:4">
      <c r="B33020" s="7">
        <v>0.800655346085638</v>
      </c>
      <c r="C33020" s="7">
        <v>0.999998434468613</v>
      </c>
      <c r="D33020" s="7">
        <v>0.999999997365028</v>
      </c>
    </row>
    <row r="33021" spans="2:4">
      <c r="B33021" s="7">
        <v>0.859885406581988</v>
      </c>
      <c r="C33021" s="7">
        <v>0.999998434468613</v>
      </c>
      <c r="D33021" s="7">
        <v>0.99998345478084</v>
      </c>
    </row>
    <row r="33022" spans="2:4">
      <c r="B33022" s="7">
        <v>0.919008699995735</v>
      </c>
      <c r="C33022" s="7">
        <v>0.999998434468613</v>
      </c>
      <c r="D33022" s="7">
        <v>0.999999999103882</v>
      </c>
    </row>
    <row r="33023" spans="2:4">
      <c r="B33023" s="7">
        <v>0.974136310043471</v>
      </c>
      <c r="C33023" s="7">
        <v>0.999998434468613</v>
      </c>
      <c r="D33023" s="7">
        <v>0.999999999103882</v>
      </c>
    </row>
    <row r="33024" spans="2:4">
      <c r="B33024" s="7">
        <v>0.870304009199002</v>
      </c>
      <c r="C33024" s="7">
        <v>0.999998434468613</v>
      </c>
      <c r="D33024" s="7">
        <v>0.999999999103882</v>
      </c>
    </row>
    <row r="33025" spans="2:4">
      <c r="B33025" s="7">
        <v>0.859885406581988</v>
      </c>
      <c r="C33025" s="7">
        <v>0.999999235282174</v>
      </c>
      <c r="D33025" s="7">
        <v>0.999999107606302</v>
      </c>
    </row>
    <row r="33026" spans="2:4">
      <c r="B33026" s="7">
        <v>0.984064179523144</v>
      </c>
      <c r="C33026" s="7">
        <v>0.999996648684467</v>
      </c>
      <c r="D33026" s="7">
        <v>0.999998195620076</v>
      </c>
    </row>
    <row r="33027" spans="2:4">
      <c r="B33027" s="7">
        <v>0.931144164201766</v>
      </c>
      <c r="C33027" s="7">
        <v>0.999999627849895</v>
      </c>
      <c r="D33027" s="7">
        <v>0.999999999464223</v>
      </c>
    </row>
    <row r="33028" spans="2:4">
      <c r="B33028" s="7">
        <v>0.704049077803425</v>
      </c>
      <c r="C33028" s="7">
        <v>0.999980852190572</v>
      </c>
      <c r="D33028" s="7">
        <v>0.999999999265786</v>
      </c>
    </row>
    <row r="33029" spans="2:4">
      <c r="B33029" s="7">
        <v>0.999802708886575</v>
      </c>
      <c r="C33029" s="7">
        <v>0.999999561470096</v>
      </c>
      <c r="D33029" s="7">
        <v>0.998281351025104</v>
      </c>
    </row>
    <row r="33030" spans="2:4">
      <c r="B33030" s="7">
        <v>0.936265853614031</v>
      </c>
      <c r="C33030" s="7">
        <v>0.999997015012111</v>
      </c>
      <c r="D33030" s="7">
        <v>0.775344726305237</v>
      </c>
    </row>
    <row r="33031" spans="2:4">
      <c r="B33031" s="7">
        <v>0.981171821969056</v>
      </c>
      <c r="C33031" s="7">
        <v>0.999998511401245</v>
      </c>
      <c r="D33031" s="7">
        <v>0.99999997857371</v>
      </c>
    </row>
    <row r="33032" spans="2:4">
      <c r="B33032" s="7">
        <v>0.859885406581988</v>
      </c>
      <c r="C33032" s="7">
        <v>0.999998163447766</v>
      </c>
      <c r="D33032" s="7">
        <v>0.999999999120273</v>
      </c>
    </row>
    <row r="33033" spans="2:4">
      <c r="B33033" s="7">
        <v>0.859885406581988</v>
      </c>
      <c r="C33033" s="7">
        <v>0.999999960334539</v>
      </c>
      <c r="D33033" s="7">
        <v>0.0479413099345679</v>
      </c>
    </row>
    <row r="33034" spans="2:4">
      <c r="B33034" s="7">
        <v>0.859885406581988</v>
      </c>
      <c r="C33034" s="7">
        <v>0.999995654208622</v>
      </c>
      <c r="D33034" s="7">
        <v>0.871450479820724</v>
      </c>
    </row>
    <row r="33035" spans="2:4">
      <c r="B33035" s="7">
        <v>0.859885406581988</v>
      </c>
      <c r="C33035" s="7">
        <v>0.999995654208622</v>
      </c>
      <c r="D33035" s="7">
        <v>3.22137323759408e-5</v>
      </c>
    </row>
    <row r="33036" spans="2:4">
      <c r="B33036" s="7">
        <v>0.859885406581988</v>
      </c>
      <c r="C33036" s="7">
        <v>0.999997960066131</v>
      </c>
      <c r="D33036" s="7">
        <v>0.999975734310445</v>
      </c>
    </row>
    <row r="33037" spans="2:4">
      <c r="B33037" s="7">
        <v>0.985316507983863</v>
      </c>
      <c r="C33037" s="7">
        <v>0.99999911912728</v>
      </c>
      <c r="D33037" s="7">
        <v>0.999999999982951</v>
      </c>
    </row>
    <row r="33038" spans="2:4">
      <c r="B33038" s="7">
        <v>0.999802708886575</v>
      </c>
      <c r="C33038" s="7">
        <v>0.999997786954114</v>
      </c>
      <c r="D33038" s="7">
        <v>0.996786188140161</v>
      </c>
    </row>
    <row r="33039" spans="2:4">
      <c r="B33039" s="7">
        <v>0.870304009199002</v>
      </c>
      <c r="C33039" s="7">
        <v>0.99999867124889</v>
      </c>
      <c r="D33039" s="7">
        <v>7.93212375227447e-7</v>
      </c>
    </row>
    <row r="33040" spans="2:4">
      <c r="B33040" s="7">
        <v>0.859885406581988</v>
      </c>
      <c r="C33040" s="7">
        <v>0.999999883052309</v>
      </c>
      <c r="D33040" s="7">
        <v>7.93212375227447e-7</v>
      </c>
    </row>
    <row r="33041" spans="2:4">
      <c r="B33041" s="7">
        <v>0.859885406581988</v>
      </c>
      <c r="C33041" s="7">
        <v>0.999999050747993</v>
      </c>
      <c r="D33041" s="7">
        <v>0.978632590013486</v>
      </c>
    </row>
    <row r="33042" spans="2:4">
      <c r="B33042" s="7">
        <v>0.859885406581988</v>
      </c>
      <c r="C33042" s="7">
        <v>0.999998390979045</v>
      </c>
      <c r="D33042" s="7">
        <v>0.999888717422027</v>
      </c>
    </row>
    <row r="33043" spans="2:4">
      <c r="B33043" s="7">
        <v>0.985316507983863</v>
      </c>
      <c r="C33043" s="7">
        <v>0.999998403844028</v>
      </c>
      <c r="D33043" s="7">
        <v>1</v>
      </c>
    </row>
    <row r="33044" spans="2:4">
      <c r="B33044" s="7">
        <v>0.870304009199002</v>
      </c>
      <c r="C33044" s="7">
        <v>0.999999143451074</v>
      </c>
      <c r="D33044" s="7">
        <v>0.999997512671714</v>
      </c>
    </row>
    <row r="33045" spans="2:4">
      <c r="B33045" s="7">
        <v>0.794342605887297</v>
      </c>
      <c r="C33045" s="7">
        <v>0.999999797900465</v>
      </c>
      <c r="D33045" s="7">
        <v>0.999998629899547</v>
      </c>
    </row>
    <row r="33046" spans="2:4">
      <c r="B33046" s="7">
        <v>0.859885406581988</v>
      </c>
      <c r="C33046" s="7">
        <v>0.999999977568144</v>
      </c>
      <c r="D33046" s="7">
        <v>0.00879325958887755</v>
      </c>
    </row>
    <row r="33047" spans="2:4">
      <c r="B33047" s="7">
        <v>0.859885406581988</v>
      </c>
      <c r="C33047" s="7">
        <v>0.999998261100046</v>
      </c>
      <c r="D33047" s="7">
        <v>1</v>
      </c>
    </row>
    <row r="33048" spans="2:4">
      <c r="B33048" s="7">
        <v>0.859885406581988</v>
      </c>
      <c r="C33048" s="7">
        <v>0.999999326451964</v>
      </c>
      <c r="D33048" s="7">
        <v>0.983762050404643</v>
      </c>
    </row>
    <row r="33049" spans="2:4">
      <c r="B33049" s="7">
        <v>0.859885406581988</v>
      </c>
      <c r="C33049" s="7">
        <v>0.999999877008298</v>
      </c>
      <c r="D33049" s="7">
        <v>0.507749905185821</v>
      </c>
    </row>
    <row r="33050" spans="2:4">
      <c r="B33050" s="7">
        <v>0.999974335715116</v>
      </c>
      <c r="C33050" s="7">
        <v>0.99999989110869</v>
      </c>
      <c r="D33050" s="7">
        <v>0.9999416969079</v>
      </c>
    </row>
    <row r="33051" spans="2:4">
      <c r="B33051" s="7">
        <v>0.870304009199002</v>
      </c>
      <c r="C33051" s="7">
        <v>0.999995172952671</v>
      </c>
      <c r="D33051" s="7">
        <v>0.811955431331097</v>
      </c>
    </row>
    <row r="33052" spans="2:4">
      <c r="B33052" s="7">
        <v>0.804820679552701</v>
      </c>
      <c r="C33052" s="7">
        <v>0.999999058214707</v>
      </c>
      <c r="D33052" s="7">
        <v>0.951815941539815</v>
      </c>
    </row>
    <row r="33053" spans="2:4">
      <c r="B33053" s="7">
        <v>0.859885406581988</v>
      </c>
      <c r="C33053" s="7">
        <v>0.999999706462491</v>
      </c>
      <c r="D33053" s="7">
        <v>0.796710341129642</v>
      </c>
    </row>
    <row r="33054" spans="2:4">
      <c r="B33054" s="7">
        <v>0.997531909641357</v>
      </c>
      <c r="C33054" s="7">
        <v>0.999999999778532</v>
      </c>
      <c r="D33054" s="7">
        <v>0.98867088836171</v>
      </c>
    </row>
    <row r="33055" spans="2:4">
      <c r="B33055" s="7">
        <v>0.794342605887297</v>
      </c>
      <c r="C33055" s="7">
        <v>0.999999999779042</v>
      </c>
      <c r="D33055" s="7">
        <v>0.999972561669722</v>
      </c>
    </row>
    <row r="33056" spans="2:4">
      <c r="B33056" s="7">
        <v>0.859885406581988</v>
      </c>
      <c r="C33056" s="7">
        <v>0.975489731201094</v>
      </c>
      <c r="D33056" s="7">
        <v>0.997889760069233</v>
      </c>
    </row>
    <row r="33057" spans="2:4">
      <c r="B33057" s="7">
        <v>0.846746890495237</v>
      </c>
      <c r="C33057" s="7">
        <v>0.999999999097299</v>
      </c>
      <c r="D33057" s="7">
        <v>0.863888008914045</v>
      </c>
    </row>
    <row r="33058" spans="2:4">
      <c r="B33058" s="7">
        <v>0.859885406581988</v>
      </c>
      <c r="C33058" s="7">
        <v>0.999999996692747</v>
      </c>
      <c r="D33058" s="7">
        <v>0.989647216819317</v>
      </c>
    </row>
    <row r="33059" spans="2:4">
      <c r="B33059" s="7">
        <v>0.859885406581988</v>
      </c>
      <c r="C33059" s="7">
        <v>0.999952123911128</v>
      </c>
      <c r="D33059" s="7">
        <v>0.826287884068142</v>
      </c>
    </row>
    <row r="33060" spans="2:4">
      <c r="B33060" s="7">
        <v>0.999983905383788</v>
      </c>
      <c r="C33060" s="7">
        <v>0.999952123911128</v>
      </c>
      <c r="D33060" s="7">
        <v>0.000894177242809934</v>
      </c>
    </row>
    <row r="33061" spans="2:4">
      <c r="B33061" s="7">
        <v>0.916405091210518</v>
      </c>
      <c r="C33061" s="7">
        <v>0.999952123911128</v>
      </c>
      <c r="D33061" s="7">
        <v>0.996647954279968</v>
      </c>
    </row>
    <row r="33062" spans="2:4">
      <c r="B33062" s="7">
        <v>0.859885406581988</v>
      </c>
      <c r="C33062" s="7">
        <v>0.999952123911128</v>
      </c>
      <c r="D33062" s="7">
        <v>0.998077443114593</v>
      </c>
    </row>
    <row r="33063" spans="2:4">
      <c r="B33063" s="7">
        <v>8.09619038477649e-12</v>
      </c>
      <c r="C33063" s="7">
        <v>0.999952123911128</v>
      </c>
      <c r="D33063" s="7">
        <v>0.999998487662516</v>
      </c>
    </row>
    <row r="33064" spans="2:4">
      <c r="B33064" s="7">
        <v>0.999999738337705</v>
      </c>
      <c r="C33064" s="7">
        <v>0.210966321866356</v>
      </c>
      <c r="D33064" s="7">
        <v>0.999999999999999</v>
      </c>
    </row>
    <row r="33065" spans="2:4">
      <c r="B33065" s="7">
        <v>0.999999999999999</v>
      </c>
      <c r="C33065" s="7">
        <v>0.999950500261723</v>
      </c>
      <c r="D33065" s="7">
        <v>0.00737353554164932</v>
      </c>
    </row>
    <row r="33066" spans="2:4">
      <c r="B33066" s="7">
        <v>0.999999921475156</v>
      </c>
      <c r="C33066" s="7">
        <v>0.989326439655354</v>
      </c>
      <c r="D33066" s="7">
        <v>0.997312373661495</v>
      </c>
    </row>
    <row r="33067" spans="2:4">
      <c r="B33067" s="7">
        <v>1</v>
      </c>
      <c r="C33067" s="7">
        <v>0.302804048579422</v>
      </c>
      <c r="D33067" s="7">
        <v>0.943653410739467</v>
      </c>
    </row>
    <row r="33068" spans="2:4">
      <c r="B33068" s="7">
        <v>1</v>
      </c>
      <c r="C33068" s="7">
        <v>0.999999996738063</v>
      </c>
      <c r="D33068" s="7">
        <v>0.999995030429961</v>
      </c>
    </row>
    <row r="33069" spans="2:4">
      <c r="B33069" s="7">
        <v>0.999999999990112</v>
      </c>
      <c r="C33069" s="7">
        <v>0.998251235128581</v>
      </c>
      <c r="D33069" s="7">
        <v>0.6331227315326</v>
      </c>
    </row>
    <row r="33070" spans="2:4">
      <c r="B33070" s="7">
        <v>7.9413444328269e-5</v>
      </c>
      <c r="C33070" s="7">
        <v>0.998251235128581</v>
      </c>
      <c r="D33070" s="7">
        <v>0.993170643892876</v>
      </c>
    </row>
    <row r="33071" spans="2:4">
      <c r="B33071" s="7">
        <v>8.07871408325944e-7</v>
      </c>
      <c r="C33071" s="7">
        <v>0.998251235128581</v>
      </c>
      <c r="D33071" s="7">
        <v>0.999999960472417</v>
      </c>
    </row>
    <row r="33072" spans="2:4">
      <c r="B33072" s="7">
        <v>0.999999191953986</v>
      </c>
      <c r="C33072" s="7">
        <v>0.998251235128581</v>
      </c>
      <c r="D33072" s="7">
        <v>0.999711923467939</v>
      </c>
    </row>
    <row r="33073" spans="2:4">
      <c r="B33073" s="7">
        <v>0.999997438242175</v>
      </c>
      <c r="C33073" s="7">
        <v>0.998595312574797</v>
      </c>
      <c r="D33073" s="7">
        <v>0.998206012295113</v>
      </c>
    </row>
    <row r="33074" spans="2:4">
      <c r="B33074" s="7">
        <v>9.20926795389132e-6</v>
      </c>
      <c r="C33074" s="7">
        <v>0.999981976413323</v>
      </c>
      <c r="D33074" s="7">
        <v>0.999999989176953</v>
      </c>
    </row>
    <row r="33075" spans="2:4">
      <c r="B33075" s="7">
        <v>0.999999738337705</v>
      </c>
      <c r="C33075" s="7">
        <v>0.999990201312822</v>
      </c>
      <c r="D33075" s="7">
        <v>0.952312320974564</v>
      </c>
    </row>
    <row r="33076" spans="2:4">
      <c r="B33076" s="7">
        <v>0.999999999817751</v>
      </c>
      <c r="C33076" s="7">
        <v>0.848004477505098</v>
      </c>
      <c r="D33076" s="7">
        <v>0.00819189612086024</v>
      </c>
    </row>
    <row r="33077" spans="2:4">
      <c r="B33077" s="7">
        <v>0.999101665282695</v>
      </c>
      <c r="C33077" s="7">
        <v>0.64145121205684</v>
      </c>
      <c r="D33077" s="7">
        <v>0.999999144224947</v>
      </c>
    </row>
    <row r="33078" spans="2:4">
      <c r="B33078" s="7">
        <v>0.999886657222397</v>
      </c>
      <c r="C33078" s="7">
        <v>0.837139565042797</v>
      </c>
      <c r="D33078" s="7">
        <v>0.999983020200521</v>
      </c>
    </row>
    <row r="33079" spans="2:4">
      <c r="B33079" s="7">
        <v>0.995857787885059</v>
      </c>
      <c r="C33079" s="7">
        <v>0.999982201122559</v>
      </c>
      <c r="D33079" s="7">
        <v>0.999999794243779</v>
      </c>
    </row>
    <row r="33080" spans="2:4">
      <c r="B33080" s="7">
        <v>0.993129728359054</v>
      </c>
      <c r="C33080" s="7">
        <v>0.865523812081811</v>
      </c>
      <c r="D33080" s="7">
        <v>0.999999144224947</v>
      </c>
    </row>
    <row r="33081" spans="2:4">
      <c r="B33081" s="7">
        <v>0.998327131867836</v>
      </c>
      <c r="C33081" s="7">
        <v>0.791355509028206</v>
      </c>
      <c r="D33081" s="7">
        <v>0.999999144224947</v>
      </c>
    </row>
    <row r="33082" spans="2:4">
      <c r="B33082" s="7">
        <v>0.999823361022143</v>
      </c>
      <c r="C33082" s="7">
        <v>0.414593679761684</v>
      </c>
      <c r="D33082" s="7">
        <v>0.283872299781136</v>
      </c>
    </row>
    <row r="33083" spans="2:4">
      <c r="B33083" s="7">
        <v>0.992574085473864</v>
      </c>
      <c r="C33083" s="7">
        <v>0.980021896531202</v>
      </c>
      <c r="D33083" s="7">
        <v>0.999995905661029</v>
      </c>
    </row>
    <row r="33084" spans="2:4">
      <c r="B33084" s="7">
        <v>0.993550336012309</v>
      </c>
      <c r="C33084" s="7">
        <v>0.999999999997771</v>
      </c>
      <c r="D33084" s="7">
        <v>0.999998782714672</v>
      </c>
    </row>
    <row r="33085" spans="2:4">
      <c r="B33085" s="7">
        <v>0.999612220878416</v>
      </c>
      <c r="C33085" s="7">
        <v>0.999999999991706</v>
      </c>
      <c r="D33085" s="7">
        <v>0.999999144224947</v>
      </c>
    </row>
    <row r="33086" spans="2:4">
      <c r="B33086" s="7">
        <v>0.998316725932134</v>
      </c>
      <c r="C33086" s="7">
        <v>0.995658988604197</v>
      </c>
      <c r="D33086" s="7">
        <v>0.999991771666203</v>
      </c>
    </row>
    <row r="33087" spans="2:4">
      <c r="B33087" s="7">
        <v>0.998961985358924</v>
      </c>
      <c r="C33087" s="7">
        <v>0.993166189522781</v>
      </c>
      <c r="D33087" s="7">
        <v>0.973029641051065</v>
      </c>
    </row>
    <row r="33088" spans="2:4">
      <c r="B33088" s="7">
        <v>0.999178394490261</v>
      </c>
      <c r="C33088" s="7">
        <v>0.999999999991706</v>
      </c>
      <c r="D33088" s="7">
        <v>0.999999144224947</v>
      </c>
    </row>
    <row r="33089" spans="2:4">
      <c r="B33089" s="7">
        <v>0.999914302499905</v>
      </c>
      <c r="C33089" s="7">
        <v>0.999964141778156</v>
      </c>
      <c r="D33089" s="7">
        <v>0.973029641051065</v>
      </c>
    </row>
    <row r="33090" spans="2:4">
      <c r="B33090" s="7">
        <v>0.996737534826835</v>
      </c>
      <c r="C33090" s="7">
        <v>0.999999999991706</v>
      </c>
      <c r="D33090" s="7">
        <v>0.999997688641283</v>
      </c>
    </row>
    <row r="33091" spans="2:4">
      <c r="B33091" s="7">
        <v>0.998912968916271</v>
      </c>
      <c r="C33091" s="7">
        <v>0.999964141778156</v>
      </c>
      <c r="D33091" s="7">
        <v>0.999999144224947</v>
      </c>
    </row>
    <row r="33092" spans="2:4">
      <c r="B33092" s="7">
        <v>0.999573502792299</v>
      </c>
      <c r="C33092" s="7">
        <v>0.999964141778156</v>
      </c>
      <c r="D33092" s="7">
        <v>6.02088259582522e-7</v>
      </c>
    </row>
    <row r="33093" spans="2:4">
      <c r="B33093" s="7">
        <v>0.996178712765208</v>
      </c>
      <c r="C33093" s="7">
        <v>0.999949582175792</v>
      </c>
      <c r="D33093" s="7">
        <v>0.989599401442231</v>
      </c>
    </row>
    <row r="33094" spans="2:4">
      <c r="B33094" s="7">
        <v>0.99875464097089</v>
      </c>
      <c r="C33094" s="7">
        <v>0.999958756706726</v>
      </c>
      <c r="D33094" s="7">
        <v>0.999999899151348</v>
      </c>
    </row>
    <row r="33095" spans="2:4">
      <c r="B33095" s="7">
        <v>0.966315236213924</v>
      </c>
      <c r="C33095" s="7">
        <v>0.993086852429019</v>
      </c>
      <c r="D33095" s="7">
        <v>0.933749156642426</v>
      </c>
    </row>
    <row r="33096" spans="2:4">
      <c r="B33096" s="7">
        <v>0.00942950391752894</v>
      </c>
      <c r="C33096" s="7">
        <v>0.268158474499333</v>
      </c>
      <c r="D33096" s="7">
        <v>0.999967301028372</v>
      </c>
    </row>
    <row r="33097" spans="2:4">
      <c r="B33097" s="7">
        <v>0.99966460978613</v>
      </c>
      <c r="C33097" s="7">
        <v>0.999998716946422</v>
      </c>
      <c r="D33097" s="7">
        <v>0.999999996479175</v>
      </c>
    </row>
    <row r="33098" spans="2:4">
      <c r="B33098" s="7">
        <v>0.999998011166457</v>
      </c>
      <c r="C33098" s="7">
        <v>0.203945896003857</v>
      </c>
      <c r="D33098" s="7">
        <v>0.000636643008910753</v>
      </c>
    </row>
    <row r="33099" spans="2:4">
      <c r="B33099" s="7">
        <v>0.977497821587591</v>
      </c>
      <c r="C33099" s="7">
        <v>0.723554509156581</v>
      </c>
      <c r="D33099" s="7">
        <v>1</v>
      </c>
    </row>
    <row r="33100" spans="2:4">
      <c r="B33100" s="7">
        <v>0.00051937928640422</v>
      </c>
      <c r="C33100" s="7">
        <v>0.354823098027271</v>
      </c>
      <c r="D33100" s="7">
        <v>0.996732747161488</v>
      </c>
    </row>
    <row r="33101" spans="2:4">
      <c r="B33101" s="7">
        <v>0.999996468678211</v>
      </c>
      <c r="C33101" s="7">
        <v>0.723554509156581</v>
      </c>
      <c r="D33101" s="7">
        <v>0.797607361063194</v>
      </c>
    </row>
    <row r="33102" spans="2:4">
      <c r="B33102" s="7">
        <v>0.713816515197973</v>
      </c>
      <c r="C33102" s="7">
        <v>0.999964141778156</v>
      </c>
      <c r="D33102" s="7">
        <v>0.999554126249355</v>
      </c>
    </row>
    <row r="33103" spans="2:4">
      <c r="B33103" s="7">
        <v>0.0034510415630018</v>
      </c>
      <c r="C33103" s="7">
        <v>0.999961516867578</v>
      </c>
      <c r="D33103" s="7">
        <v>0.999208783438399</v>
      </c>
    </row>
    <row r="33104" spans="2:4">
      <c r="B33104" s="7">
        <v>0.999963836061031</v>
      </c>
      <c r="C33104" s="7">
        <v>0.723554509156581</v>
      </c>
      <c r="D33104" s="7">
        <v>0.982356314953114</v>
      </c>
    </row>
    <row r="33105" spans="2:4">
      <c r="B33105" s="7">
        <v>0.999865789796079</v>
      </c>
      <c r="C33105" s="7">
        <v>0.99999999997968</v>
      </c>
      <c r="D33105" s="7">
        <v>0.999976743032016</v>
      </c>
    </row>
    <row r="33106" spans="2:4">
      <c r="B33106" s="7">
        <v>0.999999989304591</v>
      </c>
      <c r="C33106" s="7">
        <v>0.999999899539995</v>
      </c>
      <c r="D33106" s="7">
        <v>0.999999355029481</v>
      </c>
    </row>
    <row r="33107" spans="2:4">
      <c r="B33107" s="7">
        <v>0.99969814225696</v>
      </c>
      <c r="C33107" s="7">
        <v>0.911285973493448</v>
      </c>
      <c r="D33107" s="7">
        <v>0.999922554670706</v>
      </c>
    </row>
    <row r="33108" spans="2:4">
      <c r="B33108" s="7">
        <v>0.999922485804137</v>
      </c>
      <c r="C33108" s="7">
        <v>0.999952123911128</v>
      </c>
      <c r="D33108" s="7">
        <v>0.989423069941341</v>
      </c>
    </row>
    <row r="33109" spans="2:4">
      <c r="B33109" s="7">
        <v>0.69451128447791</v>
      </c>
      <c r="C33109" s="7">
        <v>0.999952123911128</v>
      </c>
      <c r="D33109" s="7">
        <v>0.999999997816316</v>
      </c>
    </row>
    <row r="33110" spans="2:4">
      <c r="B33110" s="7">
        <v>0.960557795018368</v>
      </c>
      <c r="C33110" s="7">
        <v>0.999999887777478</v>
      </c>
      <c r="D33110" s="7">
        <v>0.811140244122128</v>
      </c>
    </row>
    <row r="33111" spans="2:4">
      <c r="B33111" s="7">
        <v>0.999999748567553</v>
      </c>
      <c r="C33111" s="7">
        <v>0.999999952595568</v>
      </c>
      <c r="D33111" s="7">
        <v>0.999999997986501</v>
      </c>
    </row>
    <row r="33112" spans="2:4">
      <c r="B33112" s="7">
        <v>1.53408245706643e-6</v>
      </c>
      <c r="C33112" s="7">
        <v>0.999916000697893</v>
      </c>
      <c r="D33112" s="7">
        <v>0.999999999682213</v>
      </c>
    </row>
    <row r="33113" spans="2:4">
      <c r="B33113" s="7">
        <v>3.6604099973303e-8</v>
      </c>
      <c r="C33113" s="7">
        <v>0.999994210924479</v>
      </c>
      <c r="D33113" s="7">
        <v>0.999999996884536</v>
      </c>
    </row>
    <row r="33114" spans="2:4">
      <c r="B33114" s="7">
        <v>0.0762519731616557</v>
      </c>
      <c r="C33114" s="7">
        <v>0.999952123911128</v>
      </c>
      <c r="D33114" s="7">
        <v>0.999999999969823</v>
      </c>
    </row>
    <row r="33115" spans="2:4">
      <c r="B33115" s="7">
        <v>0.98535075327698</v>
      </c>
      <c r="C33115" s="7">
        <v>0.999964141778156</v>
      </c>
      <c r="D33115" s="7">
        <v>0.998772049134218</v>
      </c>
    </row>
    <row r="33116" spans="2:4">
      <c r="B33116" s="7">
        <v>0.999999999383673</v>
      </c>
      <c r="C33116" s="7">
        <v>0.999999999991706</v>
      </c>
      <c r="D33116" s="7">
        <v>0.999818520384446</v>
      </c>
    </row>
    <row r="33117" spans="2:4">
      <c r="B33117" s="7">
        <v>0.995089609325377</v>
      </c>
      <c r="C33117" s="7">
        <v>0.983929942689254</v>
      </c>
      <c r="D33117" s="7">
        <v>0.999818520384446</v>
      </c>
    </row>
    <row r="33118" spans="2:4">
      <c r="B33118" s="7">
        <v>0.99999989448128</v>
      </c>
      <c r="C33118" s="7">
        <v>0.999999998770621</v>
      </c>
      <c r="D33118" s="7">
        <v>0.997915839841182</v>
      </c>
    </row>
    <row r="33119" spans="2:4">
      <c r="B33119" s="7">
        <v>0.999999999360815</v>
      </c>
      <c r="C33119" s="7">
        <v>0.999999998770621</v>
      </c>
      <c r="D33119" s="7">
        <v>0.99999938583643</v>
      </c>
    </row>
    <row r="33120" spans="2:4">
      <c r="B33120" s="7">
        <v>0.999999999551313</v>
      </c>
      <c r="C33120" s="7">
        <v>0.999994913887392</v>
      </c>
      <c r="D33120" s="7">
        <v>0.999992386701943</v>
      </c>
    </row>
    <row r="33121" spans="2:4">
      <c r="B33121" s="7">
        <v>0.991113087019515</v>
      </c>
      <c r="C33121" s="7">
        <v>0.993274479780843</v>
      </c>
      <c r="D33121" s="7">
        <v>0.999344153647925</v>
      </c>
    </row>
    <row r="33122" spans="2:4">
      <c r="B33122" s="7">
        <v>0.9999999988729</v>
      </c>
      <c r="C33122" s="7">
        <v>0.999999998770621</v>
      </c>
      <c r="D33122" s="7">
        <v>0.998806129948533</v>
      </c>
    </row>
    <row r="33123" spans="2:4">
      <c r="B33123" s="7">
        <v>0.999564879374332</v>
      </c>
      <c r="C33123" s="7">
        <v>0.999999998770621</v>
      </c>
      <c r="D33123" s="7">
        <v>0.998902832973129</v>
      </c>
    </row>
    <row r="33124" spans="2:4">
      <c r="B33124" s="7">
        <v>0.999999989409169</v>
      </c>
      <c r="C33124" s="7">
        <v>0.999996095586083</v>
      </c>
      <c r="D33124" s="7">
        <v>0.999992386701943</v>
      </c>
    </row>
    <row r="33125" spans="2:4">
      <c r="B33125" s="7">
        <v>0.979343257245812</v>
      </c>
      <c r="C33125" s="7">
        <v>0.999999998770621</v>
      </c>
      <c r="D33125" s="7">
        <v>0.995326174825023</v>
      </c>
    </row>
    <row r="33126" spans="2:4">
      <c r="B33126" s="7">
        <v>0.984480740495665</v>
      </c>
      <c r="C33126" s="7">
        <v>0.999999998770621</v>
      </c>
      <c r="D33126" s="7">
        <v>0.999963211133141</v>
      </c>
    </row>
    <row r="33127" spans="2:4">
      <c r="B33127" s="7">
        <v>0.93590699585739</v>
      </c>
      <c r="C33127" s="7">
        <v>0.999992578765756</v>
      </c>
      <c r="D33127" s="7">
        <v>0.999251584804705</v>
      </c>
    </row>
    <row r="33128" spans="2:4">
      <c r="B33128" s="7">
        <v>0.999685425175792</v>
      </c>
      <c r="C33128" s="7">
        <v>0.999992809234419</v>
      </c>
      <c r="D33128" s="7">
        <v>0.708467609890825</v>
      </c>
    </row>
    <row r="33129" spans="2:4">
      <c r="B33129" s="7">
        <v>0.159603966216943</v>
      </c>
      <c r="C33129" s="7">
        <v>0.999992578765756</v>
      </c>
      <c r="D33129" s="7">
        <v>0.996126867546539</v>
      </c>
    </row>
    <row r="33130" spans="2:4">
      <c r="B33130" s="7">
        <v>0.594069066327414</v>
      </c>
      <c r="C33130" s="7">
        <v>0.999992578765756</v>
      </c>
      <c r="D33130" s="7">
        <v>0.999007146329911</v>
      </c>
    </row>
    <row r="33131" spans="2:4">
      <c r="B33131" s="7">
        <v>0.899957825947756</v>
      </c>
      <c r="C33131" s="7">
        <v>0.999992578765756</v>
      </c>
      <c r="D33131" s="7">
        <v>0.999866408999784</v>
      </c>
    </row>
    <row r="33132" spans="2:4">
      <c r="B33132" s="7">
        <v>0.603936207457129</v>
      </c>
      <c r="C33132" s="7">
        <v>0.999992578765756</v>
      </c>
      <c r="D33132" s="7">
        <v>0.997057046727441</v>
      </c>
    </row>
    <row r="33133" spans="2:4">
      <c r="B33133" s="7">
        <v>0.998866680055214</v>
      </c>
      <c r="C33133" s="7">
        <v>0.999992578765756</v>
      </c>
      <c r="D33133" s="7">
        <v>0.99999710675683</v>
      </c>
    </row>
    <row r="33134" spans="2:4">
      <c r="B33134" s="7">
        <v>0.999999280113121</v>
      </c>
      <c r="C33134" s="7">
        <v>0.999999293446326</v>
      </c>
      <c r="D33134" s="7">
        <v>0.984436099486007</v>
      </c>
    </row>
    <row r="33135" spans="2:4">
      <c r="B33135" s="7">
        <v>0.999999999360815</v>
      </c>
      <c r="C33135" s="7">
        <v>0.999986276285897</v>
      </c>
      <c r="D33135" s="7">
        <v>0.77988443034718</v>
      </c>
    </row>
    <row r="33136" spans="2:4">
      <c r="B33136" s="7">
        <v>0.00134127175266463</v>
      </c>
      <c r="C33136" s="7">
        <v>0.999992578765756</v>
      </c>
      <c r="D33136" s="7">
        <v>0.65941032154259</v>
      </c>
    </row>
    <row r="33137" spans="2:4">
      <c r="B33137" s="7">
        <v>0.00251193649546388</v>
      </c>
      <c r="C33137" s="7">
        <v>0.999999995358864</v>
      </c>
      <c r="D33137" s="7">
        <v>0.999984941373376</v>
      </c>
    </row>
    <row r="33138" spans="2:4">
      <c r="B33138" s="7">
        <v>0.328149233911518</v>
      </c>
      <c r="C33138" s="7">
        <v>0.999992578765756</v>
      </c>
      <c r="D33138" s="7">
        <v>0.999791600578973</v>
      </c>
    </row>
    <row r="33139" spans="2:4">
      <c r="B33139" s="7">
        <v>0.000663931176850707</v>
      </c>
      <c r="C33139" s="7">
        <v>0.999992578765756</v>
      </c>
      <c r="D33139" s="7">
        <v>0.999760288896929</v>
      </c>
    </row>
    <row r="33140" spans="2:4">
      <c r="B33140" s="7">
        <v>0.9999999999998</v>
      </c>
      <c r="C33140" s="7">
        <v>0.999999987154347</v>
      </c>
      <c r="D33140" s="7">
        <v>8.83225998560277e-7</v>
      </c>
    </row>
    <row r="33141" spans="2:4">
      <c r="B33141" s="7">
        <v>0.00251193649546388</v>
      </c>
      <c r="C33141" s="7">
        <v>0.999999999884219</v>
      </c>
      <c r="D33141" s="7">
        <v>0.997492734043343</v>
      </c>
    </row>
    <row r="33142" spans="2:4">
      <c r="B33142" s="7">
        <v>0.00251193649546388</v>
      </c>
      <c r="C33142" s="7">
        <v>0.999992578765756</v>
      </c>
      <c r="D33142" s="7">
        <v>0.999906388701019</v>
      </c>
    </row>
    <row r="33143" spans="2:4">
      <c r="B33143" s="7">
        <v>0.000318412431320469</v>
      </c>
      <c r="C33143" s="7">
        <v>0.999999132302125</v>
      </c>
      <c r="D33143" s="7">
        <v>0.99999999999568</v>
      </c>
    </row>
    <row r="33144" spans="2:4">
      <c r="B33144" s="7">
        <v>0.0261587999242773</v>
      </c>
      <c r="C33144" s="7">
        <v>0.999992578765756</v>
      </c>
      <c r="D33144" s="7">
        <v>0.999997603498608</v>
      </c>
    </row>
    <row r="33145" spans="2:4">
      <c r="B33145" s="7">
        <v>0.00251193649546388</v>
      </c>
      <c r="C33145" s="7">
        <v>0.999930222464766</v>
      </c>
      <c r="D33145" s="7">
        <v>0.724881666873891</v>
      </c>
    </row>
    <row r="33146" spans="2:4">
      <c r="B33146" s="7">
        <v>0.000209289917457167</v>
      </c>
      <c r="C33146" s="7">
        <v>0.999992578765756</v>
      </c>
      <c r="D33146" s="7">
        <v>0.999152160025775</v>
      </c>
    </row>
    <row r="33147" spans="2:4">
      <c r="B33147" s="7">
        <v>0.964454289396843</v>
      </c>
      <c r="C33147" s="7">
        <v>0.999999999999981</v>
      </c>
      <c r="D33147" s="7">
        <v>1.49251875068978e-5</v>
      </c>
    </row>
    <row r="33148" spans="2:4">
      <c r="B33148" s="7">
        <v>0.00198513340279948</v>
      </c>
      <c r="C33148" s="7">
        <v>0.999989830171651</v>
      </c>
      <c r="D33148" s="7">
        <v>0.993294504567145</v>
      </c>
    </row>
    <row r="33149" spans="2:4">
      <c r="B33149" s="7">
        <v>0.000505827842632422</v>
      </c>
      <c r="C33149" s="7">
        <v>0.999999135483899</v>
      </c>
      <c r="D33149" s="7">
        <v>0.684745707233538</v>
      </c>
    </row>
    <row r="33150" spans="2:4">
      <c r="B33150" s="7">
        <v>0.000158806217188667</v>
      </c>
      <c r="C33150" s="7">
        <v>0.999999995170354</v>
      </c>
      <c r="D33150" s="7">
        <v>0.987163522951983</v>
      </c>
    </row>
    <row r="33151" spans="2:4">
      <c r="B33151" s="7">
        <v>0.0605717346121673</v>
      </c>
      <c r="C33151" s="7">
        <v>0.999992578765756</v>
      </c>
      <c r="D33151" s="7">
        <v>0.104525794850681</v>
      </c>
    </row>
    <row r="33152" spans="2:4">
      <c r="B33152" s="7">
        <v>0.00334455804941358</v>
      </c>
      <c r="C33152" s="7">
        <v>0.999995817646352</v>
      </c>
      <c r="D33152" s="7">
        <v>0.993289963134821</v>
      </c>
    </row>
    <row r="33153" spans="2:4">
      <c r="B33153" s="7">
        <v>0.000152271109708501</v>
      </c>
      <c r="C33153" s="7">
        <v>0.999992578765756</v>
      </c>
      <c r="D33153" s="7">
        <v>0.0402514840893429</v>
      </c>
    </row>
    <row r="33154" spans="2:4">
      <c r="B33154" s="7">
        <v>0.942674218729099</v>
      </c>
      <c r="C33154" s="7">
        <v>0.999999998315292</v>
      </c>
      <c r="D33154" s="7">
        <v>0.999967655852676</v>
      </c>
    </row>
    <row r="33155" spans="2:4">
      <c r="B33155" s="7">
        <v>0.00107285240556098</v>
      </c>
      <c r="C33155" s="7">
        <v>0.999999998315292</v>
      </c>
      <c r="D33155" s="7">
        <v>0.835779984955989</v>
      </c>
    </row>
    <row r="33156" spans="2:4">
      <c r="B33156" s="7">
        <v>0.00966570632042018</v>
      </c>
      <c r="C33156" s="7">
        <v>0.999999998315292</v>
      </c>
      <c r="D33156" s="7">
        <v>0.996511736854707</v>
      </c>
    </row>
    <row r="33157" spans="2:4">
      <c r="B33157" s="7">
        <v>0.999998773719223</v>
      </c>
      <c r="C33157" s="7">
        <v>0.999995817646352</v>
      </c>
      <c r="D33157" s="7">
        <v>0.956179588229856</v>
      </c>
    </row>
    <row r="33158" spans="2:4">
      <c r="B33158" s="7">
        <v>0.965326570221732</v>
      </c>
      <c r="C33158" s="7">
        <v>0.999999821415846</v>
      </c>
      <c r="D33158" s="7">
        <v>0.996637332452775</v>
      </c>
    </row>
    <row r="33159" spans="2:4">
      <c r="B33159" s="7">
        <v>0.0105588647293014</v>
      </c>
      <c r="C33159" s="7">
        <v>0.999995817646352</v>
      </c>
      <c r="D33159" s="7">
        <v>0.999999992051579</v>
      </c>
    </row>
    <row r="33160" spans="2:4">
      <c r="B33160" s="7">
        <v>0.00400031014946511</v>
      </c>
      <c r="C33160" s="7">
        <v>0.999999750169503</v>
      </c>
      <c r="D33160" s="7">
        <v>0.99999996748902</v>
      </c>
    </row>
    <row r="33161" spans="2:4">
      <c r="B33161" s="7">
        <v>0.00251193649546388</v>
      </c>
      <c r="C33161" s="7">
        <v>0.999989830171651</v>
      </c>
      <c r="D33161" s="7">
        <v>0.999998560947708</v>
      </c>
    </row>
    <row r="33162" spans="2:4">
      <c r="B33162" s="7">
        <v>0.00194951130546761</v>
      </c>
      <c r="C33162" s="7">
        <v>0.999995354489524</v>
      </c>
      <c r="D33162" s="7">
        <v>0.999998665507423</v>
      </c>
    </row>
    <row r="33163" spans="2:4">
      <c r="B33163" s="7">
        <v>0.0005302974587994</v>
      </c>
      <c r="C33163" s="7">
        <v>0.999929550932825</v>
      </c>
      <c r="D33163" s="7">
        <v>0.999998665507423</v>
      </c>
    </row>
    <row r="33164" spans="2:4">
      <c r="B33164" s="7">
        <v>0.00321408537638101</v>
      </c>
      <c r="C33164" s="7">
        <v>0.999999750169503</v>
      </c>
      <c r="D33164" s="7">
        <v>0.999967318734976</v>
      </c>
    </row>
    <row r="33165" spans="2:4">
      <c r="B33165" s="7">
        <v>0.999993623524129</v>
      </c>
      <c r="C33165" s="7">
        <v>0.999994132766093</v>
      </c>
      <c r="D33165" s="7">
        <v>0.995217168934442</v>
      </c>
    </row>
    <row r="33166" spans="2:4">
      <c r="B33166" s="7">
        <v>0.999999908851935</v>
      </c>
      <c r="C33166" s="7">
        <v>0.999992578765756</v>
      </c>
      <c r="D33166" s="7">
        <v>0.999982528021105</v>
      </c>
    </row>
    <row r="33167" spans="2:4">
      <c r="B33167" s="7">
        <v>0.999999999360815</v>
      </c>
      <c r="C33167" s="7">
        <v>0.999999750169503</v>
      </c>
      <c r="D33167" s="7">
        <v>0.999982528021105</v>
      </c>
    </row>
    <row r="33168" spans="2:4">
      <c r="B33168" s="7">
        <v>0.999882702760082</v>
      </c>
      <c r="C33168" s="7">
        <v>0.999992578765756</v>
      </c>
      <c r="D33168" s="7">
        <v>0.99969540404492</v>
      </c>
    </row>
    <row r="33169" spans="2:4">
      <c r="B33169" s="7">
        <v>0.999899566063512</v>
      </c>
      <c r="C33169" s="7">
        <v>0.999999999999096</v>
      </c>
      <c r="D33169" s="7">
        <v>0.999999997613739</v>
      </c>
    </row>
    <row r="33170" spans="2:4">
      <c r="B33170" s="7">
        <v>0.9971679065326</v>
      </c>
      <c r="C33170" s="7">
        <v>0.999995817646352</v>
      </c>
      <c r="D33170" s="7">
        <v>1</v>
      </c>
    </row>
    <row r="33171" spans="2:4">
      <c r="B33171" s="7">
        <v>0.00650124317058331</v>
      </c>
      <c r="C33171" s="7">
        <v>0.999992578765756</v>
      </c>
      <c r="D33171" s="7">
        <v>0.51540250268932</v>
      </c>
    </row>
    <row r="33172" spans="2:4">
      <c r="B33172" s="7">
        <v>0.999997705807415</v>
      </c>
      <c r="C33172" s="7">
        <v>0.99999999998867</v>
      </c>
      <c r="D33172" s="7">
        <v>0.570407465931151</v>
      </c>
    </row>
    <row r="33173" spans="2:4">
      <c r="B33173" s="7">
        <v>0.994724046181069</v>
      </c>
      <c r="C33173" s="7">
        <v>0.999999998315292</v>
      </c>
      <c r="D33173" s="7">
        <v>0.96920458594698</v>
      </c>
    </row>
    <row r="33174" spans="2:4">
      <c r="B33174" s="7">
        <v>0.00107285240556098</v>
      </c>
      <c r="C33174" s="7">
        <v>0.999999998315292</v>
      </c>
      <c r="D33174" s="7">
        <v>0.0277961988046074</v>
      </c>
    </row>
    <row r="33175" spans="2:4">
      <c r="B33175" s="7">
        <v>0.999994958640441</v>
      </c>
      <c r="C33175" s="7">
        <v>0.999999988082887</v>
      </c>
      <c r="D33175" s="7">
        <v>0.931181519049988</v>
      </c>
    </row>
    <row r="33176" spans="2:4">
      <c r="B33176" s="7">
        <v>0.00251193649546388</v>
      </c>
      <c r="C33176" s="7">
        <v>0.999999999957867</v>
      </c>
      <c r="D33176" s="7">
        <v>0.963107394064013</v>
      </c>
    </row>
    <row r="33177" spans="2:4">
      <c r="B33177" s="7">
        <v>0.000724440627580369</v>
      </c>
      <c r="C33177" s="7">
        <v>0.999999998829728</v>
      </c>
      <c r="D33177" s="7">
        <v>0.983428390998272</v>
      </c>
    </row>
    <row r="33178" spans="2:4">
      <c r="B33178" s="7">
        <v>0.999987857343131</v>
      </c>
      <c r="C33178" s="7">
        <v>0.983154630378932</v>
      </c>
      <c r="D33178" s="7">
        <v>1</v>
      </c>
    </row>
    <row r="33179" spans="2:4">
      <c r="B33179" s="7">
        <v>0.995741958058575</v>
      </c>
      <c r="C33179" s="7">
        <v>0.999992578765756</v>
      </c>
      <c r="D33179" s="7">
        <v>0.999999999999376</v>
      </c>
    </row>
    <row r="33180" spans="2:4">
      <c r="B33180" s="7">
        <v>0.00251193649546388</v>
      </c>
      <c r="C33180" s="7">
        <v>0.999992578765756</v>
      </c>
      <c r="D33180" s="7">
        <v>0.999941786322152</v>
      </c>
    </row>
    <row r="33181" spans="2:4">
      <c r="B33181" s="7">
        <v>0.0602185203072022</v>
      </c>
      <c r="C33181" s="7">
        <v>0.999992578765756</v>
      </c>
      <c r="D33181" s="7">
        <v>0.949299805844853</v>
      </c>
    </row>
    <row r="33182" spans="2:4">
      <c r="B33182" s="7">
        <v>0.999904729621398</v>
      </c>
      <c r="C33182" s="7">
        <v>0.999999750169503</v>
      </c>
      <c r="D33182" s="7">
        <v>0.0077343949178833</v>
      </c>
    </row>
    <row r="33183" spans="2:4">
      <c r="B33183" s="7">
        <v>0.943316938898204</v>
      </c>
      <c r="C33183" s="7">
        <v>0.999999940198036</v>
      </c>
      <c r="D33183" s="7">
        <v>0.0650662779666021</v>
      </c>
    </row>
    <row r="33184" spans="2:4">
      <c r="B33184" s="7">
        <v>0.0238817115383458</v>
      </c>
      <c r="C33184" s="7">
        <v>0.9999999940013</v>
      </c>
      <c r="D33184" s="7">
        <v>0.0913629751666917</v>
      </c>
    </row>
    <row r="33185" spans="2:4">
      <c r="B33185" s="7">
        <v>0.999999595972363</v>
      </c>
      <c r="C33185" s="7">
        <v>0.999999746398142</v>
      </c>
      <c r="D33185" s="7">
        <v>0.999984524622382</v>
      </c>
    </row>
    <row r="33186" spans="2:4">
      <c r="B33186" s="7">
        <v>0.999997541391328</v>
      </c>
      <c r="C33186" s="7">
        <v>0.999992578765756</v>
      </c>
      <c r="D33186" s="7">
        <v>0.995171801100371</v>
      </c>
    </row>
    <row r="33187" spans="2:4">
      <c r="B33187" s="7">
        <v>0.999999057773547</v>
      </c>
      <c r="C33187" s="7">
        <v>0.999986270616438</v>
      </c>
      <c r="D33187" s="7">
        <v>0.999999686421571</v>
      </c>
    </row>
    <row r="33188" spans="2:4">
      <c r="B33188" s="7">
        <v>0.999994180412981</v>
      </c>
      <c r="C33188" s="7">
        <v>0.99999999959937</v>
      </c>
      <c r="D33188" s="7">
        <v>0.184623010232126</v>
      </c>
    </row>
    <row r="33189" spans="2:4">
      <c r="B33189" s="7">
        <v>0.999990644241621</v>
      </c>
      <c r="C33189" s="7">
        <v>0.999971478609607</v>
      </c>
      <c r="D33189" s="7">
        <v>0.348938548861262</v>
      </c>
    </row>
    <row r="33190" spans="2:4">
      <c r="B33190" s="7">
        <v>0.999993401996692</v>
      </c>
      <c r="C33190" s="7">
        <v>0.491986788404935</v>
      </c>
      <c r="D33190" s="7">
        <v>0.184623010232126</v>
      </c>
    </row>
    <row r="33191" spans="2:4">
      <c r="B33191" s="7">
        <v>0.999999999999263</v>
      </c>
      <c r="C33191" s="7">
        <v>0.999999987557582</v>
      </c>
      <c r="D33191" s="7">
        <v>0.184623010232126</v>
      </c>
    </row>
    <row r="33192" spans="2:4">
      <c r="B33192" s="7">
        <v>0.999999999999982</v>
      </c>
      <c r="C33192" s="7">
        <v>0.99968209974293</v>
      </c>
      <c r="D33192" s="7">
        <v>0.999930983841144</v>
      </c>
    </row>
    <row r="33193" spans="2:4">
      <c r="B33193" s="7">
        <v>0.999999999999987</v>
      </c>
      <c r="C33193" s="7">
        <v>0.27880269333488</v>
      </c>
      <c r="D33193" s="7">
        <v>0.988241680735289</v>
      </c>
    </row>
    <row r="33194" spans="2:4">
      <c r="B33194" s="7">
        <v>0.999974166061689</v>
      </c>
      <c r="C33194" s="7">
        <v>0.000767782879120493</v>
      </c>
      <c r="D33194" s="7">
        <v>0.999999999997077</v>
      </c>
    </row>
    <row r="33195" spans="2:4">
      <c r="B33195" s="7">
        <v>0.999999980719801</v>
      </c>
      <c r="C33195" s="7">
        <v>4.17766929503571e-5</v>
      </c>
      <c r="D33195" s="7">
        <v>0.999974123095967</v>
      </c>
    </row>
    <row r="33196" spans="2:4">
      <c r="B33196" s="7">
        <v>0.999999954064665</v>
      </c>
      <c r="C33196" s="7">
        <v>0.987050372299457</v>
      </c>
      <c r="D33196" s="7">
        <v>0.995142799090489</v>
      </c>
    </row>
    <row r="33197" spans="2:4">
      <c r="B33197" s="7">
        <v>0.835809634277832</v>
      </c>
      <c r="C33197" s="7">
        <v>0.576242979438463</v>
      </c>
      <c r="D33197" s="7">
        <v>0.999976200648997</v>
      </c>
    </row>
    <row r="33198" spans="2:4">
      <c r="B33198" s="7">
        <v>0.943316938898204</v>
      </c>
      <c r="C33198" s="7">
        <v>0.99999998308013</v>
      </c>
      <c r="D33198" s="7">
        <v>0.999999999999997</v>
      </c>
    </row>
    <row r="33199" spans="2:4">
      <c r="B33199" s="7">
        <v>0.0384178600418418</v>
      </c>
      <c r="C33199" s="7">
        <v>0.0206849994857185</v>
      </c>
      <c r="D33199" s="7">
        <v>0.999999983967803</v>
      </c>
    </row>
    <row r="33200" spans="2:4">
      <c r="B33200" s="7">
        <v>0.99984661659711</v>
      </c>
      <c r="C33200" s="7">
        <v>0.00144294820677337</v>
      </c>
      <c r="D33200" s="7">
        <v>0.999982528021105</v>
      </c>
    </row>
    <row r="33201" spans="2:4">
      <c r="B33201" s="7">
        <v>0.26018759863909</v>
      </c>
      <c r="C33201" s="7">
        <v>0.999665433213594</v>
      </c>
      <c r="D33201" s="7">
        <v>0.999992158848996</v>
      </c>
    </row>
    <row r="33202" spans="2:4">
      <c r="B33202" s="7">
        <v>0.999999999978968</v>
      </c>
      <c r="C33202" s="7">
        <v>0.999979942014012</v>
      </c>
      <c r="D33202" s="7">
        <v>0.999982528021105</v>
      </c>
    </row>
    <row r="33203" spans="2:4">
      <c r="B33203" s="7">
        <v>0.997321011261856</v>
      </c>
      <c r="C33203" s="7">
        <v>0.000222905997408484</v>
      </c>
      <c r="D33203" s="7">
        <v>0.765635536228138</v>
      </c>
    </row>
    <row r="33204" spans="2:4">
      <c r="B33204" s="7">
        <v>0.999973940563749</v>
      </c>
      <c r="C33204" s="7">
        <v>0.000586986381038379</v>
      </c>
      <c r="D33204" s="7">
        <v>0.998248181405655</v>
      </c>
    </row>
    <row r="33205" spans="2:4">
      <c r="B33205" s="7">
        <v>0.999992756718976</v>
      </c>
      <c r="C33205" s="7">
        <v>0.0109744575084398</v>
      </c>
      <c r="D33205" s="7">
        <v>0.985336983226199</v>
      </c>
    </row>
    <row r="33206" spans="2:4">
      <c r="B33206" s="7">
        <v>4.57031365981297e-5</v>
      </c>
      <c r="C33206" s="7">
        <v>8.63753513158371e-14</v>
      </c>
      <c r="D33206" s="7">
        <v>0.999986969313768</v>
      </c>
    </row>
    <row r="33207" spans="2:4">
      <c r="B33207" s="7">
        <v>0.995699619109253</v>
      </c>
      <c r="C33207" s="7">
        <v>1.72306613421824e-13</v>
      </c>
      <c r="D33207" s="7">
        <v>0.0742401307116229</v>
      </c>
    </row>
    <row r="33208" spans="2:4">
      <c r="B33208" s="7">
        <v>0.000118167491490961</v>
      </c>
      <c r="C33208" s="7">
        <v>0.994403583649747</v>
      </c>
      <c r="D33208" s="7">
        <v>0.165077690881546</v>
      </c>
    </row>
    <row r="33209" spans="2:4">
      <c r="B33209" s="7">
        <v>0.999999997250098</v>
      </c>
      <c r="C33209" s="7">
        <v>0.365415818888415</v>
      </c>
      <c r="D33209" s="7">
        <v>0.995424434916774</v>
      </c>
    </row>
    <row r="33210" spans="2:4">
      <c r="B33210" s="7">
        <v>1.14188659872116e-6</v>
      </c>
      <c r="C33210" s="7">
        <v>0.0412483374624251</v>
      </c>
      <c r="D33210" s="7">
        <v>0.827935482610276</v>
      </c>
    </row>
    <row r="33211" spans="2:4">
      <c r="B33211" s="7">
        <v>0.991185096032528</v>
      </c>
      <c r="C33211" s="7">
        <v>0.989410441537935</v>
      </c>
      <c r="D33211" s="7">
        <v>0.952869269580757</v>
      </c>
    </row>
    <row r="33212" spans="2:4">
      <c r="B33212" s="7">
        <v>0.256193635896042</v>
      </c>
      <c r="C33212" s="7">
        <v>0.999077347017122</v>
      </c>
      <c r="D33212" s="7">
        <v>0.998083394950679</v>
      </c>
    </row>
    <row r="33213" spans="2:4">
      <c r="B33213" s="7">
        <v>0.00125255976485394</v>
      </c>
      <c r="C33213" s="7">
        <v>0.999912151831683</v>
      </c>
      <c r="D33213" s="7">
        <v>0.967105585781286</v>
      </c>
    </row>
    <row r="33214" spans="2:4">
      <c r="B33214" s="7">
        <v>0.991185096032528</v>
      </c>
      <c r="C33214" s="7">
        <v>0.209585247111305</v>
      </c>
      <c r="D33214" s="7">
        <v>0.996185121121076</v>
      </c>
    </row>
    <row r="33215" spans="2:4">
      <c r="B33215" s="7">
        <v>0.0775468154769948</v>
      </c>
      <c r="C33215" s="7">
        <v>9.86400629180428e-5</v>
      </c>
      <c r="D33215" s="7">
        <v>0.819195250883877</v>
      </c>
    </row>
    <row r="33216" spans="2:4">
      <c r="B33216" s="7">
        <v>1.9842466134623e-6</v>
      </c>
      <c r="C33216" s="7">
        <v>0.999999971663996</v>
      </c>
      <c r="D33216" s="7">
        <v>0.987163541160562</v>
      </c>
    </row>
    <row r="33217" spans="2:4">
      <c r="B33217" s="7">
        <v>1.9842466134623e-6</v>
      </c>
      <c r="C33217" s="7">
        <v>0.999021685116678</v>
      </c>
      <c r="D33217" s="7">
        <v>1</v>
      </c>
    </row>
    <row r="33218" spans="2:4">
      <c r="B33218" s="7">
        <v>1.9842466134623e-6</v>
      </c>
      <c r="C33218" s="7">
        <v>0.999021685116678</v>
      </c>
      <c r="D33218" s="7">
        <v>0.94950326638589</v>
      </c>
    </row>
    <row r="33219" spans="2:4">
      <c r="B33219" s="7">
        <v>1.9842466134623e-6</v>
      </c>
      <c r="C33219" s="7">
        <v>0.999021685116678</v>
      </c>
      <c r="D33219" s="7">
        <v>0.999999995535245</v>
      </c>
    </row>
    <row r="33220" spans="2:4">
      <c r="B33220" s="7">
        <v>1.24726202610503e-6</v>
      </c>
      <c r="C33220" s="7">
        <v>0.997579853254197</v>
      </c>
      <c r="D33220" s="7">
        <v>0.00115776840798798</v>
      </c>
    </row>
    <row r="33221" spans="2:4">
      <c r="B33221" s="7">
        <v>0.991185096032528</v>
      </c>
      <c r="C33221" s="7">
        <v>0.999021685116678</v>
      </c>
      <c r="D33221" s="7">
        <v>0.850157743795801</v>
      </c>
    </row>
    <row r="33222" spans="2:4">
      <c r="B33222" s="7">
        <v>0.991185096032528</v>
      </c>
      <c r="C33222" s="7">
        <v>0.320774060810423</v>
      </c>
      <c r="D33222" s="7">
        <v>0.0461566711786292</v>
      </c>
    </row>
    <row r="33223" spans="2:4">
      <c r="B33223" s="7">
        <v>0.991185096032528</v>
      </c>
      <c r="C33223" s="7">
        <v>0.999021685116678</v>
      </c>
      <c r="D33223" s="7">
        <v>0.260335046718258</v>
      </c>
    </row>
    <row r="33224" spans="2:4">
      <c r="B33224" s="7">
        <v>0.177973721161729</v>
      </c>
      <c r="C33224" s="7">
        <v>0.999021685116678</v>
      </c>
      <c r="D33224" s="7">
        <v>0.260335046718258</v>
      </c>
    </row>
    <row r="33225" spans="2:4">
      <c r="B33225" s="7">
        <v>0.991185096032528</v>
      </c>
      <c r="C33225" s="7">
        <v>0.9970707867359</v>
      </c>
      <c r="D33225" s="7">
        <v>0.260335046718258</v>
      </c>
    </row>
    <row r="33226" spans="2:4">
      <c r="B33226" s="7">
        <v>0.991185096032528</v>
      </c>
      <c r="C33226" s="7">
        <v>0.999021685116678</v>
      </c>
      <c r="D33226" s="7">
        <v>0.260335046718258</v>
      </c>
    </row>
    <row r="33227" spans="2:4">
      <c r="B33227" s="7">
        <v>0.991185096032528</v>
      </c>
      <c r="C33227" s="7">
        <v>0.999021685116678</v>
      </c>
      <c r="D33227" s="7">
        <v>0.0029874900722947</v>
      </c>
    </row>
    <row r="33228" spans="2:4">
      <c r="B33228" s="7">
        <v>0.582619391426374</v>
      </c>
      <c r="C33228" s="7">
        <v>0.999021685116678</v>
      </c>
      <c r="D33228" s="7">
        <v>0.260335046718258</v>
      </c>
    </row>
    <row r="33229" spans="2:4">
      <c r="B33229" s="7">
        <v>0.177973721161729</v>
      </c>
      <c r="C33229" s="7">
        <v>0.999021685116678</v>
      </c>
      <c r="D33229" s="7">
        <v>0.260335046718258</v>
      </c>
    </row>
    <row r="33230" spans="2:4">
      <c r="B33230" s="7">
        <v>0.177973721161729</v>
      </c>
      <c r="C33230" s="7">
        <v>0.999021685116678</v>
      </c>
      <c r="D33230" s="7">
        <v>0.999079039192071</v>
      </c>
    </row>
    <row r="33231" spans="2:4">
      <c r="B33231" s="7">
        <v>0.991185096032528</v>
      </c>
      <c r="C33231" s="7">
        <v>0.999021685116678</v>
      </c>
      <c r="D33231" s="7">
        <v>0.99999993311465</v>
      </c>
    </row>
    <row r="33232" spans="2:4">
      <c r="B33232" s="7">
        <v>0.991185096032528</v>
      </c>
      <c r="C33232" s="7">
        <v>0.999021685116678</v>
      </c>
      <c r="D33232" s="7">
        <v>0.999925050102732</v>
      </c>
    </row>
    <row r="33233" spans="2:4">
      <c r="B33233" s="7">
        <v>0.991185096032528</v>
      </c>
      <c r="C33233" s="7">
        <v>0.999021685116678</v>
      </c>
      <c r="D33233" s="7">
        <v>0.999999999992766</v>
      </c>
    </row>
    <row r="33234" spans="2:4">
      <c r="B33234" s="7">
        <v>0.256193635896042</v>
      </c>
      <c r="C33234" s="7">
        <v>0.00625306432904748</v>
      </c>
      <c r="D33234" s="7">
        <v>0.99999997702694</v>
      </c>
    </row>
    <row r="33235" spans="2:4">
      <c r="B33235" s="7">
        <v>0.991185096032528</v>
      </c>
      <c r="C33235" s="7">
        <v>0.975500034661588</v>
      </c>
      <c r="D33235" s="7">
        <v>0.999855175892553</v>
      </c>
    </row>
    <row r="33236" spans="2:4">
      <c r="B33236" s="7">
        <v>0.256193635896042</v>
      </c>
      <c r="C33236" s="7">
        <v>0.975500034661588</v>
      </c>
      <c r="D33236" s="7">
        <v>0.854341873093101</v>
      </c>
    </row>
    <row r="33237" spans="2:4">
      <c r="B33237" s="7">
        <v>0.991185096032528</v>
      </c>
      <c r="C33237" s="7">
        <v>0.996881318418097</v>
      </c>
      <c r="D33237" s="7">
        <v>0.99999998983694</v>
      </c>
    </row>
    <row r="33238" spans="2:4">
      <c r="B33238" s="7">
        <v>0.991185096032528</v>
      </c>
      <c r="C33238" s="7">
        <v>7.67127706080561e-5</v>
      </c>
      <c r="D33238" s="7">
        <v>0.999999988457201</v>
      </c>
    </row>
    <row r="33239" spans="2:4">
      <c r="B33239" s="7">
        <v>0.991185096032528</v>
      </c>
      <c r="C33239" s="7">
        <v>3.101030543462e-11</v>
      </c>
      <c r="D33239" s="7">
        <v>0.999999767758835</v>
      </c>
    </row>
    <row r="33240" spans="2:4">
      <c r="B33240" s="7">
        <v>0.999999984434186</v>
      </c>
      <c r="C33240" s="7">
        <v>0.99998626334035</v>
      </c>
      <c r="D33240" s="7">
        <v>0.996687965916992</v>
      </c>
    </row>
    <row r="33241" spans="2:4">
      <c r="B33241" s="7">
        <v>0.991185096032528</v>
      </c>
      <c r="C33241" s="7">
        <v>0.889268670245554</v>
      </c>
      <c r="D33241" s="7">
        <v>0.99999999999367</v>
      </c>
    </row>
    <row r="33242" spans="2:4">
      <c r="B33242" s="7">
        <v>1.9842466134623e-6</v>
      </c>
      <c r="C33242" s="7">
        <v>0.999999924965259</v>
      </c>
      <c r="D33242" s="7">
        <v>0.999999832777631</v>
      </c>
    </row>
    <row r="33243" spans="2:4">
      <c r="B33243" s="7">
        <v>1.9842466134623e-6</v>
      </c>
      <c r="C33243" s="7">
        <v>0.000694569007551604</v>
      </c>
      <c r="D33243" s="7">
        <v>0.999894261919285</v>
      </c>
    </row>
    <row r="33244" spans="2:4">
      <c r="B33244" s="7">
        <v>1.9842466134623e-6</v>
      </c>
      <c r="C33244" s="7">
        <v>0.999999932442463</v>
      </c>
      <c r="D33244" s="7">
        <v>0.150780628612115</v>
      </c>
    </row>
    <row r="33245" spans="2:4">
      <c r="B33245" s="7">
        <v>1.9842466134623e-6</v>
      </c>
      <c r="C33245" s="7">
        <v>0.999999998898355</v>
      </c>
      <c r="D33245" s="7">
        <v>0.00802096646446126</v>
      </c>
    </row>
    <row r="33246" spans="2:4">
      <c r="B33246" s="7">
        <v>8.04150316313645e-6</v>
      </c>
      <c r="C33246" s="7">
        <v>0.999651929607523</v>
      </c>
      <c r="D33246" s="7">
        <v>1</v>
      </c>
    </row>
    <row r="33247" spans="2:4">
      <c r="B33247" s="7">
        <v>0.999988786541382</v>
      </c>
      <c r="C33247" s="7">
        <v>0.985780027198046</v>
      </c>
      <c r="D33247" s="7">
        <v>1</v>
      </c>
    </row>
    <row r="33248" spans="2:4">
      <c r="B33248" s="7">
        <v>4.08818132124899e-7</v>
      </c>
      <c r="C33248" s="7">
        <v>4.86888307449362e-11</v>
      </c>
      <c r="D33248" s="7">
        <v>0.0649045593032935</v>
      </c>
    </row>
    <row r="33249" spans="2:4">
      <c r="B33249" s="7">
        <v>1.9842466134623e-6</v>
      </c>
      <c r="C33249" s="7">
        <v>0.995004499559874</v>
      </c>
      <c r="D33249" s="7">
        <v>0.999997557670325</v>
      </c>
    </row>
    <row r="33250" spans="2:4">
      <c r="B33250" s="7">
        <v>0.999999999769362</v>
      </c>
      <c r="C33250" s="7">
        <v>0.999999870535081</v>
      </c>
      <c r="D33250" s="7">
        <v>5.97656950596103e-8</v>
      </c>
    </row>
    <row r="33251" spans="2:4">
      <c r="B33251" s="7">
        <v>0.999997360819596</v>
      </c>
      <c r="C33251" s="7">
        <v>0.999999870535081</v>
      </c>
      <c r="D33251" s="7">
        <v>0.291887481953202</v>
      </c>
    </row>
    <row r="33252" spans="2:4">
      <c r="B33252" s="7">
        <v>0.999998714938175</v>
      </c>
      <c r="C33252" s="7">
        <v>0.935275820849267</v>
      </c>
      <c r="D33252" s="7">
        <v>0.997095368577207</v>
      </c>
    </row>
    <row r="33253" spans="2:4">
      <c r="B33253" s="7">
        <v>0.991748185666141</v>
      </c>
      <c r="C33253" s="7">
        <v>0.99999999999998</v>
      </c>
      <c r="D33253" s="7">
        <v>0.998614812926661</v>
      </c>
    </row>
    <row r="33254" spans="2:4">
      <c r="B33254" s="7">
        <v>0.919931790701415</v>
      </c>
      <c r="C33254" s="7">
        <v>0.999999999999374</v>
      </c>
      <c r="D33254" s="7">
        <v>0.999999999995328</v>
      </c>
    </row>
    <row r="33255" spans="2:4">
      <c r="B33255" s="7">
        <v>0.967041080113024</v>
      </c>
      <c r="C33255" s="7">
        <v>0.999999999999982</v>
      </c>
      <c r="D33255" s="7">
        <v>0.63890317457163</v>
      </c>
    </row>
    <row r="33256" spans="2:4">
      <c r="B33256" s="7">
        <v>1.9842466134623e-6</v>
      </c>
      <c r="C33256" s="7">
        <v>0.00156472120218309</v>
      </c>
      <c r="D33256" s="7">
        <v>0.995352299947817</v>
      </c>
    </row>
    <row r="33257" spans="2:4">
      <c r="B33257" s="7">
        <v>0.00891428360806023</v>
      </c>
      <c r="C33257" s="7">
        <v>0.999999948827663</v>
      </c>
      <c r="D33257" s="7">
        <v>0.996389159327914</v>
      </c>
    </row>
    <row r="33258" spans="2:4">
      <c r="B33258" s="7">
        <v>0.329039156439262</v>
      </c>
      <c r="C33258" s="7">
        <v>0.921962569802063</v>
      </c>
      <c r="D33258" s="7">
        <v>0.797898416801792</v>
      </c>
    </row>
    <row r="33259" spans="2:4">
      <c r="B33259" s="7">
        <v>0.978453708281977</v>
      </c>
      <c r="C33259" s="7">
        <v>0.999999999839949</v>
      </c>
      <c r="D33259" s="7">
        <v>0.997697213078818</v>
      </c>
    </row>
    <row r="33260" spans="2:4">
      <c r="B33260" s="7">
        <v>0.999999999963371</v>
      </c>
      <c r="C33260" s="7">
        <v>0.999994655497495</v>
      </c>
      <c r="D33260" s="7">
        <v>0.233371356805662</v>
      </c>
    </row>
    <row r="33261" spans="2:4">
      <c r="B33261" s="7">
        <v>0.988644592006581</v>
      </c>
      <c r="C33261" s="7">
        <v>0.0762410890244139</v>
      </c>
      <c r="D33261" s="7">
        <v>0.999990351452525</v>
      </c>
    </row>
    <row r="33262" spans="2:4">
      <c r="B33262" s="7">
        <v>2.33834596130577e-9</v>
      </c>
      <c r="C33262" s="7">
        <v>0.996328417309184</v>
      </c>
      <c r="D33262" s="7">
        <v>0.999999671628129</v>
      </c>
    </row>
    <row r="33263" spans="2:4">
      <c r="B33263" s="7">
        <v>0.98322365935692</v>
      </c>
      <c r="C33263" s="7">
        <v>1</v>
      </c>
      <c r="D33263" s="7">
        <v>0.00374534841750717</v>
      </c>
    </row>
    <row r="33264" spans="2:4">
      <c r="B33264" s="7">
        <v>0.218248546609566</v>
      </c>
      <c r="C33264" s="7">
        <v>0.999743816214418</v>
      </c>
      <c r="D33264" s="7">
        <v>0.999962435169981</v>
      </c>
    </row>
    <row r="33265" spans="2:4">
      <c r="B33265" s="7">
        <v>0.897802926785218</v>
      </c>
      <c r="C33265" s="7">
        <v>0.999588736615471</v>
      </c>
      <c r="D33265" s="7">
        <v>0.999999941535017</v>
      </c>
    </row>
    <row r="33266" spans="2:4">
      <c r="B33266" s="7">
        <v>0.991185096032528</v>
      </c>
      <c r="C33266" s="7">
        <v>0.230205219997935</v>
      </c>
      <c r="D33266" s="7">
        <v>0.999999900505423</v>
      </c>
    </row>
    <row r="33267" spans="2:4">
      <c r="B33267" s="7">
        <v>0.991185096032528</v>
      </c>
      <c r="C33267" s="7">
        <v>0.999743816214418</v>
      </c>
      <c r="D33267" s="7">
        <v>0.999948612129304</v>
      </c>
    </row>
    <row r="33268" spans="2:4">
      <c r="B33268" s="7">
        <v>0.991185096032528</v>
      </c>
      <c r="C33268" s="7">
        <v>0.999868645469083</v>
      </c>
      <c r="D33268" s="7">
        <v>0.983391244674376</v>
      </c>
    </row>
    <row r="33269" spans="2:4">
      <c r="B33269" s="7">
        <v>7.17769322200467e-7</v>
      </c>
      <c r="C33269" s="7">
        <v>1</v>
      </c>
      <c r="D33269" s="7">
        <v>0.999999935203555</v>
      </c>
    </row>
    <row r="33270" spans="2:4">
      <c r="B33270" s="7">
        <v>0.991185096032528</v>
      </c>
      <c r="C33270" s="7">
        <v>0.999997760220126</v>
      </c>
      <c r="D33270" s="7">
        <v>0.98502234100822</v>
      </c>
    </row>
    <row r="33271" spans="2:4">
      <c r="B33271" s="7">
        <v>0.00315679751586817</v>
      </c>
      <c r="C33271" s="7">
        <v>0.999999993725543</v>
      </c>
      <c r="D33271" s="7">
        <v>0.984274944289071</v>
      </c>
    </row>
    <row r="33272" spans="2:4">
      <c r="B33272" s="7">
        <v>0.999948658209046</v>
      </c>
      <c r="C33272" s="7">
        <v>0.999999993725543</v>
      </c>
      <c r="D33272" s="7">
        <v>0.0772974928642811</v>
      </c>
    </row>
    <row r="33273" spans="2:4">
      <c r="B33273" s="7">
        <v>0.991185096032528</v>
      </c>
      <c r="C33273" s="7">
        <v>0.99681328272524</v>
      </c>
      <c r="D33273" s="7">
        <v>0.999915191063225</v>
      </c>
    </row>
    <row r="33274" spans="2:4">
      <c r="B33274" s="7">
        <v>0.999999782980447</v>
      </c>
      <c r="C33274" s="7">
        <v>0.892694728896326</v>
      </c>
      <c r="D33274" s="7">
        <v>1.55865622097906e-6</v>
      </c>
    </row>
    <row r="33275" spans="2:4">
      <c r="B33275" s="7">
        <v>0.999649027476326</v>
      </c>
      <c r="C33275" s="7">
        <v>0.999999819055439</v>
      </c>
      <c r="D33275" s="7">
        <v>0.999999850206538</v>
      </c>
    </row>
    <row r="33276" spans="2:4">
      <c r="B33276" s="7">
        <v>0.492823419075833</v>
      </c>
      <c r="C33276" s="7">
        <v>0.999999819055439</v>
      </c>
      <c r="D33276" s="7">
        <v>0.999999999999957</v>
      </c>
    </row>
    <row r="33277" spans="2:4">
      <c r="B33277" s="7">
        <v>0.34140145196051</v>
      </c>
      <c r="C33277" s="7">
        <v>0.999999819055439</v>
      </c>
      <c r="D33277" s="7">
        <v>0.999801516283706</v>
      </c>
    </row>
    <row r="33278" spans="2:4">
      <c r="B33278" s="7">
        <v>0.991185096032528</v>
      </c>
      <c r="C33278" s="7">
        <v>0.999999819055439</v>
      </c>
      <c r="D33278" s="7">
        <v>0.999801421011958</v>
      </c>
    </row>
    <row r="33279" spans="2:4">
      <c r="B33279" s="7">
        <v>0.999983310770821</v>
      </c>
      <c r="C33279" s="7">
        <v>0.999999960274024</v>
      </c>
      <c r="D33279" s="7">
        <v>0.99999999706354</v>
      </c>
    </row>
    <row r="33280" spans="2:4">
      <c r="B33280" s="7">
        <v>0.999985597532561</v>
      </c>
      <c r="C33280" s="7">
        <v>0.999999819055439</v>
      </c>
      <c r="D33280" s="7">
        <v>0.999344157767192</v>
      </c>
    </row>
    <row r="33281" spans="2:4">
      <c r="B33281" s="7">
        <v>0.0029316404885048</v>
      </c>
      <c r="C33281" s="7">
        <v>0.999999960274024</v>
      </c>
      <c r="D33281" s="7">
        <v>0.992915213070307</v>
      </c>
    </row>
    <row r="33282" spans="2:4">
      <c r="B33282" s="7">
        <v>0.991185096032528</v>
      </c>
      <c r="C33282" s="7">
        <v>5.7065463465733e-14</v>
      </c>
      <c r="D33282" s="7">
        <v>0.00678482564870563</v>
      </c>
    </row>
    <row r="33283" spans="2:4">
      <c r="B33283" s="7">
        <v>0.941395244004528</v>
      </c>
      <c r="C33283" s="7">
        <v>1.37911904118936e-12</v>
      </c>
      <c r="D33283" s="7">
        <v>0.00140552141639616</v>
      </c>
    </row>
    <row r="33284" spans="2:4">
      <c r="B33284" s="7">
        <v>0.999996357612656</v>
      </c>
      <c r="C33284" s="7">
        <v>0.99044656422422</v>
      </c>
      <c r="D33284" s="7">
        <v>0.938887953965934</v>
      </c>
    </row>
    <row r="33285" spans="2:4">
      <c r="B33285" s="7">
        <v>0.999999999997861</v>
      </c>
      <c r="C33285" s="7">
        <v>0.99999999999999</v>
      </c>
      <c r="D33285" s="7">
        <v>0.999994764678597</v>
      </c>
    </row>
    <row r="33286" spans="2:4">
      <c r="B33286" s="7">
        <v>0.999666202246174</v>
      </c>
      <c r="C33286" s="7">
        <v>1</v>
      </c>
      <c r="D33286" s="7">
        <v>0.99999999706354</v>
      </c>
    </row>
    <row r="33287" spans="2:4">
      <c r="B33287" s="7">
        <v>0.991185096032528</v>
      </c>
      <c r="C33287" s="7">
        <v>0.000396118065012718</v>
      </c>
      <c r="D33287" s="7">
        <v>0.999941918101794</v>
      </c>
    </row>
    <row r="33288" spans="2:4">
      <c r="B33288" s="7">
        <v>0.649772710857053</v>
      </c>
      <c r="C33288" s="7">
        <v>1</v>
      </c>
      <c r="D33288" s="7">
        <v>0.99285622039447</v>
      </c>
    </row>
    <row r="33289" spans="2:4">
      <c r="B33289" s="7">
        <v>0.999056680726893</v>
      </c>
      <c r="C33289" s="7">
        <v>1</v>
      </c>
      <c r="D33289" s="7">
        <v>0.763862827971948</v>
      </c>
    </row>
    <row r="33290" spans="2:4">
      <c r="B33290" s="7">
        <v>0.991185096032528</v>
      </c>
      <c r="C33290" s="7">
        <v>1</v>
      </c>
      <c r="D33290" s="7">
        <v>0.986716366878399</v>
      </c>
    </row>
    <row r="33291" spans="2:4">
      <c r="B33291" s="7">
        <v>0.991185096032528</v>
      </c>
      <c r="C33291" s="7">
        <v>1</v>
      </c>
      <c r="D33291" s="7">
        <v>0.58074339086142</v>
      </c>
    </row>
    <row r="33292" spans="2:4">
      <c r="B33292" s="7">
        <v>0.991185096032528</v>
      </c>
      <c r="C33292" s="7">
        <v>1</v>
      </c>
      <c r="D33292" s="7">
        <v>0.462791341179119</v>
      </c>
    </row>
    <row r="33293" spans="2:4">
      <c r="B33293" s="7">
        <v>0.0456342267804248</v>
      </c>
      <c r="C33293" s="7">
        <v>1</v>
      </c>
      <c r="D33293" s="7">
        <v>0.99999778772979</v>
      </c>
    </row>
    <row r="33294" spans="2:4">
      <c r="B33294" s="7">
        <v>0.999997541391328</v>
      </c>
      <c r="C33294" s="7">
        <v>1</v>
      </c>
      <c r="D33294" s="7">
        <v>0.909662702654644</v>
      </c>
    </row>
    <row r="33295" spans="2:4">
      <c r="B33295" s="7">
        <v>0.999999999704691</v>
      </c>
      <c r="C33295" s="7">
        <v>1</v>
      </c>
      <c r="D33295" s="7">
        <v>0.999776099213291</v>
      </c>
    </row>
    <row r="33296" spans="2:4">
      <c r="B33296" s="7">
        <v>1.9842466134623e-6</v>
      </c>
      <c r="C33296" s="7">
        <v>0</v>
      </c>
      <c r="D33296" s="7">
        <v>0.99994710097246</v>
      </c>
    </row>
    <row r="33297" spans="2:4">
      <c r="B33297" s="7">
        <v>0.0286075482750319</v>
      </c>
      <c r="C33297" s="7">
        <v>0.107231251127256</v>
      </c>
      <c r="D33297" s="7">
        <v>0.998962718433838</v>
      </c>
    </row>
    <row r="33298" spans="2:4">
      <c r="B33298" s="7">
        <v>0.987637764520707</v>
      </c>
      <c r="C33298" s="7">
        <v>1</v>
      </c>
      <c r="D33298" s="7">
        <v>0.0809218116886861</v>
      </c>
    </row>
    <row r="33299" spans="2:4">
      <c r="B33299" s="7">
        <v>0.999005601650505</v>
      </c>
      <c r="C33299" s="7">
        <v>0.999999999999998</v>
      </c>
      <c r="D33299" s="7">
        <v>0.99999999206892</v>
      </c>
    </row>
    <row r="33300" spans="2:4">
      <c r="B33300" s="7">
        <v>0.203046169607569</v>
      </c>
      <c r="C33300" s="7">
        <v>1</v>
      </c>
      <c r="D33300" s="7">
        <v>0.998399856173378</v>
      </c>
    </row>
    <row r="33301" spans="2:4">
      <c r="B33301" s="7">
        <v>0.999979265480986</v>
      </c>
      <c r="C33301" s="7">
        <v>1</v>
      </c>
      <c r="D33301" s="7">
        <v>0.847867071165971</v>
      </c>
    </row>
    <row r="33302" spans="2:4">
      <c r="B33302" s="7">
        <v>0.0770117097899334</v>
      </c>
      <c r="C33302" s="7">
        <v>0.00122049847569494</v>
      </c>
      <c r="D33302" s="7">
        <v>0.534723424782768</v>
      </c>
    </row>
    <row r="33303" spans="2:4">
      <c r="B33303" s="7">
        <v>0.999851681109331</v>
      </c>
      <c r="C33303" s="7">
        <v>0.324437766728659</v>
      </c>
      <c r="D33303" s="7">
        <v>0.82552746297899</v>
      </c>
    </row>
    <row r="33304" spans="2:4">
      <c r="B33304" s="7">
        <v>0.321662056825018</v>
      </c>
      <c r="C33304" s="7">
        <v>0.999999903604793</v>
      </c>
      <c r="D33304" s="7">
        <v>0.998475690479422</v>
      </c>
    </row>
    <row r="33305" spans="2:4">
      <c r="B33305" s="7">
        <v>1</v>
      </c>
      <c r="C33305" s="7">
        <v>1</v>
      </c>
      <c r="D33305" s="7">
        <v>0.999993706119881</v>
      </c>
    </row>
    <row r="33306" spans="2:4">
      <c r="B33306" s="7">
        <v>0.999999999999998</v>
      </c>
      <c r="C33306" s="7">
        <v>0.777426927931588</v>
      </c>
      <c r="D33306" s="7">
        <v>0.972628533691078</v>
      </c>
    </row>
    <row r="33307" spans="2:4">
      <c r="B33307" s="7">
        <v>1</v>
      </c>
      <c r="C33307" s="7">
        <v>0.771726548266315</v>
      </c>
      <c r="D33307" s="7">
        <v>0.999999221351625</v>
      </c>
    </row>
    <row r="33308" spans="2:4">
      <c r="B33308" s="7">
        <v>0.992131180924082</v>
      </c>
      <c r="C33308" s="7">
        <v>1</v>
      </c>
      <c r="D33308" s="7">
        <v>0.97647698549612</v>
      </c>
    </row>
    <row r="33309" spans="2:4">
      <c r="B33309" s="7">
        <v>0.999891983923193</v>
      </c>
      <c r="C33309" s="7">
        <v>0.0286860791987032</v>
      </c>
      <c r="D33309" s="7">
        <v>0.890975080451412</v>
      </c>
    </row>
    <row r="33310" spans="2:4">
      <c r="B33310" s="7">
        <v>0.984711290611659</v>
      </c>
      <c r="C33310" s="7">
        <v>0.0648960753951307</v>
      </c>
      <c r="D33310" s="7">
        <v>8.0018545467464e-7</v>
      </c>
    </row>
    <row r="33311" spans="2:4">
      <c r="B33311" s="7">
        <v>0.999998082610233</v>
      </c>
      <c r="C33311" s="7">
        <v>0.107485946345776</v>
      </c>
      <c r="D33311" s="7">
        <v>0.997034469298425</v>
      </c>
    </row>
    <row r="33312" spans="2:4">
      <c r="B33312" s="7">
        <v>0.999999341027705</v>
      </c>
      <c r="C33312" s="7">
        <v>0.984828666712678</v>
      </c>
      <c r="D33312" s="7">
        <v>0.476721746855669</v>
      </c>
    </row>
    <row r="33313" spans="2:4">
      <c r="B33313" s="7">
        <v>0.999999629309422</v>
      </c>
      <c r="C33313" s="7">
        <v>0.999998595998546</v>
      </c>
      <c r="D33313" s="7">
        <v>0.999999559607622</v>
      </c>
    </row>
    <row r="33314" spans="2:4">
      <c r="B33314" s="7">
        <v>0.984711290611659</v>
      </c>
      <c r="C33314" s="7">
        <v>1</v>
      </c>
      <c r="D33314" s="7">
        <v>0.993043067469821</v>
      </c>
    </row>
    <row r="33315" spans="2:4">
      <c r="B33315" s="7">
        <v>0.984711290611659</v>
      </c>
      <c r="C33315" s="7">
        <v>1</v>
      </c>
      <c r="D33315" s="7">
        <v>0.999982611761501</v>
      </c>
    </row>
    <row r="33316" spans="2:4">
      <c r="B33316" s="7">
        <v>0.97381267870638</v>
      </c>
      <c r="C33316" s="7">
        <v>3.30824256877804e-12</v>
      </c>
      <c r="D33316" s="7">
        <v>0.999216842359711</v>
      </c>
    </row>
    <row r="33317" spans="2:4">
      <c r="B33317" s="7">
        <v>0.999999196964941</v>
      </c>
      <c r="C33317" s="7">
        <v>3.30824256877804e-12</v>
      </c>
      <c r="D33317" s="7">
        <v>0.769257629119663</v>
      </c>
    </row>
    <row r="33318" spans="2:4">
      <c r="B33318" s="7">
        <v>0.99999998927256</v>
      </c>
      <c r="C33318" s="7">
        <v>0.653107141331706</v>
      </c>
      <c r="D33318" s="7">
        <v>0.417451171329512</v>
      </c>
    </row>
    <row r="33319" spans="2:4">
      <c r="B33319" s="7">
        <v>0.984711290611659</v>
      </c>
      <c r="C33319" s="7">
        <v>1</v>
      </c>
      <c r="D33319" s="7">
        <v>0.942797223598237</v>
      </c>
    </row>
    <row r="33320" spans="2:4">
      <c r="B33320" s="7">
        <v>0</v>
      </c>
      <c r="C33320" s="7">
        <v>0</v>
      </c>
      <c r="D33320" s="7">
        <v>0.99955483112228</v>
      </c>
    </row>
    <row r="33321" spans="2:4">
      <c r="B33321" s="7">
        <v>0.999419592609858</v>
      </c>
      <c r="C33321" s="7">
        <v>0.982376413019964</v>
      </c>
      <c r="D33321" s="7">
        <v>0.946906892168536</v>
      </c>
    </row>
    <row r="33322" spans="2:4">
      <c r="B33322" s="7">
        <v>0.99995094971242</v>
      </c>
      <c r="C33322" s="7">
        <v>0.999999097937952</v>
      </c>
      <c r="D33322" s="7">
        <v>0.977354800971423</v>
      </c>
    </row>
    <row r="33323" spans="2:4">
      <c r="B33323" s="7">
        <v>0.99995094971242</v>
      </c>
      <c r="C33323" s="7">
        <v>0.999999999997405</v>
      </c>
      <c r="D33323" s="7">
        <v>0.999999402235084</v>
      </c>
    </row>
    <row r="33324" spans="2:4">
      <c r="B33324" s="7">
        <v>0.99995094971242</v>
      </c>
      <c r="C33324" s="7">
        <v>0.999999999572655</v>
      </c>
      <c r="D33324" s="7">
        <v>0.855774356732542</v>
      </c>
    </row>
    <row r="33325" spans="2:4">
      <c r="B33325" s="7">
        <v>0.99995094971242</v>
      </c>
      <c r="C33325" s="7">
        <v>0.681593355307884</v>
      </c>
      <c r="D33325" s="7">
        <v>0.995627048127139</v>
      </c>
    </row>
    <row r="33326" spans="2:4">
      <c r="B33326" s="7">
        <v>0.99995094971242</v>
      </c>
      <c r="C33326" s="7">
        <v>1</v>
      </c>
      <c r="D33326" s="7">
        <v>0.998471845431395</v>
      </c>
    </row>
    <row r="33327" spans="2:4">
      <c r="B33327" s="7">
        <v>0.999934622455503</v>
      </c>
      <c r="C33327" s="7">
        <v>1</v>
      </c>
      <c r="D33327" s="7">
        <v>0.99998975204658</v>
      </c>
    </row>
    <row r="33328" spans="2:4">
      <c r="B33328" s="7">
        <v>0.99995094971242</v>
      </c>
      <c r="C33328" s="7">
        <v>0.0225702382220397</v>
      </c>
      <c r="D33328" s="7">
        <v>0.841829727941218</v>
      </c>
    </row>
    <row r="33329" spans="2:4">
      <c r="B33329" s="7">
        <v>0.99995094971242</v>
      </c>
      <c r="C33329" s="7">
        <v>0.999999999999999</v>
      </c>
      <c r="D33329" s="7">
        <v>1</v>
      </c>
    </row>
    <row r="33330" spans="2:4">
      <c r="B33330" s="7">
        <v>0.999978435952947</v>
      </c>
      <c r="C33330" s="7">
        <v>0.999999999999999</v>
      </c>
      <c r="D33330" s="7">
        <v>1</v>
      </c>
    </row>
    <row r="33331" spans="2:4">
      <c r="B33331" s="7">
        <v>0.999996290129342</v>
      </c>
      <c r="C33331" s="7">
        <v>0.999999999999999</v>
      </c>
      <c r="D33331" s="7">
        <v>0.040917929236782</v>
      </c>
    </row>
    <row r="33332" spans="2:4">
      <c r="B33332" s="7">
        <v>0.999954701496387</v>
      </c>
      <c r="C33332" s="7">
        <v>0.999999999999999</v>
      </c>
      <c r="D33332" s="7">
        <v>0.999998403086908</v>
      </c>
    </row>
    <row r="33333" spans="2:4">
      <c r="B33333" s="7">
        <v>0.999992447357426</v>
      </c>
      <c r="C33333" s="7">
        <v>0.999999999999999</v>
      </c>
      <c r="D33333" s="7">
        <v>0.999999999989817</v>
      </c>
    </row>
    <row r="33334" spans="2:4">
      <c r="B33334" s="7">
        <v>0.00193384041172728</v>
      </c>
      <c r="C33334" s="7">
        <v>0.999999999999999</v>
      </c>
      <c r="D33334" s="7">
        <v>0.999999999999999</v>
      </c>
    </row>
    <row r="33335" spans="2:4">
      <c r="B33335" s="7">
        <v>0.99995094971242</v>
      </c>
      <c r="C33335" s="7">
        <v>0.999959218749855</v>
      </c>
      <c r="D33335" s="7">
        <v>0.999999999999999</v>
      </c>
    </row>
    <row r="33336" spans="2:4">
      <c r="B33336" s="7">
        <v>0.99995094971242</v>
      </c>
      <c r="C33336" s="7">
        <v>0.999999999999999</v>
      </c>
      <c r="D33336" s="7">
        <v>0.999976914217774</v>
      </c>
    </row>
    <row r="33337" spans="2:4">
      <c r="B33337" s="7">
        <v>0.99995094971242</v>
      </c>
      <c r="C33337" s="7">
        <v>1.06886099970893e-9</v>
      </c>
      <c r="D33337" s="7">
        <v>0.999999999796212</v>
      </c>
    </row>
    <row r="33338" spans="2:4">
      <c r="B33338" s="7">
        <v>0.999958622527915</v>
      </c>
      <c r="C33338" s="7">
        <v>1</v>
      </c>
      <c r="D33338" s="7">
        <v>0.0160137912436181</v>
      </c>
    </row>
    <row r="33339" spans="2:4">
      <c r="B33339" s="7">
        <v>0.999954701496387</v>
      </c>
      <c r="C33339" s="7">
        <v>1</v>
      </c>
      <c r="D33339" s="7">
        <v>0.999902121390869</v>
      </c>
    </row>
    <row r="33340" spans="2:4">
      <c r="B33340" s="7">
        <v>0.99995094971242</v>
      </c>
      <c r="C33340" s="7">
        <v>1</v>
      </c>
      <c r="D33340" s="7">
        <v>0.99995452380326</v>
      </c>
    </row>
    <row r="33341" spans="2:4">
      <c r="B33341" s="7">
        <v>0.999954701496387</v>
      </c>
      <c r="C33341" s="7">
        <v>0.999979671243667</v>
      </c>
      <c r="D33341" s="7">
        <v>0.99999999999646</v>
      </c>
    </row>
    <row r="33342" spans="2:4">
      <c r="B33342" s="7">
        <v>0.999958622527915</v>
      </c>
      <c r="C33342" s="7">
        <v>0</v>
      </c>
      <c r="D33342" s="7">
        <v>0.999997098530774</v>
      </c>
    </row>
    <row r="33343" spans="2:4">
      <c r="B33343" s="7">
        <v>0.99995094971242</v>
      </c>
      <c r="C33343" s="7">
        <v>1.66475722096492e-10</v>
      </c>
      <c r="D33343" s="7">
        <v>0.999985735061297</v>
      </c>
    </row>
    <row r="33344" spans="2:4">
      <c r="B33344" s="7">
        <v>0.99995094971242</v>
      </c>
      <c r="C33344" s="7">
        <v>9.24683490888256e-8</v>
      </c>
      <c r="D33344" s="7">
        <v>1</v>
      </c>
    </row>
    <row r="33345" spans="2:4">
      <c r="B33345" s="7">
        <v>0.999989391224421</v>
      </c>
      <c r="C33345" s="7">
        <v>1</v>
      </c>
      <c r="D33345" s="7">
        <v>0.999999999999964</v>
      </c>
    </row>
    <row r="33346" spans="2:4">
      <c r="B33346" s="7">
        <v>0.987843939956457</v>
      </c>
      <c r="C33346" s="7">
        <v>0.999999999916733</v>
      </c>
      <c r="D33346" s="7">
        <v>0.999999987160194</v>
      </c>
    </row>
    <row r="33347" spans="2:4">
      <c r="B33347" s="7">
        <v>0.999999984159134</v>
      </c>
      <c r="C33347" s="7">
        <v>0.00247809757679817</v>
      </c>
      <c r="D33347" s="7">
        <v>0.914593302507896</v>
      </c>
    </row>
    <row r="33348" spans="2:4">
      <c r="B33348" s="7">
        <v>7.105427357601e-15</v>
      </c>
      <c r="C33348" s="7">
        <v>0.0520348083818685</v>
      </c>
      <c r="D33348" s="7">
        <v>0.982748377065872</v>
      </c>
    </row>
    <row r="33349" spans="2:4">
      <c r="B33349" s="7">
        <v>0.998494309240193</v>
      </c>
      <c r="C33349" s="7">
        <v>0.829231484568561</v>
      </c>
      <c r="D33349" s="7">
        <v>0.999999861192101</v>
      </c>
    </row>
    <row r="33350" spans="2:4">
      <c r="B33350" s="7">
        <v>0.997228885968037</v>
      </c>
      <c r="C33350" s="7">
        <v>0.999924723082309</v>
      </c>
      <c r="D33350" s="7">
        <v>0.999986708796905</v>
      </c>
    </row>
    <row r="33351" spans="2:4">
      <c r="B33351" s="7">
        <v>1.71955750954966e-5</v>
      </c>
      <c r="C33351" s="7">
        <v>0.161714397954273</v>
      </c>
      <c r="D33351" s="7">
        <v>0.893467023565625</v>
      </c>
    </row>
    <row r="33352" spans="2:4">
      <c r="B33352" s="7">
        <v>0.999999668194968</v>
      </c>
      <c r="C33352" s="7">
        <v>0.161714397954273</v>
      </c>
      <c r="D33352" s="7">
        <v>0.999987237516241</v>
      </c>
    </row>
    <row r="33353" spans="2:4">
      <c r="B33353" s="7">
        <v>8.6566498902485e-7</v>
      </c>
      <c r="C33353" s="7">
        <v>0.161714397954273</v>
      </c>
      <c r="D33353" s="7">
        <v>0.999385277601751</v>
      </c>
    </row>
    <row r="33354" spans="2:4">
      <c r="B33354" s="7">
        <v>1</v>
      </c>
      <c r="C33354" s="7">
        <v>0.999924723082309</v>
      </c>
      <c r="D33354" s="7">
        <v>0.99999999926668</v>
      </c>
    </row>
    <row r="33355" spans="2:4">
      <c r="B33355" s="7">
        <v>0.999995606250689</v>
      </c>
      <c r="C33355" s="7">
        <v>0.147875135429466</v>
      </c>
      <c r="D33355" s="7">
        <v>0.99999999999646</v>
      </c>
    </row>
    <row r="33356" spans="2:4">
      <c r="B33356" s="7">
        <v>1</v>
      </c>
      <c r="C33356" s="7">
        <v>0.999681083547953</v>
      </c>
      <c r="D33356" s="7">
        <v>0.999999988465027</v>
      </c>
    </row>
    <row r="33357" spans="2:4">
      <c r="B33357" s="7">
        <v>0.999858597569403</v>
      </c>
      <c r="C33357" s="7">
        <v>0.998607475662474</v>
      </c>
      <c r="D33357" s="7">
        <v>0.999999999672573</v>
      </c>
    </row>
    <row r="33358" spans="2:4">
      <c r="B33358" s="7">
        <v>0.000555145955649427</v>
      </c>
      <c r="C33358" s="7">
        <v>0.926592177525686</v>
      </c>
      <c r="D33358" s="7">
        <v>0.999999999672573</v>
      </c>
    </row>
    <row r="33359" spans="2:4">
      <c r="B33359" s="7">
        <v>0.999958041735421</v>
      </c>
      <c r="C33359" s="7">
        <v>0.831833754252887</v>
      </c>
      <c r="D33359" s="7">
        <v>0.999999999672573</v>
      </c>
    </row>
    <row r="33360" spans="2:4">
      <c r="B33360" s="7">
        <v>0.999999999999999</v>
      </c>
      <c r="C33360" s="7">
        <v>0.831833754252887</v>
      </c>
      <c r="D33360" s="7">
        <v>0.999999999672573</v>
      </c>
    </row>
    <row r="33361" spans="2:4">
      <c r="B33361" s="7">
        <v>0.999999985224799</v>
      </c>
      <c r="C33361" s="7">
        <v>0.831833754252887</v>
      </c>
      <c r="D33361" s="7">
        <v>0.999999993321552</v>
      </c>
    </row>
    <row r="33362" spans="2:4">
      <c r="B33362" s="7">
        <v>1</v>
      </c>
      <c r="C33362" s="7">
        <v>0.957318060783827</v>
      </c>
      <c r="D33362" s="7">
        <v>0.999999999672573</v>
      </c>
    </row>
    <row r="33363" spans="2:4">
      <c r="B33363" s="7">
        <v>0.187636925069619</v>
      </c>
      <c r="C33363" s="7">
        <v>0.831833754252887</v>
      </c>
      <c r="D33363" s="7">
        <v>0.999999999672573</v>
      </c>
    </row>
    <row r="33364" spans="2:4">
      <c r="B33364" s="7">
        <v>0.999999995140926</v>
      </c>
      <c r="C33364" s="7">
        <v>0.889529419379929</v>
      </c>
      <c r="D33364" s="7">
        <v>0.999999999672573</v>
      </c>
    </row>
    <row r="33365" spans="2:4">
      <c r="B33365" s="7">
        <v>0.999999999992242</v>
      </c>
      <c r="C33365" s="7">
        <v>0.9964439127762</v>
      </c>
      <c r="D33365" s="7">
        <v>0.999999999672573</v>
      </c>
    </row>
    <row r="33366" spans="2:4">
      <c r="B33366" s="7">
        <v>0.90994708371889</v>
      </c>
      <c r="C33366" s="7">
        <v>0.98950132182766</v>
      </c>
      <c r="D33366" s="7">
        <v>0.999999999672573</v>
      </c>
    </row>
    <row r="33367" spans="2:4">
      <c r="B33367" s="7">
        <v>0.999998828036819</v>
      </c>
      <c r="C33367" s="7">
        <v>0.831833754252887</v>
      </c>
      <c r="D33367" s="7">
        <v>0.999999999672573</v>
      </c>
    </row>
    <row r="33368" spans="2:4">
      <c r="B33368" s="7">
        <v>0.812056274844654</v>
      </c>
      <c r="C33368" s="7">
        <v>0.999999999893018</v>
      </c>
      <c r="D33368" s="7">
        <v>0.999999999672573</v>
      </c>
    </row>
    <row r="33369" spans="2:4">
      <c r="B33369" s="7">
        <v>0.999953819942524</v>
      </c>
      <c r="C33369" s="7">
        <v>1</v>
      </c>
      <c r="D33369" s="7">
        <v>0.999999999672573</v>
      </c>
    </row>
    <row r="33370" spans="2:4">
      <c r="B33370" s="7">
        <v>0.999953819942524</v>
      </c>
      <c r="C33370" s="7">
        <v>0.999999999970042</v>
      </c>
      <c r="D33370" s="7">
        <v>0.999999999672573</v>
      </c>
    </row>
    <row r="33371" spans="2:4">
      <c r="B33371" s="7">
        <v>0.999953819942524</v>
      </c>
      <c r="C33371" s="7">
        <v>0.000229582886695389</v>
      </c>
      <c r="D33371" s="7">
        <v>0.999999999672573</v>
      </c>
    </row>
    <row r="33372" spans="2:4">
      <c r="B33372" s="7">
        <v>0.999998974071799</v>
      </c>
      <c r="C33372" s="7">
        <v>9.04647468047414e-10</v>
      </c>
      <c r="D33372" s="7">
        <v>0.999999999672573</v>
      </c>
    </row>
    <row r="33373" spans="2:4">
      <c r="B33373" s="7">
        <v>0.999953819942524</v>
      </c>
      <c r="C33373" s="7">
        <v>4.10214037183109e-8</v>
      </c>
      <c r="D33373" s="7">
        <v>0.999999999672573</v>
      </c>
    </row>
    <row r="33374" spans="2:4">
      <c r="B33374" s="7">
        <v>0.999953819942524</v>
      </c>
      <c r="C33374" s="7">
        <v>0.0285819624986075</v>
      </c>
      <c r="D33374" s="7">
        <v>0.999999999672573</v>
      </c>
    </row>
    <row r="33375" spans="2:4">
      <c r="B33375" s="7">
        <v>0.999953819942524</v>
      </c>
      <c r="C33375" s="7">
        <v>0.999999999996053</v>
      </c>
      <c r="D33375" s="7">
        <v>0.999999999672573</v>
      </c>
    </row>
    <row r="33376" spans="2:4">
      <c r="B33376" s="7">
        <v>0.974804853882162</v>
      </c>
      <c r="C33376" s="7">
        <v>0.999999999998564</v>
      </c>
      <c r="D33376" s="7">
        <v>0.999999999672573</v>
      </c>
    </row>
    <row r="33377" spans="2:4">
      <c r="B33377" s="7">
        <v>0.999980598797402</v>
      </c>
      <c r="C33377" s="7">
        <v>0.805854198541025</v>
      </c>
      <c r="D33377" s="7">
        <v>0.999999999082642</v>
      </c>
    </row>
    <row r="33378" spans="2:4">
      <c r="B33378" s="7">
        <v>0.999783232874521</v>
      </c>
      <c r="C33378" s="7">
        <v>0.898709384590313</v>
      </c>
      <c r="D33378" s="7">
        <v>0.999999999672573</v>
      </c>
    </row>
    <row r="33379" spans="2:4">
      <c r="B33379" s="7">
        <v>0.980874973210309</v>
      </c>
      <c r="C33379" s="7">
        <v>0.449289859983374</v>
      </c>
      <c r="D33379" s="7">
        <v>0.999999998984482</v>
      </c>
    </row>
    <row r="33380" spans="2:4">
      <c r="B33380" s="7">
        <v>0.972841247745288</v>
      </c>
      <c r="C33380" s="7">
        <v>0.362651092718567</v>
      </c>
      <c r="D33380" s="7">
        <v>0.999999999672573</v>
      </c>
    </row>
    <row r="33381" spans="2:4">
      <c r="B33381" s="7">
        <v>0.967872139593664</v>
      </c>
      <c r="C33381" s="7">
        <v>0.442490388139773</v>
      </c>
      <c r="D33381" s="7">
        <v>0.999999999672573</v>
      </c>
    </row>
    <row r="33382" spans="2:4">
      <c r="B33382" s="7">
        <v>0.967872139593664</v>
      </c>
      <c r="C33382" s="7">
        <v>0.99999778137635</v>
      </c>
      <c r="D33382" s="7">
        <v>0.999999999672573</v>
      </c>
    </row>
    <row r="33383" spans="2:4">
      <c r="B33383" s="7">
        <v>0.682725021973649</v>
      </c>
      <c r="C33383" s="7">
        <v>0.999994919762516</v>
      </c>
      <c r="D33383" s="7">
        <v>0.999999999672573</v>
      </c>
    </row>
    <row r="33384" spans="2:4">
      <c r="B33384" s="7">
        <v>0.243514632965123</v>
      </c>
      <c r="C33384" s="7">
        <v>0.362651092718567</v>
      </c>
      <c r="D33384" s="7">
        <v>0.999999999672573</v>
      </c>
    </row>
    <row r="33385" spans="2:4">
      <c r="B33385" s="7">
        <v>0.645565291543377</v>
      </c>
      <c r="C33385" s="7">
        <v>2.49802772466223e-5</v>
      </c>
      <c r="D33385" s="7">
        <v>0.999999999672573</v>
      </c>
    </row>
    <row r="33386" spans="2:4">
      <c r="B33386" s="7">
        <v>0.960657828610009</v>
      </c>
      <c r="C33386" s="7">
        <v>0.99999778137635</v>
      </c>
      <c r="D33386" s="7">
        <v>0.999999999672573</v>
      </c>
    </row>
    <row r="33387" spans="2:4">
      <c r="B33387" s="7">
        <v>0.954604787492482</v>
      </c>
      <c r="C33387" s="7">
        <v>0.999487462558394</v>
      </c>
      <c r="D33387" s="7">
        <v>0.999999999672573</v>
      </c>
    </row>
    <row r="33388" spans="2:4">
      <c r="B33388" s="7">
        <v>0.682725021973649</v>
      </c>
      <c r="C33388" s="7">
        <v>0.999999837532183</v>
      </c>
      <c r="D33388" s="7">
        <v>0.999999999672573</v>
      </c>
    </row>
    <row r="33389" spans="2:4">
      <c r="B33389" s="7">
        <v>0.99542176975528</v>
      </c>
      <c r="C33389" s="7">
        <v>0.999962534891734</v>
      </c>
      <c r="D33389" s="7">
        <v>0.999933169743392</v>
      </c>
    </row>
    <row r="33390" spans="2:4">
      <c r="B33390" s="7">
        <v>0.927781000911411</v>
      </c>
      <c r="C33390" s="7">
        <v>0.999999962537918</v>
      </c>
      <c r="D33390" s="7">
        <v>0.999401564825879</v>
      </c>
    </row>
    <row r="33391" spans="2:4">
      <c r="B33391" s="7">
        <v>0.704257528005152</v>
      </c>
      <c r="C33391" s="7">
        <v>0.997253335131344</v>
      </c>
      <c r="D33391" s="7">
        <v>6.66133814775093e-16</v>
      </c>
    </row>
    <row r="33392" spans="2:4">
      <c r="B33392" s="7">
        <v>0.99343475896318</v>
      </c>
      <c r="C33392" s="7">
        <v>1</v>
      </c>
      <c r="D33392" s="7">
        <v>0.999982066318919</v>
      </c>
    </row>
    <row r="33393" spans="2:4">
      <c r="B33393" s="7">
        <v>0.418673616484271</v>
      </c>
      <c r="C33393" s="7">
        <v>0.998103015014635</v>
      </c>
      <c r="D33393" s="7">
        <v>0.999151716562275</v>
      </c>
    </row>
    <row r="33394" spans="2:4">
      <c r="B33394" s="7">
        <v>0.682725021973649</v>
      </c>
      <c r="C33394" s="7">
        <v>0.670098956212361</v>
      </c>
      <c r="D33394" s="7">
        <v>0.985238667718651</v>
      </c>
    </row>
    <row r="33395" spans="2:4">
      <c r="B33395" s="7">
        <v>0.99136630004329</v>
      </c>
      <c r="C33395" s="7">
        <v>0.0385294988707648</v>
      </c>
      <c r="D33395" s="7">
        <v>0.986161117277565</v>
      </c>
    </row>
    <row r="33396" spans="2:4">
      <c r="B33396" s="7">
        <v>0.682725021973649</v>
      </c>
      <c r="C33396" s="7">
        <v>0.620971203749735</v>
      </c>
      <c r="D33396" s="7">
        <v>0.996983843722677</v>
      </c>
    </row>
    <row r="33397" spans="2:4">
      <c r="B33397" s="7">
        <v>0.999528656675879</v>
      </c>
      <c r="C33397" s="7">
        <v>0.999984973583066</v>
      </c>
      <c r="D33397" s="7">
        <v>0.999816508631166</v>
      </c>
    </row>
    <row r="33398" spans="2:4">
      <c r="B33398" s="7">
        <v>0.682725021973649</v>
      </c>
      <c r="C33398" s="7">
        <v>0.933955982035315</v>
      </c>
      <c r="D33398" s="7">
        <v>0.999819044737215</v>
      </c>
    </row>
    <row r="33399" spans="2:4">
      <c r="B33399" s="7">
        <v>0.99343475896318</v>
      </c>
      <c r="C33399" s="7">
        <v>0.104015836069905</v>
      </c>
      <c r="D33399" s="7">
        <v>0.99986938798148</v>
      </c>
    </row>
    <row r="33400" spans="2:4">
      <c r="B33400" s="7">
        <v>0.99343475896318</v>
      </c>
      <c r="C33400" s="7">
        <v>0.15412768966783</v>
      </c>
      <c r="D33400" s="7">
        <v>0.999995145613519</v>
      </c>
    </row>
    <row r="33401" spans="2:4">
      <c r="B33401" s="7">
        <v>0.998680018997882</v>
      </c>
      <c r="C33401" s="7">
        <v>0.552791411912873</v>
      </c>
      <c r="D33401" s="7">
        <v>0.999537117592886</v>
      </c>
    </row>
    <row r="33402" spans="2:4">
      <c r="B33402" s="7">
        <v>0.99343475896318</v>
      </c>
      <c r="C33402" s="7">
        <v>0.982032659031773</v>
      </c>
      <c r="D33402" s="7">
        <v>0.999906645005109</v>
      </c>
    </row>
    <row r="33403" spans="2:4">
      <c r="B33403" s="7">
        <v>0.682725021973649</v>
      </c>
      <c r="C33403" s="7">
        <v>0.925195902443205</v>
      </c>
      <c r="D33403" s="7">
        <v>0.999751978712835</v>
      </c>
    </row>
    <row r="33404" spans="2:4">
      <c r="B33404" s="7">
        <v>0.999711468050806</v>
      </c>
      <c r="C33404" s="7">
        <v>0.590374868838346</v>
      </c>
      <c r="D33404" s="7">
        <v>0.850313307475663</v>
      </c>
    </row>
    <row r="33405" spans="2:4">
      <c r="B33405" s="7">
        <v>0.99987783412795</v>
      </c>
      <c r="C33405" s="7">
        <v>0.999992324825402</v>
      </c>
      <c r="D33405" s="7">
        <v>0.689430133358112</v>
      </c>
    </row>
    <row r="33406" spans="2:4">
      <c r="B33406" s="7">
        <v>0.999987812933166</v>
      </c>
      <c r="C33406" s="7">
        <v>6.0431680437567e-8</v>
      </c>
      <c r="D33406" s="7">
        <v>0.999999979991991</v>
      </c>
    </row>
    <row r="33407" spans="2:4">
      <c r="B33407" s="7">
        <v>0.378339233099525</v>
      </c>
      <c r="C33407" s="7">
        <v>6.0431680437567e-8</v>
      </c>
      <c r="D33407" s="7">
        <v>0.999957516650908</v>
      </c>
    </row>
    <row r="33408" spans="2:4">
      <c r="B33408" s="7">
        <v>0.226902568742203</v>
      </c>
      <c r="C33408" s="7">
        <v>0.716224888190045</v>
      </c>
      <c r="D33408" s="7">
        <v>0.999999243673521</v>
      </c>
    </row>
    <row r="33409" spans="2:4">
      <c r="B33409" s="7">
        <v>0.226902568742203</v>
      </c>
      <c r="C33409" s="7">
        <v>0.99809960844283</v>
      </c>
      <c r="D33409" s="7">
        <v>0.286679418968988</v>
      </c>
    </row>
    <row r="33410" spans="2:4">
      <c r="B33410" s="7">
        <v>0.901347004249033</v>
      </c>
      <c r="C33410" s="7">
        <v>0.143250989783221</v>
      </c>
      <c r="D33410" s="7">
        <v>0.962704815091753</v>
      </c>
    </row>
    <row r="33411" spans="2:4">
      <c r="B33411" s="7">
        <v>0.226902568742203</v>
      </c>
      <c r="C33411" s="7">
        <v>0.997189503546207</v>
      </c>
      <c r="D33411" s="7">
        <v>0.999940090063611</v>
      </c>
    </row>
    <row r="33412" spans="2:4">
      <c r="B33412" s="7">
        <v>0.289956800335506</v>
      </c>
      <c r="C33412" s="7">
        <v>0.99999875425437</v>
      </c>
      <c r="D33412" s="7">
        <v>0.998786860370955</v>
      </c>
    </row>
    <row r="33413" spans="2:4">
      <c r="B33413" s="7">
        <v>0.965129333271399</v>
      </c>
      <c r="C33413" s="7">
        <v>0.999505293816591</v>
      </c>
      <c r="D33413" s="7">
        <v>0.999718029646232</v>
      </c>
    </row>
    <row r="33414" spans="2:4">
      <c r="B33414" s="7">
        <v>0.996474908402723</v>
      </c>
      <c r="C33414" s="7">
        <v>0.847688474287822</v>
      </c>
      <c r="D33414" s="7">
        <v>0.999470466587524</v>
      </c>
    </row>
    <row r="33415" spans="2:4">
      <c r="B33415" s="7">
        <v>0.550891256912064</v>
      </c>
      <c r="C33415" s="7">
        <v>0.999851360407671</v>
      </c>
      <c r="D33415" s="7">
        <v>0.00180636272377832</v>
      </c>
    </row>
    <row r="33416" spans="2:4">
      <c r="B33416" s="7">
        <v>0.226902568742203</v>
      </c>
      <c r="C33416" s="7">
        <v>0.847688474287822</v>
      </c>
      <c r="D33416" s="7">
        <v>0.99999999706354</v>
      </c>
    </row>
    <row r="33417" spans="2:4">
      <c r="B33417" s="7">
        <v>0.999996240055132</v>
      </c>
      <c r="C33417" s="7">
        <v>0.977076353014811</v>
      </c>
      <c r="D33417" s="7">
        <v>0.155711788704727</v>
      </c>
    </row>
    <row r="33418" spans="2:4">
      <c r="B33418" s="7">
        <v>0.946395586338962</v>
      </c>
      <c r="C33418" s="7">
        <v>0.913691403639075</v>
      </c>
      <c r="D33418" s="7">
        <v>0.999998284153605</v>
      </c>
    </row>
    <row r="33419" spans="2:4">
      <c r="B33419" s="7">
        <v>0.999631705405449</v>
      </c>
      <c r="C33419" s="7">
        <v>2.02153374040392e-8</v>
      </c>
      <c r="D33419" s="7">
        <v>0.988885569633202</v>
      </c>
    </row>
    <row r="33420" spans="2:4">
      <c r="B33420" s="7">
        <v>0.999086122184407</v>
      </c>
      <c r="C33420" s="7">
        <v>2.02153374040392e-8</v>
      </c>
      <c r="D33420" s="7">
        <v>0.998942800876873</v>
      </c>
    </row>
    <row r="33421" spans="2:4">
      <c r="B33421" s="7">
        <v>0.988039590760145</v>
      </c>
      <c r="C33421" s="7">
        <v>2.02153374040392e-8</v>
      </c>
      <c r="D33421" s="7">
        <v>0.999905282610557</v>
      </c>
    </row>
    <row r="33422" spans="2:4">
      <c r="B33422" s="7">
        <v>1</v>
      </c>
      <c r="C33422" s="7">
        <v>1.34900508541591e-8</v>
      </c>
      <c r="D33422" s="7">
        <v>0.99999999706354</v>
      </c>
    </row>
    <row r="33423" spans="2:4">
      <c r="B33423" s="7">
        <v>7.46069872548105e-14</v>
      </c>
      <c r="C33423" s="7">
        <v>0.183341144677186</v>
      </c>
      <c r="D33423" s="7">
        <v>0.999999991436912</v>
      </c>
    </row>
    <row r="33424" spans="2:4">
      <c r="B33424" s="7">
        <v>0.980409229930397</v>
      </c>
      <c r="C33424" s="7">
        <v>0.997859593046911</v>
      </c>
      <c r="D33424" s="7">
        <v>0.999487550219385</v>
      </c>
    </row>
    <row r="33425" spans="2:4">
      <c r="B33425" s="7">
        <v>0.999933437362332</v>
      </c>
      <c r="C33425" s="7">
        <v>0.999021143525008</v>
      </c>
      <c r="D33425" s="7">
        <v>0.985760891168183</v>
      </c>
    </row>
    <row r="33426" spans="2:4">
      <c r="B33426" s="7">
        <v>1.78754899771149e-9</v>
      </c>
      <c r="C33426" s="7">
        <v>0.995610241186937</v>
      </c>
      <c r="D33426" s="7">
        <v>0.999998588552841</v>
      </c>
    </row>
    <row r="33427" spans="2:4">
      <c r="B33427" s="7">
        <v>0.708677833938325</v>
      </c>
      <c r="C33427" s="7">
        <v>0.969637573197586</v>
      </c>
      <c r="D33427" s="7">
        <v>0.998973024718138</v>
      </c>
    </row>
    <row r="33428" spans="2:4">
      <c r="B33428" s="7">
        <v>0.999992893371606</v>
      </c>
      <c r="C33428" s="7">
        <v>0.999467846985319</v>
      </c>
      <c r="D33428" s="7">
        <v>0.9646467206327</v>
      </c>
    </row>
    <row r="33429" spans="2:4">
      <c r="B33429" s="7">
        <v>1.41484264688518e-5</v>
      </c>
      <c r="C33429" s="7">
        <v>0.999884585396528</v>
      </c>
      <c r="D33429" s="7">
        <v>0.999999995094263</v>
      </c>
    </row>
    <row r="33430" spans="2:4">
      <c r="B33430" s="7">
        <v>0.299119361927796</v>
      </c>
      <c r="C33430" s="7">
        <v>0.991869877513898</v>
      </c>
      <c r="D33430" s="7">
        <v>0.999999986750101</v>
      </c>
    </row>
    <row r="33431" spans="2:4">
      <c r="B33431" s="7">
        <v>0.637363857649733</v>
      </c>
      <c r="C33431" s="7">
        <v>0.792375994085445</v>
      </c>
      <c r="D33431" s="7">
        <v>0.999999992283765</v>
      </c>
    </row>
    <row r="33432" spans="2:4">
      <c r="B33432" s="7">
        <v>0.501210724159564</v>
      </c>
      <c r="C33432" s="7">
        <v>0.933808725758645</v>
      </c>
      <c r="D33432" s="7">
        <v>0.99999999976824</v>
      </c>
    </row>
    <row r="33433" spans="2:4">
      <c r="B33433" s="7">
        <v>0.999999999999991</v>
      </c>
      <c r="C33433" s="7">
        <v>0.998511902193639</v>
      </c>
      <c r="D33433" s="7">
        <v>0.999962155104346</v>
      </c>
    </row>
    <row r="33434" spans="2:4">
      <c r="B33434" s="7">
        <v>0.298718120216056</v>
      </c>
      <c r="C33434" s="7">
        <v>0.115540881976121</v>
      </c>
      <c r="D33434" s="7">
        <v>0.99717336000027</v>
      </c>
    </row>
    <row r="33435" spans="2:4">
      <c r="B33435" s="7">
        <v>0.737165185894163</v>
      </c>
      <c r="C33435" s="7">
        <v>1</v>
      </c>
      <c r="D33435" s="7">
        <v>0.9421519017508</v>
      </c>
    </row>
    <row r="33436" spans="2:4">
      <c r="B33436" s="7">
        <v>3.0037755036183e-5</v>
      </c>
      <c r="C33436" s="7">
        <v>0.999329094193553</v>
      </c>
      <c r="D33436" s="7">
        <v>0.999999999795993</v>
      </c>
    </row>
    <row r="33437" spans="2:4">
      <c r="B33437" s="7">
        <v>3.06717473641526e-9</v>
      </c>
      <c r="C33437" s="7">
        <v>1</v>
      </c>
      <c r="D33437" s="7">
        <v>0.999977321001541</v>
      </c>
    </row>
    <row r="33438" spans="2:4">
      <c r="B33438" s="7">
        <v>0.997524906931614</v>
      </c>
      <c r="C33438" s="7">
        <v>0.964308962733962</v>
      </c>
      <c r="D33438" s="7">
        <v>0.999999994359826</v>
      </c>
    </row>
    <row r="33439" spans="2:4">
      <c r="B33439" s="7">
        <v>0.999917390206298</v>
      </c>
      <c r="C33439" s="7">
        <v>0.521724257805249</v>
      </c>
      <c r="D33439" s="7">
        <v>0.999999999839364</v>
      </c>
    </row>
    <row r="33440" spans="2:4">
      <c r="B33440" s="7">
        <v>0.967355316961246</v>
      </c>
      <c r="C33440" s="7">
        <v>0.105821494425694</v>
      </c>
      <c r="D33440" s="7">
        <v>0.990149607156177</v>
      </c>
    </row>
    <row r="33441" spans="2:4">
      <c r="B33441" s="7">
        <v>0.535495896924748</v>
      </c>
      <c r="C33441" s="7">
        <v>0.999999951768745</v>
      </c>
      <c r="D33441" s="7">
        <v>0.105773860167143</v>
      </c>
    </row>
    <row r="33442" spans="2:4">
      <c r="B33442" s="7">
        <v>0.9999999676995</v>
      </c>
      <c r="C33442" s="7">
        <v>0.99701673358297</v>
      </c>
      <c r="D33442" s="7">
        <v>0.998407716039946</v>
      </c>
    </row>
    <row r="33443" spans="2:4">
      <c r="B33443" s="7">
        <v>0.068470859058323</v>
      </c>
      <c r="C33443" s="7">
        <v>0.367112270062729</v>
      </c>
      <c r="D33443" s="7">
        <v>0.999735082039384</v>
      </c>
    </row>
    <row r="33444" spans="2:4">
      <c r="B33444" s="7">
        <v>0.996417348513892</v>
      </c>
      <c r="C33444" s="7">
        <v>0.99999995305779</v>
      </c>
      <c r="D33444" s="7">
        <v>0.999999597079895</v>
      </c>
    </row>
    <row r="33445" spans="2:4">
      <c r="B33445" s="7">
        <v>0.99999999326233</v>
      </c>
      <c r="C33445" s="7">
        <v>0.999999990304479</v>
      </c>
      <c r="D33445" s="7">
        <v>0.572187433616335</v>
      </c>
    </row>
    <row r="33446" spans="2:4">
      <c r="B33446" s="7">
        <v>0.983970102374168</v>
      </c>
      <c r="C33446" s="7">
        <v>0.999175173367817</v>
      </c>
      <c r="D33446" s="7">
        <v>0.999999913979714</v>
      </c>
    </row>
    <row r="33447" spans="2:4">
      <c r="B33447" s="7">
        <v>0.999999942129812</v>
      </c>
      <c r="C33447" s="7">
        <v>0.985641200959742</v>
      </c>
      <c r="D33447" s="7">
        <v>0.996137385265259</v>
      </c>
    </row>
    <row r="33448" spans="2:4">
      <c r="B33448" s="7">
        <v>0.998210476648889</v>
      </c>
      <c r="C33448" s="7">
        <v>0.820347319741216</v>
      </c>
      <c r="D33448" s="7">
        <v>0.999999999596038</v>
      </c>
    </row>
    <row r="33449" spans="2:4">
      <c r="B33449" s="7">
        <v>0.0152562759429485</v>
      </c>
      <c r="C33449" s="7">
        <v>0.00191497139595742</v>
      </c>
      <c r="D33449" s="7">
        <v>0.999999999396097</v>
      </c>
    </row>
    <row r="33450" spans="2:4">
      <c r="B33450" s="7">
        <v>0.999968257833933</v>
      </c>
      <c r="C33450" s="7">
        <v>0.99999999527163</v>
      </c>
      <c r="D33450" s="7">
        <v>0.999999999396097</v>
      </c>
    </row>
    <row r="33451" spans="2:4">
      <c r="B33451" s="7">
        <v>0.874732385938683</v>
      </c>
      <c r="C33451" s="7">
        <v>0.272729471486823</v>
      </c>
      <c r="D33451" s="7">
        <v>0.999999999707242</v>
      </c>
    </row>
    <row r="33452" spans="2:4">
      <c r="B33452" s="7">
        <v>0.59824210341368</v>
      </c>
      <c r="C33452" s="7">
        <v>5.3420121659542e-9</v>
      </c>
      <c r="D33452" s="7">
        <v>0.999999999596038</v>
      </c>
    </row>
    <row r="33453" spans="2:4">
      <c r="B33453" s="7">
        <v>0.999984546335027</v>
      </c>
      <c r="C33453" s="7">
        <v>0.802797238201107</v>
      </c>
      <c r="D33453" s="7">
        <v>0.999999999396097</v>
      </c>
    </row>
    <row r="33454" spans="2:4">
      <c r="B33454" s="7">
        <v>0.0935178456999407</v>
      </c>
      <c r="C33454" s="7">
        <v>0.466422806368976</v>
      </c>
      <c r="D33454" s="7">
        <v>0.999999999596038</v>
      </c>
    </row>
    <row r="33455" spans="2:4">
      <c r="B33455" s="7">
        <v>0.999659503472773</v>
      </c>
      <c r="C33455" s="7">
        <v>0.918715798081566</v>
      </c>
      <c r="D33455" s="7">
        <v>0.999999999596038</v>
      </c>
    </row>
    <row r="33456" spans="2:4">
      <c r="B33456" s="7">
        <v>0.921074352329379</v>
      </c>
      <c r="C33456" s="7">
        <v>0.943541605986734</v>
      </c>
      <c r="D33456" s="7">
        <v>0.99999855725891</v>
      </c>
    </row>
    <row r="33457" spans="2:4">
      <c r="B33457" s="7">
        <v>0.999992568677672</v>
      </c>
      <c r="C33457" s="7">
        <v>0.996376656082286</v>
      </c>
      <c r="D33457" s="7">
        <v>0.999807192012995</v>
      </c>
    </row>
    <row r="33458" spans="2:4">
      <c r="B33458" s="7">
        <v>0.979519658479577</v>
      </c>
      <c r="C33458" s="7">
        <v>0.729692936514713</v>
      </c>
      <c r="D33458" s="7">
        <v>0.9998715805547</v>
      </c>
    </row>
    <row r="33459" spans="2:4">
      <c r="B33459" s="7">
        <v>2.22044604925031e-16</v>
      </c>
      <c r="C33459" s="7">
        <v>0.995150149777159</v>
      </c>
      <c r="D33459" s="7">
        <v>0.981797154319175</v>
      </c>
    </row>
    <row r="33460" spans="2:4">
      <c r="B33460" s="7">
        <v>0.999999999995631</v>
      </c>
      <c r="C33460" s="7">
        <v>1.35276370660797e-7</v>
      </c>
      <c r="D33460" s="7">
        <v>0.998458451351269</v>
      </c>
    </row>
    <row r="33461" spans="2:4">
      <c r="B33461" s="7">
        <v>0.999999710816492</v>
      </c>
      <c r="C33461" s="7">
        <v>0.999999999980943</v>
      </c>
      <c r="D33461" s="7">
        <v>0.999640860786854</v>
      </c>
    </row>
    <row r="33462" spans="2:4">
      <c r="B33462" s="7">
        <v>6.26416014430919e-5</v>
      </c>
      <c r="C33462" s="7">
        <v>0.941673851268843</v>
      </c>
      <c r="D33462" s="7">
        <v>0.999640860786854</v>
      </c>
    </row>
    <row r="33463" spans="2:4">
      <c r="B33463" s="7">
        <v>1.90501614483196e-10</v>
      </c>
      <c r="C33463" s="7">
        <v>0.997527378112889</v>
      </c>
      <c r="D33463" s="7">
        <v>0.999640860786854</v>
      </c>
    </row>
    <row r="33464" spans="2:4">
      <c r="B33464" s="7">
        <v>0.999998314278841</v>
      </c>
      <c r="C33464" s="7">
        <v>0.999999999996354</v>
      </c>
      <c r="D33464" s="7">
        <v>0.999640860786854</v>
      </c>
    </row>
    <row r="33465" spans="2:4">
      <c r="B33465" s="7">
        <v>0.950843917718919</v>
      </c>
      <c r="C33465" s="7">
        <v>0.0183373691745856</v>
      </c>
      <c r="D33465" s="7">
        <v>0.999640860786854</v>
      </c>
    </row>
    <row r="33466" spans="2:4">
      <c r="B33466" s="7">
        <v>9.65916235884378e-10</v>
      </c>
      <c r="C33466" s="7">
        <v>0.275117819739644</v>
      </c>
      <c r="D33466" s="7">
        <v>0.999640860786854</v>
      </c>
    </row>
    <row r="33467" spans="2:4">
      <c r="B33467" s="7">
        <v>9.65916235884378e-10</v>
      </c>
      <c r="C33467" s="7">
        <v>0.999999998430219</v>
      </c>
      <c r="D33467" s="7">
        <v>0.999640860786854</v>
      </c>
    </row>
    <row r="33468" spans="2:4">
      <c r="B33468" s="7">
        <v>0.999992354881121</v>
      </c>
      <c r="C33468" s="7">
        <v>0.999999875926887</v>
      </c>
      <c r="D33468" s="7">
        <v>0.999640860786854</v>
      </c>
    </row>
    <row r="33469" spans="2:4">
      <c r="B33469" s="7">
        <v>9.65916235884378e-10</v>
      </c>
      <c r="C33469" s="7">
        <v>0.999999422618893</v>
      </c>
      <c r="D33469" s="7">
        <v>0.999640860786854</v>
      </c>
    </row>
    <row r="33470" spans="2:4">
      <c r="B33470" s="7">
        <v>1</v>
      </c>
      <c r="C33470" s="7">
        <v>0.00433322316893791</v>
      </c>
      <c r="D33470" s="7">
        <v>0.999640860786854</v>
      </c>
    </row>
    <row r="33471" spans="2:4">
      <c r="B33471" s="7">
        <v>0.951343475764895</v>
      </c>
      <c r="C33471" s="7">
        <v>0.999999771062926</v>
      </c>
      <c r="D33471" s="7">
        <v>0.0140975509346854</v>
      </c>
    </row>
    <row r="33472" spans="2:4">
      <c r="B33472" s="7">
        <v>1.70445657587947e-10</v>
      </c>
      <c r="C33472" s="7">
        <v>0.0666307187578283</v>
      </c>
      <c r="D33472" s="7">
        <v>0.701942146176913</v>
      </c>
    </row>
    <row r="33473" spans="2:4">
      <c r="B33473" s="7">
        <v>0.999154982883478</v>
      </c>
      <c r="C33473" s="7">
        <v>0.999999988189222</v>
      </c>
      <c r="D33473" s="7">
        <v>0.365394858240988</v>
      </c>
    </row>
    <row r="33474" spans="2:4">
      <c r="B33474" s="7">
        <v>0.166869131825932</v>
      </c>
      <c r="C33474" s="7">
        <v>0.456629167516495</v>
      </c>
      <c r="D33474" s="7">
        <v>0.971644583545496</v>
      </c>
    </row>
    <row r="33475" spans="2:4">
      <c r="B33475" s="7">
        <v>0.997820624303816</v>
      </c>
      <c r="C33475" s="7">
        <v>0.999998551433519</v>
      </c>
      <c r="D33475" s="7">
        <v>0.999993791324501</v>
      </c>
    </row>
    <row r="33476" spans="2:4">
      <c r="B33476" s="7">
        <v>0.999999995635714</v>
      </c>
      <c r="C33476" s="7">
        <v>2.40090389715952e-5</v>
      </c>
      <c r="D33476" s="7">
        <v>0.999993737789092</v>
      </c>
    </row>
    <row r="33477" spans="2:4">
      <c r="B33477" s="7">
        <v>0.996216310787012</v>
      </c>
      <c r="C33477" s="7">
        <v>0.999999937890633</v>
      </c>
      <c r="D33477" s="7">
        <v>0.999995381173628</v>
      </c>
    </row>
    <row r="33478" spans="2:4">
      <c r="B33478" s="7">
        <v>0.987281947024592</v>
      </c>
      <c r="C33478" s="7">
        <v>0.999999977213794</v>
      </c>
      <c r="D33478" s="7">
        <v>0.999997914483559</v>
      </c>
    </row>
    <row r="33479" spans="2:4">
      <c r="B33479" s="7">
        <v>0.987281947024592</v>
      </c>
      <c r="C33479" s="7">
        <v>0.999999999999991</v>
      </c>
      <c r="D33479" s="7">
        <v>0.999995381173628</v>
      </c>
    </row>
    <row r="33480" spans="2:4">
      <c r="B33480" s="7">
        <v>0.989020062647423</v>
      </c>
      <c r="C33480" s="7">
        <v>0.999967332477046</v>
      </c>
      <c r="D33480" s="7">
        <v>0.993979947843231</v>
      </c>
    </row>
    <row r="33481" spans="2:4">
      <c r="B33481" s="7">
        <v>0.987281947024592</v>
      </c>
      <c r="C33481" s="7">
        <v>0.94251142963278</v>
      </c>
      <c r="D33481" s="7">
        <v>0.999993737789092</v>
      </c>
    </row>
    <row r="33482" spans="2:4">
      <c r="B33482" s="7">
        <v>0.987281947024592</v>
      </c>
      <c r="C33482" s="7">
        <v>0.999999986076319</v>
      </c>
      <c r="D33482" s="7">
        <v>0.999990502614814</v>
      </c>
    </row>
    <row r="33483" spans="2:4">
      <c r="B33483" s="7">
        <v>0.987281947024592</v>
      </c>
      <c r="C33483" s="7">
        <v>0.956893028591127</v>
      </c>
      <c r="D33483" s="7">
        <v>0.994976981048219</v>
      </c>
    </row>
    <row r="33484" spans="2:4">
      <c r="B33484" s="7">
        <v>0.999639232886444</v>
      </c>
      <c r="C33484" s="7">
        <v>1.42086342691527e-12</v>
      </c>
      <c r="D33484" s="7">
        <v>0.999999993264836</v>
      </c>
    </row>
    <row r="33485" spans="2:4">
      <c r="B33485" s="7">
        <v>0.999639232886444</v>
      </c>
      <c r="C33485" s="7">
        <v>0.999999914810674</v>
      </c>
      <c r="D33485" s="7">
        <v>0.99996631899687</v>
      </c>
    </row>
    <row r="33486" spans="2:4">
      <c r="B33486" s="7">
        <v>0.97072362233601</v>
      </c>
      <c r="C33486" s="7">
        <v>0.997839341391779</v>
      </c>
      <c r="D33486" s="7">
        <v>0.999990274777215</v>
      </c>
    </row>
    <row r="33487" spans="2:4">
      <c r="B33487" s="7">
        <v>0.955731694862308</v>
      </c>
      <c r="C33487" s="7">
        <v>0.999944290309439</v>
      </c>
      <c r="D33487" s="7">
        <v>0.999999994704086</v>
      </c>
    </row>
    <row r="33488" spans="2:4">
      <c r="B33488" s="7">
        <v>0.526409486817668</v>
      </c>
      <c r="C33488" s="7">
        <v>0.999795422617923</v>
      </c>
      <c r="D33488" s="7">
        <v>0.999999999442912</v>
      </c>
    </row>
    <row r="33489" spans="2:4">
      <c r="B33489" s="7">
        <v>0.826206147589873</v>
      </c>
      <c r="C33489" s="7">
        <v>0.999944290309439</v>
      </c>
      <c r="D33489" s="7">
        <v>1</v>
      </c>
    </row>
    <row r="33490" spans="2:4">
      <c r="B33490" s="7">
        <v>0.985319720518985</v>
      </c>
      <c r="C33490" s="7">
        <v>0.999967239751026</v>
      </c>
      <c r="D33490" s="7">
        <v>0.999999982874339</v>
      </c>
    </row>
    <row r="33491" spans="2:4">
      <c r="B33491" s="7">
        <v>0.996523636810147</v>
      </c>
      <c r="C33491" s="7">
        <v>0.999944290309439</v>
      </c>
      <c r="D33491" s="7">
        <v>0.999998513324668</v>
      </c>
    </row>
    <row r="33492" spans="2:4">
      <c r="B33492" s="7">
        <v>1</v>
      </c>
      <c r="C33492" s="7">
        <v>0.413593415126895</v>
      </c>
      <c r="D33492" s="7">
        <v>0.999999988283656</v>
      </c>
    </row>
    <row r="33493" spans="2:4">
      <c r="B33493" s="7">
        <v>1.75647511997389e-5</v>
      </c>
      <c r="C33493" s="7">
        <v>0.999944290309439</v>
      </c>
      <c r="D33493" s="7">
        <v>0.99508990067315</v>
      </c>
    </row>
    <row r="33494" spans="2:4">
      <c r="B33494" s="7">
        <v>1</v>
      </c>
      <c r="C33494" s="7">
        <v>0.999944290309439</v>
      </c>
      <c r="D33494" s="7">
        <v>0</v>
      </c>
    </row>
    <row r="33495" spans="2:4">
      <c r="B33495" s="7">
        <v>0.999999771972995</v>
      </c>
      <c r="C33495" s="7">
        <v>0.999944290309439</v>
      </c>
      <c r="D33495" s="7">
        <v>0.999999999815561</v>
      </c>
    </row>
    <row r="33496" spans="2:4">
      <c r="B33496" s="7">
        <v>0.999999998610822</v>
      </c>
      <c r="C33496" s="7">
        <v>0.977711412180805</v>
      </c>
      <c r="D33496" s="7">
        <v>0.999918445577497</v>
      </c>
    </row>
    <row r="33497" spans="2:4">
      <c r="B33497" s="7">
        <v>0.999994270918429</v>
      </c>
      <c r="C33497" s="7">
        <v>0.999999995819685</v>
      </c>
      <c r="D33497" s="7">
        <v>0.999999583719256</v>
      </c>
    </row>
    <row r="33498" spans="2:4">
      <c r="B33498" s="7">
        <v>0.999999985612309</v>
      </c>
      <c r="C33498" s="7">
        <v>1</v>
      </c>
      <c r="D33498" s="7">
        <v>0.999402906505267</v>
      </c>
    </row>
    <row r="33499" spans="2:4">
      <c r="B33499" s="7">
        <v>0.999993434438399</v>
      </c>
      <c r="C33499" s="7">
        <v>0.00463365075679789</v>
      </c>
      <c r="D33499" s="7">
        <v>0.0289418141541305</v>
      </c>
    </row>
    <row r="33500" spans="2:4">
      <c r="B33500" s="7">
        <v>0.0670799505636288</v>
      </c>
      <c r="C33500" s="7">
        <v>0.0375762544171055</v>
      </c>
      <c r="D33500" s="7">
        <v>0.00029482747785392</v>
      </c>
    </row>
    <row r="33501" spans="2:4">
      <c r="B33501" s="7">
        <v>1</v>
      </c>
      <c r="C33501" s="7">
        <v>0.999999067524075</v>
      </c>
      <c r="D33501" s="7">
        <v>0.0118459264860903</v>
      </c>
    </row>
    <row r="33502" spans="2:4">
      <c r="B33502" s="7">
        <v>0.999999993406453</v>
      </c>
      <c r="C33502" s="7">
        <v>0.999999988599652</v>
      </c>
      <c r="D33502" s="7">
        <v>0.999999909797999</v>
      </c>
    </row>
    <row r="33503" spans="2:4">
      <c r="B33503" s="7">
        <v>0.999997978715832</v>
      </c>
      <c r="C33503" s="7">
        <v>0.999999975999468</v>
      </c>
      <c r="D33503" s="7">
        <v>0.999951305529313</v>
      </c>
    </row>
    <row r="33504" spans="2:4">
      <c r="B33504" s="7">
        <v>1</v>
      </c>
      <c r="C33504" s="7">
        <v>0.999907304729734</v>
      </c>
      <c r="D33504" s="7">
        <v>0.999999999192145</v>
      </c>
    </row>
    <row r="33505" spans="2:4">
      <c r="B33505" s="7">
        <v>1</v>
      </c>
      <c r="C33505" s="7">
        <v>0.00180538510968664</v>
      </c>
      <c r="D33505" s="7">
        <v>0.100465066694263</v>
      </c>
    </row>
    <row r="33506" spans="2:4">
      <c r="B33506" s="7">
        <v>2.79212568621289e-7</v>
      </c>
      <c r="C33506" s="7">
        <v>0.998139523122583</v>
      </c>
      <c r="D33506" s="7">
        <v>0.9999401144962</v>
      </c>
    </row>
    <row r="33507" spans="2:4">
      <c r="B33507" s="7">
        <v>0.999999996112735</v>
      </c>
      <c r="C33507" s="7">
        <v>0.999999999916691</v>
      </c>
      <c r="D33507" s="7">
        <v>0.292850188933473</v>
      </c>
    </row>
    <row r="33508" spans="2:4">
      <c r="B33508" s="7">
        <v>0.826319358803266</v>
      </c>
      <c r="C33508" s="7">
        <v>0.999184259603295</v>
      </c>
      <c r="D33508" s="7">
        <v>0.726206305889221</v>
      </c>
    </row>
    <row r="33509" spans="2:4">
      <c r="B33509" s="7">
        <v>0.826319358803266</v>
      </c>
      <c r="C33509" s="7">
        <v>0.994708376932767</v>
      </c>
      <c r="D33509" s="7">
        <v>1.76507865009556e-5</v>
      </c>
    </row>
    <row r="33510" spans="2:4">
      <c r="B33510" s="7">
        <v>0.810726169847998</v>
      </c>
      <c r="C33510" s="7">
        <v>0.992762688777588</v>
      </c>
      <c r="D33510" s="7">
        <v>0.997476942258213</v>
      </c>
    </row>
    <row r="33511" spans="2:4">
      <c r="B33511" s="7">
        <v>0.826319358803266</v>
      </c>
      <c r="C33511" s="7">
        <v>1</v>
      </c>
      <c r="D33511" s="7">
        <v>0.99999988530118</v>
      </c>
    </row>
    <row r="33512" spans="2:4">
      <c r="B33512" s="7">
        <v>0.999093885758916</v>
      </c>
      <c r="C33512" s="7">
        <v>1</v>
      </c>
      <c r="D33512" s="7">
        <v>0.0034914912036984</v>
      </c>
    </row>
    <row r="33513" spans="2:4">
      <c r="B33513" s="7">
        <v>0.826319358803266</v>
      </c>
      <c r="C33513" s="7">
        <v>1</v>
      </c>
      <c r="D33513" s="7">
        <v>0.999999997664407</v>
      </c>
    </row>
    <row r="33514" spans="2:4">
      <c r="B33514" s="7">
        <v>0.662479961161059</v>
      </c>
      <c r="C33514" s="7">
        <v>1</v>
      </c>
      <c r="D33514" s="7">
        <v>0.999997303122259</v>
      </c>
    </row>
    <row r="33515" spans="2:4">
      <c r="B33515" s="7">
        <v>0.826319358803266</v>
      </c>
      <c r="C33515" s="7">
        <v>1</v>
      </c>
      <c r="D33515" s="7">
        <v>0.95071990453374</v>
      </c>
    </row>
    <row r="33516" spans="2:4">
      <c r="B33516" s="7">
        <v>0.826319358803266</v>
      </c>
      <c r="C33516" s="7">
        <v>0.9993584584055</v>
      </c>
      <c r="D33516" s="7">
        <v>0.999999938223494</v>
      </c>
    </row>
    <row r="33517" spans="2:4">
      <c r="B33517" s="7">
        <v>0.826319358803266</v>
      </c>
      <c r="C33517" s="7">
        <v>0.0988033803621906</v>
      </c>
      <c r="D33517" s="7">
        <v>0.999999990138366</v>
      </c>
    </row>
    <row r="33518" spans="2:4">
      <c r="B33518" s="7">
        <v>0.826319358803266</v>
      </c>
      <c r="C33518" s="7">
        <v>0.290784694642686</v>
      </c>
      <c r="D33518" s="7">
        <v>0.240749096661497</v>
      </c>
    </row>
    <row r="33519" spans="2:4">
      <c r="B33519" s="7">
        <v>0.99938614405535</v>
      </c>
      <c r="C33519" s="7">
        <v>0.999771191413311</v>
      </c>
      <c r="D33519" s="7">
        <v>0.999999993490724</v>
      </c>
    </row>
    <row r="33520" spans="2:4">
      <c r="B33520" s="7">
        <v>0</v>
      </c>
      <c r="C33520" s="7">
        <v>0.637042780182817</v>
      </c>
      <c r="D33520" s="7">
        <v>0.999992733713033</v>
      </c>
    </row>
    <row r="33521" spans="2:4">
      <c r="B33521" s="7">
        <v>0.99938614405535</v>
      </c>
      <c r="C33521" s="7">
        <v>0.999976140720369</v>
      </c>
      <c r="D33521" s="7">
        <v>0.999999999226944</v>
      </c>
    </row>
    <row r="33522" spans="2:4">
      <c r="B33522" s="7">
        <v>0.656176693410296</v>
      </c>
      <c r="C33522" s="7">
        <v>0.554630318766202</v>
      </c>
      <c r="D33522" s="7">
        <v>0.0147320126790128</v>
      </c>
    </row>
    <row r="33523" spans="2:4">
      <c r="B33523" s="7">
        <v>0.999555933966637</v>
      </c>
      <c r="C33523" s="7">
        <v>1</v>
      </c>
      <c r="D33523" s="7">
        <v>0.996503136801003</v>
      </c>
    </row>
    <row r="33524" spans="2:4">
      <c r="B33524" s="7">
        <v>0.999999999806837</v>
      </c>
      <c r="C33524" s="7">
        <v>0.999999943041752</v>
      </c>
      <c r="D33524" s="7">
        <v>0.572669985834251</v>
      </c>
    </row>
    <row r="33525" spans="2:4">
      <c r="B33525" s="7">
        <v>0.999999999806837</v>
      </c>
      <c r="C33525" s="7">
        <v>0.99999798006791</v>
      </c>
      <c r="D33525" s="7">
        <v>0.773091889318964</v>
      </c>
    </row>
    <row r="33526" spans="2:4">
      <c r="B33526" s="7">
        <v>0.999999999861416</v>
      </c>
      <c r="C33526" s="7">
        <v>1.97686937264407e-7</v>
      </c>
      <c r="D33526" s="7">
        <v>0.999997981459274</v>
      </c>
    </row>
    <row r="33527" spans="2:4">
      <c r="B33527" s="7">
        <v>0.999994744457022</v>
      </c>
      <c r="C33527" s="7">
        <v>0.476015990860625</v>
      </c>
      <c r="D33527" s="7">
        <v>0.999999868994165</v>
      </c>
    </row>
    <row r="33528" spans="2:4">
      <c r="B33528" s="7">
        <v>0.999999998790323</v>
      </c>
      <c r="C33528" s="7">
        <v>0.0491585752078129</v>
      </c>
      <c r="D33528" s="7">
        <v>0.713904165953306</v>
      </c>
    </row>
    <row r="33529" spans="2:4">
      <c r="B33529" s="7">
        <v>0.999999999396122</v>
      </c>
      <c r="C33529" s="7">
        <v>0.0491585752078129</v>
      </c>
      <c r="D33529" s="7">
        <v>0.0146382033856848</v>
      </c>
    </row>
    <row r="33530" spans="2:4">
      <c r="B33530" s="7">
        <v>0.0384959905470358</v>
      </c>
      <c r="C33530" s="7">
        <v>0.476015990860625</v>
      </c>
      <c r="D33530" s="7">
        <v>0.999996444046383</v>
      </c>
    </row>
    <row r="33531" spans="2:4">
      <c r="B33531" s="7">
        <v>0.999999999941886</v>
      </c>
      <c r="C33531" s="7">
        <v>0.931781966858252</v>
      </c>
      <c r="D33531" s="7">
        <v>0.999959623975119</v>
      </c>
    </row>
    <row r="33532" spans="2:4">
      <c r="B33532" s="7">
        <v>0.880313644372265</v>
      </c>
      <c r="C33532" s="7">
        <v>0.476015990860625</v>
      </c>
      <c r="D33532" s="7">
        <v>0.998545320961289</v>
      </c>
    </row>
    <row r="33533" spans="2:4">
      <c r="B33533" s="7">
        <v>0.999999999036868</v>
      </c>
      <c r="C33533" s="7">
        <v>0.931781966858252</v>
      </c>
      <c r="D33533" s="7">
        <v>0.978539192725656</v>
      </c>
    </row>
    <row r="33534" spans="2:4">
      <c r="B33534" s="7">
        <v>0.977838257562911</v>
      </c>
      <c r="C33534" s="7">
        <v>0.0491585752078129</v>
      </c>
      <c r="D33534" s="7">
        <v>0.966806997088392</v>
      </c>
    </row>
    <row r="33535" spans="2:4">
      <c r="B33535" s="7">
        <v>0.229926108313662</v>
      </c>
      <c r="C33535" s="7">
        <v>0.931781966858252</v>
      </c>
      <c r="D33535" s="7">
        <v>0.99998078269914</v>
      </c>
    </row>
    <row r="33536" spans="2:4">
      <c r="B33536" s="7">
        <v>0.99998436625842</v>
      </c>
      <c r="C33536" s="7">
        <v>0.0491585752078129</v>
      </c>
      <c r="D33536" s="7">
        <v>0.999997385099024</v>
      </c>
    </row>
    <row r="33537" spans="2:4">
      <c r="B33537" s="7">
        <v>0.985646130851689</v>
      </c>
      <c r="C33537" s="7">
        <v>0.0491585752078129</v>
      </c>
      <c r="D33537" s="7">
        <v>0.999999450371651</v>
      </c>
    </row>
    <row r="33538" spans="2:4">
      <c r="B33538" s="7">
        <v>0.992672353984781</v>
      </c>
      <c r="C33538" s="7">
        <v>0.931781966858252</v>
      </c>
      <c r="D33538" s="7">
        <v>0.999999999972541</v>
      </c>
    </row>
    <row r="33539" spans="2:4">
      <c r="B33539" s="7">
        <v>0.992672353984781</v>
      </c>
      <c r="C33539" s="7">
        <v>0.0491585752078129</v>
      </c>
      <c r="D33539" s="7">
        <v>0.999999912434183</v>
      </c>
    </row>
    <row r="33540" spans="2:4">
      <c r="B33540" s="7">
        <v>0.290740055390991</v>
      </c>
      <c r="C33540" s="7">
        <v>0.0491585752078129</v>
      </c>
      <c r="D33540" s="7">
        <v>0.999999401759812</v>
      </c>
    </row>
    <row r="33541" spans="2:4">
      <c r="B33541" s="7">
        <v>0.994052395979385</v>
      </c>
      <c r="C33541" s="7">
        <v>0.476015990860625</v>
      </c>
      <c r="D33541" s="7">
        <v>0.0125022092998237</v>
      </c>
    </row>
    <row r="33542" spans="2:4">
      <c r="B33542" s="7">
        <v>0.715134004373424</v>
      </c>
      <c r="C33542" s="7">
        <v>0.931781966858252</v>
      </c>
      <c r="D33542" s="7">
        <v>0.020925186799972</v>
      </c>
    </row>
    <row r="33543" spans="2:4">
      <c r="B33543" s="7">
        <v>0.999513534046334</v>
      </c>
      <c r="C33543" s="7">
        <v>0.0491585752078129</v>
      </c>
      <c r="D33543" s="7">
        <v>0.999785029369875</v>
      </c>
    </row>
    <row r="33544" spans="2:4">
      <c r="B33544" s="7">
        <v>0.998896174379944</v>
      </c>
      <c r="C33544" s="7">
        <v>0.0491585752078129</v>
      </c>
      <c r="D33544" s="7">
        <v>0.999641313995792</v>
      </c>
    </row>
    <row r="33545" spans="2:4">
      <c r="B33545" s="7">
        <v>0.79032871361067</v>
      </c>
      <c r="C33545" s="7">
        <v>0.992426120779758</v>
      </c>
      <c r="D33545" s="7">
        <v>0.999519244798928</v>
      </c>
    </row>
    <row r="33546" spans="2:4">
      <c r="B33546" s="7">
        <v>0.992672353984781</v>
      </c>
      <c r="C33546" s="7">
        <v>0.972389276490239</v>
      </c>
      <c r="D33546" s="7">
        <v>0.883019055111856</v>
      </c>
    </row>
    <row r="33547" spans="2:4">
      <c r="B33547" s="7">
        <v>0.99509352091118</v>
      </c>
      <c r="C33547" s="7">
        <v>0.453841583636619</v>
      </c>
      <c r="D33547" s="7">
        <v>0.998987575779376</v>
      </c>
    </row>
    <row r="33548" spans="2:4">
      <c r="B33548" s="7">
        <v>0.736418460167649</v>
      </c>
      <c r="C33548" s="7">
        <v>0.986535015463458</v>
      </c>
      <c r="D33548" s="7">
        <v>0.999997768460555</v>
      </c>
    </row>
    <row r="33549" spans="2:4">
      <c r="B33549" s="7">
        <v>0.40427451816507</v>
      </c>
      <c r="C33549" s="7">
        <v>0.577952919487569</v>
      </c>
      <c r="D33549" s="7">
        <v>0.999999998751757</v>
      </c>
    </row>
    <row r="33550" spans="2:4">
      <c r="B33550" s="7">
        <v>0.974376191922639</v>
      </c>
      <c r="C33550" s="7">
        <v>0.0491585752078129</v>
      </c>
      <c r="D33550" s="7">
        <v>0.999858475351894</v>
      </c>
    </row>
    <row r="33551" spans="2:4">
      <c r="B33551" s="7">
        <v>0.843469389907847</v>
      </c>
      <c r="C33551" s="7">
        <v>0.0491585752078129</v>
      </c>
      <c r="D33551" s="7">
        <v>0.999999983381416</v>
      </c>
    </row>
    <row r="33552" spans="2:4">
      <c r="B33552" s="7">
        <v>0.995524916998982</v>
      </c>
      <c r="C33552" s="7">
        <v>0.0491585752078129</v>
      </c>
      <c r="D33552" s="7">
        <v>0.982256367386017</v>
      </c>
    </row>
    <row r="33553" spans="2:4">
      <c r="B33553" s="7">
        <v>0.942308398077716</v>
      </c>
      <c r="C33553" s="7">
        <v>0.931781966858252</v>
      </c>
      <c r="D33553" s="7">
        <v>0.99999999094234</v>
      </c>
    </row>
    <row r="33554" spans="2:4">
      <c r="B33554" s="7">
        <v>0.95849323486946</v>
      </c>
      <c r="C33554" s="7">
        <v>0.0491585752078129</v>
      </c>
      <c r="D33554" s="7">
        <v>1.07887995559607e-6</v>
      </c>
    </row>
    <row r="33555" spans="2:4">
      <c r="B33555" s="7">
        <v>0.963749330642835</v>
      </c>
      <c r="C33555" s="7">
        <v>0.931781966858252</v>
      </c>
      <c r="D33555" s="7">
        <v>0.999999999997235</v>
      </c>
    </row>
    <row r="33556" spans="2:4">
      <c r="B33556" s="7">
        <v>0.999999799185988</v>
      </c>
      <c r="C33556" s="7">
        <v>0.931781966858252</v>
      </c>
      <c r="D33556" s="7">
        <v>0.935802692441807</v>
      </c>
    </row>
    <row r="33557" spans="2:4">
      <c r="B33557" s="7">
        <v>0.999999999840511</v>
      </c>
      <c r="C33557" s="7">
        <v>0.0491585752078129</v>
      </c>
      <c r="D33557" s="7">
        <v>0.999999980437485</v>
      </c>
    </row>
    <row r="33558" spans="2:4">
      <c r="B33558" s="7">
        <v>0.999999999999998</v>
      </c>
      <c r="C33558" s="7">
        <v>0.931781966858252</v>
      </c>
      <c r="D33558" s="7">
        <v>0.999999999999897</v>
      </c>
    </row>
    <row r="33559" spans="2:4">
      <c r="B33559" s="7">
        <v>0.99418977120327</v>
      </c>
      <c r="C33559" s="7">
        <v>0.0491585752078129</v>
      </c>
      <c r="D33559" s="7">
        <v>0.00032793914573248</v>
      </c>
    </row>
    <row r="33560" spans="2:4">
      <c r="B33560" s="7">
        <v>0.999999980627794</v>
      </c>
      <c r="C33560" s="7">
        <v>0.931781966858252</v>
      </c>
      <c r="D33560" s="7">
        <v>0.999999999920011</v>
      </c>
    </row>
    <row r="33561" spans="2:4">
      <c r="B33561" s="7">
        <v>0.999999778775168</v>
      </c>
      <c r="C33561" s="7">
        <v>0.0491585752078129</v>
      </c>
      <c r="D33561" s="7">
        <v>0.816385652370729</v>
      </c>
    </row>
    <row r="33562" spans="2:4">
      <c r="B33562" s="7">
        <v>0.999986160515139</v>
      </c>
      <c r="C33562" s="7">
        <v>0.476015990860625</v>
      </c>
      <c r="D33562" s="7">
        <v>0.773091889318964</v>
      </c>
    </row>
    <row r="33563" spans="2:4">
      <c r="B33563" s="7">
        <v>0.999999999790729</v>
      </c>
      <c r="C33563" s="7">
        <v>0.0491585752078129</v>
      </c>
      <c r="D33563" s="7">
        <v>0.000130235155994196</v>
      </c>
    </row>
    <row r="33564" spans="2:4">
      <c r="B33564" s="7">
        <v>0.998494849655703</v>
      </c>
      <c r="C33564" s="7">
        <v>0.514128753013021</v>
      </c>
      <c r="D33564" s="7">
        <v>0.999999969357406</v>
      </c>
    </row>
    <row r="33565" spans="2:4">
      <c r="B33565" s="7">
        <v>0.999999997606376</v>
      </c>
      <c r="C33565" s="7">
        <v>0.948431930948562</v>
      </c>
      <c r="D33565" s="7">
        <v>0.99999999990998</v>
      </c>
    </row>
    <row r="33566" spans="2:4">
      <c r="B33566" s="7">
        <v>0.999999147718335</v>
      </c>
      <c r="C33566" s="7">
        <v>0.476015990860625</v>
      </c>
      <c r="D33566" s="7">
        <v>0.999999999999956</v>
      </c>
    </row>
    <row r="33567" spans="2:4">
      <c r="B33567" s="7">
        <v>0.999985963513398</v>
      </c>
      <c r="C33567" s="7">
        <v>0.514128753013021</v>
      </c>
      <c r="D33567" s="7">
        <v>0.999999999727661</v>
      </c>
    </row>
    <row r="33568" spans="2:4">
      <c r="B33568" s="7">
        <v>0.981309819164009</v>
      </c>
      <c r="C33568" s="7">
        <v>0.0491585752078129</v>
      </c>
      <c r="D33568" s="7">
        <v>0.99999999998979</v>
      </c>
    </row>
    <row r="33569" spans="2:4">
      <c r="B33569" s="7">
        <v>0.99021847120801</v>
      </c>
      <c r="C33569" s="7">
        <v>0.514128753013021</v>
      </c>
      <c r="D33569" s="7">
        <v>0.999999998884394</v>
      </c>
    </row>
    <row r="33570" spans="2:4">
      <c r="B33570" s="7">
        <v>0.99985009400115</v>
      </c>
      <c r="C33570" s="7">
        <v>0.999999965475152</v>
      </c>
      <c r="D33570" s="7">
        <v>0.999999785454781</v>
      </c>
    </row>
    <row r="33571" spans="2:4">
      <c r="B33571" s="7">
        <v>0.9924406048611</v>
      </c>
      <c r="C33571" s="7">
        <v>0.99945167572409</v>
      </c>
      <c r="D33571" s="7">
        <v>0.999999999997235</v>
      </c>
    </row>
    <row r="33572" spans="2:4">
      <c r="B33572" s="7">
        <v>0.766634527028653</v>
      </c>
      <c r="C33572" s="7">
        <v>0.476015990860625</v>
      </c>
      <c r="D33572" s="7">
        <v>0.999991695616235</v>
      </c>
    </row>
    <row r="33573" spans="2:4">
      <c r="B33573" s="7">
        <v>0.99021847120801</v>
      </c>
      <c r="C33573" s="7">
        <v>0.703983685419105</v>
      </c>
      <c r="D33573" s="7">
        <v>0.999999999583617</v>
      </c>
    </row>
    <row r="33574" spans="2:4">
      <c r="B33574" s="7">
        <v>0.997810390723328</v>
      </c>
      <c r="C33574" s="7">
        <v>0.999883816968405</v>
      </c>
      <c r="D33574" s="7">
        <v>1</v>
      </c>
    </row>
    <row r="33575" spans="2:4">
      <c r="B33575" s="7">
        <v>0.989421456792199</v>
      </c>
      <c r="C33575" s="7">
        <v>0.0491585752078129</v>
      </c>
      <c r="D33575" s="7">
        <v>0.999984733543622</v>
      </c>
    </row>
    <row r="33576" spans="2:4">
      <c r="B33576" s="7">
        <v>0.999636535262177</v>
      </c>
      <c r="C33576" s="7">
        <v>0.999663418184283</v>
      </c>
      <c r="D33576" s="7">
        <v>0.999999996360673</v>
      </c>
    </row>
    <row r="33577" spans="2:4">
      <c r="B33577" s="7">
        <v>0.00649701940869706</v>
      </c>
      <c r="C33577" s="7">
        <v>0.0491585752078129</v>
      </c>
      <c r="D33577" s="7">
        <v>0.00296196358127842</v>
      </c>
    </row>
    <row r="33578" spans="2:4">
      <c r="B33578" s="7">
        <v>0.999999621392885</v>
      </c>
      <c r="C33578" s="7">
        <v>0.380937795810903</v>
      </c>
      <c r="D33578" s="7">
        <v>0.999999999999989</v>
      </c>
    </row>
    <row r="33579" spans="2:4">
      <c r="B33579" s="7">
        <v>0.999999999999999</v>
      </c>
      <c r="C33579" s="7">
        <v>0.514128753013021</v>
      </c>
      <c r="D33579" s="7">
        <v>0.999999269252768</v>
      </c>
    </row>
    <row r="33580" spans="2:4">
      <c r="B33580" s="7">
        <v>0.999170938477696</v>
      </c>
      <c r="C33580" s="7">
        <v>0.999858227526287</v>
      </c>
      <c r="D33580" s="7">
        <v>0.999999999999992</v>
      </c>
    </row>
    <row r="33581" spans="2:4">
      <c r="B33581" s="7">
        <v>0.99021847120801</v>
      </c>
      <c r="C33581" s="7">
        <v>0.931781966858252</v>
      </c>
      <c r="D33581" s="7">
        <v>1</v>
      </c>
    </row>
    <row r="33582" spans="2:4">
      <c r="B33582" s="7">
        <v>0.999999879568313</v>
      </c>
      <c r="C33582" s="7">
        <v>0.514128753013021</v>
      </c>
      <c r="D33582" s="7">
        <v>0.999999999993465</v>
      </c>
    </row>
    <row r="33583" spans="2:4">
      <c r="B33583" s="7">
        <v>0.999999999973777</v>
      </c>
      <c r="C33583" s="7">
        <v>0.931781966858252</v>
      </c>
      <c r="D33583" s="7">
        <v>0.0117803187879469</v>
      </c>
    </row>
    <row r="33584" spans="2:4">
      <c r="B33584" s="7">
        <v>0.997810390723328</v>
      </c>
      <c r="C33584" s="7">
        <v>0.0491585752078129</v>
      </c>
      <c r="D33584" s="7">
        <v>0.999910508635962</v>
      </c>
    </row>
    <row r="33585" spans="2:4">
      <c r="B33585" s="7">
        <v>0.997568500292887</v>
      </c>
      <c r="C33585" s="7">
        <v>0.0491585752078129</v>
      </c>
      <c r="D33585" s="7">
        <v>0.994837578534969</v>
      </c>
    </row>
    <row r="33586" spans="2:4">
      <c r="B33586" s="7">
        <v>0.999999866231561</v>
      </c>
      <c r="C33586" s="7">
        <v>0.931781966858252</v>
      </c>
      <c r="D33586" s="7">
        <v>0.999602318111905</v>
      </c>
    </row>
    <row r="33587" spans="2:4">
      <c r="B33587" s="7">
        <v>0.999999970283573</v>
      </c>
      <c r="C33587" s="7">
        <v>0.998844950769097</v>
      </c>
      <c r="D33587" s="7">
        <v>0.999455107881855</v>
      </c>
    </row>
    <row r="33588" spans="2:4">
      <c r="B33588" s="7">
        <v>0.999999866231561</v>
      </c>
      <c r="C33588" s="7">
        <v>0.948431930948562</v>
      </c>
      <c r="D33588" s="7">
        <v>0.999884941213482</v>
      </c>
    </row>
    <row r="33589" spans="2:4">
      <c r="B33589" s="7">
        <v>0.997810390723328</v>
      </c>
      <c r="C33589" s="7">
        <v>0.0491585752078129</v>
      </c>
      <c r="D33589" s="7">
        <v>0.999890596104127</v>
      </c>
    </row>
    <row r="33590" spans="2:4">
      <c r="B33590" s="7">
        <v>0.999999765238136</v>
      </c>
      <c r="C33590" s="7">
        <v>0.0491585752078129</v>
      </c>
      <c r="D33590" s="7">
        <v>0.999999981446842</v>
      </c>
    </row>
    <row r="33591" spans="2:4">
      <c r="B33591" s="7">
        <v>0.999999972976583</v>
      </c>
      <c r="C33591" s="7">
        <v>0.0491585752078129</v>
      </c>
      <c r="D33591" s="7">
        <v>0.000140904957971921</v>
      </c>
    </row>
    <row r="33592" spans="2:4">
      <c r="B33592" s="7">
        <v>0.999999856184965</v>
      </c>
      <c r="C33592" s="7">
        <v>0.931781966858252</v>
      </c>
      <c r="D33592" s="7">
        <v>0.207984529517159</v>
      </c>
    </row>
    <row r="33593" spans="2:4">
      <c r="B33593" s="7">
        <v>0.999999906218879</v>
      </c>
      <c r="C33593" s="7">
        <v>0.999999983465717</v>
      </c>
      <c r="D33593" s="7">
        <v>0.999965367713166</v>
      </c>
    </row>
    <row r="33594" spans="2:4">
      <c r="B33594" s="7">
        <v>0.825233602773819</v>
      </c>
      <c r="C33594" s="7">
        <v>0.476015990860625</v>
      </c>
      <c r="D33594" s="7">
        <v>0.999996269010071</v>
      </c>
    </row>
    <row r="33595" spans="2:4">
      <c r="B33595" s="7">
        <v>0.995288411564746</v>
      </c>
      <c r="C33595" s="7">
        <v>0.939672689878171</v>
      </c>
      <c r="D33595" s="7">
        <v>0.999999993811173</v>
      </c>
    </row>
    <row r="33596" spans="2:4">
      <c r="B33596" s="7">
        <v>0.999999970283573</v>
      </c>
      <c r="C33596" s="7">
        <v>0.0491585752078129</v>
      </c>
      <c r="D33596" s="7">
        <v>0.999999497363309</v>
      </c>
    </row>
    <row r="33597" spans="2:4">
      <c r="B33597" s="7">
        <v>0.999777534614309</v>
      </c>
      <c r="C33597" s="7">
        <v>0.948431930948562</v>
      </c>
      <c r="D33597" s="7">
        <v>0.371171329297771</v>
      </c>
    </row>
    <row r="33598" spans="2:4">
      <c r="B33598" s="7">
        <v>0.548817879804679</v>
      </c>
      <c r="C33598" s="7">
        <v>0.948431930948562</v>
      </c>
      <c r="D33598" s="7">
        <v>0.999998731074504</v>
      </c>
    </row>
    <row r="33599" spans="2:4">
      <c r="B33599" s="7">
        <v>0.999984299736239</v>
      </c>
      <c r="C33599" s="7">
        <v>0.931781966858252</v>
      </c>
      <c r="D33599" s="7">
        <v>0.999999474256099</v>
      </c>
    </row>
    <row r="33600" spans="2:4">
      <c r="B33600" s="7">
        <v>0.944869347595959</v>
      </c>
      <c r="C33600" s="7">
        <v>0.948431930948562</v>
      </c>
      <c r="D33600" s="7">
        <v>0.999998346552263</v>
      </c>
    </row>
    <row r="33601" spans="2:4">
      <c r="B33601" s="7">
        <v>0.933003150464936</v>
      </c>
      <c r="C33601" s="7">
        <v>0.0491585752078129</v>
      </c>
      <c r="D33601" s="7">
        <v>0.0258453530634058</v>
      </c>
    </row>
    <row r="33602" spans="2:4">
      <c r="B33602" s="7">
        <v>0.99021847120801</v>
      </c>
      <c r="C33602" s="7">
        <v>0.812873741924764</v>
      </c>
      <c r="D33602" s="7">
        <v>0.999999926737907</v>
      </c>
    </row>
    <row r="33603" spans="2:4">
      <c r="B33603" s="7">
        <v>0.999999879568313</v>
      </c>
      <c r="C33603" s="7">
        <v>0.997917264471429</v>
      </c>
      <c r="D33603" s="7">
        <v>0.999998731074504</v>
      </c>
    </row>
    <row r="33604" spans="2:4">
      <c r="B33604" s="7">
        <v>0.999999999156769</v>
      </c>
      <c r="C33604" s="7">
        <v>0.0491585752078129</v>
      </c>
      <c r="D33604" s="7">
        <v>0.999998346552263</v>
      </c>
    </row>
    <row r="33605" spans="2:4">
      <c r="B33605" s="7">
        <v>0.984625926031908</v>
      </c>
      <c r="C33605" s="7">
        <v>0.351789911659974</v>
      </c>
      <c r="D33605" s="7">
        <v>0.999999904537275</v>
      </c>
    </row>
    <row r="33606" spans="2:4">
      <c r="B33606" s="7">
        <v>0.993363966513401</v>
      </c>
      <c r="C33606" s="7">
        <v>0.950368453341771</v>
      </c>
      <c r="D33606" s="7">
        <v>0.944466337678606</v>
      </c>
    </row>
    <row r="33607" spans="2:4">
      <c r="B33607" s="7">
        <v>0.99999999999998</v>
      </c>
      <c r="C33607" s="7">
        <v>0.999999999992145</v>
      </c>
      <c r="D33607" s="7">
        <v>0.0551894315852264</v>
      </c>
    </row>
    <row r="33608" spans="2:4">
      <c r="B33608" s="7">
        <v>0.999999996857387</v>
      </c>
      <c r="C33608" s="7">
        <v>1</v>
      </c>
      <c r="D33608" s="7">
        <v>0.940829656050966</v>
      </c>
    </row>
    <row r="33609" spans="2:4">
      <c r="B33609" s="7">
        <v>0.999999999999999</v>
      </c>
      <c r="C33609" s="7">
        <v>1</v>
      </c>
      <c r="D33609" s="7">
        <v>0.99998257076933</v>
      </c>
    </row>
    <row r="33610" spans="2:4">
      <c r="B33610" s="7">
        <v>0.51388546711944</v>
      </c>
      <c r="C33610" s="7">
        <v>1</v>
      </c>
      <c r="D33610" s="7">
        <v>0.99806117883582</v>
      </c>
    </row>
    <row r="33611" spans="2:4">
      <c r="B33611" s="7">
        <v>0.892562023158577</v>
      </c>
      <c r="C33611" s="7">
        <v>1</v>
      </c>
      <c r="D33611" s="7">
        <v>0.999993498379045</v>
      </c>
    </row>
    <row r="33612" spans="2:4">
      <c r="B33612" s="7">
        <v>0.309170722539161</v>
      </c>
      <c r="C33612" s="7">
        <v>1</v>
      </c>
      <c r="D33612" s="7">
        <v>0.999341245478901</v>
      </c>
    </row>
    <row r="33613" spans="2:4">
      <c r="B33613" s="7">
        <v>0.999999879568313</v>
      </c>
      <c r="C33613" s="7">
        <v>1</v>
      </c>
      <c r="D33613" s="7">
        <v>0.999644953292512</v>
      </c>
    </row>
    <row r="33614" spans="2:4">
      <c r="B33614" s="7">
        <v>0.999999999719745</v>
      </c>
      <c r="C33614" s="7">
        <v>0</v>
      </c>
      <c r="D33614" s="7">
        <v>0.999999999873576</v>
      </c>
    </row>
    <row r="33615" spans="2:4">
      <c r="B33615" s="7">
        <v>0.0470328025687764</v>
      </c>
      <c r="C33615" s="7">
        <v>0.999999999999999</v>
      </c>
      <c r="D33615" s="7">
        <v>0.99999999994413</v>
      </c>
    </row>
    <row r="33616" spans="2:4">
      <c r="B33616" s="7">
        <v>0.999997452205991</v>
      </c>
      <c r="C33616" s="7">
        <v>0.0114862146290606</v>
      </c>
      <c r="D33616" s="7">
        <v>0.789866577090845</v>
      </c>
    </row>
    <row r="33617" spans="2:4">
      <c r="B33617" s="7">
        <v>0.869332233539342</v>
      </c>
      <c r="C33617" s="7">
        <v>0.999997191684432</v>
      </c>
      <c r="D33617" s="7">
        <v>0.999999847705625</v>
      </c>
    </row>
    <row r="33618" spans="2:4">
      <c r="B33618" s="7">
        <v>0.995015419056249</v>
      </c>
      <c r="C33618" s="7">
        <v>1</v>
      </c>
      <c r="D33618" s="7">
        <v>0.999999990508001</v>
      </c>
    </row>
    <row r="33619" spans="2:4">
      <c r="B33619" s="7">
        <v>0.999999999995684</v>
      </c>
      <c r="C33619" s="7">
        <v>0.829258233549932</v>
      </c>
      <c r="D33619" s="7">
        <v>0.994970609173759</v>
      </c>
    </row>
    <row r="33620" spans="2:4">
      <c r="B33620" s="7">
        <v>0.999828349652773</v>
      </c>
      <c r="C33620" s="7">
        <v>1.87461336288441e-5</v>
      </c>
      <c r="D33620" s="7">
        <v>0.998211922511037</v>
      </c>
    </row>
    <row r="33621" spans="2:4">
      <c r="B33621" s="7">
        <v>0.999815227753631</v>
      </c>
      <c r="C33621" s="7">
        <v>0.768112999493752</v>
      </c>
      <c r="D33621" s="7">
        <v>0.998211922511037</v>
      </c>
    </row>
    <row r="33622" spans="2:4">
      <c r="B33622" s="7">
        <v>0.999373100122198</v>
      </c>
      <c r="C33622" s="7">
        <v>0.0125889331055346</v>
      </c>
      <c r="D33622" s="7">
        <v>3.37325413127809e-5</v>
      </c>
    </row>
    <row r="33623" spans="2:4">
      <c r="B33623" s="7">
        <v>0.970085328684077</v>
      </c>
      <c r="C33623" s="7">
        <v>0.999999925788902</v>
      </c>
      <c r="D33623" s="7">
        <v>0.513951529082284</v>
      </c>
    </row>
    <row r="33624" spans="2:4">
      <c r="B33624" s="7">
        <v>0.999999879568313</v>
      </c>
      <c r="C33624" s="7">
        <v>0.999996690405751</v>
      </c>
      <c r="D33624" s="7">
        <v>0.994416757904286</v>
      </c>
    </row>
    <row r="33625" spans="2:4">
      <c r="B33625" s="7">
        <v>0.0140051347033199</v>
      </c>
      <c r="C33625" s="7">
        <v>0.973755654603753</v>
      </c>
      <c r="D33625" s="7">
        <v>0.999976267740565</v>
      </c>
    </row>
    <row r="33626" spans="2:4">
      <c r="B33626" s="7">
        <v>1</v>
      </c>
      <c r="C33626" s="7">
        <v>0.994560326137278</v>
      </c>
      <c r="D33626" s="7">
        <v>0.999995058786073</v>
      </c>
    </row>
    <row r="33627" spans="2:4">
      <c r="B33627" s="7">
        <v>0.999999999968386</v>
      </c>
      <c r="C33627" s="7">
        <v>0.999999997569881</v>
      </c>
      <c r="D33627" s="7">
        <v>0.995008182658836</v>
      </c>
    </row>
    <row r="33628" spans="2:4">
      <c r="B33628" s="7">
        <v>0.988948162457666</v>
      </c>
      <c r="C33628" s="7">
        <v>0.999999755152285</v>
      </c>
      <c r="D33628" s="7">
        <v>0.0549610734840398</v>
      </c>
    </row>
    <row r="33629" spans="2:4">
      <c r="B33629" s="7">
        <v>2.60867228574213e-6</v>
      </c>
      <c r="C33629" s="7">
        <v>0.999999945527131</v>
      </c>
      <c r="D33629" s="7">
        <v>0.999999997086827</v>
      </c>
    </row>
    <row r="33630" spans="2:4">
      <c r="B33630" s="7">
        <v>0.824058988183456</v>
      </c>
      <c r="C33630" s="7">
        <v>0.845032308878402</v>
      </c>
      <c r="D33630" s="7">
        <v>0.717786247545443</v>
      </c>
    </row>
    <row r="33631" spans="2:4">
      <c r="B33631" s="7">
        <v>0.999999793224268</v>
      </c>
      <c r="C33631" s="7">
        <v>0.99995120261392</v>
      </c>
      <c r="D33631" s="7">
        <v>0.995887575494044</v>
      </c>
    </row>
    <row r="33632" spans="2:4">
      <c r="B33632" s="7">
        <v>0.999906422023508</v>
      </c>
      <c r="C33632" s="7">
        <v>0.989326137189143</v>
      </c>
      <c r="D33632" s="7">
        <v>0.980938428388169</v>
      </c>
    </row>
    <row r="33633" spans="2:4">
      <c r="B33633" s="7">
        <v>0.9999999999979</v>
      </c>
      <c r="C33633" s="7">
        <v>0.317619026490168</v>
      </c>
      <c r="D33633" s="7">
        <v>0.999994657072025</v>
      </c>
    </row>
    <row r="33634" spans="2:4">
      <c r="B33634" s="7">
        <v>1</v>
      </c>
      <c r="C33634" s="7">
        <v>0.99979573083158</v>
      </c>
      <c r="D33634" s="7">
        <v>0.999987263730118</v>
      </c>
    </row>
    <row r="33635" spans="2:4">
      <c r="B33635" s="7">
        <v>0.981408552595524</v>
      </c>
      <c r="C33635" s="7">
        <v>0.999999832273708</v>
      </c>
      <c r="D33635" s="7">
        <v>0.999999809385648</v>
      </c>
    </row>
    <row r="33636" spans="2:4">
      <c r="B33636" s="7">
        <v>0.711455952135867</v>
      </c>
      <c r="C33636" s="7">
        <v>0.999977507771788</v>
      </c>
      <c r="D33636" s="7">
        <v>0.995224648733149</v>
      </c>
    </row>
    <row r="33637" spans="2:4">
      <c r="B33637" s="7">
        <v>0.981408552595524</v>
      </c>
      <c r="C33637" s="7">
        <v>0.999651505222252</v>
      </c>
      <c r="D33637" s="7">
        <v>0.999987263730118</v>
      </c>
    </row>
    <row r="33638" spans="2:4">
      <c r="B33638" s="7">
        <v>0.981408552595524</v>
      </c>
      <c r="C33638" s="7">
        <v>0.928192030264761</v>
      </c>
      <c r="D33638" s="7">
        <v>0.994359009307654</v>
      </c>
    </row>
    <row r="33639" spans="2:4">
      <c r="B33639" s="7">
        <v>0.981408552595524</v>
      </c>
      <c r="C33639" s="7">
        <v>0.999747995747494</v>
      </c>
      <c r="D33639" s="7">
        <v>0.999987263730118</v>
      </c>
    </row>
    <row r="33640" spans="2:4">
      <c r="B33640" s="7">
        <v>0.997682784981076</v>
      </c>
      <c r="C33640" s="7">
        <v>0.999999769099347</v>
      </c>
      <c r="D33640" s="7">
        <v>0.999999850569311</v>
      </c>
    </row>
    <row r="33641" spans="2:4">
      <c r="B33641" s="7">
        <v>0.981408552595524</v>
      </c>
      <c r="C33641" s="7">
        <v>0.930827924478486</v>
      </c>
      <c r="D33641" s="7">
        <v>0.99999999976832</v>
      </c>
    </row>
    <row r="33642" spans="2:4">
      <c r="B33642" s="7">
        <v>0.981408552595524</v>
      </c>
      <c r="C33642" s="7">
        <v>0.999999969726171</v>
      </c>
      <c r="D33642" s="7">
        <v>0.999997809684131</v>
      </c>
    </row>
    <row r="33643" spans="2:4">
      <c r="B33643" s="7">
        <v>0.981408552595524</v>
      </c>
      <c r="C33643" s="7">
        <v>0.999999414747996</v>
      </c>
      <c r="D33643" s="7">
        <v>0.99997974114573</v>
      </c>
    </row>
    <row r="33644" spans="2:4">
      <c r="B33644" s="7">
        <v>0.999901661523898</v>
      </c>
      <c r="C33644" s="7">
        <v>0.999999945527131</v>
      </c>
      <c r="D33644" s="7">
        <v>0.999999486334884</v>
      </c>
    </row>
    <row r="33645" spans="2:4">
      <c r="B33645" s="7">
        <v>0.981408552595524</v>
      </c>
      <c r="C33645" s="7">
        <v>0.434430326943444</v>
      </c>
      <c r="D33645" s="7">
        <v>0.999954095927232</v>
      </c>
    </row>
    <row r="33646" spans="2:4">
      <c r="B33646" s="7">
        <v>0.971069568898977</v>
      </c>
      <c r="C33646" s="7">
        <v>0.999999093586508</v>
      </c>
      <c r="D33646" s="7">
        <v>0.999583695771157</v>
      </c>
    </row>
    <row r="33647" spans="2:4">
      <c r="B33647" s="7">
        <v>0.664320197860621</v>
      </c>
      <c r="C33647" s="7">
        <v>0.999999999999953</v>
      </c>
      <c r="D33647" s="7">
        <v>0.183495127977195</v>
      </c>
    </row>
    <row r="33648" spans="2:4">
      <c r="B33648" s="7">
        <v>0.99921395647958</v>
      </c>
      <c r="C33648" s="7">
        <v>0.99979573083158</v>
      </c>
      <c r="D33648" s="7">
        <v>0.183495127977195</v>
      </c>
    </row>
    <row r="33649" spans="2:4">
      <c r="B33649" s="7">
        <v>0.993003958161997</v>
      </c>
      <c r="C33649" s="7">
        <v>0.999999414747996</v>
      </c>
      <c r="D33649" s="7">
        <v>0.183495127977195</v>
      </c>
    </row>
    <row r="33650" spans="2:4">
      <c r="B33650" s="7">
        <v>0.774961777729424</v>
      </c>
      <c r="C33650" s="7">
        <v>0.999968641697313</v>
      </c>
      <c r="D33650" s="7">
        <v>0.999935766844388</v>
      </c>
    </row>
    <row r="33651" spans="2:4">
      <c r="B33651" s="7">
        <v>0.896658700262933</v>
      </c>
      <c r="C33651" s="7">
        <v>0.999999945527131</v>
      </c>
      <c r="D33651" s="7">
        <v>0.994827907035315</v>
      </c>
    </row>
    <row r="33652" spans="2:4">
      <c r="B33652" s="7">
        <v>0.228972282440345</v>
      </c>
      <c r="C33652" s="7">
        <v>0.0613851957079002</v>
      </c>
      <c r="D33652" s="7">
        <v>0.994019529154394</v>
      </c>
    </row>
    <row r="33653" spans="2:4">
      <c r="B33653" s="7">
        <v>0.988923603434582</v>
      </c>
      <c r="C33653" s="7">
        <v>0.99999206171074</v>
      </c>
      <c r="D33653" s="7">
        <v>0.0675401188885916</v>
      </c>
    </row>
    <row r="33654" spans="2:4">
      <c r="B33654" s="7">
        <v>0.999969816792848</v>
      </c>
      <c r="C33654" s="7">
        <v>0.0141662650731478</v>
      </c>
      <c r="D33654" s="7">
        <v>0.183495127977195</v>
      </c>
    </row>
    <row r="33655" spans="2:4">
      <c r="B33655" s="7">
        <v>0.248039498077162</v>
      </c>
      <c r="C33655" s="7">
        <v>0.999930981888339</v>
      </c>
      <c r="D33655" s="7">
        <v>0.183495127977195</v>
      </c>
    </row>
    <row r="33656" spans="2:4">
      <c r="B33656" s="7">
        <v>0.228972282440345</v>
      </c>
      <c r="C33656" s="7">
        <v>0.999999945527131</v>
      </c>
      <c r="D33656" s="7">
        <v>0.183495127977195</v>
      </c>
    </row>
    <row r="33657" spans="2:4">
      <c r="B33657" s="7">
        <v>0.802341141453017</v>
      </c>
      <c r="C33657" s="7">
        <v>0.397636744111552</v>
      </c>
      <c r="D33657" s="7">
        <v>0.99997974114573</v>
      </c>
    </row>
    <row r="33658" spans="2:4">
      <c r="B33658" s="7">
        <v>0.999769400301934</v>
      </c>
      <c r="C33658" s="7">
        <v>0.999999197986845</v>
      </c>
      <c r="D33658" s="7">
        <v>0.999953404893642</v>
      </c>
    </row>
    <row r="33659" spans="2:4">
      <c r="B33659" s="7">
        <v>0.999999993401712</v>
      </c>
      <c r="C33659" s="7">
        <v>0.99838502816097</v>
      </c>
      <c r="D33659" s="7">
        <v>0.183495127977195</v>
      </c>
    </row>
    <row r="33660" spans="2:4">
      <c r="B33660" s="7">
        <v>0.999965080352119</v>
      </c>
      <c r="C33660" s="7">
        <v>0.689252217363882</v>
      </c>
      <c r="D33660" s="7">
        <v>0.59056307147038</v>
      </c>
    </row>
    <row r="33661" spans="2:4">
      <c r="B33661" s="7">
        <v>0.999999983083577</v>
      </c>
      <c r="C33661" s="7">
        <v>0.999944082103729</v>
      </c>
      <c r="D33661" s="7">
        <v>0.999946249848506</v>
      </c>
    </row>
    <row r="33662" spans="2:4">
      <c r="B33662" s="7">
        <v>0.146981704896215</v>
      </c>
      <c r="C33662" s="7">
        <v>0.999992192307711</v>
      </c>
      <c r="D33662" s="7">
        <v>4.85852030829292e-7</v>
      </c>
    </row>
    <row r="33663" spans="2:4">
      <c r="B33663" s="7">
        <v>1</v>
      </c>
      <c r="C33663" s="7">
        <v>0.998836833760234</v>
      </c>
      <c r="D33663" s="7">
        <v>0.999946249848506</v>
      </c>
    </row>
    <row r="33664" spans="2:4">
      <c r="B33664" s="7">
        <v>1</v>
      </c>
      <c r="C33664" s="7">
        <v>0.999999945527131</v>
      </c>
      <c r="D33664" s="7">
        <v>0.999998231573314</v>
      </c>
    </row>
    <row r="33665" spans="2:4">
      <c r="B33665" s="7">
        <v>1</v>
      </c>
      <c r="C33665" s="7">
        <v>0.999984201927237</v>
      </c>
      <c r="D33665" s="7">
        <v>0.998698678752339</v>
      </c>
    </row>
    <row r="33666" spans="2:4">
      <c r="B33666" s="7">
        <v>1</v>
      </c>
      <c r="C33666" s="7">
        <v>0.845032308878402</v>
      </c>
      <c r="D33666" s="7">
        <v>0.999778369804776</v>
      </c>
    </row>
    <row r="33667" spans="2:4">
      <c r="B33667" s="7">
        <v>1</v>
      </c>
      <c r="C33667" s="7">
        <v>0.999999658905678</v>
      </c>
      <c r="D33667" s="7">
        <v>0.999982155849222</v>
      </c>
    </row>
    <row r="33668" spans="2:4">
      <c r="B33668" s="7">
        <v>1</v>
      </c>
      <c r="C33668" s="7">
        <v>0.105988959819049</v>
      </c>
      <c r="D33668" s="7">
        <v>0.999881830583026</v>
      </c>
    </row>
    <row r="33669" spans="2:4">
      <c r="B33669" s="7">
        <v>1</v>
      </c>
      <c r="C33669" s="7">
        <v>0.99999999028728</v>
      </c>
      <c r="D33669" s="7">
        <v>0.99999998413206</v>
      </c>
    </row>
    <row r="33670" spans="2:4">
      <c r="B33670" s="7">
        <v>0.000146728920254801</v>
      </c>
      <c r="C33670" s="7">
        <v>0.99979573083158</v>
      </c>
      <c r="D33670" s="7">
        <v>0.999831029473029</v>
      </c>
    </row>
    <row r="33671" spans="2:4">
      <c r="B33671" s="7">
        <v>0.000143980336164029</v>
      </c>
      <c r="C33671" s="7">
        <v>0.845032308878402</v>
      </c>
      <c r="D33671" s="7">
        <v>0.99896948941639</v>
      </c>
    </row>
    <row r="33672" spans="2:4">
      <c r="B33672" s="7">
        <v>0.999999999999999</v>
      </c>
      <c r="C33672" s="7">
        <v>0.999999834713956</v>
      </c>
      <c r="D33672" s="7">
        <v>0.999933032058213</v>
      </c>
    </row>
    <row r="33673" spans="2:4">
      <c r="B33673" s="7">
        <v>0</v>
      </c>
      <c r="C33673" s="7">
        <v>0.999999832273708</v>
      </c>
      <c r="D33673" s="7">
        <v>0.838604798235793</v>
      </c>
    </row>
    <row r="33674" spans="2:4">
      <c r="B33674" s="7">
        <v>5.8289915511045e-6</v>
      </c>
      <c r="C33674" s="7">
        <v>0.999998721321724</v>
      </c>
      <c r="D33674" s="7">
        <v>0.999996420961111</v>
      </c>
    </row>
    <row r="33675" spans="2:4">
      <c r="B33675" s="7">
        <v>1.64590741197345e-5</v>
      </c>
      <c r="C33675" s="7">
        <v>0.930827924478486</v>
      </c>
      <c r="D33675" s="7">
        <v>0.999936805975573</v>
      </c>
    </row>
    <row r="33676" spans="2:4">
      <c r="B33676" s="7">
        <v>5.33053375273429e-6</v>
      </c>
      <c r="C33676" s="7">
        <v>0.999560221666405</v>
      </c>
      <c r="D33676" s="7">
        <v>0.998061544834915</v>
      </c>
    </row>
    <row r="33677" spans="2:4">
      <c r="B33677" s="7">
        <v>5.33053375273429e-6</v>
      </c>
      <c r="C33677" s="7">
        <v>0.998693150632236</v>
      </c>
      <c r="D33677" s="7">
        <v>0.910777913432426</v>
      </c>
    </row>
    <row r="33678" spans="2:4">
      <c r="B33678" s="7">
        <v>1.25254286891252e-5</v>
      </c>
      <c r="C33678" s="7">
        <v>0.999999784842064</v>
      </c>
      <c r="D33678" s="7">
        <v>0.0254521144904461</v>
      </c>
    </row>
    <row r="33679" spans="2:4">
      <c r="B33679" s="7">
        <v>0.999999999995631</v>
      </c>
      <c r="C33679" s="7">
        <v>0.999999848736861</v>
      </c>
      <c r="D33679" s="7">
        <v>0.999996206321377</v>
      </c>
    </row>
    <row r="33680" spans="2:4">
      <c r="B33680" s="7">
        <v>1.88493117780907e-7</v>
      </c>
      <c r="C33680" s="7">
        <v>0.99979573083158</v>
      </c>
      <c r="D33680" s="7">
        <v>0.525848875563407</v>
      </c>
    </row>
    <row r="33681" spans="2:4">
      <c r="B33681" s="7">
        <v>0.000290790834200915</v>
      </c>
      <c r="C33681" s="7">
        <v>0.999977507771788</v>
      </c>
      <c r="D33681" s="7">
        <v>0</v>
      </c>
    </row>
    <row r="33682" spans="2:4">
      <c r="B33682" s="7">
        <v>1</v>
      </c>
      <c r="C33682" s="7">
        <v>0.863922052009055</v>
      </c>
      <c r="D33682" s="7">
        <v>0.999676998571162</v>
      </c>
    </row>
    <row r="33683" spans="2:4">
      <c r="B33683" s="7">
        <v>0.999999997570596</v>
      </c>
      <c r="C33683" s="7">
        <v>0.999996045112622</v>
      </c>
      <c r="D33683" s="7">
        <v>0.000290272092374532</v>
      </c>
    </row>
    <row r="33684" spans="2:4">
      <c r="B33684" s="7">
        <v>0.999997522106701</v>
      </c>
      <c r="C33684" s="7">
        <v>0.999999832273708</v>
      </c>
      <c r="D33684" s="7">
        <v>0.984781479084414</v>
      </c>
    </row>
    <row r="33685" spans="2:4">
      <c r="B33685" s="7">
        <v>0.366358467065661</v>
      </c>
      <c r="C33685" s="7">
        <v>0.99979573083158</v>
      </c>
      <c r="D33685" s="7">
        <v>0.954061621905689</v>
      </c>
    </row>
    <row r="33686" spans="2:4">
      <c r="B33686" s="7">
        <v>0.978531934479552</v>
      </c>
      <c r="C33686" s="7">
        <v>0.999999945527131</v>
      </c>
      <c r="D33686" s="7">
        <v>0.999095572800913</v>
      </c>
    </row>
    <row r="33687" spans="2:4">
      <c r="B33687" s="7">
        <v>0.272098562542416</v>
      </c>
      <c r="C33687" s="7">
        <v>0.999747995747494</v>
      </c>
      <c r="D33687" s="7">
        <v>0.9805309113299</v>
      </c>
    </row>
    <row r="33688" spans="2:4">
      <c r="B33688" s="7">
        <v>0.996095963022517</v>
      </c>
      <c r="C33688" s="7">
        <v>0.999999945527131</v>
      </c>
      <c r="D33688" s="7">
        <v>0.980680954016881</v>
      </c>
    </row>
    <row r="33689" spans="2:4">
      <c r="B33689" s="7">
        <v>0.923498373760349</v>
      </c>
      <c r="C33689" s="7">
        <v>0.999999197986845</v>
      </c>
      <c r="D33689" s="7">
        <v>0.999992571490662</v>
      </c>
    </row>
    <row r="33690" spans="2:4">
      <c r="B33690" s="7">
        <v>0.999999998076606</v>
      </c>
      <c r="C33690" s="7">
        <v>0.999996702837596</v>
      </c>
      <c r="D33690" s="7">
        <v>0.0118081467820057</v>
      </c>
    </row>
    <row r="33691" spans="2:4">
      <c r="B33691" s="7">
        <v>0.401610455761113</v>
      </c>
      <c r="C33691" s="7">
        <v>0.999999999999973</v>
      </c>
      <c r="D33691" s="7">
        <v>0.994908535217407</v>
      </c>
    </row>
    <row r="33692" spans="2:4">
      <c r="B33692" s="7">
        <v>0.999999999997883</v>
      </c>
      <c r="C33692" s="7">
        <v>0.99007743971725</v>
      </c>
      <c r="D33692" s="7">
        <v>0.872588460184457</v>
      </c>
    </row>
    <row r="33693" spans="2:4">
      <c r="B33693" s="7">
        <v>0.999392065705647</v>
      </c>
      <c r="C33693" s="7">
        <v>0.999977507771788</v>
      </c>
      <c r="D33693" s="7">
        <v>0.872588460184457</v>
      </c>
    </row>
    <row r="33694" spans="2:4">
      <c r="B33694" s="7">
        <v>0.650083744443526</v>
      </c>
      <c r="C33694" s="7">
        <v>0.999999414747996</v>
      </c>
      <c r="D33694" s="7">
        <v>0.99999943825757</v>
      </c>
    </row>
    <row r="33695" spans="2:4">
      <c r="B33695" s="7">
        <v>0.999999999882542</v>
      </c>
      <c r="C33695" s="7">
        <v>0.999977507771788</v>
      </c>
      <c r="D33695" s="7">
        <v>0.999999490967216</v>
      </c>
    </row>
    <row r="33696" spans="2:4">
      <c r="B33696" s="7">
        <v>0.999999999997883</v>
      </c>
      <c r="C33696" s="7">
        <v>0.999999996917704</v>
      </c>
      <c r="D33696" s="7">
        <v>0.999989497458513</v>
      </c>
    </row>
    <row r="33697" spans="2:4">
      <c r="B33697" s="7">
        <v>0.465309425568144</v>
      </c>
      <c r="C33697" s="7">
        <v>0.732565270230871</v>
      </c>
      <c r="D33697" s="7">
        <v>0.00844241191524841</v>
      </c>
    </row>
    <row r="33698" spans="2:4">
      <c r="B33698" s="7">
        <v>0.998726717976197</v>
      </c>
      <c r="C33698" s="7">
        <v>0.999999999999953</v>
      </c>
      <c r="D33698" s="7">
        <v>0.999872925198131</v>
      </c>
    </row>
    <row r="33699" spans="2:4">
      <c r="B33699" s="7">
        <v>0.255683029475833</v>
      </c>
      <c r="C33699" s="7">
        <v>0.999999756783433</v>
      </c>
      <c r="D33699" s="7">
        <v>0.999989497458513</v>
      </c>
    </row>
    <row r="33700" spans="2:4">
      <c r="B33700" s="7">
        <v>0.110115827398093</v>
      </c>
      <c r="C33700" s="7">
        <v>0.999974621391045</v>
      </c>
      <c r="D33700" s="7">
        <v>6.37541289782994e-6</v>
      </c>
    </row>
    <row r="33701" spans="2:4">
      <c r="B33701" s="7">
        <v>0.999974340395501</v>
      </c>
      <c r="C33701" s="7">
        <v>0.553123107179666</v>
      </c>
      <c r="D33701" s="7">
        <v>0.999896998366338</v>
      </c>
    </row>
    <row r="33702" spans="2:4">
      <c r="B33702" s="7">
        <v>0.999999999997883</v>
      </c>
      <c r="C33702" s="7">
        <v>0.999999832273708</v>
      </c>
      <c r="D33702" s="7">
        <v>0.999999999943857</v>
      </c>
    </row>
    <row r="33703" spans="2:4">
      <c r="B33703" s="7">
        <v>0.0119654386621987</v>
      </c>
      <c r="C33703" s="7">
        <v>0.900647407896774</v>
      </c>
      <c r="D33703" s="7">
        <v>0.936196412795389</v>
      </c>
    </row>
    <row r="33704" spans="2:4">
      <c r="B33704" s="7">
        <v>0.999996093429899</v>
      </c>
      <c r="C33704" s="7">
        <v>0.99998827587231</v>
      </c>
      <c r="D33704" s="7">
        <v>0.999999977690302</v>
      </c>
    </row>
    <row r="33705" spans="2:4">
      <c r="B33705" s="7">
        <v>0.737490069820277</v>
      </c>
      <c r="C33705" s="7">
        <v>0.999992553796103</v>
      </c>
      <c r="D33705" s="7">
        <v>0.175832998027701</v>
      </c>
    </row>
    <row r="33706" spans="2:4">
      <c r="B33706" s="7">
        <v>0.999656169991668</v>
      </c>
      <c r="C33706" s="7">
        <v>0.999999999999248</v>
      </c>
      <c r="D33706" s="7">
        <v>1</v>
      </c>
    </row>
    <row r="33707" spans="2:4">
      <c r="B33707" s="7">
        <v>0.99978189520635</v>
      </c>
      <c r="C33707" s="7">
        <v>0.999999880484789</v>
      </c>
      <c r="D33707" s="7">
        <v>0.999944928862179</v>
      </c>
    </row>
    <row r="33708" spans="2:4">
      <c r="B33708" s="7">
        <v>0.999999999910969</v>
      </c>
      <c r="C33708" s="7">
        <v>0.736775200299263</v>
      </c>
      <c r="D33708" s="7">
        <v>0.999999855861375</v>
      </c>
    </row>
    <row r="33709" spans="2:4">
      <c r="B33709" s="7">
        <v>0.99999145335776</v>
      </c>
      <c r="C33709" s="7">
        <v>0.999999959178621</v>
      </c>
      <c r="D33709" s="7">
        <v>0.999999999801224</v>
      </c>
    </row>
    <row r="33710" spans="2:4">
      <c r="B33710" s="7">
        <v>0.98109387051764</v>
      </c>
      <c r="C33710" s="7">
        <v>0.999999975138655</v>
      </c>
      <c r="D33710" s="7">
        <v>0.999999828892378</v>
      </c>
    </row>
    <row r="33711" spans="2:4">
      <c r="B33711" s="7">
        <v>0.53585353573937</v>
      </c>
      <c r="C33711" s="7">
        <v>0.999999927374583</v>
      </c>
      <c r="D33711" s="7">
        <v>0</v>
      </c>
    </row>
    <row r="33712" spans="2:4">
      <c r="B33712" s="7">
        <v>0.737490069820277</v>
      </c>
      <c r="C33712" s="7">
        <v>1.88804527567754e-12</v>
      </c>
      <c r="D33712" s="7">
        <v>0.999999269541842</v>
      </c>
    </row>
    <row r="33713" spans="2:4">
      <c r="B33713" s="7">
        <v>0.993257805234425</v>
      </c>
      <c r="C33713" s="7">
        <v>0.999999999999851</v>
      </c>
      <c r="D33713" s="7">
        <v>1</v>
      </c>
    </row>
    <row r="33714" spans="2:4">
      <c r="B33714" s="7">
        <v>0.267753924613256</v>
      </c>
      <c r="C33714" s="7">
        <v>5.72113972417964e-5</v>
      </c>
      <c r="D33714" s="7">
        <v>1.80284387418794e-9</v>
      </c>
    </row>
    <row r="33715" spans="2:4">
      <c r="B33715" s="7">
        <v>0.99978189520635</v>
      </c>
      <c r="C33715" s="7">
        <v>0.999999982618264</v>
      </c>
      <c r="D33715" s="7">
        <v>0.99999541828684</v>
      </c>
    </row>
    <row r="33716" spans="2:4">
      <c r="B33716" s="7">
        <v>0.99997611691858</v>
      </c>
      <c r="C33716" s="7">
        <v>0.365593509396354</v>
      </c>
      <c r="D33716" s="7">
        <v>0.57035675620623</v>
      </c>
    </row>
    <row r="33717" spans="2:4">
      <c r="B33717" s="7">
        <v>0.960066393960613</v>
      </c>
      <c r="C33717" s="7">
        <v>0.99999261195578</v>
      </c>
      <c r="D33717" s="7">
        <v>0.965482000448654</v>
      </c>
    </row>
    <row r="33718" spans="2:4">
      <c r="B33718" s="7">
        <v>0.999999999997201</v>
      </c>
      <c r="C33718" s="7">
        <v>0.99996882290819</v>
      </c>
      <c r="D33718" s="7">
        <v>0.965482000448654</v>
      </c>
    </row>
    <row r="33719" spans="2:4">
      <c r="B33719" s="7">
        <v>0.99825887700468</v>
      </c>
      <c r="C33719" s="7">
        <v>0.997521064029659</v>
      </c>
      <c r="D33719" s="7">
        <v>0.965482000448654</v>
      </c>
    </row>
    <row r="33720" spans="2:4">
      <c r="B33720" s="7">
        <v>0.999999969956841</v>
      </c>
      <c r="C33720" s="7">
        <v>0.974503529415183</v>
      </c>
      <c r="D33720" s="7">
        <v>0.965482000448654</v>
      </c>
    </row>
    <row r="33721" spans="2:4">
      <c r="B33721" s="7">
        <v>0.0912880118314195</v>
      </c>
      <c r="C33721" s="7">
        <v>0.999999999537769</v>
      </c>
      <c r="D33721" s="7">
        <v>0.965482000448654</v>
      </c>
    </row>
    <row r="33722" spans="2:4">
      <c r="B33722" s="7">
        <v>0.993643121487845</v>
      </c>
      <c r="C33722" s="7">
        <v>0.995506584875352</v>
      </c>
      <c r="D33722" s="7">
        <v>0.965482000448654</v>
      </c>
    </row>
    <row r="33723" spans="2:4">
      <c r="B33723" s="7">
        <v>0.999232733247137</v>
      </c>
      <c r="C33723" s="7">
        <v>0.999999858967738</v>
      </c>
      <c r="D33723" s="7">
        <v>0.965482000448654</v>
      </c>
    </row>
    <row r="33724" spans="2:4">
      <c r="B33724" s="7">
        <v>0.638904174194915</v>
      </c>
      <c r="C33724" s="7">
        <v>0.985956720349047</v>
      </c>
      <c r="D33724" s="7">
        <v>0.99962697196442</v>
      </c>
    </row>
    <row r="33725" spans="2:4">
      <c r="B33725" s="7">
        <v>0.821052689702999</v>
      </c>
      <c r="C33725" s="7">
        <v>1</v>
      </c>
      <c r="D33725" s="7">
        <v>0.965482000448654</v>
      </c>
    </row>
    <row r="33726" spans="2:4">
      <c r="B33726" s="7">
        <v>0.999999935235844</v>
      </c>
      <c r="C33726" s="7">
        <v>0.999524181716867</v>
      </c>
      <c r="D33726" s="7">
        <v>0.999640261568141</v>
      </c>
    </row>
    <row r="33727" spans="2:4">
      <c r="B33727" s="7">
        <v>0.124884373673472</v>
      </c>
      <c r="C33727" s="7">
        <v>0.969991151258157</v>
      </c>
      <c r="D33727" s="7">
        <v>0.993832525307254</v>
      </c>
    </row>
    <row r="33728" spans="2:4">
      <c r="B33728" s="7">
        <v>0.999998535697275</v>
      </c>
      <c r="C33728" s="7">
        <v>0.99998869603208</v>
      </c>
      <c r="D33728" s="7">
        <v>0.965482000448654</v>
      </c>
    </row>
    <row r="33729" spans="2:4">
      <c r="B33729" s="7">
        <v>0.999996538372771</v>
      </c>
      <c r="C33729" s="7">
        <v>0.996674647636374</v>
      </c>
      <c r="D33729" s="7">
        <v>1</v>
      </c>
    </row>
    <row r="33730" spans="2:4">
      <c r="B33730" s="7">
        <v>0.999997426162931</v>
      </c>
      <c r="C33730" s="7">
        <v>0.71789819704642</v>
      </c>
      <c r="D33730" s="7">
        <v>1</v>
      </c>
    </row>
    <row r="33731" spans="2:4">
      <c r="B33731" s="7">
        <v>0.994885341619519</v>
      </c>
      <c r="C33731" s="7">
        <v>1</v>
      </c>
      <c r="D33731" s="7">
        <v>0.310088147156311</v>
      </c>
    </row>
    <row r="33732" spans="2:4">
      <c r="B33732" s="7">
        <v>3.65929508916451e-13</v>
      </c>
      <c r="C33732" s="7">
        <v>0.999999999999993</v>
      </c>
      <c r="D33732" s="7">
        <v>0</v>
      </c>
    </row>
    <row r="33733" spans="2:4">
      <c r="B33733" s="7">
        <v>0.999999999706234</v>
      </c>
      <c r="C33733" s="7">
        <v>0.993938494549366</v>
      </c>
      <c r="D33733" s="7">
        <v>0.999956187283646</v>
      </c>
    </row>
    <row r="33734" spans="2:4">
      <c r="B33734" s="7">
        <v>0.999999999999992</v>
      </c>
      <c r="C33734" s="7">
        <v>0.337697718977818</v>
      </c>
      <c r="D33734" s="7">
        <v>0.999995670734147</v>
      </c>
    </row>
    <row r="33735" spans="2:4">
      <c r="B33735" s="7">
        <v>0.999999999995189</v>
      </c>
      <c r="C33735" s="7">
        <v>0.935545938861208</v>
      </c>
      <c r="D33735" s="7">
        <v>0.775809137209817</v>
      </c>
    </row>
    <row r="33736" spans="2:4">
      <c r="B33736" s="7">
        <v>0.999812100673728</v>
      </c>
      <c r="C33736" s="7">
        <v>0.958728445434043</v>
      </c>
      <c r="D33736" s="7">
        <v>0.998885927382187</v>
      </c>
    </row>
    <row r="33737" spans="2:4">
      <c r="B33737" s="7">
        <v>0.999999999999999</v>
      </c>
      <c r="C33737" s="7">
        <v>0.685078061128059</v>
      </c>
      <c r="D33737" s="7">
        <v>0.947332258979689</v>
      </c>
    </row>
    <row r="33738" spans="2:4">
      <c r="B33738" s="7">
        <v>0.999999999950326</v>
      </c>
      <c r="C33738" s="7">
        <v>0.997621561578235</v>
      </c>
      <c r="D33738" s="7">
        <v>0.965482000448654</v>
      </c>
    </row>
    <row r="33739" spans="2:4">
      <c r="B33739" s="7">
        <v>0.0168577493670419</v>
      </c>
      <c r="C33739" s="7">
        <v>0.958728445434043</v>
      </c>
      <c r="D33739" s="7">
        <v>0.98693582502628</v>
      </c>
    </row>
    <row r="33740" spans="2:4">
      <c r="B33740" s="7">
        <v>0.999771139198508</v>
      </c>
      <c r="C33740" s="7">
        <v>0.800166198058619</v>
      </c>
      <c r="D33740" s="7">
        <v>0.995245380833613</v>
      </c>
    </row>
    <row r="33741" spans="2:4">
      <c r="B33741" s="7">
        <v>0.000236758638735956</v>
      </c>
      <c r="C33741" s="7">
        <v>0.0593741796928776</v>
      </c>
      <c r="D33741" s="7">
        <v>0.965482000448654</v>
      </c>
    </row>
    <row r="33742" spans="2:4">
      <c r="B33742" s="7">
        <v>0.888687556626164</v>
      </c>
      <c r="C33742" s="7">
        <v>0.958728445434043</v>
      </c>
      <c r="D33742" s="7">
        <v>0.999730798786531</v>
      </c>
    </row>
    <row r="33743" spans="2:4">
      <c r="B33743" s="7">
        <v>0.888687556626164</v>
      </c>
      <c r="C33743" s="7">
        <v>0.999992160239947</v>
      </c>
      <c r="D33743" s="7">
        <v>0.999999933416091</v>
      </c>
    </row>
    <row r="33744" spans="2:4">
      <c r="B33744" s="7">
        <v>0.888687556626164</v>
      </c>
      <c r="C33744" s="7">
        <v>0.999999982754336</v>
      </c>
      <c r="D33744" s="7">
        <v>0.999999855855208</v>
      </c>
    </row>
    <row r="33745" spans="2:4">
      <c r="B33745" s="7">
        <v>0.985519290528219</v>
      </c>
      <c r="C33745" s="7">
        <v>0.992360352643165</v>
      </c>
      <c r="D33745" s="7">
        <v>0.0291326631721844</v>
      </c>
    </row>
    <row r="33746" spans="2:4">
      <c r="B33746" s="7">
        <v>0.888687556626164</v>
      </c>
      <c r="C33746" s="7">
        <v>0.91181637171698</v>
      </c>
      <c r="D33746" s="7">
        <v>7.84461384739643e-12</v>
      </c>
    </row>
    <row r="33747" spans="2:4">
      <c r="B33747" s="7">
        <v>0.888687556626164</v>
      </c>
      <c r="C33747" s="7">
        <v>0.999959078145409</v>
      </c>
      <c r="D33747" s="7">
        <v>7.06235070424554e-12</v>
      </c>
    </row>
    <row r="33748" spans="2:4">
      <c r="B33748" s="7">
        <v>0.888687556626164</v>
      </c>
      <c r="C33748" s="7">
        <v>0.473661676490406</v>
      </c>
      <c r="D33748" s="7">
        <v>7.06235070424554e-12</v>
      </c>
    </row>
    <row r="33749" spans="2:4">
      <c r="B33749" s="7">
        <v>0.888687556626164</v>
      </c>
      <c r="C33749" s="7">
        <v>0.958728445434043</v>
      </c>
      <c r="D33749" s="7">
        <v>0.999999999997585</v>
      </c>
    </row>
    <row r="33750" spans="2:4">
      <c r="B33750" s="7">
        <v>0.888687556626164</v>
      </c>
      <c r="C33750" s="7">
        <v>0.958728445434043</v>
      </c>
      <c r="D33750" s="7">
        <v>1</v>
      </c>
    </row>
    <row r="33751" spans="2:4">
      <c r="B33751" s="7">
        <v>0.989089997948448</v>
      </c>
      <c r="C33751" s="7">
        <v>0.999956467010306</v>
      </c>
      <c r="D33751" s="7">
        <v>0.997475731622878</v>
      </c>
    </row>
    <row r="33752" spans="2:4">
      <c r="B33752" s="7">
        <v>0.99916413439393</v>
      </c>
      <c r="C33752" s="7">
        <v>0.999943030279846</v>
      </c>
      <c r="D33752" s="7">
        <v>0.998878030195089</v>
      </c>
    </row>
    <row r="33753" spans="2:4">
      <c r="B33753" s="7">
        <v>0.888687556626164</v>
      </c>
      <c r="C33753" s="7">
        <v>0.999999525128434</v>
      </c>
      <c r="D33753" s="7">
        <v>0.217615694592993</v>
      </c>
    </row>
    <row r="33754" spans="2:4">
      <c r="B33754" s="7">
        <v>0.888687556626164</v>
      </c>
      <c r="C33754" s="7">
        <v>0.82321876541085</v>
      </c>
      <c r="D33754" s="7">
        <v>0.531419424552242</v>
      </c>
    </row>
    <row r="33755" spans="2:4">
      <c r="B33755" s="7">
        <v>0.795695240398893</v>
      </c>
      <c r="C33755" s="7">
        <v>0.0349256721619115</v>
      </c>
      <c r="D33755" s="7">
        <v>1</v>
      </c>
    </row>
    <row r="33756" spans="2:4">
      <c r="B33756" s="7">
        <v>0.888687556626164</v>
      </c>
      <c r="C33756" s="7">
        <v>0.999774166318288</v>
      </c>
      <c r="D33756" s="7">
        <v>0.999999984095763</v>
      </c>
    </row>
    <row r="33757" spans="2:4">
      <c r="B33757" s="7">
        <v>0.907623969679879</v>
      </c>
      <c r="C33757" s="7">
        <v>0.958728445434043</v>
      </c>
      <c r="D33757" s="7">
        <v>0.844307942028655</v>
      </c>
    </row>
    <row r="33758" spans="2:4">
      <c r="B33758" s="7">
        <v>0.667186272685258</v>
      </c>
      <c r="C33758" s="7">
        <v>0.958728445434043</v>
      </c>
      <c r="D33758" s="7">
        <v>0.981200885032156</v>
      </c>
    </row>
    <row r="33759" spans="2:4">
      <c r="B33759" s="7">
        <v>0.82872590833525</v>
      </c>
      <c r="C33759" s="7">
        <v>0.999999999982229</v>
      </c>
      <c r="D33759" s="7">
        <v>0.997449830222155</v>
      </c>
    </row>
    <row r="33760" spans="2:4">
      <c r="B33760" s="7">
        <v>0.848205368734847</v>
      </c>
      <c r="C33760" s="7">
        <v>0.000202637366832014</v>
      </c>
      <c r="D33760" s="7">
        <v>1</v>
      </c>
    </row>
    <row r="33761" spans="2:4">
      <c r="B33761" s="7">
        <v>0.995371798561774</v>
      </c>
      <c r="C33761" s="7">
        <v>1</v>
      </c>
      <c r="D33761" s="7">
        <v>0.948947565601357</v>
      </c>
    </row>
    <row r="33762" spans="2:4">
      <c r="B33762" s="7">
        <v>0.998479927763112</v>
      </c>
      <c r="C33762" s="7">
        <v>1</v>
      </c>
      <c r="D33762" s="7">
        <v>0.999992477285112</v>
      </c>
    </row>
    <row r="33763" spans="2:4">
      <c r="B33763" s="7">
        <v>0.888687556626164</v>
      </c>
      <c r="C33763" s="7">
        <v>1</v>
      </c>
      <c r="D33763" s="7">
        <v>0.487954368324218</v>
      </c>
    </row>
    <row r="33764" spans="2:4">
      <c r="B33764" s="7">
        <v>0.993480285848033</v>
      </c>
      <c r="C33764" s="7">
        <v>0.33015497982095</v>
      </c>
      <c r="D33764" s="7">
        <v>0.701142444447499</v>
      </c>
    </row>
    <row r="33765" spans="2:4">
      <c r="B33765" s="7">
        <v>0.971403149825306</v>
      </c>
      <c r="C33765" s="7">
        <v>0.993386009919974</v>
      </c>
      <c r="D33765" s="7">
        <v>1</v>
      </c>
    </row>
    <row r="33766" spans="2:4">
      <c r="B33766" s="7">
        <v>0.664096204288836</v>
      </c>
      <c r="C33766" s="7">
        <v>0.999999999999999</v>
      </c>
      <c r="D33766" s="7">
        <v>0.999996561881538</v>
      </c>
    </row>
    <row r="33767" spans="2:4">
      <c r="B33767" s="7">
        <v>0.888687556626164</v>
      </c>
      <c r="C33767" s="7">
        <v>0.999999999999999</v>
      </c>
      <c r="D33767" s="7">
        <v>0.00733137867919342</v>
      </c>
    </row>
    <row r="33768" spans="2:4">
      <c r="B33768" s="7">
        <v>0.446270226412575</v>
      </c>
      <c r="C33768" s="7">
        <v>0.99999999999998</v>
      </c>
      <c r="D33768" s="7">
        <v>0.999999999999223</v>
      </c>
    </row>
    <row r="33769" spans="2:4">
      <c r="B33769" s="7">
        <v>0.552755937514007</v>
      </c>
      <c r="C33769" s="7">
        <v>0.999999999999821</v>
      </c>
      <c r="D33769" s="7">
        <v>1</v>
      </c>
    </row>
    <row r="33770" spans="2:4">
      <c r="B33770" s="7">
        <v>0.891353884763549</v>
      </c>
      <c r="C33770" s="7">
        <v>0.999999999999999</v>
      </c>
      <c r="D33770" s="7">
        <v>1</v>
      </c>
    </row>
    <row r="33771" spans="2:4">
      <c r="B33771" s="7">
        <v>0.603929978971504</v>
      </c>
      <c r="C33771" s="7">
        <v>0.999999999999999</v>
      </c>
      <c r="D33771" s="7">
        <v>1</v>
      </c>
    </row>
    <row r="33772" spans="2:4">
      <c r="B33772" s="7">
        <v>0.999999366121762</v>
      </c>
      <c r="C33772" s="7">
        <v>0.999834118896596</v>
      </c>
      <c r="D33772" s="7">
        <v>1</v>
      </c>
    </row>
    <row r="33773" spans="2:4">
      <c r="B33773" s="7">
        <v>0.888687556626164</v>
      </c>
      <c r="C33773" s="7">
        <v>0.999999982165839</v>
      </c>
      <c r="D33773" s="7">
        <v>1</v>
      </c>
    </row>
    <row r="33774" spans="2:4">
      <c r="B33774" s="7">
        <v>0.888687556626164</v>
      </c>
      <c r="C33774" s="7">
        <v>1.16261137161899e-5</v>
      </c>
      <c r="D33774" s="7">
        <v>1</v>
      </c>
    </row>
    <row r="33775" spans="2:4">
      <c r="B33775" s="7">
        <v>0.888687556626164</v>
      </c>
      <c r="C33775" s="7">
        <v>0.9410221484247</v>
      </c>
      <c r="D33775" s="7">
        <v>1</v>
      </c>
    </row>
    <row r="33776" spans="2:4">
      <c r="B33776" s="7">
        <v>0.664096204288836</v>
      </c>
      <c r="C33776" s="7">
        <v>0.999435773073353</v>
      </c>
      <c r="D33776" s="7">
        <v>0.999426980269333</v>
      </c>
    </row>
    <row r="33777" spans="2:4">
      <c r="B33777" s="7">
        <v>0.664096204288836</v>
      </c>
      <c r="C33777" s="7">
        <v>0.922221325352413</v>
      </c>
      <c r="D33777" s="7">
        <v>0.999999980923147</v>
      </c>
    </row>
    <row r="33778" spans="2:4">
      <c r="B33778" s="7">
        <v>0.732142857142857</v>
      </c>
      <c r="C33778" s="7">
        <v>0.934915950835975</v>
      </c>
      <c r="D33778" s="7">
        <v>0.999999930854324</v>
      </c>
    </row>
    <row r="33779" spans="2:4">
      <c r="B33779" s="7">
        <v>0.984991637283915</v>
      </c>
      <c r="C33779" s="7">
        <v>0.999694029563885</v>
      </c>
      <c r="D33779" s="7">
        <v>0.999999986170864</v>
      </c>
    </row>
    <row r="33780" spans="2:4">
      <c r="B33780" s="7">
        <v>0.226954302899555</v>
      </c>
      <c r="C33780" s="7">
        <v>0.997563933884526</v>
      </c>
      <c r="D33780" s="7">
        <v>0.999999986170864</v>
      </c>
    </row>
    <row r="33781" spans="2:4">
      <c r="B33781" s="7">
        <v>0.999998553222956</v>
      </c>
      <c r="C33781" s="7">
        <v>0.990516997928692</v>
      </c>
      <c r="D33781" s="7">
        <v>0.999424419399155</v>
      </c>
    </row>
    <row r="33782" spans="2:4">
      <c r="B33782" s="7">
        <v>0.912971220802095</v>
      </c>
      <c r="C33782" s="7">
        <v>0.999824163110448</v>
      </c>
      <c r="D33782" s="7">
        <v>0.999769791884361</v>
      </c>
    </row>
    <row r="33783" spans="2:4">
      <c r="B33783" s="7">
        <v>0.999999999999926</v>
      </c>
      <c r="C33783" s="7">
        <v>0.999906120243198</v>
      </c>
      <c r="D33783" s="7">
        <v>0.999998449616803</v>
      </c>
    </row>
    <row r="33784" spans="2:4">
      <c r="B33784" s="7">
        <v>0.937748696521119</v>
      </c>
      <c r="C33784" s="7">
        <v>0.842162366078666</v>
      </c>
      <c r="D33784" s="7">
        <v>0.999996036246075</v>
      </c>
    </row>
    <row r="33785" spans="2:4">
      <c r="B33785" s="7">
        <v>0.998924749013233</v>
      </c>
      <c r="C33785" s="7">
        <v>0.999999736486486</v>
      </c>
      <c r="D33785" s="7">
        <v>0.999998449616803</v>
      </c>
    </row>
    <row r="33786" spans="2:4">
      <c r="B33786" s="7">
        <v>0.999999672225004</v>
      </c>
      <c r="C33786" s="7">
        <v>0.999624734501491</v>
      </c>
      <c r="D33786" s="7">
        <v>0.999999045529195</v>
      </c>
    </row>
    <row r="33787" spans="2:4">
      <c r="B33787" s="7">
        <v>0.978034718916999</v>
      </c>
      <c r="C33787" s="7">
        <v>0.999999474729868</v>
      </c>
      <c r="D33787" s="7">
        <v>0.999998449616803</v>
      </c>
    </row>
    <row r="33788" spans="2:4">
      <c r="B33788" s="7">
        <v>0.998485039937868</v>
      </c>
      <c r="C33788" s="7">
        <v>0.99999813771154</v>
      </c>
      <c r="D33788" s="7">
        <v>0.998263110868525</v>
      </c>
    </row>
    <row r="33789" spans="2:4">
      <c r="B33789" s="7">
        <v>0.999405584339563</v>
      </c>
      <c r="C33789" s="7">
        <v>0.99999813771154</v>
      </c>
      <c r="D33789" s="7">
        <v>0.999998449616803</v>
      </c>
    </row>
    <row r="33790" spans="2:4">
      <c r="B33790" s="7">
        <v>0.999999533842312</v>
      </c>
      <c r="C33790" s="7">
        <v>0.999999762758855</v>
      </c>
      <c r="D33790" s="7">
        <v>0.999998449616803</v>
      </c>
    </row>
    <row r="33791" spans="2:4">
      <c r="B33791" s="7">
        <v>0.0375156177570594</v>
      </c>
      <c r="C33791" s="7">
        <v>0.999999474729868</v>
      </c>
      <c r="D33791" s="7">
        <v>0.999998449616803</v>
      </c>
    </row>
    <row r="33792" spans="2:4">
      <c r="B33792" s="7">
        <v>0.999610012341533</v>
      </c>
      <c r="C33792" s="7">
        <v>0.999999566871757</v>
      </c>
      <c r="D33792" s="7">
        <v>0.999992405361618</v>
      </c>
    </row>
    <row r="33793" spans="2:4">
      <c r="B33793" s="7">
        <v>0.970515397797342</v>
      </c>
      <c r="C33793" s="7">
        <v>0.999999474729868</v>
      </c>
      <c r="D33793" s="7">
        <v>0.99999691518605</v>
      </c>
    </row>
    <row r="33794" spans="2:4">
      <c r="B33794" s="7">
        <v>0.00271088726792079</v>
      </c>
      <c r="C33794" s="7">
        <v>0.999999357197479</v>
      </c>
      <c r="D33794" s="7">
        <v>0.999996036246075</v>
      </c>
    </row>
    <row r="33795" spans="2:4">
      <c r="B33795" s="7">
        <v>0.00622691891074511</v>
      </c>
      <c r="C33795" s="7">
        <v>0.999999531687578</v>
      </c>
      <c r="D33795" s="7">
        <v>0.999999418097058</v>
      </c>
    </row>
    <row r="33796" spans="2:4">
      <c r="B33796" s="7">
        <v>0.885373973240997</v>
      </c>
      <c r="C33796" s="7">
        <v>0.999999794992472</v>
      </c>
      <c r="D33796" s="7">
        <v>0.999998449616803</v>
      </c>
    </row>
    <row r="33797" spans="2:4">
      <c r="B33797" s="7">
        <v>0.0500323515727555</v>
      </c>
      <c r="C33797" s="7">
        <v>0.999987228516164</v>
      </c>
      <c r="D33797" s="7">
        <v>0.999998449616803</v>
      </c>
    </row>
    <row r="33798" spans="2:4">
      <c r="B33798" s="7">
        <v>0.442919664928898</v>
      </c>
      <c r="C33798" s="7">
        <v>0.999999474729868</v>
      </c>
      <c r="D33798" s="7">
        <v>0.999926261640702</v>
      </c>
    </row>
    <row r="33799" spans="2:4">
      <c r="B33799" s="7">
        <v>0.922899271233262</v>
      </c>
      <c r="C33799" s="7">
        <v>0.999989801521661</v>
      </c>
      <c r="D33799" s="7">
        <v>0.999999471813117</v>
      </c>
    </row>
    <row r="33800" spans="2:4">
      <c r="B33800" s="7">
        <v>0.922899271233262</v>
      </c>
      <c r="C33800" s="7">
        <v>0.999999551200587</v>
      </c>
      <c r="D33800" s="7">
        <v>0.999998449616803</v>
      </c>
    </row>
    <row r="33801" spans="2:4">
      <c r="B33801" s="7">
        <v>0.922899271233262</v>
      </c>
      <c r="C33801" s="7">
        <v>0.999999474729868</v>
      </c>
      <c r="D33801" s="7">
        <v>5.61748425553787e-11</v>
      </c>
    </row>
    <row r="33802" spans="2:4">
      <c r="B33802" s="7">
        <v>0.9997115830279</v>
      </c>
      <c r="C33802" s="7">
        <v>0.999999950463105</v>
      </c>
      <c r="D33802" s="7">
        <v>0.026758592742643</v>
      </c>
    </row>
    <row r="33803" spans="2:4">
      <c r="B33803" s="7">
        <v>0.999959555275927</v>
      </c>
      <c r="C33803" s="7">
        <v>0.999981383626766</v>
      </c>
      <c r="D33803" s="7">
        <v>0.999999998444508</v>
      </c>
    </row>
    <row r="33804" spans="2:4">
      <c r="B33804" s="7">
        <v>0.137686313242178</v>
      </c>
      <c r="C33804" s="7">
        <v>0.999999919368001</v>
      </c>
      <c r="D33804" s="7">
        <v>0.064280562597344</v>
      </c>
    </row>
    <row r="33805" spans="2:4">
      <c r="B33805" s="7">
        <v>0.826186183328943</v>
      </c>
      <c r="C33805" s="7">
        <v>0.999998737994349</v>
      </c>
      <c r="D33805" s="7">
        <v>0.999999999999985</v>
      </c>
    </row>
    <row r="33806" spans="2:4">
      <c r="B33806" s="7">
        <v>0.907729375401271</v>
      </c>
      <c r="C33806" s="7">
        <v>0.9999973353581</v>
      </c>
      <c r="D33806" s="7">
        <v>0.999855503548801</v>
      </c>
    </row>
    <row r="33807" spans="2:4">
      <c r="B33807" s="7">
        <v>0.999859372052618</v>
      </c>
      <c r="C33807" s="7">
        <v>0.9999973353581</v>
      </c>
      <c r="D33807" s="7">
        <v>1</v>
      </c>
    </row>
    <row r="33808" spans="2:4">
      <c r="B33808" s="7">
        <v>0.999031984967016</v>
      </c>
      <c r="C33808" s="7">
        <v>0.0446145123398034</v>
      </c>
      <c r="D33808" s="7">
        <v>1</v>
      </c>
    </row>
    <row r="33809" spans="2:4">
      <c r="B33809" s="7">
        <v>0.961070850194725</v>
      </c>
      <c r="C33809" s="7">
        <v>0.999991247737468</v>
      </c>
      <c r="D33809" s="7">
        <v>0.9899752704285</v>
      </c>
    </row>
    <row r="33810" spans="2:4">
      <c r="B33810" s="7">
        <v>0.648910474265773</v>
      </c>
      <c r="C33810" s="7">
        <v>0.0446145123398034</v>
      </c>
      <c r="D33810" s="7">
        <v>0.210046602678417</v>
      </c>
    </row>
    <row r="33811" spans="2:4">
      <c r="B33811" s="7">
        <v>0.999999235747136</v>
      </c>
      <c r="C33811" s="7">
        <v>0.647483647222688</v>
      </c>
      <c r="D33811" s="7">
        <v>0.123349108294619</v>
      </c>
    </row>
    <row r="33812" spans="2:4">
      <c r="B33812" s="7">
        <v>0.998893945045896</v>
      </c>
      <c r="C33812" s="7">
        <v>0.999613042760716</v>
      </c>
      <c r="D33812" s="7">
        <v>0.999998110703864</v>
      </c>
    </row>
    <row r="33813" spans="2:4">
      <c r="B33813" s="7">
        <v>0.999449959260916</v>
      </c>
      <c r="C33813" s="7">
        <v>0.746335304421634</v>
      </c>
      <c r="D33813" s="7">
        <v>0.0407297362442827</v>
      </c>
    </row>
    <row r="33814" spans="2:4">
      <c r="B33814" s="7">
        <v>0.99963439493895</v>
      </c>
      <c r="C33814" s="7">
        <v>0.985743260133792</v>
      </c>
      <c r="D33814" s="7">
        <v>0.075483186667544</v>
      </c>
    </row>
    <row r="33815" spans="2:4">
      <c r="B33815" s="7">
        <v>0.987883474332062</v>
      </c>
      <c r="C33815" s="7">
        <v>0.165470075148544</v>
      </c>
      <c r="D33815" s="7">
        <v>0.979786393983879</v>
      </c>
    </row>
    <row r="33816" spans="2:4">
      <c r="B33816" s="7">
        <v>0.999449959260916</v>
      </c>
      <c r="C33816" s="7">
        <v>0.100590191970813</v>
      </c>
      <c r="D33816" s="7">
        <v>0.99937868493826</v>
      </c>
    </row>
    <row r="33817" spans="2:4">
      <c r="B33817" s="7">
        <v>0.980523604286529</v>
      </c>
      <c r="C33817" s="7">
        <v>0.99999999999998</v>
      </c>
      <c r="D33817" s="7">
        <v>0.998128644858463</v>
      </c>
    </row>
    <row r="33818" spans="2:4">
      <c r="B33818" s="7">
        <v>0.999999998774959</v>
      </c>
      <c r="C33818" s="7">
        <v>0.999620922087763</v>
      </c>
      <c r="D33818" s="7">
        <v>0.999999992302704</v>
      </c>
    </row>
    <row r="33819" spans="2:4">
      <c r="B33819" s="7">
        <v>0.999670833872999</v>
      </c>
      <c r="C33819" s="7">
        <v>0.999999999990456</v>
      </c>
      <c r="D33819" s="7">
        <v>0.999999999947315</v>
      </c>
    </row>
    <row r="33820" spans="2:4">
      <c r="B33820" s="7">
        <v>0.99999994784794</v>
      </c>
      <c r="C33820" s="7">
        <v>0.0200582749880644</v>
      </c>
      <c r="D33820" s="7">
        <v>0.996682900869724</v>
      </c>
    </row>
    <row r="33821" spans="2:4">
      <c r="B33821" s="7">
        <v>0.999892044546435</v>
      </c>
      <c r="C33821" s="7">
        <v>0.93297700073207</v>
      </c>
      <c r="D33821" s="7">
        <v>0.999999870461611</v>
      </c>
    </row>
    <row r="33822" spans="2:4">
      <c r="B33822" s="7">
        <v>0.901567324226056</v>
      </c>
      <c r="C33822" s="7">
        <v>0.999999994929179</v>
      </c>
      <c r="D33822" s="7">
        <v>0.857402735199565</v>
      </c>
    </row>
    <row r="33823" spans="2:4">
      <c r="B33823" s="7">
        <v>0.96535045335987</v>
      </c>
      <c r="C33823" s="7">
        <v>0.0453025759798687</v>
      </c>
      <c r="D33823" s="7">
        <v>0.227573591996729</v>
      </c>
    </row>
    <row r="33824" spans="2:4">
      <c r="B33824" s="7">
        <v>0.999999980777711</v>
      </c>
      <c r="C33824" s="7">
        <v>0.999999999999999</v>
      </c>
      <c r="D33824" s="7">
        <v>0.980460398508588</v>
      </c>
    </row>
    <row r="33825" spans="2:4">
      <c r="B33825" s="7">
        <v>0.99994869876062</v>
      </c>
      <c r="C33825" s="7">
        <v>0.999999999999999</v>
      </c>
      <c r="D33825" s="7">
        <v>0.00156553200265519</v>
      </c>
    </row>
    <row r="33826" spans="2:4">
      <c r="B33826" s="7">
        <v>0.999999989711827</v>
      </c>
      <c r="C33826" s="7">
        <v>0.863053055579712</v>
      </c>
      <c r="D33826" s="7">
        <v>0.999999969194416</v>
      </c>
    </row>
    <row r="33827" spans="2:4">
      <c r="B33827" s="7">
        <v>0.970273447966599</v>
      </c>
      <c r="C33827" s="7">
        <v>0.99982337461839</v>
      </c>
      <c r="D33827" s="7">
        <v>0.961667162321598</v>
      </c>
    </row>
    <row r="33828" spans="2:4">
      <c r="B33828" s="7">
        <v>0.999999978666284</v>
      </c>
      <c r="C33828" s="7">
        <v>0.999999965204455</v>
      </c>
      <c r="D33828" s="7">
        <v>0.999995737243563</v>
      </c>
    </row>
    <row r="33829" spans="2:4">
      <c r="B33829" s="7">
        <v>0.999943112355498</v>
      </c>
      <c r="C33829" s="7">
        <v>0.999999999999999</v>
      </c>
      <c r="D33829" s="7">
        <v>1</v>
      </c>
    </row>
    <row r="33830" spans="2:4">
      <c r="B33830" s="7">
        <v>0.999941443817629</v>
      </c>
      <c r="C33830" s="7">
        <v>0.942312370746289</v>
      </c>
      <c r="D33830" s="7">
        <v>1</v>
      </c>
    </row>
    <row r="33831" spans="2:4">
      <c r="B33831" s="7">
        <v>0.99983162153756</v>
      </c>
      <c r="C33831" s="7">
        <v>0.974557864798689</v>
      </c>
      <c r="D33831" s="7">
        <v>0.999997829029495</v>
      </c>
    </row>
    <row r="33832" spans="2:4">
      <c r="B33832" s="7">
        <v>0.999995548674954</v>
      </c>
      <c r="C33832" s="7">
        <v>0.999999999998156</v>
      </c>
      <c r="D33832" s="7">
        <v>0.999980450764743</v>
      </c>
    </row>
    <row r="33833" spans="2:4">
      <c r="B33833" s="7">
        <v>0.619922869873381</v>
      </c>
      <c r="C33833" s="7">
        <v>0.0170885897021959</v>
      </c>
      <c r="D33833" s="7">
        <v>3.4907784707272e-7</v>
      </c>
    </row>
    <row r="33834" spans="2:4">
      <c r="B33834" s="7">
        <v>0.0257662516628879</v>
      </c>
      <c r="C33834" s="7">
        <v>0.999241889439127</v>
      </c>
      <c r="D33834" s="7">
        <v>1</v>
      </c>
    </row>
    <row r="33835" spans="2:4">
      <c r="B33835" s="7">
        <v>0.98086498349313</v>
      </c>
      <c r="C33835" s="7">
        <v>0.377719262084473</v>
      </c>
      <c r="D33835" s="7">
        <v>1</v>
      </c>
    </row>
    <row r="33836" spans="2:4">
      <c r="B33836" s="7">
        <v>0.999998859922455</v>
      </c>
      <c r="C33836" s="7">
        <v>0.89789957405022</v>
      </c>
      <c r="D33836" s="7">
        <v>1</v>
      </c>
    </row>
    <row r="33837" spans="2:4">
      <c r="B33837" s="7">
        <v>0.999999999722097</v>
      </c>
      <c r="C33837" s="7">
        <v>0.999999209582715</v>
      </c>
      <c r="D33837" s="7">
        <v>1</v>
      </c>
    </row>
    <row r="33838" spans="2:4">
      <c r="B33838" s="7">
        <v>0.999999976330416</v>
      </c>
      <c r="C33838" s="7">
        <v>0.999897263101002</v>
      </c>
      <c r="D33838" s="7">
        <v>6.66133814775093e-16</v>
      </c>
    </row>
    <row r="33839" spans="2:4">
      <c r="B33839" s="7">
        <v>0.999999376039348</v>
      </c>
      <c r="C33839" s="7">
        <v>0.999847709123601</v>
      </c>
      <c r="D33839" s="7">
        <v>1</v>
      </c>
    </row>
    <row r="33840" spans="2:4">
      <c r="B33840" s="7">
        <v>0.999992577201865</v>
      </c>
      <c r="C33840" s="7">
        <v>0.999972643068171</v>
      </c>
      <c r="D33840" s="7">
        <v>8.04178945656985e-12</v>
      </c>
    </row>
    <row r="33841" spans="2:4">
      <c r="B33841" s="7">
        <v>0.999999590583595</v>
      </c>
      <c r="C33841" s="7">
        <v>0.586349991094485</v>
      </c>
      <c r="D33841" s="7">
        <v>1</v>
      </c>
    </row>
    <row r="33842" spans="2:4">
      <c r="B33842" s="7">
        <v>0.99999679306455</v>
      </c>
      <c r="C33842" s="7">
        <v>0.193419548294015</v>
      </c>
      <c r="D33842" s="7">
        <v>1</v>
      </c>
    </row>
    <row r="33843" spans="2:4">
      <c r="B33843" s="7">
        <v>0.700980394964989</v>
      </c>
      <c r="C33843" s="7">
        <v>0.967048652147356</v>
      </c>
      <c r="D33843" s="7">
        <v>1</v>
      </c>
    </row>
    <row r="33844" spans="2:4">
      <c r="B33844" s="7">
        <v>0.949672495726821</v>
      </c>
      <c r="C33844" s="7">
        <v>0.994625876697426</v>
      </c>
      <c r="D33844" s="7">
        <v>3.65405483648828e-11</v>
      </c>
    </row>
    <row r="33845" spans="2:4">
      <c r="B33845" s="7">
        <v>0.263787485426508</v>
      </c>
      <c r="C33845" s="7">
        <v>0.992693085867722</v>
      </c>
      <c r="D33845" s="7">
        <v>1</v>
      </c>
    </row>
    <row r="33846" spans="2:4">
      <c r="B33846" s="7">
        <v>0.996721703901876</v>
      </c>
      <c r="C33846" s="7">
        <v>0.99999994319621</v>
      </c>
      <c r="D33846" s="7">
        <v>0.999950467449181</v>
      </c>
    </row>
    <row r="33847" spans="2:4">
      <c r="B33847" s="7">
        <v>0.86796087663577</v>
      </c>
      <c r="C33847" s="7">
        <v>0.999999964928994</v>
      </c>
      <c r="D33847" s="7">
        <v>0.999967887959812</v>
      </c>
    </row>
    <row r="33848" spans="2:4">
      <c r="B33848" s="7">
        <v>0.999919592424397</v>
      </c>
      <c r="C33848" s="7">
        <v>0.999968904088769</v>
      </c>
      <c r="D33848" s="7">
        <v>0.999959851531345</v>
      </c>
    </row>
    <row r="33849" spans="2:4">
      <c r="B33849" s="7">
        <v>0.855452303613701</v>
      </c>
      <c r="C33849" s="7">
        <v>0.998024013060713</v>
      </c>
      <c r="D33849" s="7">
        <v>0.916820764638029</v>
      </c>
    </row>
    <row r="33850" spans="2:4">
      <c r="B33850" s="7">
        <v>0.999979052263298</v>
      </c>
      <c r="C33850" s="7">
        <v>0.999999999937058</v>
      </c>
      <c r="D33850" s="7">
        <v>4.34981188612848e-6</v>
      </c>
    </row>
    <row r="33851" spans="2:4">
      <c r="B33851" s="7">
        <v>0.103677941669894</v>
      </c>
      <c r="C33851" s="7">
        <v>0.999999678623602</v>
      </c>
      <c r="D33851" s="7">
        <v>0.989725742488179</v>
      </c>
    </row>
    <row r="33852" spans="2:4">
      <c r="B33852" s="7">
        <v>0.784547254876724</v>
      </c>
      <c r="C33852" s="7">
        <v>0.99978567254227</v>
      </c>
      <c r="D33852" s="7">
        <v>0.999997469346916</v>
      </c>
    </row>
    <row r="33853" spans="2:4">
      <c r="B33853" s="7">
        <v>0.999889127695595</v>
      </c>
      <c r="C33853" s="7">
        <v>0.999999997804337</v>
      </c>
      <c r="D33853" s="7">
        <v>0.999726632101655</v>
      </c>
    </row>
    <row r="33854" spans="2:4">
      <c r="B33854" s="7">
        <v>0.688865275817822</v>
      </c>
      <c r="C33854" s="7">
        <v>0.999999981092631</v>
      </c>
      <c r="D33854" s="7">
        <v>0.999980752289835</v>
      </c>
    </row>
    <row r="33855" spans="2:4">
      <c r="B33855" s="7">
        <v>0.33016046611668</v>
      </c>
      <c r="C33855" s="7">
        <v>0.999999999999963</v>
      </c>
      <c r="D33855" s="7">
        <v>0.998016715376727</v>
      </c>
    </row>
    <row r="33856" spans="2:4">
      <c r="B33856" s="7">
        <v>0.999641090517199</v>
      </c>
      <c r="C33856" s="7">
        <v>0.999989537734993</v>
      </c>
      <c r="D33856" s="7">
        <v>0.999996079327434</v>
      </c>
    </row>
    <row r="33857" spans="2:4">
      <c r="B33857" s="7">
        <v>0.999997835730465</v>
      </c>
      <c r="C33857" s="7">
        <v>0.00068753282230316</v>
      </c>
      <c r="D33857" s="7">
        <v>1.87687358385035e-5</v>
      </c>
    </row>
    <row r="33858" spans="2:4">
      <c r="B33858" s="7">
        <v>0.997505570063832</v>
      </c>
      <c r="C33858" s="7">
        <v>0.999928391292746</v>
      </c>
      <c r="D33858" s="7">
        <v>0.99961924580036</v>
      </c>
    </row>
    <row r="33859" spans="2:4">
      <c r="B33859" s="7">
        <v>0.996404886919911</v>
      </c>
      <c r="C33859" s="7">
        <v>0.197724348193863</v>
      </c>
      <c r="D33859" s="7">
        <v>8.49827336183439e-5</v>
      </c>
    </row>
    <row r="33860" spans="2:4">
      <c r="B33860" s="7">
        <v>0.999832095418967</v>
      </c>
      <c r="C33860" s="7">
        <v>0.999989537734993</v>
      </c>
      <c r="D33860" s="7">
        <v>0.999641476584841</v>
      </c>
    </row>
    <row r="33861" spans="2:4">
      <c r="B33861" s="7">
        <v>0.999999926787207</v>
      </c>
      <c r="C33861" s="7">
        <v>0.999908370783975</v>
      </c>
      <c r="D33861" s="7">
        <v>0.797312630688524</v>
      </c>
    </row>
    <row r="33862" spans="2:4">
      <c r="B33862" s="7">
        <v>0.999999993780109</v>
      </c>
      <c r="C33862" s="7">
        <v>0.999996768833254</v>
      </c>
      <c r="D33862" s="7">
        <v>0.96343755315637</v>
      </c>
    </row>
    <row r="33863" spans="2:4">
      <c r="B33863" s="7">
        <v>0.999999998175047</v>
      </c>
      <c r="C33863" s="7">
        <v>0.999990291693701</v>
      </c>
      <c r="D33863" s="7">
        <v>9.9373416729942e-5</v>
      </c>
    </row>
    <row r="33864" spans="2:4">
      <c r="B33864" s="7">
        <v>0.789796168257644</v>
      </c>
      <c r="C33864" s="7">
        <v>0.999996768833254</v>
      </c>
      <c r="D33864" s="7">
        <v>0.999322011499797</v>
      </c>
    </row>
    <row r="33865" spans="2:4">
      <c r="B33865" s="7">
        <v>0.9993782110281</v>
      </c>
      <c r="C33865" s="7">
        <v>0.999996768833254</v>
      </c>
      <c r="D33865" s="7">
        <v>0.00140966802669517</v>
      </c>
    </row>
    <row r="33866" spans="2:4">
      <c r="B33866" s="7">
        <v>0.999999928641995</v>
      </c>
      <c r="C33866" s="7">
        <v>0.999989537734993</v>
      </c>
      <c r="D33866" s="7">
        <v>0.967512899022901</v>
      </c>
    </row>
    <row r="33867" spans="2:4">
      <c r="B33867" s="7">
        <v>0.999569389454088</v>
      </c>
      <c r="C33867" s="7">
        <v>0.999996768833254</v>
      </c>
      <c r="D33867" s="7">
        <v>1.70577302008867e-5</v>
      </c>
    </row>
    <row r="33868" spans="2:4">
      <c r="B33868" s="7">
        <v>0.985299204838359</v>
      </c>
      <c r="C33868" s="7">
        <v>0.999996768833254</v>
      </c>
      <c r="D33868" s="7">
        <v>0.99961924580036</v>
      </c>
    </row>
    <row r="33869" spans="2:4">
      <c r="B33869" s="7">
        <v>0.999650274839445</v>
      </c>
      <c r="C33869" s="7">
        <v>0.999996768833254</v>
      </c>
      <c r="D33869" s="7">
        <v>0.99822409017396</v>
      </c>
    </row>
    <row r="33870" spans="2:4">
      <c r="B33870" s="7">
        <v>0.33016046611668</v>
      </c>
      <c r="C33870" s="7">
        <v>0.999996768833254</v>
      </c>
      <c r="D33870" s="7">
        <v>0.99990554087992</v>
      </c>
    </row>
    <row r="33871" spans="2:4">
      <c r="B33871" s="7">
        <v>0.999999502680869</v>
      </c>
      <c r="C33871" s="7">
        <v>0.999999972313907</v>
      </c>
      <c r="D33871" s="7">
        <v>0.99822409017396</v>
      </c>
    </row>
    <row r="33872" spans="2:4">
      <c r="B33872" s="7">
        <v>0.981956729582854</v>
      </c>
      <c r="C33872" s="7">
        <v>0.999996768833254</v>
      </c>
      <c r="D33872" s="7">
        <v>0.999763153506247</v>
      </c>
    </row>
    <row r="33873" spans="2:4">
      <c r="B33873" s="7">
        <v>0.999881151652192</v>
      </c>
      <c r="C33873" s="7">
        <v>0.999996768833254</v>
      </c>
      <c r="D33873" s="7">
        <v>0.999924590479199</v>
      </c>
    </row>
    <row r="33874" spans="2:4">
      <c r="B33874" s="7">
        <v>0.985676143405129</v>
      </c>
      <c r="C33874" s="7">
        <v>0.999989537734993</v>
      </c>
      <c r="D33874" s="7">
        <v>0.999999760264835</v>
      </c>
    </row>
    <row r="33875" spans="2:4">
      <c r="B33875" s="7">
        <v>0.950945295068897</v>
      </c>
      <c r="C33875" s="7">
        <v>0.999999992142778</v>
      </c>
      <c r="D33875" s="7">
        <v>0.69187971854143</v>
      </c>
    </row>
    <row r="33876" spans="2:4">
      <c r="B33876" s="7">
        <v>0.816043026649966</v>
      </c>
      <c r="C33876" s="7">
        <v>0.999999992142778</v>
      </c>
      <c r="D33876" s="7">
        <v>1.47709555555763e-5</v>
      </c>
    </row>
    <row r="33877" spans="2:4">
      <c r="B33877" s="7">
        <v>0.816043026649966</v>
      </c>
      <c r="C33877" s="7">
        <v>0.999837215130244</v>
      </c>
      <c r="D33877" s="7">
        <v>9.43929375727403e-5</v>
      </c>
    </row>
    <row r="33878" spans="2:4">
      <c r="B33878" s="7">
        <v>0.950218898056461</v>
      </c>
      <c r="C33878" s="7">
        <v>0.99999996178904</v>
      </c>
      <c r="D33878" s="7">
        <v>0.284010854082126</v>
      </c>
    </row>
    <row r="33879" spans="2:4">
      <c r="B33879" s="7">
        <v>0.33016046611668</v>
      </c>
      <c r="C33879" s="7">
        <v>0.999993180575147</v>
      </c>
      <c r="D33879" s="7">
        <v>8.49827336183439e-5</v>
      </c>
    </row>
    <row r="33880" spans="2:4">
      <c r="B33880" s="7">
        <v>0.816043026649966</v>
      </c>
      <c r="C33880" s="7">
        <v>0.0751226723947727</v>
      </c>
      <c r="D33880" s="7">
        <v>1.47709555555763e-5</v>
      </c>
    </row>
    <row r="33881" spans="2:4">
      <c r="B33881" s="7">
        <v>0.993765907512066</v>
      </c>
      <c r="C33881" s="7">
        <v>0.999999999999306</v>
      </c>
      <c r="D33881" s="7">
        <v>1.47709555555763e-5</v>
      </c>
    </row>
    <row r="33882" spans="2:4">
      <c r="B33882" s="7">
        <v>0.998132961927375</v>
      </c>
      <c r="C33882" s="7">
        <v>0.900933202588869</v>
      </c>
      <c r="D33882" s="7">
        <v>1.47709555555763e-5</v>
      </c>
    </row>
    <row r="33883" spans="2:4">
      <c r="B33883" s="7">
        <v>0.998890318919562</v>
      </c>
      <c r="C33883" s="7">
        <v>0.410859121478596</v>
      </c>
      <c r="D33883" s="7">
        <v>0.999736705697435</v>
      </c>
    </row>
    <row r="33884" spans="2:4">
      <c r="B33884" s="7">
        <v>0.983801718451481</v>
      </c>
      <c r="C33884" s="7">
        <v>0.999479193554521</v>
      </c>
      <c r="D33884" s="7">
        <v>0.99961924580036</v>
      </c>
    </row>
    <row r="33885" spans="2:4">
      <c r="B33885" s="7">
        <v>0.0646797133145928</v>
      </c>
      <c r="C33885" s="7">
        <v>0.994585786050705</v>
      </c>
      <c r="D33885" s="7">
        <v>1.70577302008867e-5</v>
      </c>
    </row>
    <row r="33886" spans="2:4">
      <c r="B33886" s="7">
        <v>1</v>
      </c>
      <c r="C33886" s="7">
        <v>0.936794582357995</v>
      </c>
      <c r="D33886" s="7">
        <v>0.999999371884261</v>
      </c>
    </row>
    <row r="33887" spans="2:4">
      <c r="B33887" s="7">
        <v>1.68133729161468e-9</v>
      </c>
      <c r="C33887" s="7">
        <v>0.914907732827662</v>
      </c>
      <c r="D33887" s="7">
        <v>0.834294668603997</v>
      </c>
    </row>
    <row r="33888" spans="2:4">
      <c r="B33888" s="7">
        <v>0.999999999994266</v>
      </c>
      <c r="C33888" s="7">
        <v>0.99997241722572</v>
      </c>
      <c r="D33888" s="7">
        <v>0.0716372814586777</v>
      </c>
    </row>
    <row r="33889" spans="2:4">
      <c r="B33889" s="7">
        <v>0.999999999953594</v>
      </c>
      <c r="C33889" s="7">
        <v>0.733196160327452</v>
      </c>
      <c r="D33889" s="7">
        <v>0.999999998444268</v>
      </c>
    </row>
    <row r="33890" spans="2:4">
      <c r="B33890" s="7">
        <v>0.99999999999831</v>
      </c>
      <c r="C33890" s="7">
        <v>0.999988301426837</v>
      </c>
      <c r="D33890" s="7">
        <v>0.999538042201033</v>
      </c>
    </row>
    <row r="33891" spans="2:4">
      <c r="B33891" s="7">
        <v>0.999999999889113</v>
      </c>
      <c r="C33891" s="7">
        <v>0.999988301426837</v>
      </c>
      <c r="D33891" s="7">
        <v>0.999999994283255</v>
      </c>
    </row>
    <row r="33892" spans="2:4">
      <c r="B33892" s="7">
        <v>2.25326424185823e-11</v>
      </c>
      <c r="C33892" s="7">
        <v>0.722478510454989</v>
      </c>
      <c r="D33892" s="7">
        <v>0.999999998501807</v>
      </c>
    </row>
    <row r="33893" spans="2:4">
      <c r="B33893" s="7">
        <v>0.999999999999887</v>
      </c>
      <c r="C33893" s="7">
        <v>0.0795564971072638</v>
      </c>
      <c r="D33893" s="7">
        <v>0.999996036246075</v>
      </c>
    </row>
    <row r="33894" spans="2:4">
      <c r="B33894" s="7">
        <v>1</v>
      </c>
      <c r="C33894" s="7">
        <v>0.999999373428013</v>
      </c>
      <c r="D33894" s="7">
        <v>0.627350977185698</v>
      </c>
    </row>
    <row r="33895" spans="2:4">
      <c r="B33895" s="7">
        <v>0.99971652253174</v>
      </c>
      <c r="C33895" s="7">
        <v>0.993424536973548</v>
      </c>
      <c r="D33895" s="7">
        <v>1</v>
      </c>
    </row>
    <row r="33896" spans="2:4">
      <c r="B33896" s="7">
        <v>0.999999999999993</v>
      </c>
      <c r="C33896" s="7">
        <v>0.892258396867905</v>
      </c>
      <c r="D33896" s="7">
        <v>1</v>
      </c>
    </row>
    <row r="33897" spans="2:4">
      <c r="B33897" s="7">
        <v>0.543028032060674</v>
      </c>
      <c r="C33897" s="7">
        <v>0.999994842226902</v>
      </c>
      <c r="D33897" s="7">
        <v>1</v>
      </c>
    </row>
    <row r="33898" spans="2:4">
      <c r="B33898" s="7">
        <v>0.999999183194559</v>
      </c>
      <c r="C33898" s="7">
        <v>0.999947157837172</v>
      </c>
      <c r="D33898" s="7">
        <v>1</v>
      </c>
    </row>
    <row r="33899" spans="2:4">
      <c r="B33899" s="7">
        <v>4.31410462908843e-11</v>
      </c>
      <c r="C33899" s="7">
        <v>0.999986794946094</v>
      </c>
      <c r="D33899" s="7">
        <v>0.999999999999317</v>
      </c>
    </row>
    <row r="33900" spans="2:4">
      <c r="B33900" s="7">
        <v>0.753334581749543</v>
      </c>
      <c r="C33900" s="7">
        <v>0.957740424264457</v>
      </c>
      <c r="D33900" s="7">
        <v>0.601319092761565</v>
      </c>
    </row>
    <row r="33901" spans="2:4">
      <c r="B33901" s="7">
        <v>8.613278164038e-7</v>
      </c>
      <c r="C33901" s="7">
        <v>1</v>
      </c>
      <c r="D33901" s="7">
        <v>0.999612497899483</v>
      </c>
    </row>
    <row r="33902" spans="2:4">
      <c r="B33902" s="7">
        <v>0.999999999986433</v>
      </c>
      <c r="C33902" s="7">
        <v>1</v>
      </c>
      <c r="D33902" s="7">
        <v>0.85333279138028</v>
      </c>
    </row>
    <row r="33903" spans="2:4">
      <c r="B33903" s="7">
        <v>0.999999999999999</v>
      </c>
      <c r="C33903" s="7">
        <v>1</v>
      </c>
      <c r="D33903" s="7">
        <v>0.999998468217044</v>
      </c>
    </row>
    <row r="33904" spans="2:4">
      <c r="B33904" s="7">
        <v>0.999559159724207</v>
      </c>
      <c r="C33904" s="7">
        <v>1</v>
      </c>
      <c r="D33904" s="7">
        <v>0.999609460566856</v>
      </c>
    </row>
    <row r="33905" spans="2:4">
      <c r="B33905" s="7">
        <v>1</v>
      </c>
      <c r="C33905" s="7">
        <v>0.989326439655354</v>
      </c>
      <c r="D33905" s="7">
        <v>0.991240229535684</v>
      </c>
    </row>
    <row r="33906" spans="2:4">
      <c r="B33906" s="7">
        <v>1</v>
      </c>
      <c r="C33906" s="7">
        <v>0.998251235128581</v>
      </c>
      <c r="D33906" s="7">
        <v>0.727046547182818</v>
      </c>
    </row>
    <row r="33907" spans="2:4">
      <c r="B33907" s="7">
        <v>1</v>
      </c>
      <c r="C33907" s="7">
        <v>0.998251235128581</v>
      </c>
      <c r="D33907" s="7">
        <v>0.000124373093767449</v>
      </c>
    </row>
    <row r="33908" spans="2:4">
      <c r="B33908" s="7">
        <v>0.0619897619765947</v>
      </c>
      <c r="C33908" s="7">
        <v>0.998251235128581</v>
      </c>
      <c r="D33908" s="7">
        <v>0.999573000507949</v>
      </c>
    </row>
    <row r="33909" spans="2:4">
      <c r="B33909" s="7">
        <v>1</v>
      </c>
      <c r="C33909" s="7">
        <v>0.998251235128581</v>
      </c>
      <c r="D33909" s="7">
        <v>0.999758723673799</v>
      </c>
    </row>
    <row r="33910" spans="2:4">
      <c r="B33910" s="7">
        <v>1</v>
      </c>
      <c r="C33910" s="7">
        <v>0.998595312574797</v>
      </c>
      <c r="D33910" s="7">
        <v>0.945051031179094</v>
      </c>
    </row>
    <row r="33911" spans="2:4">
      <c r="B33911" s="7">
        <v>0.867696575471006</v>
      </c>
      <c r="C33911" s="7">
        <v>0.999981976413323</v>
      </c>
      <c r="D33911" s="7">
        <v>0.999956629544326</v>
      </c>
    </row>
    <row r="33912" spans="2:4">
      <c r="B33912" s="7">
        <v>0.999944855200821</v>
      </c>
      <c r="C33912" s="7">
        <v>0.648049609543121</v>
      </c>
      <c r="D33912" s="7">
        <v>0.915003267267135</v>
      </c>
    </row>
    <row r="33913" spans="2:4">
      <c r="B33913" s="7">
        <v>0.982171064609337</v>
      </c>
      <c r="C33913" s="7">
        <v>0.848004477505098</v>
      </c>
      <c r="D33913" s="7">
        <v>0.724493167631495</v>
      </c>
    </row>
    <row r="33914" spans="2:4">
      <c r="B33914" s="7">
        <v>0.99999868125242</v>
      </c>
      <c r="C33914" s="7">
        <v>0.426911503340925</v>
      </c>
      <c r="D33914" s="7">
        <v>0.999999999999719</v>
      </c>
    </row>
    <row r="33915" spans="2:4">
      <c r="B33915" s="7">
        <v>0.0594416776728378</v>
      </c>
      <c r="C33915" s="7">
        <v>0.987980545430599</v>
      </c>
      <c r="D33915" s="7">
        <v>0.00732456691833582</v>
      </c>
    </row>
    <row r="33916" spans="2:4">
      <c r="B33916" s="7">
        <v>0.0444639519583019</v>
      </c>
      <c r="C33916" s="7">
        <v>0.452782159330283</v>
      </c>
      <c r="D33916" s="7">
        <v>1</v>
      </c>
    </row>
    <row r="33917" spans="2:4">
      <c r="B33917" s="7">
        <v>0.0220679565043195</v>
      </c>
      <c r="C33917" s="7">
        <v>0.999999999997771</v>
      </c>
      <c r="D33917" s="7">
        <v>1</v>
      </c>
    </row>
    <row r="33918" spans="2:4">
      <c r="B33918" s="7">
        <v>0.999999870002833</v>
      </c>
      <c r="C33918" s="7">
        <v>0.999999999998786</v>
      </c>
      <c r="D33918" s="7">
        <v>1</v>
      </c>
    </row>
    <row r="33919" spans="2:4">
      <c r="B33919" s="7">
        <v>0.999456920278142</v>
      </c>
      <c r="C33919" s="7">
        <v>0.268158474499333</v>
      </c>
      <c r="D33919" s="7">
        <v>1</v>
      </c>
    </row>
    <row r="33920" spans="2:4">
      <c r="B33920" s="7">
        <v>0.99999994234606</v>
      </c>
      <c r="C33920" s="7">
        <v>0.983086520505985</v>
      </c>
      <c r="D33920" s="7">
        <v>1</v>
      </c>
    </row>
    <row r="33921" spans="2:4">
      <c r="B33921" s="7">
        <v>0.131461389306252</v>
      </c>
      <c r="C33921" s="7">
        <v>0.943232436444764</v>
      </c>
      <c r="D33921" s="7">
        <v>1</v>
      </c>
    </row>
    <row r="33922" spans="2:4">
      <c r="B33922" s="7">
        <v>0.999456920278142</v>
      </c>
      <c r="C33922" s="7">
        <v>0.993274479780843</v>
      </c>
      <c r="D33922" s="7">
        <v>0.970894095364844</v>
      </c>
    </row>
    <row r="33923" spans="2:4">
      <c r="B33923" s="7">
        <v>0.999849892831783</v>
      </c>
      <c r="C33923" s="7">
        <v>0.999997680626395</v>
      </c>
      <c r="D33923" s="7">
        <v>0.000859783239111511</v>
      </c>
    </row>
    <row r="33924" spans="2:4">
      <c r="B33924" s="7">
        <v>0.999999516063087</v>
      </c>
      <c r="C33924" s="7">
        <v>0.999958383624072</v>
      </c>
      <c r="D33924" s="7">
        <v>0.636531221456263</v>
      </c>
    </row>
    <row r="33925" spans="2:4">
      <c r="B33925" s="7">
        <v>0.99997138353468</v>
      </c>
      <c r="C33925" s="7">
        <v>0.999999940198036</v>
      </c>
      <c r="D33925" s="7">
        <v>0.99999999999937</v>
      </c>
    </row>
    <row r="33926" spans="2:4">
      <c r="B33926" s="7">
        <v>0.999456920278142</v>
      </c>
      <c r="C33926" s="7">
        <v>0.999999746398142</v>
      </c>
      <c r="D33926" s="7">
        <v>1.01008090780396e-12</v>
      </c>
    </row>
    <row r="33927" spans="2:4">
      <c r="B33927" s="7">
        <v>0.999999507401525</v>
      </c>
      <c r="C33927" s="7">
        <v>0.0185546701658795</v>
      </c>
      <c r="D33927" s="7">
        <v>0.0154994237659272</v>
      </c>
    </row>
    <row r="33928" spans="2:4">
      <c r="B33928" s="7">
        <v>0.999719848330064</v>
      </c>
      <c r="C33928" s="7">
        <v>4.90180404444373e-5</v>
      </c>
      <c r="D33928" s="7">
        <v>0.99999989952109</v>
      </c>
    </row>
    <row r="33929" spans="2:4">
      <c r="B33929" s="7">
        <v>0.999751852932604</v>
      </c>
      <c r="C33929" s="7">
        <v>0.491986788404935</v>
      </c>
      <c r="D33929" s="7">
        <v>0.999999066935296</v>
      </c>
    </row>
    <row r="33930" spans="2:4">
      <c r="B33930" s="7">
        <v>0.99999438345648</v>
      </c>
      <c r="C33930" s="7">
        <v>0.999995819787649</v>
      </c>
      <c r="D33930" s="7">
        <v>0.99840516933954</v>
      </c>
    </row>
    <row r="33931" spans="2:4">
      <c r="B33931" s="7">
        <v>0.999795429055242</v>
      </c>
      <c r="C33931" s="7">
        <v>0.993039350759099</v>
      </c>
      <c r="D33931" s="7">
        <v>1</v>
      </c>
    </row>
    <row r="33932" spans="2:4">
      <c r="B33932" s="7">
        <v>0.99999438345648</v>
      </c>
      <c r="C33932" s="7">
        <v>0.999818691871757</v>
      </c>
      <c r="D33932" s="7">
        <v>0.99966112446094</v>
      </c>
    </row>
    <row r="33933" spans="2:4">
      <c r="B33933" s="7">
        <v>0.0310165681842571</v>
      </c>
      <c r="C33933" s="7">
        <v>0.999999999420134</v>
      </c>
      <c r="D33933" s="7">
        <v>1</v>
      </c>
    </row>
    <row r="33934" spans="2:4">
      <c r="B33934" s="7">
        <v>1</v>
      </c>
      <c r="C33934" s="7">
        <v>1</v>
      </c>
      <c r="D33934" s="7">
        <v>0.999999999999988</v>
      </c>
    </row>
    <row r="33935" spans="2:4">
      <c r="B33935" s="7">
        <v>1</v>
      </c>
      <c r="C33935" s="7">
        <v>0.99968209974293</v>
      </c>
      <c r="D33935" s="7">
        <v>0.999999999997777</v>
      </c>
    </row>
    <row r="33936" spans="2:4">
      <c r="B33936" s="7">
        <v>2.57571741713036e-13</v>
      </c>
      <c r="C33936" s="7">
        <v>1.62783770707441e-6</v>
      </c>
      <c r="D33936" s="7">
        <v>0.999998403156422</v>
      </c>
    </row>
    <row r="33937" spans="2:4">
      <c r="B33937" s="7">
        <v>0.999999999990994</v>
      </c>
      <c r="C33937" s="7">
        <v>0.999998474499933</v>
      </c>
      <c r="D33937" s="7">
        <v>0.999999928936532</v>
      </c>
    </row>
    <row r="33938" spans="2:4">
      <c r="B33938" s="7">
        <v>1.33226762955018e-15</v>
      </c>
      <c r="C33938" s="7">
        <v>0.999999999960106</v>
      </c>
      <c r="D33938" s="7">
        <v>0.999999279121911</v>
      </c>
    </row>
    <row r="33939" spans="2:4">
      <c r="B33939" s="7">
        <v>0</v>
      </c>
      <c r="C33939" s="7">
        <v>0.999990323279199</v>
      </c>
      <c r="D33939" s="7">
        <v>1</v>
      </c>
    </row>
    <row r="33940" spans="2:4">
      <c r="B33940" s="7">
        <v>9.32587340685131e-15</v>
      </c>
      <c r="C33940" s="7">
        <v>0.999999181951959</v>
      </c>
      <c r="D33940" s="7">
        <v>1</v>
      </c>
    </row>
    <row r="33941" spans="2:4">
      <c r="B33941" s="7">
        <v>1.15463194561016e-14</v>
      </c>
      <c r="C33941" s="7">
        <v>5.37977433023861e-6</v>
      </c>
      <c r="D33941" s="7">
        <v>0.89258663213935</v>
      </c>
    </row>
    <row r="33942" spans="2:4">
      <c r="B33942" s="7">
        <v>2.90878432451791e-14</v>
      </c>
      <c r="C33942" s="7">
        <v>0.994819876043933</v>
      </c>
      <c r="D33942" s="7">
        <v>0.698718520165442</v>
      </c>
    </row>
    <row r="33943" spans="2:4">
      <c r="B33943" s="7">
        <v>1</v>
      </c>
      <c r="C33943" s="7">
        <v>0.999999999966441</v>
      </c>
      <c r="D33943" s="7">
        <v>1</v>
      </c>
    </row>
    <row r="33944" spans="2:4">
      <c r="B33944" s="7">
        <v>8.88178419700125e-16</v>
      </c>
      <c r="C33944" s="7">
        <v>2.50050516394928e-5</v>
      </c>
      <c r="D33944" s="7">
        <v>0.999664078707664</v>
      </c>
    </row>
    <row r="33945" spans="2:4">
      <c r="B33945" s="7">
        <v>0.643490953284046</v>
      </c>
      <c r="C33945" s="7">
        <v>0.163459657596317</v>
      </c>
      <c r="D33945" s="7">
        <v>0.00216621143641038</v>
      </c>
    </row>
    <row r="33946" spans="2:4">
      <c r="B33946" s="7">
        <v>1.78228802250046e-6</v>
      </c>
      <c r="C33946" s="7">
        <v>0.761285737903499</v>
      </c>
      <c r="D33946" s="7">
        <v>0.00260465784304164</v>
      </c>
    </row>
    <row r="33947" spans="2:4">
      <c r="B33947" s="7">
        <v>0</v>
      </c>
      <c r="C33947" s="7">
        <v>0.999999999987715</v>
      </c>
      <c r="D33947" s="7">
        <v>0.00287188101748425</v>
      </c>
    </row>
    <row r="33948" spans="2:4">
      <c r="B33948" s="7">
        <v>8.04413730071118e-7</v>
      </c>
      <c r="C33948" s="7">
        <v>0.0141372358550165</v>
      </c>
      <c r="D33948" s="7">
        <v>1</v>
      </c>
    </row>
    <row r="33949" spans="2:4">
      <c r="B33949" s="7">
        <v>0.825821198884238</v>
      </c>
      <c r="C33949" s="7">
        <v>0.999995077406215</v>
      </c>
      <c r="D33949" s="7">
        <v>0.65074872835987</v>
      </c>
    </row>
    <row r="33950" spans="2:4">
      <c r="B33950" s="7">
        <v>0.0101024404593964</v>
      </c>
      <c r="C33950" s="7">
        <v>0.0909739295825995</v>
      </c>
      <c r="D33950" s="7">
        <v>0.999730773583189</v>
      </c>
    </row>
    <row r="33951" spans="2:4">
      <c r="B33951" s="7">
        <v>0</v>
      </c>
      <c r="C33951" s="7">
        <v>0.999999639727855</v>
      </c>
      <c r="D33951" s="7">
        <v>1</v>
      </c>
    </row>
    <row r="33952" spans="2:4">
      <c r="B33952" s="7">
        <v>0.121523061023923</v>
      </c>
      <c r="C33952" s="7">
        <v>0.99985238375371</v>
      </c>
      <c r="D33952" s="7">
        <v>0.65074872835987</v>
      </c>
    </row>
    <row r="33953" spans="2:4">
      <c r="B33953" s="7">
        <v>1</v>
      </c>
      <c r="C33953" s="7">
        <v>0.999999999829374</v>
      </c>
      <c r="D33953" s="7">
        <v>0.999247400157697</v>
      </c>
    </row>
    <row r="33954" spans="2:4">
      <c r="B33954" s="7">
        <v>0.00209518730101399</v>
      </c>
      <c r="C33954" s="7">
        <v>0.999997833477377</v>
      </c>
      <c r="D33954" s="7">
        <v>0.976676145739241</v>
      </c>
    </row>
    <row r="33955" spans="2:4">
      <c r="B33955" s="7">
        <v>8.8568747749651e-5</v>
      </c>
      <c r="C33955" s="7">
        <v>0.999999996344798</v>
      </c>
      <c r="D33955" s="7">
        <v>0.00272032518900045</v>
      </c>
    </row>
    <row r="33956" spans="2:4">
      <c r="B33956" s="7">
        <v>0.99999999999922</v>
      </c>
      <c r="C33956" s="7">
        <v>1</v>
      </c>
      <c r="D33956" s="7">
        <v>0.999991553283816</v>
      </c>
    </row>
    <row r="33957" spans="2:4">
      <c r="B33957" s="7">
        <v>2.45714127167229e-6</v>
      </c>
      <c r="C33957" s="7">
        <v>0.999353131606325</v>
      </c>
      <c r="D33957" s="7">
        <v>0.496156369579901</v>
      </c>
    </row>
    <row r="33958" spans="2:4">
      <c r="B33958" s="7">
        <v>1</v>
      </c>
      <c r="C33958" s="7">
        <v>0.999941144538086</v>
      </c>
      <c r="D33958" s="7">
        <v>0.999783077733653</v>
      </c>
    </row>
    <row r="33959" spans="2:4">
      <c r="B33959" s="7">
        <v>5.37347943918575e-14</v>
      </c>
      <c r="C33959" s="7">
        <v>0.999999821268053</v>
      </c>
      <c r="D33959" s="7">
        <v>0.229104409109026</v>
      </c>
    </row>
    <row r="33960" spans="2:4">
      <c r="B33960" s="7">
        <v>0.00017327041396653</v>
      </c>
      <c r="C33960" s="7">
        <v>0.999999913061306</v>
      </c>
      <c r="D33960" s="7">
        <v>0.999939269218674</v>
      </c>
    </row>
    <row r="33961" spans="2:4">
      <c r="B33961" s="7">
        <v>1.11022302462515e-15</v>
      </c>
      <c r="C33961" s="7">
        <v>0.440540511755277</v>
      </c>
      <c r="D33961" s="7">
        <v>0.000154579417983025</v>
      </c>
    </row>
    <row r="33962" spans="2:4">
      <c r="B33962" s="7">
        <v>1</v>
      </c>
      <c r="C33962" s="7">
        <v>0.440540511755277</v>
      </c>
      <c r="D33962" s="7">
        <v>0.991545928191827</v>
      </c>
    </row>
    <row r="33963" spans="2:4">
      <c r="B33963" s="7">
        <v>0.999999999999999</v>
      </c>
      <c r="C33963" s="7">
        <v>3.62275986987015e-10</v>
      </c>
      <c r="D33963" s="7">
        <v>0.999998339832869</v>
      </c>
    </row>
    <row r="33964" spans="2:4">
      <c r="B33964" s="7">
        <v>0</v>
      </c>
      <c r="C33964" s="7">
        <v>0.999999874566497</v>
      </c>
      <c r="D33964" s="7">
        <v>0.99999968879721</v>
      </c>
    </row>
    <row r="33965" spans="2:4">
      <c r="B33965" s="7">
        <v>0</v>
      </c>
      <c r="C33965" s="7">
        <v>1</v>
      </c>
      <c r="D33965" s="7">
        <v>0.979266285948433</v>
      </c>
    </row>
    <row r="33966" spans="2:4">
      <c r="B33966" s="7">
        <v>1.01892820847382e-7</v>
      </c>
      <c r="C33966" s="7">
        <v>0.000561152121106189</v>
      </c>
      <c r="D33966" s="7">
        <v>0.998677438282097</v>
      </c>
    </row>
    <row r="33967" spans="2:4">
      <c r="B33967" s="7">
        <v>0</v>
      </c>
      <c r="C33967" s="7">
        <v>0.996503159639498</v>
      </c>
      <c r="D33967" s="7">
        <v>0.993933913522782</v>
      </c>
    </row>
    <row r="33968" spans="2:4">
      <c r="B33968" s="7">
        <v>0.999534783486022</v>
      </c>
      <c r="C33968" s="7">
        <v>0.0728549543479438</v>
      </c>
      <c r="D33968" s="7">
        <v>0.999940166213809</v>
      </c>
    </row>
    <row r="33969" spans="2:4">
      <c r="B33969" s="7">
        <v>0</v>
      </c>
      <c r="C33969" s="7">
        <v>0.99999893090194</v>
      </c>
      <c r="D33969" s="7">
        <v>0.999991011380771</v>
      </c>
    </row>
    <row r="33970" spans="2:4">
      <c r="B33970" s="7">
        <v>0</v>
      </c>
      <c r="C33970" s="7">
        <v>0.288280567617158</v>
      </c>
      <c r="D33970" s="7">
        <v>0.00847441659109815</v>
      </c>
    </row>
    <row r="33971" spans="2:4">
      <c r="B33971" s="7">
        <v>0.999049546274885</v>
      </c>
      <c r="C33971" s="7">
        <v>0.719675551880219</v>
      </c>
      <c r="D33971" s="7">
        <v>0.439935156895755</v>
      </c>
    </row>
    <row r="33972" spans="2:4">
      <c r="B33972" s="7">
        <v>0.99927916599511</v>
      </c>
      <c r="C33972" s="7">
        <v>0.000163645074597984</v>
      </c>
      <c r="D33972" s="7">
        <v>0.999856601386232</v>
      </c>
    </row>
    <row r="33973" spans="2:4">
      <c r="B33973" s="7">
        <v>0.10335056103172</v>
      </c>
      <c r="C33973" s="7">
        <v>0.999999999869251</v>
      </c>
      <c r="D33973" s="7">
        <v>0.996583820020952</v>
      </c>
    </row>
    <row r="33974" spans="2:4">
      <c r="B33974" s="7">
        <v>0.999937741512153</v>
      </c>
      <c r="C33974" s="7">
        <v>0.999999994347536</v>
      </c>
      <c r="D33974" s="7">
        <v>0.999872404669645</v>
      </c>
    </row>
    <row r="33975" spans="2:4">
      <c r="B33975" s="7">
        <v>0.999937741512153</v>
      </c>
      <c r="C33975" s="7">
        <v>0.999984284618022</v>
      </c>
      <c r="D33975" s="7">
        <v>0.999723579586377</v>
      </c>
    </row>
    <row r="33976" spans="2:4">
      <c r="B33976" s="7">
        <v>0.974462572519046</v>
      </c>
      <c r="C33976" s="7">
        <v>0.999998012544584</v>
      </c>
      <c r="D33976" s="7">
        <v>0.617582436851762</v>
      </c>
    </row>
    <row r="33977" spans="2:4">
      <c r="B33977" s="7">
        <v>0.999903371410568</v>
      </c>
      <c r="C33977" s="7">
        <v>0.999958810835727</v>
      </c>
      <c r="D33977" s="7">
        <v>0.999999825735763</v>
      </c>
    </row>
    <row r="33978" spans="2:4">
      <c r="B33978" s="7">
        <v>0.999999999996047</v>
      </c>
      <c r="C33978" s="7">
        <v>0.908926756426172</v>
      </c>
      <c r="D33978" s="7">
        <v>0.999999990960223</v>
      </c>
    </row>
    <row r="33979" spans="2:4">
      <c r="B33979" s="7">
        <v>0.999863714706522</v>
      </c>
      <c r="C33979" s="7">
        <v>0.998858292689251</v>
      </c>
      <c r="D33979" s="7">
        <v>2.67064238923531e-6</v>
      </c>
    </row>
    <row r="33980" spans="2:4">
      <c r="B33980" s="7">
        <v>0.999993722228926</v>
      </c>
      <c r="C33980" s="7">
        <v>0.972691724047993</v>
      </c>
      <c r="D33980" s="7">
        <v>0.99999999999984</v>
      </c>
    </row>
    <row r="33981" spans="2:4">
      <c r="B33981" s="7">
        <v>0.999863714706522</v>
      </c>
      <c r="C33981" s="7">
        <v>0.985325052534636</v>
      </c>
      <c r="D33981" s="7">
        <v>0.999999999977672</v>
      </c>
    </row>
    <row r="33982" spans="2:4">
      <c r="B33982" s="7">
        <v>0.999999999997323</v>
      </c>
      <c r="C33982" s="7">
        <v>0.176710093323291</v>
      </c>
      <c r="D33982" s="7">
        <v>0.999964797779349</v>
      </c>
    </row>
    <row r="33983" spans="2:4">
      <c r="B33983" s="7">
        <v>0.00564165589865262</v>
      </c>
      <c r="C33983" s="7">
        <v>0.999843337730899</v>
      </c>
      <c r="D33983" s="7">
        <v>1.41472933603559e-5</v>
      </c>
    </row>
    <row r="33984" spans="2:4">
      <c r="B33984" s="7">
        <v>0.999999999999736</v>
      </c>
      <c r="C33984" s="7">
        <v>0.999999987257623</v>
      </c>
      <c r="D33984" s="7">
        <v>0.994097089042728</v>
      </c>
    </row>
    <row r="33985" spans="2:4">
      <c r="B33985" s="7">
        <v>0.863008716861511</v>
      </c>
      <c r="C33985" s="7">
        <v>0.999999731659741</v>
      </c>
      <c r="D33985" s="7">
        <v>0.999999895354177</v>
      </c>
    </row>
    <row r="33986" spans="2:4">
      <c r="B33986" s="7">
        <v>0.732142857142857</v>
      </c>
      <c r="C33986" s="7">
        <v>1</v>
      </c>
      <c r="D33986" s="7">
        <v>4.92061268814181e-5</v>
      </c>
    </row>
    <row r="33987" spans="2:4">
      <c r="B33987" s="7">
        <v>0.999863714706522</v>
      </c>
      <c r="C33987" s="7">
        <v>0.999999999999996</v>
      </c>
      <c r="D33987" s="7">
        <v>0.999999828034781</v>
      </c>
    </row>
    <row r="33988" spans="2:4">
      <c r="B33988" s="7">
        <v>0.999937741512153</v>
      </c>
      <c r="C33988" s="7">
        <v>0.999999999999992</v>
      </c>
      <c r="D33988" s="7">
        <v>3.2492471931933e-6</v>
      </c>
    </row>
    <row r="33989" spans="2:4">
      <c r="B33989" s="7">
        <v>0.99999999513888</v>
      </c>
      <c r="C33989" s="7">
        <v>0.99999999965148</v>
      </c>
      <c r="D33989" s="7">
        <v>0.999999993988414</v>
      </c>
    </row>
    <row r="33990" spans="2:4">
      <c r="B33990" s="7">
        <v>0.999937741512153</v>
      </c>
      <c r="C33990" s="7">
        <v>0.990770273261567</v>
      </c>
      <c r="D33990" s="7">
        <v>0.999999999999126</v>
      </c>
    </row>
    <row r="33991" spans="2:4">
      <c r="B33991" s="7">
        <v>0.999374262640188</v>
      </c>
      <c r="C33991" s="7">
        <v>0.998267448313097</v>
      </c>
      <c r="D33991" s="7">
        <v>5.57528845313015e-9</v>
      </c>
    </row>
    <row r="33992" spans="2:4">
      <c r="B33992" s="7">
        <v>0.999999999993504</v>
      </c>
      <c r="C33992" s="7">
        <v>0.86211879509736</v>
      </c>
      <c r="D33992" s="7">
        <v>5.57528845313015e-9</v>
      </c>
    </row>
    <row r="33993" spans="2:4">
      <c r="B33993" s="7">
        <v>0.999975374748304</v>
      </c>
      <c r="C33993" s="7">
        <v>0.955055928243094</v>
      </c>
      <c r="D33993" s="7">
        <v>1</v>
      </c>
    </row>
    <row r="33994" spans="2:4">
      <c r="B33994" s="7">
        <v>0.999348493090748</v>
      </c>
      <c r="C33994" s="7">
        <v>0.999999340939279</v>
      </c>
      <c r="D33994" s="7">
        <v>2.8865798640254e-14</v>
      </c>
    </row>
    <row r="33995" spans="2:4">
      <c r="B33995" s="7">
        <v>0.999967183907987</v>
      </c>
      <c r="C33995" s="7">
        <v>0.998964888781817</v>
      </c>
      <c r="D33995" s="7">
        <v>1</v>
      </c>
    </row>
    <row r="33996" spans="2:4">
      <c r="B33996" s="7">
        <v>0.999984457497664</v>
      </c>
      <c r="C33996" s="7">
        <v>8.93979992896421e-5</v>
      </c>
      <c r="D33996" s="7">
        <v>0.999945165960882</v>
      </c>
    </row>
    <row r="33997" spans="2:4">
      <c r="B33997" s="7">
        <v>0.99999982883052</v>
      </c>
      <c r="C33997" s="7">
        <v>0.751904760963926</v>
      </c>
      <c r="D33997" s="7">
        <v>0.995262626540008</v>
      </c>
    </row>
    <row r="33998" spans="2:4">
      <c r="B33998" s="7">
        <v>0.999863714706522</v>
      </c>
      <c r="C33998" s="7">
        <v>0.700225460270455</v>
      </c>
      <c r="D33998" s="7">
        <v>0.0250872311929554</v>
      </c>
    </row>
    <row r="33999" spans="2:4">
      <c r="B33999" s="7">
        <v>0.999863714706522</v>
      </c>
      <c r="C33999" s="7">
        <v>0.998801654199207</v>
      </c>
      <c r="D33999" s="7">
        <v>0.601606490344065</v>
      </c>
    </row>
    <row r="34000" spans="2:4">
      <c r="B34000" s="7">
        <v>0.999997203533735</v>
      </c>
      <c r="C34000" s="7">
        <v>0.921399347191626</v>
      </c>
      <c r="D34000" s="7">
        <v>0.999999999999999</v>
      </c>
    </row>
    <row r="34001" spans="2:4">
      <c r="B34001" s="7">
        <v>0.999937741512153</v>
      </c>
      <c r="C34001" s="7">
        <v>0.989076696098261</v>
      </c>
      <c r="D34001" s="7">
        <v>0.999999999999999</v>
      </c>
    </row>
    <row r="34002" spans="2:4">
      <c r="B34002" s="7">
        <v>0.99999999928043</v>
      </c>
      <c r="C34002" s="7">
        <v>0.999999859184819</v>
      </c>
      <c r="D34002" s="7">
        <v>1</v>
      </c>
    </row>
    <row r="34003" spans="2:4">
      <c r="B34003" s="7">
        <v>0.106156946899849</v>
      </c>
      <c r="C34003" s="7">
        <v>0.742121884835824</v>
      </c>
      <c r="D34003" s="7">
        <v>0.999999999999999</v>
      </c>
    </row>
    <row r="34004" spans="2:4">
      <c r="B34004" s="7">
        <v>0.00670619110955761</v>
      </c>
      <c r="C34004" s="7">
        <v>0.761705738640293</v>
      </c>
      <c r="D34004" s="7">
        <v>0.999999892421181</v>
      </c>
    </row>
    <row r="34005" spans="2:4">
      <c r="B34005" s="7">
        <v>0.0390055860072321</v>
      </c>
      <c r="C34005" s="7">
        <v>0.956046003147474</v>
      </c>
      <c r="D34005" s="7">
        <v>0.999997671771648</v>
      </c>
    </row>
    <row r="34006" spans="2:4">
      <c r="B34006" s="7">
        <v>0.921877940862751</v>
      </c>
      <c r="C34006" s="7">
        <v>0.999971619335929</v>
      </c>
      <c r="D34006" s="7">
        <v>0.999999892421181</v>
      </c>
    </row>
    <row r="34007" spans="2:4">
      <c r="B34007" s="7">
        <v>0.157478216175251</v>
      </c>
      <c r="C34007" s="7">
        <v>0.940643573181074</v>
      </c>
      <c r="D34007" s="7">
        <v>0.887514982610841</v>
      </c>
    </row>
    <row r="34008" spans="2:4">
      <c r="B34008" s="7">
        <v>0.99959446935672</v>
      </c>
      <c r="C34008" s="7">
        <v>0.00599195933311158</v>
      </c>
      <c r="D34008" s="7">
        <v>0.85776619539298</v>
      </c>
    </row>
    <row r="34009" spans="2:4">
      <c r="B34009" s="7">
        <v>0.999992059060766</v>
      </c>
      <c r="C34009" s="7">
        <v>0.997960935575006</v>
      </c>
      <c r="D34009" s="7">
        <v>0.241424088094698</v>
      </c>
    </row>
    <row r="34010" spans="2:4">
      <c r="B34010" s="7">
        <v>0.999863714706522</v>
      </c>
      <c r="C34010" s="7">
        <v>0.00541191668817919</v>
      </c>
      <c r="D34010" s="7">
        <v>0.99999998808441</v>
      </c>
    </row>
    <row r="34011" spans="2:4">
      <c r="B34011" s="7">
        <v>0.999863714706522</v>
      </c>
      <c r="C34011" s="7">
        <v>0.999986923862926</v>
      </c>
      <c r="D34011" s="7">
        <v>1.88804527567754e-12</v>
      </c>
    </row>
    <row r="34012" spans="2:4">
      <c r="B34012" s="7">
        <v>0.999997522595011</v>
      </c>
      <c r="C34012" s="7">
        <v>0.999999679695824</v>
      </c>
      <c r="D34012" s="7">
        <v>1</v>
      </c>
    </row>
    <row r="34013" spans="2:4">
      <c r="B34013" s="7">
        <v>0.999863714706522</v>
      </c>
      <c r="C34013" s="7">
        <v>0.999999994730782</v>
      </c>
      <c r="D34013" s="7">
        <v>1</v>
      </c>
    </row>
    <row r="34014" spans="2:4">
      <c r="B34014" s="7">
        <v>0.999863714706522</v>
      </c>
      <c r="C34014" s="7">
        <v>0.99925966812368</v>
      </c>
      <c r="D34014" s="7">
        <v>0.999994688023024</v>
      </c>
    </row>
    <row r="34015" spans="2:4">
      <c r="B34015" s="7">
        <v>0.999863714706522</v>
      </c>
      <c r="C34015" s="7">
        <v>0.147957863915184</v>
      </c>
      <c r="D34015" s="7">
        <v>1</v>
      </c>
    </row>
    <row r="34016" spans="2:4">
      <c r="B34016" s="7">
        <v>0.99987409317416</v>
      </c>
      <c r="C34016" s="7">
        <v>0.998758207402759</v>
      </c>
      <c r="D34016" s="7">
        <v>0.999999999999998</v>
      </c>
    </row>
    <row r="34017" spans="2:4">
      <c r="B34017" s="7">
        <v>0.175622584125204</v>
      </c>
      <c r="C34017" s="7">
        <v>0.999952800601239</v>
      </c>
      <c r="D34017" s="7">
        <v>0.844474424865638</v>
      </c>
    </row>
    <row r="34018" spans="2:4">
      <c r="B34018" s="7">
        <v>0.999863714706522</v>
      </c>
      <c r="C34018" s="7">
        <v>0.999999992089649</v>
      </c>
      <c r="D34018" s="7">
        <v>0.999999099187666</v>
      </c>
    </row>
    <row r="34019" spans="2:4">
      <c r="B34019" s="7">
        <v>0.999863714706522</v>
      </c>
      <c r="C34019" s="7">
        <v>0.999970935364466</v>
      </c>
      <c r="D34019" s="7">
        <v>0.999999003873731</v>
      </c>
    </row>
    <row r="34020" spans="2:4">
      <c r="B34020" s="7">
        <v>0.999991231339476</v>
      </c>
      <c r="C34020" s="7">
        <v>0.867736896378157</v>
      </c>
      <c r="D34020" s="7">
        <v>0.000735514287681926</v>
      </c>
    </row>
    <row r="34021" spans="2:4">
      <c r="B34021" s="7">
        <v>0.999838270526554</v>
      </c>
      <c r="C34021" s="7">
        <v>0.999999997150192</v>
      </c>
      <c r="D34021" s="7">
        <v>0.999920706431172</v>
      </c>
    </row>
    <row r="34022" spans="2:4">
      <c r="B34022" s="7">
        <v>0.999863714706522</v>
      </c>
      <c r="C34022" s="7">
        <v>0.967110380843081</v>
      </c>
      <c r="D34022" s="7">
        <v>0.999067364779834</v>
      </c>
    </row>
    <row r="34023" spans="2:4">
      <c r="B34023" s="7">
        <v>0.999997522595011</v>
      </c>
      <c r="C34023" s="7">
        <v>0.970972117902176</v>
      </c>
      <c r="D34023" s="7">
        <v>0.999986884381546</v>
      </c>
    </row>
    <row r="34024" spans="2:4">
      <c r="B34024" s="7">
        <v>0.996805336201631</v>
      </c>
      <c r="C34024" s="7">
        <v>0.999999824973834</v>
      </c>
      <c r="D34024" s="7">
        <v>0.999986884381546</v>
      </c>
    </row>
    <row r="34025" spans="2:4">
      <c r="B34025" s="7">
        <v>0.0178003771405278</v>
      </c>
      <c r="C34025" s="7">
        <v>0.999888047920772</v>
      </c>
      <c r="D34025" s="7">
        <v>0.999999990371588</v>
      </c>
    </row>
    <row r="34026" spans="2:4">
      <c r="B34026" s="7">
        <v>0.999994966187399</v>
      </c>
      <c r="C34026" s="7">
        <v>0.999995907566549</v>
      </c>
      <c r="D34026" s="7">
        <v>0.999999953401931</v>
      </c>
    </row>
    <row r="34027" spans="2:4">
      <c r="B34027" s="7">
        <v>0.99993578200002</v>
      </c>
      <c r="C34027" s="7">
        <v>0.999974859872203</v>
      </c>
      <c r="D34027" s="7">
        <v>0.264646831697781</v>
      </c>
    </row>
    <row r="34028" spans="2:4">
      <c r="B34028" s="7">
        <v>0.999910350487859</v>
      </c>
      <c r="C34028" s="7">
        <v>0.949612629482418</v>
      </c>
      <c r="D34028" s="7">
        <v>0.9999999999192</v>
      </c>
    </row>
    <row r="34029" spans="2:4">
      <c r="B34029" s="7">
        <v>0.999960431618801</v>
      </c>
      <c r="C34029" s="7">
        <v>0.999893393137712</v>
      </c>
      <c r="D34029" s="7">
        <v>0.989277975192076</v>
      </c>
    </row>
    <row r="34030" spans="2:4">
      <c r="B34030" s="7">
        <v>0.305067165069383</v>
      </c>
      <c r="C34030" s="7">
        <v>0.998719037724916</v>
      </c>
      <c r="D34030" s="7">
        <v>0.999707949192795</v>
      </c>
    </row>
    <row r="34031" spans="2:4">
      <c r="B34031" s="7">
        <v>0.999999676844698</v>
      </c>
      <c r="C34031" s="7">
        <v>0.99967959253266</v>
      </c>
      <c r="D34031" s="7">
        <v>0.999999355641449</v>
      </c>
    </row>
    <row r="34032" spans="2:4">
      <c r="B34032" s="7">
        <v>0.999863714706522</v>
      </c>
      <c r="C34032" s="7">
        <v>0.998939868399281</v>
      </c>
      <c r="D34032" s="7">
        <v>0.638748480681885</v>
      </c>
    </row>
    <row r="34033" spans="2:4">
      <c r="B34033" s="7">
        <v>0.999863714706522</v>
      </c>
      <c r="C34033" s="7">
        <v>0.99408364695342</v>
      </c>
      <c r="D34033" s="7">
        <v>0.826858018983928</v>
      </c>
    </row>
    <row r="34034" spans="2:4">
      <c r="B34034" s="7">
        <v>0.999971282561877</v>
      </c>
      <c r="C34034" s="7">
        <v>0.949801217977567</v>
      </c>
      <c r="D34034" s="7">
        <v>0.638748480681885</v>
      </c>
    </row>
    <row r="34035" spans="2:4">
      <c r="B34035" s="7">
        <v>0.999863714706522</v>
      </c>
      <c r="C34035" s="7">
        <v>0.999953050827992</v>
      </c>
      <c r="D34035" s="7">
        <v>0.638748480681885</v>
      </c>
    </row>
    <row r="34036" spans="2:4">
      <c r="B34036" s="7">
        <v>0.999863714706522</v>
      </c>
      <c r="C34036" s="7">
        <v>0.473910240178345</v>
      </c>
      <c r="D34036" s="7">
        <v>0.25386574428991</v>
      </c>
    </row>
    <row r="34037" spans="2:4">
      <c r="B34037" s="7">
        <v>0.999863714706522</v>
      </c>
      <c r="C34037" s="7">
        <v>0.904580166757604</v>
      </c>
      <c r="D34037" s="7">
        <v>0.222776881135535</v>
      </c>
    </row>
    <row r="34038" spans="2:4">
      <c r="B34038" s="7">
        <v>0.999720490370796</v>
      </c>
      <c r="C34038" s="7">
        <v>0.0143427563201821</v>
      </c>
      <c r="D34038" s="7">
        <v>0.779090738933226</v>
      </c>
    </row>
    <row r="34039" spans="2:4">
      <c r="B34039" s="7">
        <v>0.999863714706522</v>
      </c>
      <c r="C34039" s="7">
        <v>0.972375000834286</v>
      </c>
      <c r="D34039" s="7">
        <v>0.999998163692617</v>
      </c>
    </row>
    <row r="34040" spans="2:4">
      <c r="B34040" s="7">
        <v>0.999863714706522</v>
      </c>
      <c r="C34040" s="7">
        <v>0.999997583904352</v>
      </c>
      <c r="D34040" s="7">
        <v>0.916517818812074</v>
      </c>
    </row>
    <row r="34041" spans="2:4">
      <c r="B34041" s="7">
        <v>0.999863714706522</v>
      </c>
      <c r="C34041" s="7">
        <v>0.999999396274619</v>
      </c>
      <c r="D34041" s="7">
        <v>0.999923043009872</v>
      </c>
    </row>
    <row r="34042" spans="2:4">
      <c r="B34042" s="7">
        <v>0.999863714706522</v>
      </c>
      <c r="C34042" s="7">
        <v>0.927313241492862</v>
      </c>
      <c r="D34042" s="7">
        <v>0.00451217274867854</v>
      </c>
    </row>
    <row r="34043" spans="2:4">
      <c r="B34043" s="7">
        <v>0.999863714706522</v>
      </c>
      <c r="C34043" s="7">
        <v>0.999999998128205</v>
      </c>
      <c r="D34043" s="7">
        <v>0.751230181453447</v>
      </c>
    </row>
    <row r="34044" spans="2:4">
      <c r="B34044" s="7">
        <v>0.999863714706522</v>
      </c>
      <c r="C34044" s="7">
        <v>1</v>
      </c>
      <c r="D34044" s="7">
        <v>0.907111049063307</v>
      </c>
    </row>
    <row r="34045" spans="2:4">
      <c r="B34045" s="7">
        <v>0.999863714706522</v>
      </c>
      <c r="C34045" s="7">
        <v>0.00384434589362892</v>
      </c>
      <c r="D34045" s="7">
        <v>0.999998195620076</v>
      </c>
    </row>
    <row r="34046" spans="2:4">
      <c r="B34046" s="7">
        <v>0.999753605716791</v>
      </c>
      <c r="C34046" s="7">
        <v>0.00677057345576115</v>
      </c>
      <c r="D34046" s="7">
        <v>0.99999997857371</v>
      </c>
    </row>
    <row r="34047" spans="2:4">
      <c r="B34047" s="7">
        <v>0.999863714706522</v>
      </c>
      <c r="C34047" s="7">
        <v>1</v>
      </c>
      <c r="D34047" s="7">
        <v>0.999999999120273</v>
      </c>
    </row>
    <row r="34048" spans="2:4">
      <c r="B34048" s="7">
        <v>0.999863714706522</v>
      </c>
      <c r="C34048" s="7">
        <v>0.987881320070957</v>
      </c>
      <c r="D34048" s="7">
        <v>0.940917483425782</v>
      </c>
    </row>
    <row r="34049" spans="2:4">
      <c r="B34049" s="7">
        <v>0.999863714706522</v>
      </c>
      <c r="C34049" s="7">
        <v>0.99306140135928</v>
      </c>
      <c r="D34049" s="7">
        <v>0.940917483425782</v>
      </c>
    </row>
    <row r="34050" spans="2:4">
      <c r="B34050" s="7">
        <v>0.999478205557422</v>
      </c>
      <c r="C34050" s="7">
        <v>0.934866655645438</v>
      </c>
      <c r="D34050" s="7">
        <v>0.98923743835598</v>
      </c>
    </row>
    <row r="34051" spans="2:4">
      <c r="B34051" s="7">
        <v>0.99994378973945</v>
      </c>
      <c r="C34051" s="7">
        <v>0.99306140135928</v>
      </c>
      <c r="D34051" s="7">
        <v>0.997312373661495</v>
      </c>
    </row>
    <row r="34052" spans="2:4">
      <c r="B34052" s="7">
        <v>0.99802563040176</v>
      </c>
      <c r="C34052" s="7">
        <v>1</v>
      </c>
      <c r="D34052" s="7">
        <v>0.971461703769068</v>
      </c>
    </row>
    <row r="34053" spans="2:4">
      <c r="B34053" s="7">
        <v>0.824811266601454</v>
      </c>
      <c r="C34053" s="7">
        <v>0.999955649392055</v>
      </c>
      <c r="D34053" s="7">
        <v>0.997792450527143</v>
      </c>
    </row>
    <row r="34054" spans="2:4">
      <c r="B34054" s="7">
        <v>0.999039384559557</v>
      </c>
      <c r="C34054" s="7">
        <v>0.999999415322981</v>
      </c>
      <c r="D34054" s="7">
        <v>0.999937912821298</v>
      </c>
    </row>
    <row r="34055" spans="2:4">
      <c r="B34055" s="7">
        <v>0.994693456117244</v>
      </c>
      <c r="C34055" s="7">
        <v>0.9999999619073</v>
      </c>
      <c r="D34055" s="7">
        <v>0.998387311395256</v>
      </c>
    </row>
    <row r="34056" spans="2:4">
      <c r="B34056" s="7">
        <v>0.999863714706522</v>
      </c>
      <c r="C34056" s="7">
        <v>0.999999999999752</v>
      </c>
      <c r="D34056" s="7">
        <v>0.998643026436139</v>
      </c>
    </row>
    <row r="34057" spans="2:4">
      <c r="B34057" s="7">
        <v>0.999863714706522</v>
      </c>
      <c r="C34057" s="7">
        <v>0.999998982151729</v>
      </c>
      <c r="D34057" s="7">
        <v>0.994025877718643</v>
      </c>
    </row>
    <row r="34058" spans="2:4">
      <c r="B34058" s="7">
        <v>0.999863714706522</v>
      </c>
      <c r="C34058" s="7">
        <v>0.744961719379577</v>
      </c>
      <c r="D34058" s="7">
        <v>0.99147447203596</v>
      </c>
    </row>
    <row r="34059" spans="2:4">
      <c r="B34059" s="7">
        <v>0.999863714706522</v>
      </c>
      <c r="C34059" s="7">
        <v>0.998828860402786</v>
      </c>
      <c r="D34059" s="7">
        <v>0.997160506219423</v>
      </c>
    </row>
    <row r="34060" spans="2:4">
      <c r="B34060" s="7">
        <v>0.989925187712512</v>
      </c>
      <c r="C34060" s="7">
        <v>0.999985253431108</v>
      </c>
      <c r="D34060" s="7">
        <v>0.998700941426554</v>
      </c>
    </row>
    <row r="34061" spans="2:4">
      <c r="B34061" s="7">
        <v>0.988013529046966</v>
      </c>
      <c r="C34061" s="7">
        <v>0.999999213797618</v>
      </c>
      <c r="D34061" s="7">
        <v>0.997160506219423</v>
      </c>
    </row>
    <row r="34062" spans="2:4">
      <c r="B34062" s="7">
        <v>0.999863714706522</v>
      </c>
      <c r="C34062" s="7">
        <v>0.999999937617309</v>
      </c>
      <c r="D34062" s="7">
        <v>0.999798647357022</v>
      </c>
    </row>
    <row r="34063" spans="2:4">
      <c r="B34063" s="7">
        <v>0.999669526098487</v>
      </c>
      <c r="C34063" s="7">
        <v>0.999999999992063</v>
      </c>
      <c r="D34063" s="7">
        <v>0.997160506219423</v>
      </c>
    </row>
    <row r="34064" spans="2:4">
      <c r="B34064" s="7">
        <v>0.999863714706522</v>
      </c>
      <c r="C34064" s="7">
        <v>0.000240349601490108</v>
      </c>
      <c r="D34064" s="7">
        <v>0.997160506219423</v>
      </c>
    </row>
    <row r="34065" spans="2:4">
      <c r="B34065" s="7">
        <v>0.999999391090799</v>
      </c>
      <c r="C34065" s="7">
        <v>0.995043082323985</v>
      </c>
      <c r="D34065" s="7">
        <v>0.997160506219423</v>
      </c>
    </row>
    <row r="34066" spans="2:4">
      <c r="B34066" s="7">
        <v>0.999971282561877</v>
      </c>
      <c r="C34066" s="7">
        <v>0.651909967050402</v>
      </c>
      <c r="D34066" s="7">
        <v>0.997160506219423</v>
      </c>
    </row>
    <row r="34067" spans="2:4">
      <c r="B34067" s="7">
        <v>0.999863714706522</v>
      </c>
      <c r="C34067" s="7">
        <v>0.0502591505620715</v>
      </c>
      <c r="D34067" s="7">
        <v>0.997160506219423</v>
      </c>
    </row>
    <row r="34068" spans="2:4">
      <c r="B34068" s="7">
        <v>0.994848793666131</v>
      </c>
      <c r="C34068" s="7">
        <v>0.997893102124257</v>
      </c>
      <c r="D34068" s="7">
        <v>0.997160506219423</v>
      </c>
    </row>
    <row r="34069" spans="2:4">
      <c r="B34069" s="7">
        <v>0.819802287653851</v>
      </c>
      <c r="C34069" s="7">
        <v>0.00621034174907819</v>
      </c>
      <c r="D34069" s="7">
        <v>0.997160506219423</v>
      </c>
    </row>
    <row r="34070" spans="2:4">
      <c r="B34070" s="7">
        <v>0.999990232236777</v>
      </c>
      <c r="C34070" s="7">
        <v>1</v>
      </c>
      <c r="D34070" s="7">
        <v>0.997160506219423</v>
      </c>
    </row>
    <row r="34071" spans="2:4">
      <c r="B34071" s="7">
        <v>0.999994007286332</v>
      </c>
      <c r="C34071" s="7">
        <v>0.999404695468125</v>
      </c>
      <c r="D34071" s="7">
        <v>0.994543751934296</v>
      </c>
    </row>
    <row r="34072" spans="2:4">
      <c r="B34072" s="7">
        <v>0.992550328540992</v>
      </c>
      <c r="C34072" s="7">
        <v>0.999999999906752</v>
      </c>
      <c r="D34072" s="7">
        <v>0.997160506219423</v>
      </c>
    </row>
    <row r="34073" spans="2:4">
      <c r="B34073" s="7">
        <v>0.999994861278969</v>
      </c>
      <c r="C34073" s="7">
        <v>1</v>
      </c>
      <c r="D34073" s="7">
        <v>0.997160506219423</v>
      </c>
    </row>
    <row r="34074" spans="2:4">
      <c r="B34074" s="7">
        <v>0.999999945324117</v>
      </c>
      <c r="C34074" s="7">
        <v>0.999999998481542</v>
      </c>
      <c r="D34074" s="7">
        <v>0.997160506219423</v>
      </c>
    </row>
    <row r="34075" spans="2:4">
      <c r="B34075" s="7">
        <v>0.999995177193978</v>
      </c>
      <c r="C34075" s="7">
        <v>3.45417728864205e-8</v>
      </c>
      <c r="D34075" s="7">
        <v>0.997160506219423</v>
      </c>
    </row>
    <row r="34076" spans="2:4">
      <c r="B34076" s="7">
        <v>0.999999689773866</v>
      </c>
      <c r="C34076" s="7">
        <v>0.999999999961808</v>
      </c>
      <c r="D34076" s="7">
        <v>0.997160506219423</v>
      </c>
    </row>
    <row r="34077" spans="2:4">
      <c r="B34077" s="7">
        <v>0.999999689773866</v>
      </c>
      <c r="C34077" s="7">
        <v>0.999999981252457</v>
      </c>
      <c r="D34077" s="7">
        <v>0.997160506219423</v>
      </c>
    </row>
    <row r="34078" spans="2:4">
      <c r="B34078" s="7">
        <v>0.999999689773866</v>
      </c>
      <c r="C34078" s="7">
        <v>0.999999999645656</v>
      </c>
      <c r="D34078" s="7">
        <v>0.997160506219423</v>
      </c>
    </row>
    <row r="34079" spans="2:4">
      <c r="B34079" s="7">
        <v>0.999989982860373</v>
      </c>
      <c r="C34079" s="7">
        <v>0.991587510889654</v>
      </c>
      <c r="D34079" s="7">
        <v>0.997160506219423</v>
      </c>
    </row>
    <row r="34080" spans="2:4">
      <c r="B34080" s="7">
        <v>0.999999689773866</v>
      </c>
      <c r="C34080" s="7">
        <v>0.999999992943748</v>
      </c>
      <c r="D34080" s="7">
        <v>0.98821696899755</v>
      </c>
    </row>
    <row r="34081" spans="2:4">
      <c r="B34081" s="7">
        <v>0.999999689773866</v>
      </c>
      <c r="C34081" s="7">
        <v>0.999999999219187</v>
      </c>
      <c r="D34081" s="7">
        <v>0.997160506219423</v>
      </c>
    </row>
    <row r="34082" spans="2:4">
      <c r="B34082" s="7">
        <v>0.999999689773866</v>
      </c>
      <c r="C34082" s="7">
        <v>1</v>
      </c>
      <c r="D34082" s="7">
        <v>0.997160506219423</v>
      </c>
    </row>
    <row r="34083" spans="2:4">
      <c r="B34083" s="7">
        <v>0.999999689773866</v>
      </c>
      <c r="C34083" s="7">
        <v>0.999914033219299</v>
      </c>
      <c r="D34083" s="7">
        <v>0.997160506219423</v>
      </c>
    </row>
    <row r="34084" spans="2:4">
      <c r="B34084" s="7">
        <v>0.999999689773866</v>
      </c>
      <c r="C34084" s="7">
        <v>1</v>
      </c>
      <c r="D34084" s="7">
        <v>0.997160506219423</v>
      </c>
    </row>
    <row r="34085" spans="2:4">
      <c r="B34085" s="7">
        <v>0.733670789504656</v>
      </c>
      <c r="C34085" s="7">
        <v>3.64503120965364e-5</v>
      </c>
      <c r="D34085" s="7">
        <v>0.997160506219423</v>
      </c>
    </row>
    <row r="34086" spans="2:4">
      <c r="B34086" s="7">
        <v>0.999999958218491</v>
      </c>
      <c r="C34086" s="7">
        <v>0.99999999999998</v>
      </c>
      <c r="D34086" s="7">
        <v>0.997160506219423</v>
      </c>
    </row>
    <row r="34087" spans="2:4">
      <c r="B34087" s="7">
        <v>0.850889892675571</v>
      </c>
      <c r="C34087" s="7">
        <v>1</v>
      </c>
      <c r="D34087" s="7">
        <v>0.997160506219423</v>
      </c>
    </row>
    <row r="34088" spans="2:4">
      <c r="B34088" s="7">
        <v>0.999999948777683</v>
      </c>
      <c r="C34088" s="7">
        <v>0.43349034789284</v>
      </c>
      <c r="D34088" s="7">
        <v>0.997160506219423</v>
      </c>
    </row>
    <row r="34089" spans="2:4">
      <c r="B34089" s="7">
        <v>0.999999689773866</v>
      </c>
      <c r="C34089" s="7">
        <v>0.274368578563538</v>
      </c>
      <c r="D34089" s="7">
        <v>0.999784470571267</v>
      </c>
    </row>
    <row r="34090" spans="2:4">
      <c r="B34090" s="7">
        <v>0.99565184443559</v>
      </c>
      <c r="C34090" s="7">
        <v>0.0141314912062054</v>
      </c>
      <c r="D34090" s="7">
        <v>0.997160506219423</v>
      </c>
    </row>
    <row r="34091" spans="2:4">
      <c r="B34091" s="7">
        <v>0.999993388514642</v>
      </c>
      <c r="C34091" s="7">
        <v>0.00411284053897298</v>
      </c>
      <c r="D34091" s="7">
        <v>0.997160506219423</v>
      </c>
    </row>
    <row r="34092" spans="2:4">
      <c r="B34092" s="7">
        <v>0.850889892675571</v>
      </c>
      <c r="C34092" s="7">
        <v>0.986772073181654</v>
      </c>
      <c r="D34092" s="7">
        <v>0.997160506219423</v>
      </c>
    </row>
    <row r="34093" spans="2:4">
      <c r="B34093" s="7">
        <v>0.999995177193978</v>
      </c>
      <c r="C34093" s="7">
        <v>0.9964078219733</v>
      </c>
      <c r="D34093" s="7">
        <v>0.99994072988081</v>
      </c>
    </row>
    <row r="34094" spans="2:4">
      <c r="B34094" s="7">
        <v>0.999995177193978</v>
      </c>
      <c r="C34094" s="7">
        <v>0.999980243620407</v>
      </c>
      <c r="D34094" s="7">
        <v>0.99994072988081</v>
      </c>
    </row>
    <row r="34095" spans="2:4">
      <c r="B34095" s="7">
        <v>0.981061057851612</v>
      </c>
      <c r="C34095" s="7">
        <v>0.999870587802636</v>
      </c>
      <c r="D34095" s="7">
        <v>0.996112923360132</v>
      </c>
    </row>
    <row r="34096" spans="2:4">
      <c r="B34096" s="7">
        <v>0.999828323689075</v>
      </c>
      <c r="C34096" s="7">
        <v>0.999999999762946</v>
      </c>
      <c r="D34096" s="7">
        <v>0.997160506219423</v>
      </c>
    </row>
    <row r="34097" spans="2:4">
      <c r="B34097" s="7">
        <v>0.999999689773866</v>
      </c>
      <c r="C34097" s="7">
        <v>0.055944093545878</v>
      </c>
      <c r="D34097" s="7">
        <v>0.997160506219423</v>
      </c>
    </row>
    <row r="34098" spans="2:4">
      <c r="B34098" s="7">
        <v>0.999995177193978</v>
      </c>
      <c r="C34098" s="7">
        <v>1</v>
      </c>
      <c r="D34098" s="7">
        <v>0.897554245948128</v>
      </c>
    </row>
    <row r="34099" spans="2:4">
      <c r="B34099" s="7">
        <v>0.999999689773866</v>
      </c>
      <c r="C34099" s="7">
        <v>0.999999999999831</v>
      </c>
      <c r="D34099" s="7">
        <v>0.997884248385675</v>
      </c>
    </row>
    <row r="34100" spans="2:4">
      <c r="B34100" s="7">
        <v>0.999999689773866</v>
      </c>
      <c r="C34100" s="7">
        <v>4.00124378074906e-13</v>
      </c>
      <c r="D34100" s="7">
        <v>0.997160506219423</v>
      </c>
    </row>
    <row r="34101" spans="2:4">
      <c r="B34101" s="7">
        <v>0.0340819395338184</v>
      </c>
      <c r="C34101" s="7">
        <v>1</v>
      </c>
      <c r="D34101" s="7">
        <v>0.997160506219423</v>
      </c>
    </row>
    <row r="34102" spans="2:4">
      <c r="B34102" s="7">
        <v>0.999934171257875</v>
      </c>
      <c r="C34102" s="7">
        <v>1</v>
      </c>
      <c r="D34102" s="7">
        <v>0.997772714017639</v>
      </c>
    </row>
    <row r="34103" spans="2:4">
      <c r="B34103" s="7">
        <v>0.999969639331353</v>
      </c>
      <c r="C34103" s="7">
        <v>1</v>
      </c>
      <c r="D34103" s="7">
        <v>0.997160506219423</v>
      </c>
    </row>
    <row r="34104" spans="2:4">
      <c r="B34104" s="7">
        <v>0.999995177193978</v>
      </c>
      <c r="C34104" s="7">
        <v>1</v>
      </c>
      <c r="D34104" s="7">
        <v>0.997160506219423</v>
      </c>
    </row>
    <row r="34105" spans="2:4">
      <c r="B34105" s="7">
        <v>0.999991414942448</v>
      </c>
      <c r="C34105" s="7">
        <v>0.999999999999999</v>
      </c>
      <c r="D34105" s="7">
        <v>0.989825090297792</v>
      </c>
    </row>
    <row r="34106" spans="2:4">
      <c r="B34106" s="7">
        <v>0.994695372943968</v>
      </c>
      <c r="C34106" s="7">
        <v>0.999999999999999</v>
      </c>
      <c r="D34106" s="7">
        <v>0.997160506219423</v>
      </c>
    </row>
    <row r="34107" spans="2:4">
      <c r="B34107" s="7">
        <v>0.999999973553161</v>
      </c>
      <c r="C34107" s="7">
        <v>0.999994385395964</v>
      </c>
      <c r="D34107" s="7">
        <v>0.997160506219423</v>
      </c>
    </row>
    <row r="34108" spans="2:4">
      <c r="B34108" s="7">
        <v>0.15562986825467</v>
      </c>
      <c r="C34108" s="7">
        <v>0.165555682898575</v>
      </c>
      <c r="D34108" s="7">
        <v>0.998830306454984</v>
      </c>
    </row>
    <row r="34109" spans="2:4">
      <c r="B34109" s="7">
        <v>0.883527833774867</v>
      </c>
      <c r="C34109" s="7">
        <v>0.999999999876727</v>
      </c>
      <c r="D34109" s="7">
        <v>0.997160506219423</v>
      </c>
    </row>
    <row r="34110" spans="2:4">
      <c r="B34110" s="7">
        <v>0.995913934882397</v>
      </c>
      <c r="C34110" s="7">
        <v>0.999999999120174</v>
      </c>
      <c r="D34110" s="7">
        <v>0.997160506219423</v>
      </c>
    </row>
    <row r="34111" spans="2:4">
      <c r="B34111" s="7">
        <v>0.999996404530606</v>
      </c>
      <c r="C34111" s="7">
        <v>0.999999999998701</v>
      </c>
      <c r="D34111" s="7">
        <v>0.997160506219423</v>
      </c>
    </row>
    <row r="34112" spans="2:4">
      <c r="B34112" s="7">
        <v>0.970093999575901</v>
      </c>
      <c r="C34112" s="7">
        <v>1</v>
      </c>
      <c r="D34112" s="7">
        <v>0.963913553024434</v>
      </c>
    </row>
    <row r="34113" spans="2:4">
      <c r="B34113" s="7">
        <v>0.992343244919833</v>
      </c>
      <c r="C34113" s="7">
        <v>0.998818903647671</v>
      </c>
      <c r="D34113" s="7">
        <v>0.997160506219423</v>
      </c>
    </row>
    <row r="34114" spans="2:4">
      <c r="B34114" s="7">
        <v>0.0124997152074386</v>
      </c>
      <c r="C34114" s="7">
        <v>0.928206659491339</v>
      </c>
      <c r="D34114" s="7">
        <v>0.997160506219423</v>
      </c>
    </row>
    <row r="34115" spans="2:4">
      <c r="B34115" s="7">
        <v>0.689003937484107</v>
      </c>
      <c r="C34115" s="7">
        <v>0.801945325425014</v>
      </c>
      <c r="D34115" s="7">
        <v>0.997160506219423</v>
      </c>
    </row>
    <row r="34116" spans="2:4">
      <c r="B34116" s="7">
        <v>0.986553512845103</v>
      </c>
      <c r="C34116" s="7">
        <v>0.801945325425014</v>
      </c>
      <c r="D34116" s="7">
        <v>0.997326810417136</v>
      </c>
    </row>
    <row r="34117" spans="2:4">
      <c r="B34117" s="7">
        <v>0.999992270868603</v>
      </c>
      <c r="C34117" s="7">
        <v>0.999999862813509</v>
      </c>
      <c r="D34117" s="7">
        <v>0.997160506219423</v>
      </c>
    </row>
    <row r="34118" spans="2:4">
      <c r="B34118" s="7">
        <v>0.793348922177892</v>
      </c>
      <c r="C34118" s="7">
        <v>0.999948663215484</v>
      </c>
      <c r="D34118" s="7">
        <v>0.997160506219423</v>
      </c>
    </row>
    <row r="34119" spans="2:4">
      <c r="B34119" s="7">
        <v>0.999995177193978</v>
      </c>
      <c r="C34119" s="7">
        <v>0.559886532475064</v>
      </c>
      <c r="D34119" s="7">
        <v>0.997160506219423</v>
      </c>
    </row>
    <row r="34120" spans="2:4">
      <c r="B34120" s="7">
        <v>0.999680694392598</v>
      </c>
      <c r="C34120" s="7">
        <v>0.336239000155142</v>
      </c>
      <c r="D34120" s="7">
        <v>0.997160506219423</v>
      </c>
    </row>
    <row r="34121" spans="2:4">
      <c r="B34121" s="7">
        <v>0.999995177193978</v>
      </c>
      <c r="C34121" s="7">
        <v>0.00096408291725214</v>
      </c>
      <c r="D34121" s="7">
        <v>0.997160506219423</v>
      </c>
    </row>
    <row r="34122" spans="2:4">
      <c r="B34122" s="7">
        <v>0.518183470255788</v>
      </c>
      <c r="C34122" s="7">
        <v>0.999994080301874</v>
      </c>
      <c r="D34122" s="7">
        <v>0.950225272418631</v>
      </c>
    </row>
    <row r="34123" spans="2:4">
      <c r="B34123" s="7">
        <v>0.770539660272073</v>
      </c>
      <c r="C34123" s="7">
        <v>0.999999993131278</v>
      </c>
      <c r="D34123" s="7">
        <v>0.999966670660462</v>
      </c>
    </row>
    <row r="34124" spans="2:4">
      <c r="B34124" s="7">
        <v>0.9994150552138</v>
      </c>
      <c r="C34124" s="7">
        <v>0.00365768807974697</v>
      </c>
      <c r="D34124" s="7">
        <v>0.999999989176953</v>
      </c>
    </row>
    <row r="34125" spans="2:4">
      <c r="B34125" s="7">
        <v>0.999194047417677</v>
      </c>
      <c r="C34125" s="7">
        <v>0.999999999555936</v>
      </c>
      <c r="D34125" s="7">
        <v>0.998659524043381</v>
      </c>
    </row>
    <row r="34126" spans="2:4">
      <c r="B34126" s="7">
        <v>0.999995177193978</v>
      </c>
      <c r="C34126" s="7">
        <v>0.995593534537709</v>
      </c>
      <c r="D34126" s="7">
        <v>0.952312320974564</v>
      </c>
    </row>
    <row r="34127" spans="2:4">
      <c r="B34127" s="7">
        <v>0.999981881244433</v>
      </c>
      <c r="C34127" s="7">
        <v>0.999769634311325</v>
      </c>
      <c r="D34127" s="7">
        <v>0.999967510270197</v>
      </c>
    </row>
    <row r="34128" spans="2:4">
      <c r="B34128" s="7">
        <v>0.481519431194232</v>
      </c>
      <c r="C34128" s="7">
        <v>0.999913386177102</v>
      </c>
      <c r="D34128" s="7">
        <v>0.999846355747642</v>
      </c>
    </row>
    <row r="34129" spans="2:4">
      <c r="B34129" s="7">
        <v>0.777953296234087</v>
      </c>
      <c r="C34129" s="7">
        <v>0.00168271864556668</v>
      </c>
      <c r="D34129" s="7">
        <v>0.993288862738503</v>
      </c>
    </row>
    <row r="34130" spans="2:4">
      <c r="B34130" s="7">
        <v>0.999995177193978</v>
      </c>
      <c r="C34130" s="7">
        <v>0.964427399137852</v>
      </c>
      <c r="D34130" s="7">
        <v>0.999977288651446</v>
      </c>
    </row>
    <row r="34131" spans="2:4">
      <c r="B34131" s="7">
        <v>0.999995177193978</v>
      </c>
      <c r="C34131" s="7">
        <v>0.999998981079759</v>
      </c>
      <c r="D34131" s="7">
        <v>0.999845224517543</v>
      </c>
    </row>
    <row r="34132" spans="2:4">
      <c r="B34132" s="7">
        <v>0.974401298867351</v>
      </c>
      <c r="C34132" s="7">
        <v>0.997421153501786</v>
      </c>
      <c r="D34132" s="7">
        <v>0.97861167656435</v>
      </c>
    </row>
    <row r="34133" spans="2:4">
      <c r="B34133" s="7">
        <v>0.999995177193978</v>
      </c>
      <c r="C34133" s="7">
        <v>0.988945095058593</v>
      </c>
      <c r="D34133" s="7">
        <v>0.991465597910494</v>
      </c>
    </row>
    <row r="34134" spans="2:4">
      <c r="B34134" s="7">
        <v>0.776029685853513</v>
      </c>
      <c r="C34134" s="7">
        <v>0.721516990788214</v>
      </c>
      <c r="D34134" s="7">
        <v>0.999999318098239</v>
      </c>
    </row>
    <row r="34135" spans="2:4">
      <c r="B34135" s="7">
        <v>0.9825807495874</v>
      </c>
      <c r="C34135" s="7">
        <v>0.995674158067949</v>
      </c>
      <c r="D34135" s="7">
        <v>0.994680914266538</v>
      </c>
    </row>
    <row r="34136" spans="2:4">
      <c r="B34136" s="7">
        <v>0.980688971939393</v>
      </c>
      <c r="C34136" s="7">
        <v>0.999999999999898</v>
      </c>
      <c r="D34136" s="7">
        <v>0.996014118482728</v>
      </c>
    </row>
    <row r="34137" spans="2:4">
      <c r="B34137" s="7">
        <v>0.999930285212946</v>
      </c>
      <c r="C34137" s="7">
        <v>0.999999628484224</v>
      </c>
      <c r="D34137" s="7">
        <v>0.999845224517543</v>
      </c>
    </row>
    <row r="34138" spans="2:4">
      <c r="B34138" s="7">
        <v>0.999995177193978</v>
      </c>
      <c r="C34138" s="7">
        <v>0.999999999998813</v>
      </c>
      <c r="D34138" s="7">
        <v>0.999078729371904</v>
      </c>
    </row>
    <row r="34139" spans="2:4">
      <c r="B34139" s="7">
        <v>0.999959012518616</v>
      </c>
      <c r="C34139" s="7">
        <v>0.987106855133804</v>
      </c>
      <c r="D34139" s="7">
        <v>0.999965882138119</v>
      </c>
    </row>
    <row r="34140" spans="2:4">
      <c r="B34140" s="7">
        <v>0.999991414942448</v>
      </c>
      <c r="C34140" s="7">
        <v>4.03911982641558e-5</v>
      </c>
      <c r="D34140" s="7">
        <v>0.999582654026193</v>
      </c>
    </row>
    <row r="34141" spans="2:4">
      <c r="B34141" s="7">
        <v>0.980688971939393</v>
      </c>
      <c r="C34141" s="7">
        <v>1.79336587950995e-5</v>
      </c>
      <c r="D34141" s="7">
        <v>0.999846355747642</v>
      </c>
    </row>
    <row r="34142" spans="2:4">
      <c r="B34142" s="7">
        <v>0.0727697332165244</v>
      </c>
      <c r="C34142" s="7">
        <v>0.999999997136306</v>
      </c>
      <c r="D34142" s="7">
        <v>0.999846355747642</v>
      </c>
    </row>
    <row r="34143" spans="2:4">
      <c r="B34143" s="7">
        <v>0.965609768300431</v>
      </c>
      <c r="C34143" s="7">
        <v>0.994550033502954</v>
      </c>
      <c r="D34143" s="7">
        <v>0.997057133142194</v>
      </c>
    </row>
    <row r="34144" spans="2:4">
      <c r="B34144" s="7">
        <v>0.999995177193978</v>
      </c>
      <c r="C34144" s="7">
        <v>0.895064995528067</v>
      </c>
      <c r="D34144" s="7">
        <v>0.999846355747642</v>
      </c>
    </row>
    <row r="34145" spans="2:4">
      <c r="B34145" s="7">
        <v>0.0392946548341676</v>
      </c>
      <c r="C34145" s="7">
        <v>0.010978848150372</v>
      </c>
      <c r="D34145" s="7">
        <v>0.999933032058213</v>
      </c>
    </row>
    <row r="34146" spans="2:4">
      <c r="B34146" s="7">
        <v>0.999995177193978</v>
      </c>
      <c r="C34146" s="7">
        <v>0.999996972588234</v>
      </c>
      <c r="D34146" s="7">
        <v>0.990354470677267</v>
      </c>
    </row>
    <row r="34147" spans="2:4">
      <c r="B34147" s="7">
        <v>0.990711159120334</v>
      </c>
      <c r="C34147" s="7">
        <v>0.99999994725554</v>
      </c>
      <c r="D34147" s="7">
        <v>0.999845224517543</v>
      </c>
    </row>
    <row r="34148" spans="2:4">
      <c r="B34148" s="7">
        <v>0.847389751171562</v>
      </c>
      <c r="C34148" s="7">
        <v>0.999999999956313</v>
      </c>
      <c r="D34148" s="7">
        <v>0.999828087437109</v>
      </c>
    </row>
    <row r="34149" spans="2:4">
      <c r="B34149" s="7">
        <v>0.999991362820134</v>
      </c>
      <c r="C34149" s="7">
        <v>0.976906319078078</v>
      </c>
      <c r="D34149" s="7">
        <v>0.999845224517543</v>
      </c>
    </row>
    <row r="34150" spans="2:4">
      <c r="B34150" s="7">
        <v>0.980688971939393</v>
      </c>
      <c r="C34150" s="7">
        <v>0.853086999948173</v>
      </c>
      <c r="D34150" s="7">
        <v>0.999366792256873</v>
      </c>
    </row>
    <row r="34151" spans="2:4">
      <c r="B34151" s="7">
        <v>0.999443531463552</v>
      </c>
      <c r="C34151" s="7">
        <v>0.528800943165637</v>
      </c>
      <c r="D34151" s="7">
        <v>0.999845224517543</v>
      </c>
    </row>
    <row r="34152" spans="2:4">
      <c r="B34152" s="7">
        <v>0.999995177193978</v>
      </c>
      <c r="C34152" s="7">
        <v>0.99999999950541</v>
      </c>
      <c r="D34152" s="7">
        <v>0.999366792256873</v>
      </c>
    </row>
    <row r="34153" spans="2:4">
      <c r="B34153" s="7">
        <v>0.999972222454838</v>
      </c>
      <c r="C34153" s="7">
        <v>9.86400629180428e-5</v>
      </c>
      <c r="D34153" s="7">
        <v>0.999845224517543</v>
      </c>
    </row>
    <row r="34154" spans="2:4">
      <c r="B34154" s="7">
        <v>0.99771780824328</v>
      </c>
      <c r="C34154" s="7">
        <v>9.86400629180428e-5</v>
      </c>
      <c r="D34154" s="7">
        <v>0.999933032058213</v>
      </c>
    </row>
    <row r="34155" spans="2:4">
      <c r="B34155" s="7">
        <v>0.999479289845179</v>
      </c>
      <c r="C34155" s="7">
        <v>0.244446830742228</v>
      </c>
      <c r="D34155" s="7">
        <v>0.99728293826632</v>
      </c>
    </row>
    <row r="34156" spans="2:4">
      <c r="B34156" s="7">
        <v>0.0363536028652514</v>
      </c>
      <c r="C34156" s="7">
        <v>0.999999892909466</v>
      </c>
      <c r="D34156" s="7">
        <v>0.997913033948501</v>
      </c>
    </row>
    <row r="34157" spans="2:4">
      <c r="B34157" s="7">
        <v>0.421607201703694</v>
      </c>
      <c r="C34157" s="7">
        <v>9.86400629180428e-5</v>
      </c>
      <c r="D34157" s="7">
        <v>0.997913033948501</v>
      </c>
    </row>
    <row r="34158" spans="2:4">
      <c r="B34158" s="7">
        <v>0.999995177193978</v>
      </c>
      <c r="C34158" s="7">
        <v>9.86400629180428e-5</v>
      </c>
      <c r="D34158" s="7">
        <v>0.997913033948501</v>
      </c>
    </row>
    <row r="34159" spans="2:4">
      <c r="B34159" s="7">
        <v>0.999280199774108</v>
      </c>
      <c r="C34159" s="7">
        <v>0.740281565931633</v>
      </c>
      <c r="D34159" s="7">
        <v>0.999366792256873</v>
      </c>
    </row>
    <row r="34160" spans="2:4">
      <c r="B34160" s="7">
        <v>0.999999999999848</v>
      </c>
      <c r="C34160" s="7">
        <v>0.996418469426789</v>
      </c>
      <c r="D34160" s="7">
        <v>0.999366792256873</v>
      </c>
    </row>
    <row r="34161" spans="2:4">
      <c r="B34161" s="7">
        <v>0.850889892675571</v>
      </c>
      <c r="C34161" s="7">
        <v>0.995121418582137</v>
      </c>
      <c r="D34161" s="7">
        <v>0.999845224517543</v>
      </c>
    </row>
    <row r="34162" spans="2:4">
      <c r="B34162" s="7">
        <v>0.999969516639119</v>
      </c>
      <c r="C34162" s="7">
        <v>0.999999999705089</v>
      </c>
      <c r="D34162" s="7">
        <v>0.999747881800826</v>
      </c>
    </row>
    <row r="34163" spans="2:4">
      <c r="B34163" s="7">
        <v>0.999999986423914</v>
      </c>
      <c r="C34163" s="7">
        <v>0.00110144266076028</v>
      </c>
      <c r="D34163" s="7">
        <v>0.997913033948501</v>
      </c>
    </row>
    <row r="34164" spans="2:4">
      <c r="B34164" s="7">
        <v>0.988978689589874</v>
      </c>
      <c r="C34164" s="7">
        <v>0.999999273356249</v>
      </c>
      <c r="D34164" s="7">
        <v>0.997913033948501</v>
      </c>
    </row>
    <row r="34165" spans="2:4">
      <c r="B34165" s="7">
        <v>0.761031274134155</v>
      </c>
      <c r="C34165" s="7">
        <v>0.999997805764805</v>
      </c>
      <c r="D34165" s="7">
        <v>0.997835258596416</v>
      </c>
    </row>
    <row r="34166" spans="2:4">
      <c r="B34166" s="7">
        <v>0.893028790738712</v>
      </c>
      <c r="C34166" s="7">
        <v>0.997296348356752</v>
      </c>
      <c r="D34166" s="7">
        <v>0.999366792256873</v>
      </c>
    </row>
    <row r="34167" spans="2:4">
      <c r="B34167" s="7">
        <v>0.00936209303734025</v>
      </c>
      <c r="C34167" s="7">
        <v>0.999999999997763</v>
      </c>
      <c r="D34167" s="7">
        <v>0.999366792256873</v>
      </c>
    </row>
    <row r="34168" spans="2:4">
      <c r="B34168" s="7">
        <v>0.999999716857215</v>
      </c>
      <c r="C34168" s="7">
        <v>0.999999997299194</v>
      </c>
      <c r="D34168" s="7">
        <v>0.301142383923438</v>
      </c>
    </row>
    <row r="34169" spans="2:4">
      <c r="B34169" s="7">
        <v>0.611596371041281</v>
      </c>
      <c r="C34169" s="7">
        <v>0.99999999999983</v>
      </c>
      <c r="D34169" s="7">
        <v>0.00377177107932014</v>
      </c>
    </row>
    <row r="34170" spans="2:4">
      <c r="B34170" s="7">
        <v>0.99991804006463</v>
      </c>
      <c r="C34170" s="7">
        <v>0.00861356730300066</v>
      </c>
      <c r="D34170" s="7">
        <v>0.999040830702616</v>
      </c>
    </row>
    <row r="34171" spans="2:4">
      <c r="B34171" s="7">
        <v>0.999999999977718</v>
      </c>
      <c r="C34171" s="7">
        <v>0.999999999994905</v>
      </c>
      <c r="D34171" s="7">
        <v>1</v>
      </c>
    </row>
    <row r="34172" spans="2:4">
      <c r="B34172" s="7">
        <v>0.986553512845103</v>
      </c>
      <c r="C34172" s="7">
        <v>0.999766566839951</v>
      </c>
      <c r="D34172" s="7">
        <v>0.404465153297513</v>
      </c>
    </row>
    <row r="34173" spans="2:4">
      <c r="B34173" s="7">
        <v>0.999984000252683</v>
      </c>
      <c r="C34173" s="7">
        <v>0.999999995730754</v>
      </c>
      <c r="D34173" s="7">
        <v>0.989423069941341</v>
      </c>
    </row>
    <row r="34174" spans="2:4">
      <c r="B34174" s="7">
        <v>0.998743154789871</v>
      </c>
      <c r="C34174" s="7">
        <v>0.990790117163283</v>
      </c>
      <c r="D34174" s="7">
        <v>0.999999997816316</v>
      </c>
    </row>
    <row r="34175" spans="2:4">
      <c r="B34175" s="7">
        <v>0.695287754346785</v>
      </c>
      <c r="C34175" s="7">
        <v>0.999999691623826</v>
      </c>
      <c r="D34175" s="7">
        <v>0.811140244122128</v>
      </c>
    </row>
    <row r="34176" spans="2:4">
      <c r="B34176" s="7">
        <v>0.0392946548341676</v>
      </c>
      <c r="C34176" s="7">
        <v>0.999999993279693</v>
      </c>
      <c r="D34176" s="7">
        <v>0.388145781115844</v>
      </c>
    </row>
    <row r="34177" spans="2:4">
      <c r="B34177" s="7">
        <v>0.770539660272073</v>
      </c>
      <c r="C34177" s="7">
        <v>0.997676372072953</v>
      </c>
      <c r="D34177" s="7">
        <v>0.731127849374448</v>
      </c>
    </row>
    <row r="34178" spans="2:4">
      <c r="B34178" s="7">
        <v>0.999999936872324</v>
      </c>
      <c r="C34178" s="7">
        <v>0.999999999974247</v>
      </c>
      <c r="D34178" s="7">
        <v>0.837865569896289</v>
      </c>
    </row>
    <row r="34179" spans="2:4">
      <c r="B34179" s="7">
        <v>0.999999999989694</v>
      </c>
      <c r="C34179" s="7">
        <v>0.9999999999497</v>
      </c>
      <c r="D34179" s="7">
        <v>0.998772049134218</v>
      </c>
    </row>
    <row r="34180" spans="2:4">
      <c r="B34180" s="7">
        <v>0.989073253502839</v>
      </c>
      <c r="C34180" s="7">
        <v>0.999999993542884</v>
      </c>
      <c r="D34180" s="7">
        <v>0.679794135462599</v>
      </c>
    </row>
    <row r="34181" spans="2:4">
      <c r="B34181" s="7">
        <v>0.999999832117704</v>
      </c>
      <c r="C34181" s="7">
        <v>0.95973066703121</v>
      </c>
      <c r="D34181" s="7">
        <v>0.996126867546539</v>
      </c>
    </row>
    <row r="34182" spans="2:4">
      <c r="B34182" s="7">
        <v>0.999999998971865</v>
      </c>
      <c r="C34182" s="7">
        <v>0.999997937276897</v>
      </c>
      <c r="D34182" s="7">
        <v>0.999007146329911</v>
      </c>
    </row>
    <row r="34183" spans="2:4">
      <c r="B34183" s="7">
        <v>0.999999999166655</v>
      </c>
      <c r="C34183" s="7">
        <v>0.99581745349318</v>
      </c>
      <c r="D34183" s="7">
        <v>0.999947961049732</v>
      </c>
    </row>
    <row r="34184" spans="2:4">
      <c r="B34184" s="7">
        <v>0.999999919206866</v>
      </c>
      <c r="C34184" s="7">
        <v>0.999956829411041</v>
      </c>
      <c r="D34184" s="7">
        <v>0.77988443034718</v>
      </c>
    </row>
    <row r="34185" spans="2:4">
      <c r="B34185" s="7">
        <v>0.89878447279152</v>
      </c>
      <c r="C34185" s="7">
        <v>0.999883203524795</v>
      </c>
      <c r="D34185" s="7">
        <v>0.0111860726867135</v>
      </c>
    </row>
    <row r="34186" spans="2:4">
      <c r="B34186" s="7">
        <v>0.999917075667071</v>
      </c>
      <c r="C34186" s="7">
        <v>0.999999999998751</v>
      </c>
      <c r="D34186" s="7">
        <v>0.0402514840893429</v>
      </c>
    </row>
    <row r="34187" spans="2:4">
      <c r="B34187" s="7">
        <v>0.999995177193978</v>
      </c>
      <c r="C34187" s="7">
        <v>0.999991343533294</v>
      </c>
      <c r="D34187" s="7">
        <v>0.957544419896551</v>
      </c>
    </row>
    <row r="34188" spans="2:4">
      <c r="B34188" s="7">
        <v>0.999748236118774</v>
      </c>
      <c r="C34188" s="7">
        <v>0.968825600017786</v>
      </c>
      <c r="D34188" s="7">
        <v>0.958116847021683</v>
      </c>
    </row>
    <row r="34189" spans="2:4">
      <c r="B34189" s="7">
        <v>0.999995177193978</v>
      </c>
      <c r="C34189" s="7">
        <v>0.999995180336886</v>
      </c>
      <c r="D34189" s="7">
        <v>0.999989689554931</v>
      </c>
    </row>
    <row r="34190" spans="2:4">
      <c r="B34190" s="7">
        <v>0.999999689773866</v>
      </c>
      <c r="C34190" s="7">
        <v>0.999997154455003</v>
      </c>
      <c r="D34190" s="7">
        <v>0.663180458184837</v>
      </c>
    </row>
    <row r="34191" spans="2:4">
      <c r="B34191" s="7">
        <v>0.960418105984756</v>
      </c>
      <c r="C34191" s="7">
        <v>0.240683889623911</v>
      </c>
      <c r="D34191" s="7">
        <v>0.437482082140806</v>
      </c>
    </row>
    <row r="34192" spans="2:4">
      <c r="B34192" s="7">
        <v>0.999993733274672</v>
      </c>
      <c r="C34192" s="7">
        <v>0.999998797058213</v>
      </c>
      <c r="D34192" s="7">
        <v>0.082626858206508</v>
      </c>
    </row>
    <row r="34193" spans="2:4">
      <c r="B34193" s="7">
        <v>0.999998685604723</v>
      </c>
      <c r="C34193" s="7">
        <v>0.223288745829252</v>
      </c>
      <c r="D34193" s="7">
        <v>0.999981526722832</v>
      </c>
    </row>
    <row r="34194" spans="2:4">
      <c r="B34194" s="7">
        <v>0.999999689773866</v>
      </c>
      <c r="C34194" s="7">
        <v>0.999999997330721</v>
      </c>
      <c r="D34194" s="7">
        <v>0.974634350261048</v>
      </c>
    </row>
    <row r="34195" spans="2:4">
      <c r="B34195" s="7">
        <v>0.999657152085224</v>
      </c>
      <c r="C34195" s="7">
        <v>0.914166182425079</v>
      </c>
      <c r="D34195" s="7">
        <v>0.963107394064013</v>
      </c>
    </row>
    <row r="34196" spans="2:4">
      <c r="B34196" s="7">
        <v>0.999320963204498</v>
      </c>
      <c r="C34196" s="7">
        <v>0.999960388195342</v>
      </c>
      <c r="D34196" s="7">
        <v>0.995341252252036</v>
      </c>
    </row>
    <row r="34197" spans="2:4">
      <c r="B34197" s="7">
        <v>0.999993356923822</v>
      </c>
      <c r="C34197" s="7">
        <v>0.26345935963673</v>
      </c>
      <c r="D34197" s="7">
        <v>0.995803781723834</v>
      </c>
    </row>
    <row r="34198" spans="2:4">
      <c r="B34198" s="7">
        <v>0.980688971939393</v>
      </c>
      <c r="C34198" s="7">
        <v>0.000504438815244978</v>
      </c>
      <c r="D34198" s="7">
        <v>0.000129749396594713</v>
      </c>
    </row>
    <row r="34199" spans="2:4">
      <c r="B34199" s="7">
        <v>0.999999618932974</v>
      </c>
      <c r="C34199" s="7">
        <v>0.997761006791482</v>
      </c>
      <c r="D34199" s="7">
        <v>0.999974123292904</v>
      </c>
    </row>
    <row r="34200" spans="2:4">
      <c r="B34200" s="7">
        <v>0.992372945206859</v>
      </c>
      <c r="C34200" s="7">
        <v>0.999999997795317</v>
      </c>
      <c r="D34200" s="7">
        <v>0.999997463008719</v>
      </c>
    </row>
    <row r="34201" spans="2:4">
      <c r="B34201" s="7">
        <v>0.999997808021089</v>
      </c>
      <c r="C34201" s="7">
        <v>0.999999900734495</v>
      </c>
      <c r="D34201" s="7">
        <v>0.128543946735006</v>
      </c>
    </row>
    <row r="34202" spans="2:4">
      <c r="B34202" s="7">
        <v>0.999999689773866</v>
      </c>
      <c r="C34202" s="7">
        <v>0.999999283207332</v>
      </c>
      <c r="D34202" s="7">
        <v>0.999999983967803</v>
      </c>
    </row>
    <row r="34203" spans="2:4">
      <c r="B34203" s="7">
        <v>0.999999689773866</v>
      </c>
      <c r="C34203" s="7">
        <v>0.999999956216413</v>
      </c>
      <c r="D34203" s="7">
        <v>1</v>
      </c>
    </row>
    <row r="34204" spans="2:4">
      <c r="B34204" s="7">
        <v>0.90900548990524</v>
      </c>
      <c r="C34204" s="7">
        <v>0.999999950721524</v>
      </c>
      <c r="D34204" s="7">
        <v>0.0258308607412589</v>
      </c>
    </row>
    <row r="34205" spans="2:4">
      <c r="B34205" s="7">
        <v>0.999999689773866</v>
      </c>
      <c r="C34205" s="7">
        <v>0.999998797058213</v>
      </c>
      <c r="D34205" s="7">
        <v>0.00765777944039036</v>
      </c>
    </row>
    <row r="34206" spans="2:4">
      <c r="B34206" s="7">
        <v>0.995281692588415</v>
      </c>
      <c r="C34206" s="7">
        <v>0.998544564189875</v>
      </c>
      <c r="D34206" s="7">
        <v>0.165077690881546</v>
      </c>
    </row>
    <row r="34207" spans="2:4">
      <c r="B34207" s="7">
        <v>0.999256943426997</v>
      </c>
      <c r="C34207" s="7">
        <v>0.999379071970438</v>
      </c>
      <c r="D34207" s="7">
        <v>0.955409867496355</v>
      </c>
    </row>
    <row r="34208" spans="2:4">
      <c r="B34208" s="7">
        <v>0.999999689773866</v>
      </c>
      <c r="C34208" s="7">
        <v>0.999998980014587</v>
      </c>
      <c r="D34208" s="7">
        <v>0.995424434916774</v>
      </c>
    </row>
    <row r="34209" spans="2:4">
      <c r="B34209" s="7">
        <v>0.999926295680436</v>
      </c>
      <c r="C34209" s="7">
        <v>0.948837050759745</v>
      </c>
      <c r="D34209" s="7">
        <v>0.967105585781286</v>
      </c>
    </row>
    <row r="34210" spans="2:4">
      <c r="B34210" s="7">
        <v>0.999999689773866</v>
      </c>
      <c r="C34210" s="7">
        <v>0.104777385495047</v>
      </c>
      <c r="D34210" s="7">
        <v>0.999999995535245</v>
      </c>
    </row>
    <row r="34211" spans="2:4">
      <c r="B34211" s="7">
        <v>0.999988535152146</v>
      </c>
      <c r="C34211" s="7">
        <v>0.999999993104762</v>
      </c>
      <c r="D34211" s="7">
        <v>1</v>
      </c>
    </row>
    <row r="34212" spans="2:4">
      <c r="B34212" s="7">
        <v>0.999999689773866</v>
      </c>
      <c r="C34212" s="7">
        <v>0.999996846438718</v>
      </c>
      <c r="D34212" s="7">
        <v>0.999999999999985</v>
      </c>
    </row>
    <row r="34213" spans="2:4">
      <c r="B34213" s="7">
        <v>0.99816224708246</v>
      </c>
      <c r="C34213" s="7">
        <v>0.999885713901754</v>
      </c>
      <c r="D34213" s="7">
        <v>0.99999993311465</v>
      </c>
    </row>
    <row r="34214" spans="2:4">
      <c r="B34214" s="7">
        <v>0.138828733701108</v>
      </c>
      <c r="C34214" s="7">
        <v>0.999999963959473</v>
      </c>
      <c r="D34214" s="7">
        <v>0.999999767758835</v>
      </c>
    </row>
    <row r="34215" spans="2:4">
      <c r="B34215" s="7">
        <v>0.999996472066092</v>
      </c>
      <c r="C34215" s="7">
        <v>0.995412146523504</v>
      </c>
      <c r="D34215" s="7">
        <v>0.999999999834104</v>
      </c>
    </row>
    <row r="34216" spans="2:4">
      <c r="B34216" s="7">
        <v>0.999995177193978</v>
      </c>
      <c r="C34216" s="7">
        <v>0.999999892909466</v>
      </c>
      <c r="D34216" s="7">
        <v>8.83590254296962e-7</v>
      </c>
    </row>
    <row r="34217" spans="2:4">
      <c r="B34217" s="7">
        <v>0.999999689773866</v>
      </c>
      <c r="C34217" s="7">
        <v>0.999998641020787</v>
      </c>
      <c r="D34217" s="7">
        <v>0.277968684020844</v>
      </c>
    </row>
    <row r="34218" spans="2:4">
      <c r="B34218" s="7">
        <v>0.999999689773866</v>
      </c>
      <c r="C34218" s="7">
        <v>0.999992073312036</v>
      </c>
      <c r="D34218" s="7">
        <v>0.999995900772021</v>
      </c>
    </row>
    <row r="34219" spans="2:4">
      <c r="B34219" s="7">
        <v>0.999999689773866</v>
      </c>
      <c r="C34219" s="7">
        <v>0.00896033331748524</v>
      </c>
      <c r="D34219" s="7">
        <v>0.233371356805662</v>
      </c>
    </row>
    <row r="34220" spans="2:4">
      <c r="B34220" s="7">
        <v>0.9999822259118</v>
      </c>
      <c r="C34220" s="7">
        <v>0.999959561275932</v>
      </c>
      <c r="D34220" s="7">
        <v>0.999999999952685</v>
      </c>
    </row>
    <row r="34221" spans="2:4">
      <c r="B34221" s="7">
        <v>0.999993928167984</v>
      </c>
      <c r="C34221" s="7">
        <v>0.740281565931633</v>
      </c>
      <c r="D34221" s="7">
        <v>0.999999671628129</v>
      </c>
    </row>
    <row r="34222" spans="2:4">
      <c r="B34222" s="7">
        <v>0.999999689773866</v>
      </c>
      <c r="C34222" s="7">
        <v>0.999999999886053</v>
      </c>
      <c r="D34222" s="7">
        <v>0.999791137730538</v>
      </c>
    </row>
    <row r="34223" spans="2:4">
      <c r="B34223" s="7">
        <v>0.999993388514642</v>
      </c>
      <c r="C34223" s="7">
        <v>4.82367962969521e-5</v>
      </c>
      <c r="D34223" s="7">
        <v>0.0250764652186636</v>
      </c>
    </row>
    <row r="34224" spans="2:4">
      <c r="B34224" s="7">
        <v>0.999999999978896</v>
      </c>
      <c r="C34224" s="7">
        <v>0.999999999428996</v>
      </c>
      <c r="D34224" s="7">
        <v>0.999865134232587</v>
      </c>
    </row>
    <row r="34225" spans="2:4">
      <c r="B34225" s="7">
        <v>0.997303893900252</v>
      </c>
      <c r="C34225" s="7">
        <v>0.999999999835246</v>
      </c>
      <c r="D34225" s="7">
        <v>0.00837541261121188</v>
      </c>
    </row>
    <row r="34226" spans="2:4">
      <c r="B34226" s="7">
        <v>0.980443662143787</v>
      </c>
      <c r="C34226" s="7">
        <v>0.99999999991339</v>
      </c>
      <c r="D34226" s="7">
        <v>0.998326100237043</v>
      </c>
    </row>
    <row r="34227" spans="2:4">
      <c r="B34227" s="7">
        <v>0.998061053818911</v>
      </c>
      <c r="C34227" s="7">
        <v>0.999995048809122</v>
      </c>
      <c r="D34227" s="7">
        <v>0.0594609699140318</v>
      </c>
    </row>
    <row r="34228" spans="2:4">
      <c r="B34228" s="7">
        <v>0.998231068300729</v>
      </c>
      <c r="C34228" s="7">
        <v>0.768332757452245</v>
      </c>
      <c r="D34228" s="7">
        <v>0.698019920834802</v>
      </c>
    </row>
    <row r="34229" spans="2:4">
      <c r="B34229" s="7">
        <v>0.933327268421945</v>
      </c>
      <c r="C34229" s="7">
        <v>2.17907781192572e-5</v>
      </c>
      <c r="D34229" s="7">
        <v>0.97647698549612</v>
      </c>
    </row>
    <row r="34230" spans="2:4">
      <c r="B34230" s="7">
        <v>0.996482825388405</v>
      </c>
      <c r="C34230" s="7">
        <v>0.999998897799489</v>
      </c>
      <c r="D34230" s="7">
        <v>0.476721746855669</v>
      </c>
    </row>
    <row r="34231" spans="2:4">
      <c r="B34231" s="7">
        <v>0.999750588449186</v>
      </c>
      <c r="C34231" s="7">
        <v>0.999999999835246</v>
      </c>
      <c r="D34231" s="7">
        <v>0.999958693683545</v>
      </c>
    </row>
    <row r="34232" spans="2:4">
      <c r="B34232" s="7">
        <v>0.697525829285618</v>
      </c>
      <c r="C34232" s="7">
        <v>0.986679587736895</v>
      </c>
      <c r="D34232" s="7">
        <v>0.998471845431395</v>
      </c>
    </row>
    <row r="34233" spans="2:4">
      <c r="B34233" s="7">
        <v>0.999999928616922</v>
      </c>
      <c r="C34233" s="7">
        <v>0.999999186603634</v>
      </c>
      <c r="D34233" s="7">
        <v>1</v>
      </c>
    </row>
    <row r="34234" spans="2:4">
      <c r="B34234" s="7">
        <v>0.99999999982634</v>
      </c>
      <c r="C34234" s="7">
        <v>0.996186412984903</v>
      </c>
      <c r="D34234" s="7">
        <v>0.999999999811769</v>
      </c>
    </row>
    <row r="34235" spans="2:4">
      <c r="B34235" s="7">
        <v>1</v>
      </c>
      <c r="C34235" s="7">
        <v>0.999994874631179</v>
      </c>
      <c r="D34235" s="7">
        <v>0.999999999999999</v>
      </c>
    </row>
    <row r="34236" spans="2:4">
      <c r="B34236" s="7">
        <v>1</v>
      </c>
      <c r="C34236" s="7">
        <v>0.682709579342929</v>
      </c>
      <c r="D34236" s="7">
        <v>0.99999879887015</v>
      </c>
    </row>
    <row r="34237" spans="2:4">
      <c r="B34237" s="7">
        <v>0.999999990755196</v>
      </c>
      <c r="C34237" s="7">
        <v>0.999999968710265</v>
      </c>
      <c r="D34237" s="7">
        <v>0.999999861192101</v>
      </c>
    </row>
    <row r="34238" spans="2:4">
      <c r="B34238" s="7">
        <v>1</v>
      </c>
      <c r="C34238" s="7">
        <v>0.999960781580262</v>
      </c>
      <c r="D34238" s="7">
        <v>0.99225597690484</v>
      </c>
    </row>
    <row r="34239" spans="2:4">
      <c r="B34239" s="7">
        <v>0.999999984509212</v>
      </c>
      <c r="C34239" s="7">
        <v>0.998983481818983</v>
      </c>
      <c r="D34239" s="7">
        <v>0.999999988465027</v>
      </c>
    </row>
    <row r="34240" spans="2:4">
      <c r="B34240" s="7">
        <v>1.42301637140462e-9</v>
      </c>
      <c r="C34240" s="7">
        <v>0.9999977334697</v>
      </c>
      <c r="D34240" s="7">
        <v>0.999999999672573</v>
      </c>
    </row>
    <row r="34241" spans="2:4">
      <c r="B34241" s="7">
        <v>1.02597782380975e-7</v>
      </c>
      <c r="C34241" s="7">
        <v>0.999999999476967</v>
      </c>
      <c r="D34241" s="7">
        <v>0.999999999672573</v>
      </c>
    </row>
    <row r="34242" spans="2:4">
      <c r="B34242" s="7">
        <v>3.91191504567345e-6</v>
      </c>
      <c r="C34242" s="7">
        <v>0.999999996218931</v>
      </c>
      <c r="D34242" s="7">
        <v>0.999999999672573</v>
      </c>
    </row>
    <row r="34243" spans="2:4">
      <c r="B34243" s="7">
        <v>1</v>
      </c>
      <c r="C34243" s="7">
        <v>0.999999999835246</v>
      </c>
      <c r="D34243" s="7">
        <v>0.999999999672573</v>
      </c>
    </row>
    <row r="34244" spans="2:4">
      <c r="B34244" s="7">
        <v>0.999999999472652</v>
      </c>
      <c r="C34244" s="7">
        <v>0.190162375334511</v>
      </c>
      <c r="D34244" s="7">
        <v>0.999999999672573</v>
      </c>
    </row>
    <row r="34245" spans="2:4">
      <c r="B34245" s="7">
        <v>1</v>
      </c>
      <c r="C34245" s="7">
        <v>0.999993462918847</v>
      </c>
      <c r="D34245" s="7">
        <v>0.999999999672573</v>
      </c>
    </row>
    <row r="34246" spans="2:4">
      <c r="B34246" s="7">
        <v>0</v>
      </c>
      <c r="C34246" s="7">
        <v>0.999999996218931</v>
      </c>
      <c r="D34246" s="7">
        <v>0.999999999672573</v>
      </c>
    </row>
    <row r="34247" spans="2:4">
      <c r="B34247" s="7">
        <v>9.49991196819155e-11</v>
      </c>
      <c r="C34247" s="7">
        <v>0.999997164994313</v>
      </c>
      <c r="D34247" s="7">
        <v>0.999999999672573</v>
      </c>
    </row>
    <row r="34248" spans="2:4">
      <c r="B34248" s="7">
        <v>1</v>
      </c>
      <c r="C34248" s="7">
        <v>0.999999892909466</v>
      </c>
      <c r="D34248" s="7">
        <v>0.999999999672573</v>
      </c>
    </row>
    <row r="34249" spans="2:4">
      <c r="B34249" s="7">
        <v>0.0461998063436609</v>
      </c>
      <c r="C34249" s="7">
        <v>0.901506835479454</v>
      </c>
      <c r="D34249" s="7">
        <v>0.999999999672573</v>
      </c>
    </row>
    <row r="34250" spans="2:4">
      <c r="B34250" s="7">
        <v>2.70887946440812e-6</v>
      </c>
      <c r="C34250" s="7">
        <v>0.999999998901483</v>
      </c>
      <c r="D34250" s="7">
        <v>0.999999999672573</v>
      </c>
    </row>
    <row r="34251" spans="2:4">
      <c r="B34251" s="7">
        <v>1</v>
      </c>
      <c r="C34251" s="7">
        <v>0.999999716141118</v>
      </c>
      <c r="D34251" s="7">
        <v>0.999999999672573</v>
      </c>
    </row>
    <row r="34252" spans="2:4">
      <c r="B34252" s="7">
        <v>0.999999999985745</v>
      </c>
      <c r="C34252" s="7">
        <v>0.999886084347085</v>
      </c>
      <c r="D34252" s="7">
        <v>0.999999999672573</v>
      </c>
    </row>
    <row r="34253" spans="2:4">
      <c r="B34253" s="7">
        <v>1</v>
      </c>
      <c r="C34253" s="7">
        <v>0.999999813220322</v>
      </c>
      <c r="D34253" s="7">
        <v>0.999999999672573</v>
      </c>
    </row>
    <row r="34254" spans="2:4">
      <c r="B34254" s="7">
        <v>0.999999999999964</v>
      </c>
      <c r="C34254" s="7">
        <v>0.999973896897927</v>
      </c>
      <c r="D34254" s="7">
        <v>0.999999999672573</v>
      </c>
    </row>
    <row r="34255" spans="2:4">
      <c r="B34255" s="7">
        <v>0.99999999999999</v>
      </c>
      <c r="C34255" s="7">
        <v>0.999999999476967</v>
      </c>
      <c r="D34255" s="7">
        <v>0.999999999672573</v>
      </c>
    </row>
    <row r="34256" spans="2:4">
      <c r="B34256" s="7">
        <v>1</v>
      </c>
      <c r="C34256" s="7">
        <v>0.999999999529113</v>
      </c>
      <c r="D34256" s="7">
        <v>0.999999999672573</v>
      </c>
    </row>
    <row r="34257" spans="2:4">
      <c r="B34257" s="7">
        <v>3.92072555392974e-5</v>
      </c>
      <c r="C34257" s="7">
        <v>0.882159060902723</v>
      </c>
      <c r="D34257" s="7">
        <v>0.999999999672573</v>
      </c>
    </row>
    <row r="34258" spans="2:4">
      <c r="B34258" s="7">
        <v>1</v>
      </c>
      <c r="C34258" s="7">
        <v>0.998900439843744</v>
      </c>
      <c r="D34258" s="7">
        <v>0.999999999672573</v>
      </c>
    </row>
    <row r="34259" spans="2:4">
      <c r="B34259" s="7">
        <v>0</v>
      </c>
      <c r="C34259" s="7">
        <v>0.999999999966083</v>
      </c>
      <c r="D34259" s="7">
        <v>0.999999999082642</v>
      </c>
    </row>
    <row r="34260" spans="2:4">
      <c r="B34260" s="7">
        <v>1</v>
      </c>
      <c r="C34260" s="7">
        <v>0.00238566883038937</v>
      </c>
      <c r="D34260" s="7">
        <v>0.999999999672573</v>
      </c>
    </row>
    <row r="34261" spans="2:4">
      <c r="B34261" s="7">
        <v>1.65078736946711e-6</v>
      </c>
      <c r="C34261" s="7">
        <v>0.00238566883038937</v>
      </c>
      <c r="D34261" s="7">
        <v>0.999999998984482</v>
      </c>
    </row>
    <row r="34262" spans="2:4">
      <c r="B34262" s="7">
        <v>9.76996261670137e-15</v>
      </c>
      <c r="C34262" s="7">
        <v>0.999707611584134</v>
      </c>
      <c r="D34262" s="7">
        <v>0.999999999672573</v>
      </c>
    </row>
    <row r="34263" spans="2:4">
      <c r="B34263" s="7">
        <v>1</v>
      </c>
      <c r="C34263" s="7">
        <v>0.999999999529113</v>
      </c>
      <c r="D34263" s="7">
        <v>0.999999999672573</v>
      </c>
    </row>
    <row r="34264" spans="2:4">
      <c r="B34264" s="7">
        <v>1</v>
      </c>
      <c r="C34264" s="7">
        <v>0.994377500645115</v>
      </c>
      <c r="D34264" s="7">
        <v>0.999999999672573</v>
      </c>
    </row>
    <row r="34265" spans="2:4">
      <c r="B34265" s="7">
        <v>1</v>
      </c>
      <c r="C34265" s="7">
        <v>0.79366258843192</v>
      </c>
      <c r="D34265" s="7">
        <v>0.999999999672573</v>
      </c>
    </row>
    <row r="34266" spans="2:4">
      <c r="B34266" s="7">
        <v>1</v>
      </c>
      <c r="C34266" s="7">
        <v>1</v>
      </c>
      <c r="D34266" s="7">
        <v>0.999999999672573</v>
      </c>
    </row>
    <row r="34267" spans="2:4">
      <c r="B34267" s="7">
        <v>1</v>
      </c>
      <c r="C34267" s="7">
        <v>0.999999999999999</v>
      </c>
      <c r="D34267" s="7">
        <v>0.999999999672573</v>
      </c>
    </row>
    <row r="34268" spans="2:4">
      <c r="B34268" s="7">
        <v>1</v>
      </c>
      <c r="C34268" s="7">
        <v>8.13260569998419e-12</v>
      </c>
      <c r="D34268" s="7">
        <v>0.999999999672573</v>
      </c>
    </row>
    <row r="34269" spans="2:4">
      <c r="B34269" s="7">
        <v>1</v>
      </c>
      <c r="C34269" s="7">
        <v>0.999961262750983</v>
      </c>
      <c r="D34269" s="7">
        <v>0.999999999672573</v>
      </c>
    </row>
    <row r="34270" spans="2:4">
      <c r="B34270" s="7">
        <v>1</v>
      </c>
      <c r="C34270" s="7">
        <v>0.418049900318936</v>
      </c>
      <c r="D34270" s="7">
        <v>0.999999999672573</v>
      </c>
    </row>
    <row r="34271" spans="2:4">
      <c r="B34271" s="7">
        <v>0.988737078371979</v>
      </c>
      <c r="C34271" s="7">
        <v>0.970537069718481</v>
      </c>
      <c r="D34271" s="7">
        <v>6.66133814775093e-16</v>
      </c>
    </row>
    <row r="34272" spans="2:4">
      <c r="B34272" s="7">
        <v>0</v>
      </c>
      <c r="C34272" s="7">
        <v>0.99996135805524</v>
      </c>
      <c r="D34272" s="7">
        <v>0.929626854216796</v>
      </c>
    </row>
    <row r="34273" spans="2:4">
      <c r="B34273" s="7">
        <v>0.999999999999999</v>
      </c>
      <c r="C34273" s="7">
        <v>0.999999999999999</v>
      </c>
      <c r="D34273" s="7">
        <v>0.929626854216796</v>
      </c>
    </row>
    <row r="34274" spans="2:4">
      <c r="B34274" s="7">
        <v>0.00152998289804695</v>
      </c>
      <c r="C34274" s="7">
        <v>0.999999999875649</v>
      </c>
      <c r="D34274" s="7">
        <v>0.929626854216796</v>
      </c>
    </row>
    <row r="34275" spans="2:4">
      <c r="B34275" s="7">
        <v>1</v>
      </c>
      <c r="C34275" s="7">
        <v>0.999998641061677</v>
      </c>
      <c r="D34275" s="7">
        <v>0.986161117277565</v>
      </c>
    </row>
    <row r="34276" spans="2:4">
      <c r="B34276" s="7">
        <v>0.99999998100543</v>
      </c>
      <c r="C34276" s="7">
        <v>0.126409461909657</v>
      </c>
      <c r="D34276" s="7">
        <v>0.999029873530596</v>
      </c>
    </row>
    <row r="34277" spans="2:4">
      <c r="B34277" s="7">
        <v>1</v>
      </c>
      <c r="C34277" s="7">
        <v>0.000296156525778301</v>
      </c>
      <c r="D34277" s="7">
        <v>0.936195410360794</v>
      </c>
    </row>
    <row r="34278" spans="2:4">
      <c r="B34278" s="7">
        <v>0.998057491435968</v>
      </c>
      <c r="C34278" s="7">
        <v>1</v>
      </c>
      <c r="D34278" s="7">
        <v>0.936195410360794</v>
      </c>
    </row>
    <row r="34279" spans="2:4">
      <c r="B34279" s="7">
        <v>0.986703781885628</v>
      </c>
      <c r="C34279" s="7">
        <v>0.999990949533362</v>
      </c>
      <c r="D34279" s="7">
        <v>0.0303266061116399</v>
      </c>
    </row>
    <row r="34280" spans="2:4">
      <c r="B34280" s="7">
        <v>0.999999995232765</v>
      </c>
      <c r="C34280" s="7">
        <v>0.999999409055628</v>
      </c>
      <c r="D34280" s="7">
        <v>0.9296268542168</v>
      </c>
    </row>
    <row r="34281" spans="2:4">
      <c r="B34281" s="7">
        <v>0.997835604969907</v>
      </c>
      <c r="C34281" s="7">
        <v>0.999999999999995</v>
      </c>
      <c r="D34281" s="7">
        <v>0.947594028726224</v>
      </c>
    </row>
    <row r="34282" spans="2:4">
      <c r="B34282" s="7">
        <v>0.999952324946589</v>
      </c>
      <c r="C34282" s="7">
        <v>0.00165070667378253</v>
      </c>
      <c r="D34282" s="7">
        <v>0.00454802734486092</v>
      </c>
    </row>
    <row r="34283" spans="2:4">
      <c r="B34283" s="7">
        <v>0.984245285465831</v>
      </c>
      <c r="C34283" s="7">
        <v>1</v>
      </c>
      <c r="D34283" s="7">
        <v>0.000836622103415285</v>
      </c>
    </row>
    <row r="34284" spans="2:4">
      <c r="B34284" s="7">
        <v>0.999975712061849</v>
      </c>
      <c r="C34284" s="7">
        <v>0.988444589305651</v>
      </c>
      <c r="D34284" s="7">
        <v>0.145521045935067</v>
      </c>
    </row>
    <row r="34285" spans="2:4">
      <c r="B34285" s="7">
        <v>0.000266422261108512</v>
      </c>
      <c r="C34285" s="7">
        <v>0.999881736431256</v>
      </c>
      <c r="D34285" s="7">
        <v>0.998973024718138</v>
      </c>
    </row>
    <row r="34286" spans="2:4">
      <c r="B34286" s="7">
        <v>0.891775097152916</v>
      </c>
      <c r="C34286" s="7">
        <v>0.996594866440516</v>
      </c>
      <c r="D34286" s="7">
        <v>0.936195410360794</v>
      </c>
    </row>
    <row r="34287" spans="2:4">
      <c r="B34287" s="7">
        <v>0.999998566244628</v>
      </c>
      <c r="C34287" s="7">
        <v>0.999999999993164</v>
      </c>
      <c r="D34287" s="7">
        <v>0.936195410360794</v>
      </c>
    </row>
    <row r="34288" spans="2:4">
      <c r="B34288" s="7">
        <v>0.999998506676802</v>
      </c>
      <c r="C34288" s="7">
        <v>0.999999999999968</v>
      </c>
      <c r="D34288" s="7">
        <v>0.999962155104346</v>
      </c>
    </row>
    <row r="34289" spans="2:4">
      <c r="B34289" s="7">
        <v>0.339097374365033</v>
      </c>
      <c r="C34289" s="7">
        <v>0.00835878353501451</v>
      </c>
      <c r="D34289" s="7">
        <v>0.936195410360794</v>
      </c>
    </row>
    <row r="34290" spans="2:4">
      <c r="B34290" s="7">
        <v>0.988971600535241</v>
      </c>
      <c r="C34290" s="7">
        <v>0.999999995863888</v>
      </c>
      <c r="D34290" s="7">
        <v>0.936195410360794</v>
      </c>
    </row>
    <row r="34291" spans="2:4">
      <c r="B34291" s="7">
        <v>0.968641796410928</v>
      </c>
      <c r="C34291" s="7">
        <v>5.51564105499835e-9</v>
      </c>
      <c r="D34291" s="7">
        <v>0.973933413906251</v>
      </c>
    </row>
    <row r="34292" spans="2:4">
      <c r="B34292" s="7">
        <v>0.999999999997201</v>
      </c>
      <c r="C34292" s="7">
        <v>0.99996135805524</v>
      </c>
      <c r="D34292" s="7">
        <v>0.936195410360794</v>
      </c>
    </row>
    <row r="34293" spans="2:4">
      <c r="B34293" s="7">
        <v>0.99999963694477</v>
      </c>
      <c r="C34293" s="7">
        <v>0.745042646919336</v>
      </c>
      <c r="D34293" s="7">
        <v>0.936195410360794</v>
      </c>
    </row>
    <row r="34294" spans="2:4">
      <c r="B34294" s="7">
        <v>5.22836581584584e-7</v>
      </c>
      <c r="C34294" s="7">
        <v>0.999999995984439</v>
      </c>
      <c r="D34294" s="7">
        <v>0.936195410360794</v>
      </c>
    </row>
    <row r="34295" spans="2:4">
      <c r="B34295" s="7">
        <v>0.99999991543933</v>
      </c>
      <c r="C34295" s="7">
        <v>0.286604576574652</v>
      </c>
      <c r="D34295" s="7">
        <v>0.936195410360794</v>
      </c>
    </row>
    <row r="34296" spans="2:4">
      <c r="B34296" s="7">
        <v>0.999983508777489</v>
      </c>
      <c r="C34296" s="7">
        <v>0.999999566954052</v>
      </c>
      <c r="D34296" s="7">
        <v>0.936195410360794</v>
      </c>
    </row>
    <row r="34297" spans="2:4">
      <c r="B34297" s="7">
        <v>1</v>
      </c>
      <c r="C34297" s="7">
        <v>0.99999984223455</v>
      </c>
      <c r="D34297" s="7">
        <v>0.936195410360794</v>
      </c>
    </row>
    <row r="34298" spans="2:4">
      <c r="B34298" s="7">
        <v>0.987779131655908</v>
      </c>
      <c r="C34298" s="7">
        <v>1</v>
      </c>
      <c r="D34298" s="7">
        <v>0.936195410360794</v>
      </c>
    </row>
    <row r="34299" spans="2:4">
      <c r="B34299" s="7">
        <v>0.999999999637557</v>
      </c>
      <c r="C34299" s="7">
        <v>0.999992338375378</v>
      </c>
      <c r="D34299" s="7">
        <v>0.936195410360794</v>
      </c>
    </row>
    <row r="34300" spans="2:4">
      <c r="B34300" s="7">
        <v>0.873197158788855</v>
      </c>
      <c r="C34300" s="7">
        <v>0.999999998061626</v>
      </c>
      <c r="D34300" s="7">
        <v>0.936195410360794</v>
      </c>
    </row>
    <row r="34301" spans="2:4">
      <c r="B34301" s="7">
        <v>0.997553401379316</v>
      </c>
      <c r="C34301" s="7">
        <v>0.00589492257972468</v>
      </c>
      <c r="D34301" s="7">
        <v>0.999999913979714</v>
      </c>
    </row>
    <row r="34302" spans="2:4">
      <c r="B34302" s="7">
        <v>0.997740523806757</v>
      </c>
      <c r="C34302" s="7">
        <v>0.999988398858026</v>
      </c>
      <c r="D34302" s="7">
        <v>0.999999999596038</v>
      </c>
    </row>
    <row r="34303" spans="2:4">
      <c r="B34303" s="7">
        <v>0.000352447994510618</v>
      </c>
      <c r="C34303" s="7">
        <v>0.898529801602699</v>
      </c>
      <c r="D34303" s="7">
        <v>0.999999999396097</v>
      </c>
    </row>
    <row r="34304" spans="2:4">
      <c r="B34304" s="7">
        <v>0.999999999995418</v>
      </c>
      <c r="C34304" s="7">
        <v>0.988514082422662</v>
      </c>
      <c r="D34304" s="7">
        <v>0.999999999396097</v>
      </c>
    </row>
    <row r="34305" spans="2:4">
      <c r="B34305" s="7">
        <v>0.999997162785825</v>
      </c>
      <c r="C34305" s="7">
        <v>0.999999995533578</v>
      </c>
      <c r="D34305" s="7">
        <v>0.999999999707242</v>
      </c>
    </row>
    <row r="34306" spans="2:4">
      <c r="B34306" s="7">
        <v>0.999999999976995</v>
      </c>
      <c r="C34306" s="7">
        <v>0.999183179966266</v>
      </c>
      <c r="D34306" s="7">
        <v>0.999999999596038</v>
      </c>
    </row>
    <row r="34307" spans="2:4">
      <c r="B34307" s="7">
        <v>0.998309206320967</v>
      </c>
      <c r="C34307" s="7">
        <v>0</v>
      </c>
      <c r="D34307" s="7">
        <v>0.999999999396097</v>
      </c>
    </row>
    <row r="34308" spans="2:4">
      <c r="B34308" s="7">
        <v>1</v>
      </c>
      <c r="C34308" s="7">
        <v>0.934433361244268</v>
      </c>
      <c r="D34308" s="7">
        <v>0.999999999596038</v>
      </c>
    </row>
    <row r="34309" spans="2:4">
      <c r="B34309" s="7">
        <v>3.2174263253637e-13</v>
      </c>
      <c r="C34309" s="7">
        <v>0.999999999999998</v>
      </c>
      <c r="D34309" s="7">
        <v>0.999999999596038</v>
      </c>
    </row>
    <row r="34310" spans="2:4">
      <c r="B34310" s="7">
        <v>0.99999999485478</v>
      </c>
      <c r="C34310" s="7">
        <v>0.999986396483704</v>
      </c>
      <c r="D34310" s="7">
        <v>0.999640860786854</v>
      </c>
    </row>
    <row r="34311" spans="2:4">
      <c r="B34311" s="7">
        <v>0.00178479738165737</v>
      </c>
      <c r="C34311" s="7">
        <v>1</v>
      </c>
      <c r="D34311" s="7">
        <v>0.999640860786854</v>
      </c>
    </row>
    <row r="34312" spans="2:4">
      <c r="B34312" s="7">
        <v>0.000797993233144223</v>
      </c>
      <c r="C34312" s="7">
        <v>1</v>
      </c>
      <c r="D34312" s="7">
        <v>0.999640860786854</v>
      </c>
    </row>
    <row r="34313" spans="2:4">
      <c r="B34313" s="7">
        <v>0.999999832366919</v>
      </c>
      <c r="C34313" s="7">
        <v>0.862245762540568</v>
      </c>
      <c r="D34313" s="7">
        <v>0.999640860786854</v>
      </c>
    </row>
    <row r="34314" spans="2:4">
      <c r="B34314" s="7">
        <v>0.999999966887651</v>
      </c>
      <c r="C34314" s="7">
        <v>0.946641048702327</v>
      </c>
      <c r="D34314" s="7">
        <v>0.999640860786854</v>
      </c>
    </row>
    <row r="34315" spans="2:4">
      <c r="B34315" s="7">
        <v>0.997108473886014</v>
      </c>
      <c r="C34315" s="7">
        <v>1</v>
      </c>
      <c r="D34315" s="7">
        <v>0.999640860786854</v>
      </c>
    </row>
    <row r="34316" spans="2:4">
      <c r="B34316" s="7">
        <v>0.99999379456276</v>
      </c>
      <c r="C34316" s="7">
        <v>1</v>
      </c>
      <c r="D34316" s="7">
        <v>0.999640860786854</v>
      </c>
    </row>
    <row r="34317" spans="2:4">
      <c r="B34317" s="7">
        <v>0.00509438417869756</v>
      </c>
      <c r="C34317" s="7">
        <v>1</v>
      </c>
      <c r="D34317" s="7">
        <v>0.999640860786854</v>
      </c>
    </row>
    <row r="34318" spans="2:4">
      <c r="B34318" s="7">
        <v>0.99999999888271</v>
      </c>
      <c r="C34318" s="7">
        <v>0.999992116002079</v>
      </c>
      <c r="D34318" s="7">
        <v>0.999640860786854</v>
      </c>
    </row>
    <row r="34319" spans="2:4">
      <c r="B34319" s="7">
        <v>0.988013529046966</v>
      </c>
      <c r="C34319" s="7">
        <v>0.999999052250877</v>
      </c>
      <c r="D34319" s="7">
        <v>0.999640860786854</v>
      </c>
    </row>
    <row r="34320" spans="2:4">
      <c r="B34320" s="7">
        <v>0.999999999999833</v>
      </c>
      <c r="C34320" s="7">
        <v>6.69102799469856e-5</v>
      </c>
      <c r="D34320" s="7">
        <v>0.999999935822724</v>
      </c>
    </row>
    <row r="34321" spans="2:4">
      <c r="B34321" s="7">
        <v>8.36036920196514e-5</v>
      </c>
      <c r="C34321" s="7">
        <v>0.00741735851114688</v>
      </c>
      <c r="D34321" s="7">
        <v>0.999999999957213</v>
      </c>
    </row>
    <row r="34322" spans="2:4">
      <c r="B34322" s="7">
        <v>0.999999982835226</v>
      </c>
      <c r="C34322" s="7">
        <v>0.999985369436127</v>
      </c>
      <c r="D34322" s="7">
        <v>0.999976701863563</v>
      </c>
    </row>
    <row r="34323" spans="2:4">
      <c r="B34323" s="7">
        <v>0.000800357103941329</v>
      </c>
      <c r="C34323" s="7">
        <v>0.999998761433614</v>
      </c>
      <c r="D34323" s="7">
        <v>0.999994604033728</v>
      </c>
    </row>
    <row r="34324" spans="2:4">
      <c r="B34324" s="7">
        <v>0.999999920603163</v>
      </c>
      <c r="C34324" s="7">
        <v>0.0284154762319016</v>
      </c>
      <c r="D34324" s="7">
        <v>0.999999854892313</v>
      </c>
    </row>
    <row r="34325" spans="2:4">
      <c r="B34325" s="7">
        <v>0.0345850093203213</v>
      </c>
      <c r="C34325" s="7">
        <v>0.998439751841635</v>
      </c>
      <c r="D34325" s="7">
        <v>0.980847251459096</v>
      </c>
    </row>
    <row r="34326" spans="2:4">
      <c r="B34326" s="7">
        <v>4.23780669958073e-5</v>
      </c>
      <c r="C34326" s="7">
        <v>0.987519038590674</v>
      </c>
      <c r="D34326" s="7">
        <v>0.999999999442912</v>
      </c>
    </row>
    <row r="34327" spans="2:4">
      <c r="B34327" s="7">
        <v>0.996674675568471</v>
      </c>
      <c r="C34327" s="7">
        <v>0.954997419057838</v>
      </c>
      <c r="D34327" s="7">
        <v>0.999999988283656</v>
      </c>
    </row>
    <row r="34328" spans="2:4">
      <c r="B34328" s="7">
        <v>0</v>
      </c>
      <c r="C34328" s="7">
        <v>0.352805105153985</v>
      </c>
      <c r="D34328" s="7">
        <v>0.999999583719256</v>
      </c>
    </row>
    <row r="34329" spans="2:4">
      <c r="B34329" s="7">
        <v>1</v>
      </c>
      <c r="C34329" s="7">
        <v>0.999940520243697</v>
      </c>
      <c r="D34329" s="7">
        <v>0.000488997023250226</v>
      </c>
    </row>
    <row r="34330" spans="2:4">
      <c r="B34330" s="7">
        <v>0.999999999999764</v>
      </c>
      <c r="C34330" s="7">
        <v>0.999999063524018</v>
      </c>
      <c r="D34330" s="7">
        <v>0.999993132634037</v>
      </c>
    </row>
    <row r="34331" spans="2:4">
      <c r="B34331" s="7">
        <v>1</v>
      </c>
      <c r="C34331" s="7">
        <v>0.976327751744808</v>
      </c>
      <c r="D34331" s="7">
        <v>0.999934276783079</v>
      </c>
    </row>
    <row r="34332" spans="2:4">
      <c r="B34332" s="7">
        <v>1</v>
      </c>
      <c r="C34332" s="7">
        <v>0.999998670663421</v>
      </c>
      <c r="D34332" s="7">
        <v>0.999999993929431</v>
      </c>
    </row>
    <row r="34333" spans="2:4">
      <c r="B34333" s="7">
        <v>0.999999999995777</v>
      </c>
      <c r="C34333" s="7">
        <v>0.999999999999929</v>
      </c>
      <c r="D34333" s="7">
        <v>1.76507865009556e-5</v>
      </c>
    </row>
    <row r="34334" spans="2:4">
      <c r="B34334" s="7">
        <v>1</v>
      </c>
      <c r="C34334" s="7">
        <v>0.999999939193646</v>
      </c>
      <c r="D34334" s="7">
        <v>0.999999999756351</v>
      </c>
    </row>
    <row r="34335" spans="2:4">
      <c r="B34335" s="7">
        <v>0</v>
      </c>
      <c r="C34335" s="7">
        <v>0.999820921775332</v>
      </c>
      <c r="D34335" s="7">
        <v>0.999999997664407</v>
      </c>
    </row>
    <row r="34336" spans="2:4">
      <c r="B34336" s="7">
        <v>0.999999974937266</v>
      </c>
      <c r="C34336" s="7">
        <v>0.995282910659229</v>
      </c>
      <c r="D34336" s="7">
        <v>0.012144771481181</v>
      </c>
    </row>
    <row r="34337" spans="2:4">
      <c r="B34337" s="7">
        <v>0</v>
      </c>
      <c r="C34337" s="7">
        <v>0.999999939193646</v>
      </c>
      <c r="D34337" s="7">
        <v>2.12273527065987e-5</v>
      </c>
    </row>
    <row r="34338" spans="2:4">
      <c r="B34338" s="7">
        <v>0</v>
      </c>
      <c r="C34338" s="7">
        <v>0.999729909844264</v>
      </c>
      <c r="D34338" s="7">
        <v>7.6439696776287e-5</v>
      </c>
    </row>
    <row r="34339" spans="2:4">
      <c r="B34339" s="7">
        <v>1</v>
      </c>
      <c r="C34339" s="7">
        <v>0.999930882245688</v>
      </c>
      <c r="D34339" s="7">
        <v>0.999998035735955</v>
      </c>
    </row>
    <row r="34340" spans="2:4">
      <c r="B34340" s="7">
        <v>0</v>
      </c>
      <c r="C34340" s="7">
        <v>0.00694707805906569</v>
      </c>
      <c r="D34340" s="7">
        <v>0.0146382033856848</v>
      </c>
    </row>
    <row r="34341" spans="2:4">
      <c r="B34341" s="7">
        <v>0</v>
      </c>
      <c r="C34341" s="7">
        <v>0.746354750234653</v>
      </c>
      <c r="D34341" s="7">
        <v>0.0874876051278229</v>
      </c>
    </row>
    <row r="34342" spans="2:4">
      <c r="B34342" s="7">
        <v>0.781639107929337</v>
      </c>
      <c r="C34342" s="7">
        <v>0.999999254324167</v>
      </c>
      <c r="D34342" s="7">
        <v>0.645249053994732</v>
      </c>
    </row>
    <row r="34343" spans="2:4">
      <c r="B34343" s="7">
        <v>0</v>
      </c>
      <c r="C34343" s="7">
        <v>0.998679726904853</v>
      </c>
      <c r="D34343" s="7">
        <v>0.999999982626826</v>
      </c>
    </row>
    <row r="34344" spans="2:4">
      <c r="B34344" s="7">
        <v>1</v>
      </c>
      <c r="C34344" s="7">
        <v>0.999997755556057</v>
      </c>
      <c r="D34344" s="7">
        <v>0.960644104840853</v>
      </c>
    </row>
    <row r="34345" spans="2:4">
      <c r="B34345" s="7">
        <v>1</v>
      </c>
      <c r="C34345" s="7">
        <v>0.999976704494168</v>
      </c>
      <c r="D34345" s="7">
        <v>0.986657195879716</v>
      </c>
    </row>
    <row r="34346" spans="2:4">
      <c r="B34346" s="7">
        <v>1</v>
      </c>
      <c r="C34346" s="7">
        <v>0.99998322433191</v>
      </c>
      <c r="D34346" s="7">
        <v>0.999933030232777</v>
      </c>
    </row>
    <row r="34347" spans="2:4">
      <c r="B34347" s="7">
        <v>1</v>
      </c>
      <c r="C34347" s="7">
        <v>0.999999131709168</v>
      </c>
      <c r="D34347" s="7">
        <v>0.999992641850417</v>
      </c>
    </row>
    <row r="34348" spans="2:4">
      <c r="B34348" s="7">
        <v>1</v>
      </c>
      <c r="C34348" s="7">
        <v>0.999993874937053</v>
      </c>
      <c r="D34348" s="7">
        <v>0.00032793914573248</v>
      </c>
    </row>
    <row r="34349" spans="2:4">
      <c r="B34349" s="7">
        <v>1</v>
      </c>
      <c r="C34349" s="7">
        <v>0.996102312016515</v>
      </c>
      <c r="D34349" s="7">
        <v>0.99999996742246</v>
      </c>
    </row>
    <row r="34350" spans="2:4">
      <c r="B34350" s="7">
        <v>1</v>
      </c>
      <c r="C34350" s="7">
        <v>0.99978545361955</v>
      </c>
      <c r="D34350" s="7">
        <v>0.999999998884394</v>
      </c>
    </row>
    <row r="34351" spans="2:4">
      <c r="B34351" s="7">
        <v>0</v>
      </c>
      <c r="C34351" s="7">
        <v>0.999744141327133</v>
      </c>
      <c r="D34351" s="7">
        <v>0.36820094562496</v>
      </c>
    </row>
    <row r="34352" spans="2:4">
      <c r="B34352" s="7">
        <v>0.99908797333358</v>
      </c>
      <c r="C34352" s="7">
        <v>0.315643920512348</v>
      </c>
      <c r="D34352" s="7">
        <v>0.999983756626232</v>
      </c>
    </row>
    <row r="34353" spans="2:4">
      <c r="B34353" s="7">
        <v>1</v>
      </c>
      <c r="C34353" s="7">
        <v>0.00114237616199219</v>
      </c>
      <c r="D34353" s="7">
        <v>0.999999999999989</v>
      </c>
    </row>
    <row r="34354" spans="2:4">
      <c r="B34354" s="7">
        <v>0.999999878447015</v>
      </c>
      <c r="C34354" s="7">
        <v>0.339428823225735</v>
      </c>
      <c r="D34354" s="7">
        <v>0.999999999999992</v>
      </c>
    </row>
    <row r="34355" spans="2:4">
      <c r="B34355" s="7">
        <v>0.999999999999999</v>
      </c>
      <c r="C34355" s="7">
        <v>0.999975294749772</v>
      </c>
      <c r="D34355" s="7">
        <v>0.999983756626232</v>
      </c>
    </row>
    <row r="34356" spans="2:4">
      <c r="B34356" s="7">
        <v>0.99999999746521</v>
      </c>
      <c r="C34356" s="7">
        <v>0.534292779690358</v>
      </c>
      <c r="D34356" s="7">
        <v>0.999602318111905</v>
      </c>
    </row>
    <row r="34357" spans="2:4">
      <c r="B34357" s="7">
        <v>0</v>
      </c>
      <c r="C34357" s="7">
        <v>0.534292779690358</v>
      </c>
      <c r="D34357" s="7">
        <v>0.999455107881855</v>
      </c>
    </row>
    <row r="34358" spans="2:4">
      <c r="B34358" s="7">
        <v>0</v>
      </c>
      <c r="C34358" s="7">
        <v>0.999956383820017</v>
      </c>
      <c r="D34358" s="7">
        <v>0.999884941213482</v>
      </c>
    </row>
    <row r="34359" spans="2:4">
      <c r="B34359" s="7">
        <v>0</v>
      </c>
      <c r="C34359" s="7">
        <v>0.999999832477615</v>
      </c>
      <c r="D34359" s="7">
        <v>0.999999999999988</v>
      </c>
    </row>
    <row r="34360" spans="2:4">
      <c r="B34360" s="7">
        <v>0.999999999999983</v>
      </c>
      <c r="C34360" s="7">
        <v>0.999999939193646</v>
      </c>
      <c r="D34360" s="7">
        <v>0.999999991099314</v>
      </c>
    </row>
    <row r="34361" spans="2:4">
      <c r="B34361" s="7">
        <v>0.998477201648076</v>
      </c>
      <c r="C34361" s="7">
        <v>0.534292779690358</v>
      </c>
      <c r="D34361" s="7">
        <v>0.999605167261235</v>
      </c>
    </row>
    <row r="34362" spans="2:4">
      <c r="B34362" s="7">
        <v>0.999654071409767</v>
      </c>
      <c r="C34362" s="7">
        <v>0.999999999999015</v>
      </c>
      <c r="D34362" s="7">
        <v>0.999999497363309</v>
      </c>
    </row>
    <row r="34363" spans="2:4">
      <c r="B34363" s="7">
        <v>0.998477201648076</v>
      </c>
      <c r="C34363" s="7">
        <v>0.999999999997941</v>
      </c>
      <c r="D34363" s="7">
        <v>0.999999970820634</v>
      </c>
    </row>
    <row r="34364" spans="2:4">
      <c r="B34364" s="7">
        <v>0.996989326451843</v>
      </c>
      <c r="C34364" s="7">
        <v>0.965627129747867</v>
      </c>
      <c r="D34364" s="7">
        <v>0.99954041557775</v>
      </c>
    </row>
    <row r="34365" spans="2:4">
      <c r="B34365" s="7">
        <v>0.999901933649373</v>
      </c>
      <c r="C34365" s="7">
        <v>0.999744141327133</v>
      </c>
      <c r="D34365" s="7">
        <v>0.999917053436499</v>
      </c>
    </row>
    <row r="34366" spans="2:4">
      <c r="B34366" s="7">
        <v>0.999303823729383</v>
      </c>
      <c r="C34366" s="7">
        <v>0.999999912664575</v>
      </c>
      <c r="D34366" s="7">
        <v>0.99060531225337</v>
      </c>
    </row>
    <row r="34367" spans="2:4">
      <c r="B34367" s="7">
        <v>0.998477201648076</v>
      </c>
      <c r="C34367" s="7">
        <v>0.999999999999999</v>
      </c>
      <c r="D34367" s="7">
        <v>0.999998967810784</v>
      </c>
    </row>
    <row r="34368" spans="2:4">
      <c r="B34368" s="7">
        <v>0.993711874330516</v>
      </c>
      <c r="C34368" s="7">
        <v>0.999976704494168</v>
      </c>
      <c r="D34368" s="7">
        <v>0.989752241140422</v>
      </c>
    </row>
    <row r="34369" spans="2:4">
      <c r="B34369" s="7">
        <v>0.999999995549165</v>
      </c>
      <c r="C34369" s="7">
        <v>0.999729909844264</v>
      </c>
      <c r="D34369" s="7">
        <v>0.962254153994386</v>
      </c>
    </row>
    <row r="34370" spans="2:4">
      <c r="B34370" s="7">
        <v>0.99999999978823</v>
      </c>
      <c r="C34370" s="7">
        <v>0.999976704494168</v>
      </c>
      <c r="D34370" s="7">
        <v>0.961136527338657</v>
      </c>
    </row>
    <row r="34371" spans="2:4">
      <c r="B34371" s="7">
        <v>0.754025341308191</v>
      </c>
      <c r="C34371" s="7">
        <v>0.999976704494168</v>
      </c>
      <c r="D34371" s="7">
        <v>0.992384662833045</v>
      </c>
    </row>
    <row r="34372" spans="2:4">
      <c r="B34372" s="7">
        <v>0.99999999978823</v>
      </c>
      <c r="C34372" s="7">
        <v>7.99855474842292e-6</v>
      </c>
      <c r="D34372" s="7">
        <v>0.999999981714002</v>
      </c>
    </row>
    <row r="34373" spans="2:4">
      <c r="B34373" s="7">
        <v>0.0222531790945919</v>
      </c>
      <c r="C34373" s="7">
        <v>0.999995340812003</v>
      </c>
      <c r="D34373" s="7">
        <v>0.0703896211811786</v>
      </c>
    </row>
    <row r="34374" spans="2:4">
      <c r="B34374" s="7">
        <v>0.0222531790945919</v>
      </c>
      <c r="C34374" s="7">
        <v>0.256116304602391</v>
      </c>
      <c r="D34374" s="7">
        <v>0.0173788097508156</v>
      </c>
    </row>
    <row r="34375" spans="2:4">
      <c r="B34375" s="7">
        <v>0.998477201648076</v>
      </c>
      <c r="C34375" s="7">
        <v>0.99999865785482</v>
      </c>
      <c r="D34375" s="7">
        <v>0.189579024320326</v>
      </c>
    </row>
    <row r="34376" spans="2:4">
      <c r="B34376" s="7">
        <v>0.998477201648076</v>
      </c>
      <c r="C34376" s="7">
        <v>0.999999999760505</v>
      </c>
      <c r="D34376" s="7">
        <v>0.0549610734840398</v>
      </c>
    </row>
    <row r="34377" spans="2:4">
      <c r="B34377" s="7">
        <v>0.999303823729383</v>
      </c>
      <c r="C34377" s="7">
        <v>0.998756989976923</v>
      </c>
      <c r="D34377" s="7">
        <v>6.12459458230185e-5</v>
      </c>
    </row>
    <row r="34378" spans="2:4">
      <c r="B34378" s="7">
        <v>0.998477201648076</v>
      </c>
      <c r="C34378" s="7">
        <v>0.999976704494168</v>
      </c>
      <c r="D34378" s="7">
        <v>0.999999997086827</v>
      </c>
    </row>
    <row r="34379" spans="2:4">
      <c r="B34379" s="7">
        <v>0.871681867730629</v>
      </c>
      <c r="C34379" s="7">
        <v>0.999999939193646</v>
      </c>
      <c r="D34379" s="7">
        <v>2.33146608186185e-6</v>
      </c>
    </row>
    <row r="34380" spans="2:4">
      <c r="B34380" s="7">
        <v>0.999303823729383</v>
      </c>
      <c r="C34380" s="7">
        <v>0.999999939193646</v>
      </c>
      <c r="D34380" s="7">
        <v>1</v>
      </c>
    </row>
    <row r="34381" spans="2:4">
      <c r="B34381" s="7">
        <v>0.998477201648076</v>
      </c>
      <c r="C34381" s="7">
        <v>0.999999997617383</v>
      </c>
      <c r="D34381" s="7">
        <v>0.999999413917157</v>
      </c>
    </row>
    <row r="34382" spans="2:4">
      <c r="B34382" s="7">
        <v>0.998477201648076</v>
      </c>
      <c r="C34382" s="7">
        <v>0.999999999942967</v>
      </c>
      <c r="D34382" s="7">
        <v>0.997190106074608</v>
      </c>
    </row>
    <row r="34383" spans="2:4">
      <c r="B34383" s="7">
        <v>0.0222531790945919</v>
      </c>
      <c r="C34383" s="7">
        <v>0.999996181415102</v>
      </c>
      <c r="D34383" s="7">
        <v>0.999490275795755</v>
      </c>
    </row>
    <row r="34384" spans="2:4">
      <c r="B34384" s="7">
        <v>0.148843491096686</v>
      </c>
      <c r="C34384" s="7">
        <v>0.999999988778627</v>
      </c>
      <c r="D34384" s="7">
        <v>0.99999891874891</v>
      </c>
    </row>
    <row r="34385" spans="2:4">
      <c r="B34385" s="7">
        <v>0.999999995549165</v>
      </c>
      <c r="C34385" s="7">
        <v>0.999999939193646</v>
      </c>
      <c r="D34385" s="7">
        <v>0.0661686542678168</v>
      </c>
    </row>
    <row r="34386" spans="2:4">
      <c r="B34386" s="7">
        <v>0.999999997282115</v>
      </c>
      <c r="C34386" s="7">
        <v>0.999816495262103</v>
      </c>
      <c r="D34386" s="7">
        <v>0.999165694773774</v>
      </c>
    </row>
    <row r="34387" spans="2:4">
      <c r="B34387" s="7">
        <v>0.999999997075915</v>
      </c>
      <c r="C34387" s="7">
        <v>0.999989308455009</v>
      </c>
      <c r="D34387" s="7">
        <v>0.580557732637609</v>
      </c>
    </row>
    <row r="34388" spans="2:4">
      <c r="B34388" s="7">
        <v>0.999303823729383</v>
      </c>
      <c r="C34388" s="7">
        <v>0.998670918925853</v>
      </c>
      <c r="D34388" s="7">
        <v>0.999999999926956</v>
      </c>
    </row>
    <row r="34389" spans="2:4">
      <c r="B34389" s="7">
        <v>0.999833268305023</v>
      </c>
      <c r="C34389" s="7">
        <v>0.999970859883932</v>
      </c>
      <c r="D34389" s="7">
        <v>0.999999999999998</v>
      </c>
    </row>
    <row r="34390" spans="2:4">
      <c r="B34390" s="7">
        <v>0.999303823729383</v>
      </c>
      <c r="C34390" s="7">
        <v>0.999729909844264</v>
      </c>
      <c r="D34390" s="7">
        <v>0.996549204833192</v>
      </c>
    </row>
    <row r="34391" spans="2:4">
      <c r="B34391" s="7">
        <v>0.998477201648076</v>
      </c>
      <c r="C34391" s="7">
        <v>0.999999999930761</v>
      </c>
      <c r="D34391" s="7">
        <v>0.998832131234272</v>
      </c>
    </row>
    <row r="34392" spans="2:4">
      <c r="B34392" s="7">
        <v>0.997361842526422</v>
      </c>
      <c r="C34392" s="7">
        <v>0.99999999792546</v>
      </c>
      <c r="D34392" s="7">
        <v>0.996710378700997</v>
      </c>
    </row>
    <row r="34393" spans="2:4">
      <c r="B34393" s="7">
        <v>0.99696723296444</v>
      </c>
      <c r="C34393" s="7">
        <v>0.99999999792546</v>
      </c>
      <c r="D34393" s="7">
        <v>0.990155957344548</v>
      </c>
    </row>
    <row r="34394" spans="2:4">
      <c r="B34394" s="7">
        <v>0.998477201648076</v>
      </c>
      <c r="C34394" s="7">
        <v>0.998595974666991</v>
      </c>
      <c r="D34394" s="7">
        <v>0.993272389802754</v>
      </c>
    </row>
    <row r="34395" spans="2:4">
      <c r="B34395" s="7">
        <v>0.993149816771508</v>
      </c>
      <c r="C34395" s="7">
        <v>0.999976704494168</v>
      </c>
      <c r="D34395" s="7">
        <v>0.999999940537251</v>
      </c>
    </row>
    <row r="34396" spans="2:4">
      <c r="B34396" s="7">
        <v>0.999777783356979</v>
      </c>
      <c r="C34396" s="7">
        <v>0.261508765109124</v>
      </c>
      <c r="D34396" s="7">
        <v>0.518416469787166</v>
      </c>
    </row>
    <row r="34397" spans="2:4">
      <c r="B34397" s="7">
        <v>0.999999591331433</v>
      </c>
      <c r="C34397" s="7">
        <v>0.999983241343562</v>
      </c>
      <c r="D34397" s="7">
        <v>0.899142710985327</v>
      </c>
    </row>
    <row r="34398" spans="2:4">
      <c r="B34398" s="7">
        <v>0.999812725305781</v>
      </c>
      <c r="C34398" s="7">
        <v>0.999999982357054</v>
      </c>
      <c r="D34398" s="7">
        <v>0.999970109594395</v>
      </c>
    </row>
    <row r="34399" spans="2:4">
      <c r="B34399" s="7">
        <v>0.998477201648076</v>
      </c>
      <c r="C34399" s="7">
        <v>0.999999986785858</v>
      </c>
      <c r="D34399" s="7">
        <v>0.999988027510389</v>
      </c>
    </row>
    <row r="34400" spans="2:4">
      <c r="B34400" s="7">
        <v>0.0335559731500525</v>
      </c>
      <c r="C34400" s="7">
        <v>0.375954082185229</v>
      </c>
      <c r="D34400" s="7">
        <v>0.999999933244363</v>
      </c>
    </row>
    <row r="34401" spans="2:4">
      <c r="B34401" s="7">
        <v>0.998477201648076</v>
      </c>
      <c r="C34401" s="7">
        <v>0.999999990617585</v>
      </c>
      <c r="D34401" s="7">
        <v>0.999999933244363</v>
      </c>
    </row>
    <row r="34402" spans="2:4">
      <c r="B34402" s="7">
        <v>0.998477201648076</v>
      </c>
      <c r="C34402" s="7">
        <v>0.999910285983022</v>
      </c>
      <c r="D34402" s="7">
        <v>0.0568828505153333</v>
      </c>
    </row>
    <row r="34403" spans="2:4">
      <c r="B34403" s="7">
        <v>0.999967940037651</v>
      </c>
      <c r="C34403" s="7">
        <v>0.999999999739035</v>
      </c>
      <c r="D34403" s="7">
        <v>0.999999993778391</v>
      </c>
    </row>
    <row r="34404" spans="2:4">
      <c r="B34404" s="7">
        <v>0.999824855770829</v>
      </c>
      <c r="C34404" s="7">
        <v>0.999999999979165</v>
      </c>
      <c r="D34404" s="7">
        <v>0.999993852681836</v>
      </c>
    </row>
    <row r="34405" spans="2:4">
      <c r="B34405" s="7">
        <v>0.0472231854228086</v>
      </c>
      <c r="C34405" s="7">
        <v>0.999999863496889</v>
      </c>
      <c r="D34405" s="7">
        <v>0.990155957344548</v>
      </c>
    </row>
    <row r="34406" spans="2:4">
      <c r="B34406" s="7">
        <v>0.721896082117023</v>
      </c>
      <c r="C34406" s="7">
        <v>0.9999999503989</v>
      </c>
      <c r="D34406" s="7">
        <v>0.996448467061359</v>
      </c>
    </row>
    <row r="34407" spans="2:4">
      <c r="B34407" s="7">
        <v>0.998477201648076</v>
      </c>
      <c r="C34407" s="7">
        <v>0.9999999503989</v>
      </c>
      <c r="D34407" s="7">
        <v>0.420588512016302</v>
      </c>
    </row>
    <row r="34408" spans="2:4">
      <c r="B34408" s="7">
        <v>0.0181134500280991</v>
      </c>
      <c r="C34408" s="7">
        <v>0.999779303113783</v>
      </c>
      <c r="D34408" s="7">
        <v>0.999885728729734</v>
      </c>
    </row>
    <row r="34409" spans="2:4">
      <c r="B34409" s="7">
        <v>0.924190754672591</v>
      </c>
      <c r="C34409" s="7">
        <v>0.99999998421574</v>
      </c>
      <c r="D34409" s="7">
        <v>0.98908913080341</v>
      </c>
    </row>
    <row r="34410" spans="2:4">
      <c r="B34410" s="7">
        <v>0.999998043725341</v>
      </c>
      <c r="C34410" s="7">
        <v>0.9963128040667</v>
      </c>
      <c r="D34410" s="7">
        <v>0.892061245731743</v>
      </c>
    </row>
    <row r="34411" spans="2:4">
      <c r="B34411" s="7">
        <v>0.996700050979366</v>
      </c>
      <c r="C34411" s="7">
        <v>0.0549753019532385</v>
      </c>
      <c r="D34411" s="7">
        <v>0.999763474509566</v>
      </c>
    </row>
    <row r="34412" spans="2:4">
      <c r="B34412" s="7">
        <v>0.302484710551783</v>
      </c>
      <c r="C34412" s="7">
        <v>0.997369841277969</v>
      </c>
      <c r="D34412" s="7">
        <v>0.997894065085172</v>
      </c>
    </row>
    <row r="34413" spans="2:4">
      <c r="B34413" s="7">
        <v>0.94172801161525</v>
      </c>
      <c r="C34413" s="7">
        <v>0.999941036594715</v>
      </c>
      <c r="D34413" s="7">
        <v>0.999999999999852</v>
      </c>
    </row>
    <row r="34414" spans="2:4">
      <c r="B34414" s="7">
        <v>0.997470701187607</v>
      </c>
      <c r="C34414" s="7">
        <v>0.999971163892638</v>
      </c>
      <c r="D34414" s="7">
        <v>0.921367263227417</v>
      </c>
    </row>
    <row r="34415" spans="2:4">
      <c r="B34415" s="7">
        <v>0.983832841655948</v>
      </c>
      <c r="C34415" s="7">
        <v>0.99997050311361</v>
      </c>
      <c r="D34415" s="7">
        <v>0.933516877360427</v>
      </c>
    </row>
    <row r="34416" spans="2:4">
      <c r="B34416" s="7">
        <v>0.811363802709016</v>
      </c>
      <c r="C34416" s="7">
        <v>0.999385438613716</v>
      </c>
      <c r="D34416" s="7">
        <v>0.402413794934654</v>
      </c>
    </row>
    <row r="34417" spans="2:4">
      <c r="B34417" s="7">
        <v>0.904493797990929</v>
      </c>
      <c r="C34417" s="7">
        <v>0.999992561497723</v>
      </c>
      <c r="D34417" s="7">
        <v>0.549094176253327</v>
      </c>
    </row>
    <row r="34418" spans="2:4">
      <c r="B34418" s="7">
        <v>0.044322563312327</v>
      </c>
      <c r="C34418" s="7">
        <v>0.999999999012125</v>
      </c>
      <c r="D34418" s="7">
        <v>0.999906420810766</v>
      </c>
    </row>
    <row r="34419" spans="2:4">
      <c r="B34419" s="7">
        <v>0.998477201648076</v>
      </c>
      <c r="C34419" s="7">
        <v>0.999895186970222</v>
      </c>
      <c r="D34419" s="7">
        <v>0.060625273730091</v>
      </c>
    </row>
    <row r="34420" spans="2:4">
      <c r="B34420" s="7">
        <v>0.999998659187601</v>
      </c>
      <c r="C34420" s="7">
        <v>0.0342172052846647</v>
      </c>
      <c r="D34420" s="7">
        <v>0.999990364303832</v>
      </c>
    </row>
    <row r="34421" spans="2:4">
      <c r="B34421" s="7">
        <v>0.999601529245177</v>
      </c>
      <c r="C34421" s="7">
        <v>0.999817272017535</v>
      </c>
      <c r="D34421" s="7">
        <v>0.999999999887721</v>
      </c>
    </row>
    <row r="34422" spans="2:4">
      <c r="B34422" s="7">
        <v>0.999932431770212</v>
      </c>
      <c r="C34422" s="7">
        <v>0.999744141327133</v>
      </c>
      <c r="D34422" s="7">
        <v>0.999999853983752</v>
      </c>
    </row>
    <row r="34423" spans="2:4">
      <c r="B34423" s="7">
        <v>0.706609102678726</v>
      </c>
      <c r="C34423" s="7">
        <v>0.999997525487144</v>
      </c>
      <c r="D34423" s="7">
        <v>0.999999906557458</v>
      </c>
    </row>
    <row r="34424" spans="2:4">
      <c r="B34424" s="7">
        <v>0.016337037037455</v>
      </c>
      <c r="C34424" s="7">
        <v>0.000240983876027778</v>
      </c>
      <c r="D34424" s="7">
        <v>0.0965391736314735</v>
      </c>
    </row>
    <row r="34425" spans="2:4">
      <c r="B34425" s="7">
        <v>0.589109173973753</v>
      </c>
      <c r="C34425" s="7">
        <v>0.999967499443776</v>
      </c>
      <c r="D34425" s="7">
        <v>0.141293050269138</v>
      </c>
    </row>
    <row r="34426" spans="2:4">
      <c r="B34426" s="7">
        <v>0.811363802709016</v>
      </c>
      <c r="C34426" s="7">
        <v>0.999999999999927</v>
      </c>
      <c r="D34426" s="7">
        <v>0.99999105132016</v>
      </c>
    </row>
    <row r="34427" spans="2:4">
      <c r="B34427" s="7">
        <v>0.998477201648076</v>
      </c>
      <c r="C34427" s="7">
        <v>0.999999999999927</v>
      </c>
      <c r="D34427" s="7">
        <v>0.999997233929818</v>
      </c>
    </row>
    <row r="34428" spans="2:4">
      <c r="B34428" s="7">
        <v>0.998477201648076</v>
      </c>
      <c r="C34428" s="7">
        <v>1</v>
      </c>
      <c r="D34428" s="7">
        <v>0.99999645337701</v>
      </c>
    </row>
    <row r="34429" spans="2:4">
      <c r="B34429" s="7">
        <v>0.0335559731500525</v>
      </c>
      <c r="C34429" s="7">
        <v>0.999999999999151</v>
      </c>
      <c r="D34429" s="7">
        <v>0.999999335091551</v>
      </c>
    </row>
    <row r="34430" spans="2:4">
      <c r="B34430" s="7">
        <v>0.999988622939847</v>
      </c>
      <c r="C34430" s="7">
        <v>0.998219902875582</v>
      </c>
      <c r="D34430" s="7">
        <v>0.999998560947708</v>
      </c>
    </row>
    <row r="34431" spans="2:4">
      <c r="B34431" s="7">
        <v>0.99999792768474</v>
      </c>
      <c r="C34431" s="7">
        <v>0.999999999999723</v>
      </c>
      <c r="D34431" s="7">
        <v>1</v>
      </c>
    </row>
    <row r="34432" spans="2:4">
      <c r="B34432" s="7">
        <v>0.998477201648076</v>
      </c>
      <c r="C34432" s="7">
        <v>0.999999999956106</v>
      </c>
      <c r="D34432" s="7">
        <v>0.997220190878416</v>
      </c>
    </row>
    <row r="34433" spans="2:4">
      <c r="B34433" s="7">
        <v>0.405017652777786</v>
      </c>
      <c r="C34433" s="7">
        <v>0.999255689454153</v>
      </c>
      <c r="D34433" s="7">
        <v>0.999999999999996</v>
      </c>
    </row>
    <row r="34434" spans="2:4">
      <c r="B34434" s="7">
        <v>0.902533006891778</v>
      </c>
      <c r="C34434" s="7">
        <v>0.999994820313582</v>
      </c>
      <c r="D34434" s="7">
        <v>0.000656587559873411</v>
      </c>
    </row>
    <row r="34435" spans="2:4">
      <c r="B34435" s="7">
        <v>0.999153709537049</v>
      </c>
      <c r="C34435" s="7">
        <v>0.864499211141536</v>
      </c>
      <c r="D34435" s="7">
        <v>0.997359887929136</v>
      </c>
    </row>
    <row r="34436" spans="2:4">
      <c r="B34436" s="7">
        <v>0.999829316718193</v>
      </c>
      <c r="C34436" s="7">
        <v>0.999255689454153</v>
      </c>
      <c r="D34436" s="7">
        <v>0.994153353766463</v>
      </c>
    </row>
    <row r="34437" spans="2:4">
      <c r="B34437" s="7">
        <v>0.966661758554586</v>
      </c>
      <c r="C34437" s="7">
        <v>0.999960975585994</v>
      </c>
      <c r="D34437" s="7">
        <v>1</v>
      </c>
    </row>
    <row r="34438" spans="2:4">
      <c r="B34438" s="7">
        <v>0.999932431770212</v>
      </c>
      <c r="C34438" s="7">
        <v>0.999999995459676</v>
      </c>
      <c r="D34438" s="7">
        <v>0.999975453625093</v>
      </c>
    </row>
    <row r="34439" spans="2:4">
      <c r="B34439" s="7">
        <v>0.0222531790945919</v>
      </c>
      <c r="C34439" s="7">
        <v>0.34704008719429</v>
      </c>
      <c r="D34439" s="7">
        <v>0.999999504953274</v>
      </c>
    </row>
    <row r="34440" spans="2:4">
      <c r="B34440" s="7">
        <v>0.999932431770212</v>
      </c>
      <c r="C34440" s="7">
        <v>0.999999999999778</v>
      </c>
      <c r="D34440" s="7">
        <v>0.912091342221993</v>
      </c>
    </row>
    <row r="34441" spans="2:4">
      <c r="B34441" s="7">
        <v>0.998612929563726</v>
      </c>
      <c r="C34441" s="7">
        <v>0.999997480296451</v>
      </c>
      <c r="D34441" s="7">
        <v>0.99999973748333</v>
      </c>
    </row>
    <row r="34442" spans="2:4">
      <c r="B34442" s="7">
        <v>0.998477201648076</v>
      </c>
      <c r="C34442" s="7">
        <v>0.918833135980527</v>
      </c>
      <c r="D34442" s="7">
        <v>0.999969623498496</v>
      </c>
    </row>
    <row r="34443" spans="2:4">
      <c r="B34443" s="7">
        <v>0.998477201648076</v>
      </c>
      <c r="C34443" s="7">
        <v>1</v>
      </c>
      <c r="D34443" s="7">
        <v>0.702353351843591</v>
      </c>
    </row>
    <row r="34444" spans="2:4">
      <c r="B34444" s="7">
        <v>0.811363802709016</v>
      </c>
      <c r="C34444" s="7">
        <v>1</v>
      </c>
      <c r="D34444" s="7">
        <v>0.999999995486337</v>
      </c>
    </row>
    <row r="34445" spans="2:4">
      <c r="B34445" s="7">
        <v>0.999881318626802</v>
      </c>
      <c r="C34445" s="7">
        <v>1</v>
      </c>
      <c r="D34445" s="7">
        <v>0.995863743955216</v>
      </c>
    </row>
    <row r="34446" spans="2:4">
      <c r="B34446" s="7">
        <v>0.998477201648076</v>
      </c>
      <c r="C34446" s="7">
        <v>1</v>
      </c>
      <c r="D34446" s="7">
        <v>0.98819545445466</v>
      </c>
    </row>
    <row r="34447" spans="2:4">
      <c r="B34447" s="7">
        <v>0.999672409540904</v>
      </c>
      <c r="C34447" s="7">
        <v>0.99999999997929</v>
      </c>
      <c r="D34447" s="7">
        <v>0.0536528577955061</v>
      </c>
    </row>
    <row r="34448" spans="2:4">
      <c r="B34448" s="7">
        <v>0.0398338041878122</v>
      </c>
      <c r="C34448" s="7">
        <v>1</v>
      </c>
      <c r="D34448" s="7">
        <v>0.971326302203357</v>
      </c>
    </row>
    <row r="34449" spans="2:4">
      <c r="B34449" s="7">
        <v>0.790818203199981</v>
      </c>
      <c r="C34449" s="7">
        <v>0.999999999988721</v>
      </c>
      <c r="D34449" s="7">
        <v>0.972864075322861</v>
      </c>
    </row>
    <row r="34450" spans="2:4">
      <c r="B34450" s="7">
        <v>0.896597262875946</v>
      </c>
      <c r="C34450" s="7">
        <v>1</v>
      </c>
      <c r="D34450" s="7">
        <v>0.997095949828156</v>
      </c>
    </row>
    <row r="34451" spans="2:4">
      <c r="B34451" s="7">
        <v>0.981529737026263</v>
      </c>
      <c r="C34451" s="7">
        <v>1</v>
      </c>
      <c r="D34451" s="7">
        <v>0.0203061650131015</v>
      </c>
    </row>
    <row r="34452" spans="2:4">
      <c r="B34452" s="7">
        <v>0.904493797990929</v>
      </c>
      <c r="C34452" s="7">
        <v>1</v>
      </c>
      <c r="D34452" s="7">
        <v>0.998948062081519</v>
      </c>
    </row>
    <row r="34453" spans="2:4">
      <c r="B34453" s="7">
        <v>0.998477201648076</v>
      </c>
      <c r="C34453" s="7">
        <v>0.999878253366034</v>
      </c>
      <c r="D34453" s="7">
        <v>0.999999392919053</v>
      </c>
    </row>
    <row r="34454" spans="2:4">
      <c r="B34454" s="7">
        <v>0.998477201648076</v>
      </c>
      <c r="C34454" s="7">
        <v>1</v>
      </c>
      <c r="D34454" s="7">
        <v>0.835909281456456</v>
      </c>
    </row>
    <row r="34455" spans="2:4">
      <c r="B34455" s="7">
        <v>0.998477201648076</v>
      </c>
      <c r="C34455" s="7">
        <v>0.999999999999989</v>
      </c>
      <c r="D34455" s="7">
        <v>0.913340042614423</v>
      </c>
    </row>
    <row r="34456" spans="2:4">
      <c r="B34456" s="7">
        <v>0.998477201648076</v>
      </c>
      <c r="C34456" s="7">
        <v>1</v>
      </c>
      <c r="D34456" s="7">
        <v>0.993998863318164</v>
      </c>
    </row>
    <row r="34457" spans="2:4">
      <c r="B34457" s="7">
        <v>0.998477201648076</v>
      </c>
      <c r="C34457" s="7">
        <v>1</v>
      </c>
      <c r="D34457" s="7">
        <v>0.889355948050216</v>
      </c>
    </row>
    <row r="34458" spans="2:4">
      <c r="B34458" s="7">
        <v>0.959085727911445</v>
      </c>
      <c r="C34458" s="7">
        <v>1</v>
      </c>
      <c r="D34458" s="7">
        <v>0.998948062081519</v>
      </c>
    </row>
    <row r="34459" spans="2:4">
      <c r="B34459" s="7">
        <v>0.998477201648076</v>
      </c>
      <c r="C34459" s="7">
        <v>0.999973108397447</v>
      </c>
      <c r="D34459" s="7">
        <v>0.999999995876714</v>
      </c>
    </row>
    <row r="34460" spans="2:4">
      <c r="B34460" s="7">
        <v>0.00637516190228082</v>
      </c>
      <c r="C34460" s="7">
        <v>0.880071656543833</v>
      </c>
      <c r="D34460" s="7">
        <v>0.999537651443539</v>
      </c>
    </row>
    <row r="34461" spans="2:4">
      <c r="B34461" s="7">
        <v>0.0335559731500525</v>
      </c>
      <c r="C34461" s="7">
        <v>0.9999958777857</v>
      </c>
      <c r="D34461" s="7">
        <v>1</v>
      </c>
    </row>
    <row r="34462" spans="2:4">
      <c r="B34462" s="7">
        <v>0.0246567607286823</v>
      </c>
      <c r="C34462" s="7">
        <v>0.0034942632017777</v>
      </c>
      <c r="D34462" s="7">
        <v>0.919590792207857</v>
      </c>
    </row>
    <row r="34463" spans="2:4">
      <c r="B34463" s="7">
        <v>0.998477201648076</v>
      </c>
      <c r="C34463" s="7">
        <v>0.999999998687994</v>
      </c>
      <c r="D34463" s="7">
        <v>0.859542784961879</v>
      </c>
    </row>
    <row r="34464" spans="2:4">
      <c r="B34464" s="7">
        <v>0.998477201648076</v>
      </c>
      <c r="C34464" s="7">
        <v>0.999999999999529</v>
      </c>
      <c r="D34464" s="7">
        <v>0.999999967222647</v>
      </c>
    </row>
    <row r="34465" spans="2:4">
      <c r="B34465" s="7">
        <v>0.999999961342875</v>
      </c>
      <c r="C34465" s="7">
        <v>1</v>
      </c>
      <c r="D34465" s="7">
        <v>0.989661514542449</v>
      </c>
    </row>
    <row r="34466" spans="2:4">
      <c r="B34466" s="7">
        <v>0.998477201648076</v>
      </c>
      <c r="C34466" s="7">
        <v>1</v>
      </c>
      <c r="D34466" s="7">
        <v>0.392305557057165</v>
      </c>
    </row>
    <row r="34467" spans="2:4">
      <c r="B34467" s="7">
        <v>0.998477201648076</v>
      </c>
      <c r="C34467" s="7">
        <v>0.999994871612109</v>
      </c>
      <c r="D34467" s="7">
        <v>0.999999319501791</v>
      </c>
    </row>
    <row r="34468" spans="2:4">
      <c r="B34468" s="7">
        <v>0.999435647155889</v>
      </c>
      <c r="C34468" s="7">
        <v>0.68898914098705</v>
      </c>
      <c r="D34468" s="7">
        <v>0.605356876799093</v>
      </c>
    </row>
    <row r="34469" spans="2:4">
      <c r="B34469" s="7">
        <v>0.998477201648076</v>
      </c>
      <c r="C34469" s="7">
        <v>0.873316045989313</v>
      </c>
      <c r="D34469" s="7">
        <v>1</v>
      </c>
    </row>
    <row r="34470" spans="2:4">
      <c r="B34470" s="7">
        <v>0.99955548756708</v>
      </c>
      <c r="C34470" s="7">
        <v>0.999998974318213</v>
      </c>
      <c r="D34470" s="7">
        <v>0.999999993635164</v>
      </c>
    </row>
    <row r="34471" spans="2:4">
      <c r="B34471" s="7">
        <v>0.99955548756708</v>
      </c>
      <c r="C34471" s="7">
        <v>0.998752652145674</v>
      </c>
      <c r="D34471" s="7">
        <v>0.819801536705194</v>
      </c>
    </row>
    <row r="34472" spans="2:4">
      <c r="B34472" s="7">
        <v>0.998477201648076</v>
      </c>
      <c r="C34472" s="7">
        <v>0.000673220760285864</v>
      </c>
      <c r="D34472" s="7">
        <v>0.000636643008910753</v>
      </c>
    </row>
    <row r="34473" spans="2:4">
      <c r="B34473" s="7">
        <v>0.999680482334932</v>
      </c>
      <c r="C34473" s="7">
        <v>0.999999953001486</v>
      </c>
      <c r="D34473" s="7">
        <v>0.99999283972537</v>
      </c>
    </row>
    <row r="34474" spans="2:4">
      <c r="B34474" s="7">
        <v>0.992930403901863</v>
      </c>
      <c r="C34474" s="7">
        <v>0.999999999990268</v>
      </c>
      <c r="D34474" s="7">
        <v>0.999952252627371</v>
      </c>
    </row>
    <row r="34475" spans="2:4">
      <c r="B34475" s="7">
        <v>0.0498254815585033</v>
      </c>
      <c r="C34475" s="7">
        <v>0.999999999999897</v>
      </c>
      <c r="D34475" s="7">
        <v>0.999999937236952</v>
      </c>
    </row>
    <row r="34476" spans="2:4">
      <c r="B34476" s="7">
        <v>0.102171346394356</v>
      </c>
      <c r="C34476" s="7">
        <v>0.99999999999911</v>
      </c>
      <c r="D34476" s="7">
        <v>0.992963284478242</v>
      </c>
    </row>
    <row r="34477" spans="2:4">
      <c r="B34477" s="7">
        <v>0.998477201648076</v>
      </c>
      <c r="C34477" s="7">
        <v>0.000322653836704822</v>
      </c>
      <c r="D34477" s="7">
        <v>0.999997321653336</v>
      </c>
    </row>
    <row r="34478" spans="2:4">
      <c r="B34478" s="7">
        <v>0.998477201648076</v>
      </c>
      <c r="C34478" s="7">
        <v>0.0010958429044966</v>
      </c>
      <c r="D34478" s="7">
        <v>0.999954581348191</v>
      </c>
    </row>
    <row r="34479" spans="2:4">
      <c r="B34479" s="7">
        <v>0.998477201648076</v>
      </c>
      <c r="C34479" s="7">
        <v>0.939746548879216</v>
      </c>
      <c r="D34479" s="7">
        <v>0.999999995299792</v>
      </c>
    </row>
    <row r="34480" spans="2:4">
      <c r="B34480" s="7">
        <v>0.959085727911445</v>
      </c>
      <c r="C34480" s="7">
        <v>0.999999999911869</v>
      </c>
      <c r="D34480" s="7">
        <v>0.99999999979445</v>
      </c>
    </row>
    <row r="34481" spans="2:4">
      <c r="B34481" s="7">
        <v>0.0335559731500525</v>
      </c>
      <c r="C34481" s="7">
        <v>0.999999840359432</v>
      </c>
      <c r="D34481" s="7">
        <v>0.672330877995982</v>
      </c>
    </row>
    <row r="34482" spans="2:4">
      <c r="B34482" s="7">
        <v>0.016337037037455</v>
      </c>
      <c r="C34482" s="7">
        <v>0.999999999084058</v>
      </c>
      <c r="D34482" s="7">
        <v>0.99999999999997</v>
      </c>
    </row>
    <row r="34483" spans="2:4">
      <c r="B34483" s="7">
        <v>0.302484710551783</v>
      </c>
      <c r="C34483" s="7">
        <v>6.55509498670436e-6</v>
      </c>
      <c r="D34483" s="7">
        <v>0.999999999648025</v>
      </c>
    </row>
    <row r="34484" spans="2:4">
      <c r="B34484" s="7">
        <v>0.016337037037455</v>
      </c>
      <c r="C34484" s="7">
        <v>0.99999999999947</v>
      </c>
      <c r="D34484" s="7">
        <v>0.00123708393054611</v>
      </c>
    </row>
    <row r="34485" spans="2:4">
      <c r="B34485" s="7">
        <v>0.979555008109163</v>
      </c>
      <c r="C34485" s="7">
        <v>0.999999766637424</v>
      </c>
      <c r="D34485" s="7">
        <v>0.999999999999994</v>
      </c>
    </row>
    <row r="34486" spans="2:4">
      <c r="B34486" s="7">
        <v>0.998477201648076</v>
      </c>
      <c r="C34486" s="7">
        <v>6.19837514648224e-12</v>
      </c>
      <c r="D34486" s="7">
        <v>0.999999836177653</v>
      </c>
    </row>
    <row r="34487" spans="2:4">
      <c r="B34487" s="7">
        <v>0.998634643473869</v>
      </c>
      <c r="C34487" s="7">
        <v>0.999999999999857</v>
      </c>
      <c r="D34487" s="7">
        <v>0.983882800520014</v>
      </c>
    </row>
    <row r="34488" spans="2:4">
      <c r="B34488" s="7">
        <v>0.999999999246986</v>
      </c>
      <c r="C34488" s="7">
        <v>0.999999997713979</v>
      </c>
      <c r="D34488" s="7">
        <v>0.998832685749034</v>
      </c>
    </row>
    <row r="34489" spans="2:4">
      <c r="B34489" s="7">
        <v>0.302484710551783</v>
      </c>
      <c r="C34489" s="7">
        <v>5.56937163054271e-10</v>
      </c>
      <c r="D34489" s="7">
        <v>0.999999998887124</v>
      </c>
    </row>
    <row r="34490" spans="2:4">
      <c r="B34490" s="7">
        <v>0.99999932728969</v>
      </c>
      <c r="C34490" s="7">
        <v>0.999999999932038</v>
      </c>
      <c r="D34490" s="7">
        <v>0.0067181302043866</v>
      </c>
    </row>
    <row r="34491" spans="2:4">
      <c r="B34491" s="7">
        <v>0.811363802709016</v>
      </c>
      <c r="C34491" s="7">
        <v>3.33066572655305e-7</v>
      </c>
      <c r="D34491" s="7">
        <v>0.788794510899827</v>
      </c>
    </row>
    <row r="34492" spans="2:4">
      <c r="B34492" s="7">
        <v>0.868607076771368</v>
      </c>
      <c r="C34492" s="7">
        <v>0.99999999572457</v>
      </c>
      <c r="D34492" s="7">
        <v>0.998083394950679</v>
      </c>
    </row>
    <row r="34493" spans="2:4">
      <c r="B34493" s="7">
        <v>0.9999996469064</v>
      </c>
      <c r="C34493" s="7">
        <v>7.96528811619623e-6</v>
      </c>
      <c r="D34493" s="7">
        <v>0.997400960728491</v>
      </c>
    </row>
    <row r="34494" spans="2:4">
      <c r="B34494" s="7">
        <v>0.999945555016042</v>
      </c>
      <c r="C34494" s="7">
        <v>0.616280041751319</v>
      </c>
      <c r="D34494" s="7">
        <v>0.999778911411999</v>
      </c>
    </row>
    <row r="34495" spans="2:4">
      <c r="B34495" s="7">
        <v>0.998477201648076</v>
      </c>
      <c r="C34495" s="7">
        <v>1</v>
      </c>
      <c r="D34495" s="7">
        <v>0.999036135701778</v>
      </c>
    </row>
    <row r="34496" spans="2:4">
      <c r="B34496" s="7">
        <v>0.9999996469064</v>
      </c>
      <c r="C34496" s="7">
        <v>0.999999753220631</v>
      </c>
      <c r="D34496" s="7">
        <v>0.999747934993931</v>
      </c>
    </row>
    <row r="34497" spans="2:4">
      <c r="B34497" s="7">
        <v>0.430558336976267</v>
      </c>
      <c r="C34497" s="7">
        <v>0.999999997002778</v>
      </c>
      <c r="D34497" s="7">
        <v>0.98988407376347</v>
      </c>
    </row>
    <row r="34498" spans="2:4">
      <c r="B34498" s="7">
        <v>0.754025341308191</v>
      </c>
      <c r="C34498" s="7">
        <v>0.999154667925664</v>
      </c>
      <c r="D34498" s="7">
        <v>0.998083394950679</v>
      </c>
    </row>
    <row r="34499" spans="2:4">
      <c r="B34499" s="7">
        <v>0.754025341308191</v>
      </c>
      <c r="C34499" s="7">
        <v>0.999999632125458</v>
      </c>
      <c r="D34499" s="7">
        <v>0.98988407376347</v>
      </c>
    </row>
    <row r="34500" spans="2:4">
      <c r="B34500" s="7">
        <v>0.983485622952658</v>
      </c>
      <c r="C34500" s="7">
        <v>0.781108584559267</v>
      </c>
      <c r="D34500" s="7">
        <v>0.873611326061434</v>
      </c>
    </row>
    <row r="34501" spans="2:4">
      <c r="B34501" s="7">
        <v>0.754025341308191</v>
      </c>
      <c r="C34501" s="7">
        <v>0.997475659733345</v>
      </c>
      <c r="D34501" s="7">
        <v>0.454209373070065</v>
      </c>
    </row>
    <row r="34502" spans="2:4">
      <c r="B34502" s="7">
        <v>0.754025341308191</v>
      </c>
      <c r="C34502" s="7">
        <v>4.94317169289493e-5</v>
      </c>
      <c r="D34502" s="7">
        <v>0.997400960728491</v>
      </c>
    </row>
    <row r="34503" spans="2:4">
      <c r="B34503" s="7">
        <v>0.754025341308191</v>
      </c>
      <c r="C34503" s="7">
        <v>0.874318151855659</v>
      </c>
      <c r="D34503" s="7">
        <v>0.973875590080919</v>
      </c>
    </row>
    <row r="34504" spans="2:4">
      <c r="B34504" s="7">
        <v>0.754025341308191</v>
      </c>
      <c r="C34504" s="7">
        <v>0.874318151855659</v>
      </c>
      <c r="D34504" s="7">
        <v>0.999629691654693</v>
      </c>
    </row>
    <row r="34505" spans="2:4">
      <c r="B34505" s="7">
        <v>0.453825665992176</v>
      </c>
      <c r="C34505" s="7">
        <v>0.874318151855659</v>
      </c>
      <c r="D34505" s="7">
        <v>0.866490393403872</v>
      </c>
    </row>
    <row r="34506" spans="2:4">
      <c r="B34506" s="7">
        <v>0.754025341308191</v>
      </c>
      <c r="C34506" s="7">
        <v>0.999999999965539</v>
      </c>
      <c r="D34506" s="7">
        <v>0.972399974520987</v>
      </c>
    </row>
    <row r="34507" spans="2:4">
      <c r="B34507" s="7">
        <v>0.9999996469064</v>
      </c>
      <c r="C34507" s="7">
        <v>0.874318151855659</v>
      </c>
      <c r="D34507" s="7">
        <v>0.997400960728491</v>
      </c>
    </row>
    <row r="34508" spans="2:4">
      <c r="B34508" s="7">
        <v>0.0222531790945919</v>
      </c>
      <c r="C34508" s="7">
        <v>0.9999837346258</v>
      </c>
      <c r="D34508" s="7">
        <v>0.00122900545043158</v>
      </c>
    </row>
    <row r="34509" spans="2:4">
      <c r="B34509" s="7">
        <v>0.999985138600597</v>
      </c>
      <c r="C34509" s="7">
        <v>0.239910521497011</v>
      </c>
      <c r="D34509" s="7">
        <v>0.993754417866605</v>
      </c>
    </row>
    <row r="34510" spans="2:4">
      <c r="B34510" s="7">
        <v>0.999999966174197</v>
      </c>
      <c r="C34510" s="7">
        <v>0.13752880607396</v>
      </c>
      <c r="D34510" s="7">
        <v>0.764665343442742</v>
      </c>
    </row>
    <row r="34511" spans="2:4">
      <c r="B34511" s="7">
        <v>0.0222531790945919</v>
      </c>
      <c r="C34511" s="7">
        <v>0.999999998491213</v>
      </c>
      <c r="D34511" s="7">
        <v>0.9757083888129</v>
      </c>
    </row>
    <row r="34512" spans="2:4">
      <c r="B34512" s="7">
        <v>0.99271276389562</v>
      </c>
      <c r="C34512" s="7">
        <v>1.3848392654836e-8</v>
      </c>
      <c r="D34512" s="7">
        <v>0.994264995131404</v>
      </c>
    </row>
    <row r="34513" spans="2:4">
      <c r="B34513" s="7">
        <v>0.998477201648076</v>
      </c>
      <c r="C34513" s="7">
        <v>6.17206757503874e-5</v>
      </c>
      <c r="D34513" s="7">
        <v>0.994897387505923</v>
      </c>
    </row>
    <row r="34514" spans="2:4">
      <c r="B34514" s="7">
        <v>0.99980106625273</v>
      </c>
      <c r="C34514" s="7">
        <v>2.10025763558441e-7</v>
      </c>
      <c r="D34514" s="7">
        <v>0.999807752720855</v>
      </c>
    </row>
    <row r="34515" spans="2:4">
      <c r="B34515" s="7">
        <v>0.998477201648076</v>
      </c>
      <c r="C34515" s="7">
        <v>0.173010456791489</v>
      </c>
      <c r="D34515" s="7">
        <v>0.986617026136604</v>
      </c>
    </row>
    <row r="34516" spans="2:4">
      <c r="B34516" s="7">
        <v>0.302484710551783</v>
      </c>
      <c r="C34516" s="7">
        <v>0.999999987369484</v>
      </c>
      <c r="D34516" s="7">
        <v>0.978353596051861</v>
      </c>
    </row>
    <row r="34517" spans="2:4">
      <c r="B34517" s="7">
        <v>0.998477201648076</v>
      </c>
      <c r="C34517" s="7">
        <v>0.999951473546134</v>
      </c>
      <c r="D34517" s="7">
        <v>0.998741735787452</v>
      </c>
    </row>
    <row r="34518" spans="2:4">
      <c r="B34518" s="7">
        <v>0.999957917448474</v>
      </c>
      <c r="C34518" s="7">
        <v>0.874318151855659</v>
      </c>
      <c r="D34518" s="7">
        <v>0.999128237461764</v>
      </c>
    </row>
    <row r="34519" spans="2:4">
      <c r="B34519" s="7">
        <v>0.999659530594585</v>
      </c>
      <c r="C34519" s="7">
        <v>0.966874966382093</v>
      </c>
      <c r="D34519" s="7">
        <v>0.998614198557301</v>
      </c>
    </row>
    <row r="34520" spans="2:4">
      <c r="B34520" s="7">
        <v>0.811363802709016</v>
      </c>
      <c r="C34520" s="7">
        <v>0.999988749679957</v>
      </c>
      <c r="D34520" s="7">
        <v>0.972399974520987</v>
      </c>
    </row>
    <row r="34521" spans="2:4">
      <c r="B34521" s="7">
        <v>0.998477201648076</v>
      </c>
      <c r="C34521" s="7">
        <v>0.999990221122797</v>
      </c>
      <c r="D34521" s="7">
        <v>0.952930616106962</v>
      </c>
    </row>
    <row r="34522" spans="2:4">
      <c r="B34522" s="7">
        <v>0.994921439779297</v>
      </c>
      <c r="C34522" s="7">
        <v>0.999988296220293</v>
      </c>
      <c r="D34522" s="7">
        <v>0.984179752472308</v>
      </c>
    </row>
    <row r="34523" spans="2:4">
      <c r="B34523" s="7">
        <v>0.99999148052258</v>
      </c>
      <c r="C34523" s="7">
        <v>0.982177616912189</v>
      </c>
      <c r="D34523" s="7">
        <v>0.984179752472308</v>
      </c>
    </row>
    <row r="34524" spans="2:4">
      <c r="B34524" s="7">
        <v>0.99999148052258</v>
      </c>
      <c r="C34524" s="7">
        <v>0.998715749880389</v>
      </c>
      <c r="D34524" s="7">
        <v>0.999933408271377</v>
      </c>
    </row>
    <row r="34525" spans="2:4">
      <c r="B34525" s="7">
        <v>0.998477201648076</v>
      </c>
      <c r="C34525" s="7">
        <v>0.982177616912189</v>
      </c>
      <c r="D34525" s="7">
        <v>0.131248210361541</v>
      </c>
    </row>
    <row r="34526" spans="2:4">
      <c r="B34526" s="7">
        <v>0.997853921223355</v>
      </c>
      <c r="C34526" s="7">
        <v>0.997388386191632</v>
      </c>
      <c r="D34526" s="7">
        <v>0.999949557407863</v>
      </c>
    </row>
    <row r="34527" spans="2:4">
      <c r="B34527" s="7">
        <v>0.999723826303393</v>
      </c>
      <c r="C34527" s="7">
        <v>0.999957504302197</v>
      </c>
      <c r="D34527" s="7">
        <v>0.999999999917923</v>
      </c>
    </row>
    <row r="34528" spans="2:4">
      <c r="B34528" s="7">
        <v>0.999932431770212</v>
      </c>
      <c r="C34528" s="7">
        <v>0.0369538965417228</v>
      </c>
      <c r="D34528" s="7">
        <v>0.999999999553061</v>
      </c>
    </row>
    <row r="34529" spans="2:4">
      <c r="B34529" s="7">
        <v>0.999932431770212</v>
      </c>
      <c r="C34529" s="7">
        <v>0.967758382610583</v>
      </c>
      <c r="D34529" s="7">
        <v>0.999995548938505</v>
      </c>
    </row>
    <row r="34530" spans="2:4">
      <c r="B34530" s="7">
        <v>0.904493797990929</v>
      </c>
      <c r="C34530" s="7">
        <v>0.999999172025425</v>
      </c>
      <c r="D34530" s="7">
        <v>0.982154170003628</v>
      </c>
    </row>
    <row r="34531" spans="2:4">
      <c r="B34531" s="7">
        <v>0.0335559731500525</v>
      </c>
      <c r="C34531" s="7">
        <v>0.996779897437969</v>
      </c>
      <c r="D34531" s="7">
        <v>1</v>
      </c>
    </row>
    <row r="34532" spans="2:4">
      <c r="B34532" s="7">
        <v>0.0498254815585033</v>
      </c>
      <c r="C34532" s="7">
        <v>0.999999999660391</v>
      </c>
      <c r="D34532" s="7">
        <v>1</v>
      </c>
    </row>
    <row r="34533" spans="2:4">
      <c r="B34533" s="7">
        <v>0.220033620174626</v>
      </c>
      <c r="C34533" s="7">
        <v>0.0542767855253039</v>
      </c>
      <c r="D34533" s="7">
        <v>3.23604822782819e-5</v>
      </c>
    </row>
    <row r="34534" spans="2:4">
      <c r="B34534" s="7">
        <v>0.95138840454882</v>
      </c>
      <c r="C34534" s="7">
        <v>0.138514538709048</v>
      </c>
      <c r="D34534" s="7">
        <v>0.999999999999953</v>
      </c>
    </row>
    <row r="34535" spans="2:4">
      <c r="B34535" s="7">
        <v>0.998477201648076</v>
      </c>
      <c r="C34535" s="7">
        <v>0.00182463496849527</v>
      </c>
      <c r="D34535" s="7">
        <v>0.73381785855658</v>
      </c>
    </row>
    <row r="34536" spans="2:4">
      <c r="B34536" s="7">
        <v>0.903164662448659</v>
      </c>
      <c r="C34536" s="7">
        <v>0.00596301271041344</v>
      </c>
      <c r="D34536" s="7">
        <v>0.999999469265028</v>
      </c>
    </row>
    <row r="34537" spans="2:4">
      <c r="B34537" s="7">
        <v>0.998477201648076</v>
      </c>
      <c r="C34537" s="7">
        <v>0.99999999633515</v>
      </c>
      <c r="D34537" s="7">
        <v>0.999999875061648</v>
      </c>
    </row>
    <row r="34538" spans="2:4">
      <c r="B34538" s="7">
        <v>0.968478832238934</v>
      </c>
      <c r="C34538" s="7">
        <v>0.999998141491405</v>
      </c>
      <c r="D34538" s="7">
        <v>0.927076718332921</v>
      </c>
    </row>
    <row r="34539" spans="2:4">
      <c r="B34539" s="7">
        <v>0.0550395230770057</v>
      </c>
      <c r="C34539" s="7">
        <v>0.465589252310287</v>
      </c>
      <c r="D34539" s="7">
        <v>0.932311317300691</v>
      </c>
    </row>
    <row r="34540" spans="2:4">
      <c r="B34540" s="7">
        <v>0.959085727911445</v>
      </c>
      <c r="C34540" s="7">
        <v>0.9999999986577</v>
      </c>
      <c r="D34540" s="7">
        <v>0.999999999999988</v>
      </c>
    </row>
    <row r="34541" spans="2:4">
      <c r="B34541" s="7">
        <v>0.0181134500280991</v>
      </c>
      <c r="C34541" s="7">
        <v>0.774391490769658</v>
      </c>
      <c r="D34541" s="7">
        <v>0.999999998939884</v>
      </c>
    </row>
    <row r="34542" spans="2:4">
      <c r="B34542" s="7">
        <v>0.18349952327468</v>
      </c>
      <c r="C34542" s="7">
        <v>0.999777825966268</v>
      </c>
      <c r="D34542" s="7">
        <v>0.999999999999708</v>
      </c>
    </row>
    <row r="34543" spans="2:4">
      <c r="B34543" s="7">
        <v>0.0427161345343281</v>
      </c>
      <c r="C34543" s="7">
        <v>0.999989549630511</v>
      </c>
      <c r="D34543" s="7">
        <v>0.999999999998038</v>
      </c>
    </row>
    <row r="34544" spans="2:4">
      <c r="B34544" s="7">
        <v>0.0427161345343281</v>
      </c>
      <c r="C34544" s="7">
        <v>0.999999999984615</v>
      </c>
      <c r="D34544" s="7">
        <v>0.999999999992932</v>
      </c>
    </row>
    <row r="34545" spans="2:4">
      <c r="B34545" s="7">
        <v>0.999987846917197</v>
      </c>
      <c r="C34545" s="7">
        <v>0.999937547773466</v>
      </c>
      <c r="D34545" s="7">
        <v>0.999999998492148</v>
      </c>
    </row>
    <row r="34546" spans="2:4">
      <c r="B34546" s="7">
        <v>0.999999225917631</v>
      </c>
      <c r="C34546" s="7">
        <v>0.999737703240461</v>
      </c>
      <c r="D34546" s="7">
        <v>1.51293706995847e-6</v>
      </c>
    </row>
    <row r="34547" spans="2:4">
      <c r="B34547" s="7">
        <v>0.0425740913426452</v>
      </c>
      <c r="C34547" s="7">
        <v>0.988648208396926</v>
      </c>
      <c r="D34547" s="7">
        <v>0.061532651442968</v>
      </c>
    </row>
    <row r="34548" spans="2:4">
      <c r="B34548" s="7">
        <v>0.99999999939934</v>
      </c>
      <c r="C34548" s="7">
        <v>0.999999564776467</v>
      </c>
      <c r="D34548" s="7">
        <v>0.989617164192073</v>
      </c>
    </row>
    <row r="34549" spans="2:4">
      <c r="B34549" s="7">
        <v>0.997171731738371</v>
      </c>
      <c r="C34549" s="7">
        <v>0.999995755646628</v>
      </c>
      <c r="D34549" s="7">
        <v>0.999999840844486</v>
      </c>
    </row>
    <row r="34550" spans="2:4">
      <c r="B34550" s="7">
        <v>0.932885210300474</v>
      </c>
      <c r="C34550" s="7">
        <v>0.999999993534117</v>
      </c>
      <c r="D34550" s="7">
        <v>0.999842475883239</v>
      </c>
    </row>
    <row r="34551" spans="2:4">
      <c r="B34551" s="7">
        <v>0.0109134179570583</v>
      </c>
      <c r="C34551" s="7">
        <v>0.999999994831049</v>
      </c>
      <c r="D34551" s="7">
        <v>0.999999998979973</v>
      </c>
    </row>
    <row r="34552" spans="2:4">
      <c r="B34552" s="7">
        <v>0.59129007961026</v>
      </c>
      <c r="C34552" s="7">
        <v>0.999999999981773</v>
      </c>
      <c r="D34552" s="7">
        <v>0.882108010959913</v>
      </c>
    </row>
    <row r="34553" spans="2:4">
      <c r="B34553" s="7">
        <v>0.999999269192189</v>
      </c>
      <c r="C34553" s="7">
        <v>0.999999818796409</v>
      </c>
      <c r="D34553" s="7">
        <v>0.999999999997311</v>
      </c>
    </row>
    <row r="34554" spans="2:4">
      <c r="B34554" s="7">
        <v>0.194322467418508</v>
      </c>
      <c r="C34554" s="7">
        <v>0.999999056521312</v>
      </c>
      <c r="D34554" s="7">
        <v>0.889445194874963</v>
      </c>
    </row>
    <row r="34555" spans="2:4">
      <c r="B34555" s="7">
        <v>0.14085205242047</v>
      </c>
      <c r="C34555" s="7">
        <v>0.999953467711715</v>
      </c>
      <c r="D34555" s="7">
        <v>0.996510561599356</v>
      </c>
    </row>
    <row r="34556" spans="2:4">
      <c r="B34556" s="7">
        <v>0.0307684883088387</v>
      </c>
      <c r="C34556" s="7">
        <v>0.999838219911676</v>
      </c>
      <c r="D34556" s="7">
        <v>0.999987339030856</v>
      </c>
    </row>
    <row r="34557" spans="2:4">
      <c r="B34557" s="7">
        <v>0.999998486780107</v>
      </c>
      <c r="C34557" s="7">
        <v>0.999985299950855</v>
      </c>
      <c r="D34557" s="7">
        <v>0.999999999988776</v>
      </c>
    </row>
    <row r="34558" spans="2:4">
      <c r="B34558" s="7">
        <v>0.967530890766981</v>
      </c>
      <c r="C34558" s="7">
        <v>0.982177616912189</v>
      </c>
      <c r="D34558" s="7">
        <v>0.999999966604603</v>
      </c>
    </row>
    <row r="34559" spans="2:4">
      <c r="B34559" s="7">
        <v>0.0427161345343281</v>
      </c>
      <c r="C34559" s="7">
        <v>0.999991217736004</v>
      </c>
      <c r="D34559" s="7">
        <v>0.665419706237781</v>
      </c>
    </row>
    <row r="34560" spans="2:4">
      <c r="B34560" s="7">
        <v>0.713029286626397</v>
      </c>
      <c r="C34560" s="7">
        <v>0.999999172025425</v>
      </c>
      <c r="D34560" s="7">
        <v>0.999999951939791</v>
      </c>
    </row>
    <row r="34561" spans="2:4">
      <c r="B34561" s="7">
        <v>6.9590128668695e-5</v>
      </c>
      <c r="C34561" s="7">
        <v>0.99999996588829</v>
      </c>
      <c r="D34561" s="7">
        <v>0.99999317404292</v>
      </c>
    </row>
    <row r="34562" spans="2:4">
      <c r="B34562" s="7">
        <v>0.754025341308191</v>
      </c>
      <c r="C34562" s="7">
        <v>0.999712855740695</v>
      </c>
      <c r="D34562" s="7">
        <v>0.999999999993846</v>
      </c>
    </row>
    <row r="34563" spans="2:4">
      <c r="B34563" s="7">
        <v>0.00796923281047812</v>
      </c>
      <c r="C34563" s="7">
        <v>0.999914547311977</v>
      </c>
      <c r="D34563" s="7">
        <v>0.99999999945361</v>
      </c>
    </row>
    <row r="34564" spans="2:4">
      <c r="B34564" s="7">
        <v>0.0821264016805137</v>
      </c>
      <c r="C34564" s="7">
        <v>0.999992688306687</v>
      </c>
      <c r="D34564" s="7">
        <v>0.999999999994805</v>
      </c>
    </row>
    <row r="34565" spans="2:4">
      <c r="B34565" s="7">
        <v>0.024075534169065</v>
      </c>
      <c r="C34565" s="7">
        <v>0.99994018459506</v>
      </c>
      <c r="D34565" s="7">
        <v>0.99999999945361</v>
      </c>
    </row>
    <row r="34566" spans="2:4">
      <c r="B34566" s="7">
        <v>0.098431667320553</v>
      </c>
      <c r="C34566" s="7">
        <v>0.999674614275458</v>
      </c>
      <c r="D34566" s="7">
        <v>0.999999999993846</v>
      </c>
    </row>
    <row r="34567" spans="2:4">
      <c r="B34567" s="7">
        <v>0.754025341308191</v>
      </c>
      <c r="C34567" s="7">
        <v>0.999989462793345</v>
      </c>
      <c r="D34567" s="7">
        <v>0.999999999989565</v>
      </c>
    </row>
    <row r="34568" spans="2:4">
      <c r="B34568" s="7">
        <v>0.024075534169065</v>
      </c>
      <c r="C34568" s="7">
        <v>0.999712924159182</v>
      </c>
      <c r="D34568" s="7">
        <v>0.999999999994431</v>
      </c>
    </row>
    <row r="34569" spans="2:4">
      <c r="B34569" s="7">
        <v>0.54267765386367</v>
      </c>
      <c r="C34569" s="7">
        <v>0.999979290051167</v>
      </c>
      <c r="D34569" s="7">
        <v>0.99999999945361</v>
      </c>
    </row>
    <row r="34570" spans="2:4">
      <c r="B34570" s="7">
        <v>0.59129007961026</v>
      </c>
      <c r="C34570" s="7">
        <v>0.999847039720212</v>
      </c>
      <c r="D34570" s="7">
        <v>0.999999999993846</v>
      </c>
    </row>
    <row r="34571" spans="2:4">
      <c r="B34571" s="7">
        <v>0.811363802709016</v>
      </c>
      <c r="C34571" s="7">
        <v>0.999712924159182</v>
      </c>
      <c r="D34571" s="7">
        <v>0.999999984497633</v>
      </c>
    </row>
    <row r="34572" spans="2:4">
      <c r="B34572" s="7">
        <v>0.999932431770212</v>
      </c>
      <c r="C34572" s="7">
        <v>0.999923038204139</v>
      </c>
      <c r="D34572" s="7">
        <v>0.999999917969403</v>
      </c>
    </row>
    <row r="34573" spans="2:4">
      <c r="B34573" s="7">
        <v>0.388637357985677</v>
      </c>
      <c r="C34573" s="7">
        <v>0.999999952105833</v>
      </c>
      <c r="D34573" s="7">
        <v>0.999998172199929</v>
      </c>
    </row>
    <row r="34574" spans="2:4">
      <c r="B34574" s="7">
        <v>0.998477201648076</v>
      </c>
      <c r="C34574" s="7">
        <v>0.999779827259579</v>
      </c>
      <c r="D34574" s="7">
        <v>1</v>
      </c>
    </row>
    <row r="34575" spans="2:4">
      <c r="B34575" s="7">
        <v>0.999907698627138</v>
      </c>
      <c r="C34575" s="7">
        <v>0.555909685409542</v>
      </c>
      <c r="D34575" s="7">
        <v>0.999999997902134</v>
      </c>
    </row>
    <row r="34576" spans="2:4">
      <c r="B34576" s="7">
        <v>0.999907698627138</v>
      </c>
      <c r="C34576" s="7">
        <v>0.999990736219306</v>
      </c>
      <c r="D34576" s="7">
        <v>0.999999999997637</v>
      </c>
    </row>
    <row r="34577" spans="2:4">
      <c r="B34577" s="7">
        <v>0.999907698627138</v>
      </c>
      <c r="C34577" s="7">
        <v>0.999998845102292</v>
      </c>
      <c r="D34577" s="7">
        <v>0.999999992728567</v>
      </c>
    </row>
    <row r="34578" spans="2:4">
      <c r="B34578" s="7">
        <v>0.625270930489906</v>
      </c>
      <c r="C34578" s="7">
        <v>0.999978843072157</v>
      </c>
      <c r="D34578" s="7">
        <v>0.999999999986196</v>
      </c>
    </row>
    <row r="34579" spans="2:4">
      <c r="B34579" s="7">
        <v>0.522803589331301</v>
      </c>
      <c r="C34579" s="7">
        <v>0.999999978122019</v>
      </c>
      <c r="D34579" s="7">
        <v>5.97656950596103e-8</v>
      </c>
    </row>
    <row r="34580" spans="2:4">
      <c r="B34580" s="7">
        <v>0.904493797990929</v>
      </c>
      <c r="C34580" s="7">
        <v>0.999984545583413</v>
      </c>
      <c r="D34580" s="7">
        <v>0.964506865547528</v>
      </c>
    </row>
    <row r="34581" spans="2:4">
      <c r="B34581" s="7">
        <v>0.998477201648076</v>
      </c>
      <c r="C34581" s="7">
        <v>0.999997127928053</v>
      </c>
      <c r="D34581" s="7">
        <v>0.999999998913968</v>
      </c>
    </row>
    <row r="34582" spans="2:4">
      <c r="B34582" s="7">
        <v>0.999999408039812</v>
      </c>
      <c r="C34582" s="7">
        <v>0.999999902992944</v>
      </c>
      <c r="D34582" s="7">
        <v>0.9999999544409</v>
      </c>
    </row>
    <row r="34583" spans="2:4">
      <c r="B34583" s="7">
        <v>0.302484710551783</v>
      </c>
      <c r="C34583" s="7">
        <v>0.999998858007073</v>
      </c>
      <c r="D34583" s="7">
        <v>0.449582797974838</v>
      </c>
    </row>
    <row r="34584" spans="2:4">
      <c r="B34584" s="7">
        <v>0.999444747613581</v>
      </c>
      <c r="C34584" s="7">
        <v>0.999996151947179</v>
      </c>
      <c r="D34584" s="7">
        <v>0.998203640565756</v>
      </c>
    </row>
    <row r="34585" spans="2:4">
      <c r="B34585" s="7">
        <v>0.831042735834683</v>
      </c>
      <c r="C34585" s="7">
        <v>0.999999999121198</v>
      </c>
      <c r="D34585" s="7">
        <v>1</v>
      </c>
    </row>
    <row r="34586" spans="2:4">
      <c r="B34586" s="7">
        <v>0.9999996469064</v>
      </c>
      <c r="C34586" s="7">
        <v>0.983434155386107</v>
      </c>
      <c r="D34586" s="7">
        <v>0.996352026322897</v>
      </c>
    </row>
    <row r="34587" spans="2:4">
      <c r="B34587" s="7">
        <v>0.811363802709016</v>
      </c>
      <c r="C34587" s="7">
        <v>0.999999999121198</v>
      </c>
      <c r="D34587" s="7">
        <v>0.262572029342438</v>
      </c>
    </row>
    <row r="34588" spans="2:4">
      <c r="B34588" s="7">
        <v>0.964421223006789</v>
      </c>
      <c r="C34588" s="7">
        <v>0.999999999999974</v>
      </c>
      <c r="D34588" s="7">
        <v>0.408814404084223</v>
      </c>
    </row>
    <row r="34589" spans="2:4">
      <c r="B34589" s="7">
        <v>0.325092445494646</v>
      </c>
      <c r="C34589" s="7">
        <v>0.0765308647645868</v>
      </c>
      <c r="D34589" s="7">
        <v>0.0349065105493957</v>
      </c>
    </row>
    <row r="34590" spans="2:4">
      <c r="B34590" s="7">
        <v>0.991101372606252</v>
      </c>
      <c r="C34590" s="7">
        <v>0.999999516109989</v>
      </c>
      <c r="D34590" s="7">
        <v>0.408814404084223</v>
      </c>
    </row>
    <row r="34591" spans="2:4">
      <c r="B34591" s="7">
        <v>0.99999148052258</v>
      </c>
      <c r="C34591" s="7">
        <v>1</v>
      </c>
      <c r="D34591" s="7">
        <v>0.444129516682726</v>
      </c>
    </row>
    <row r="34592" spans="2:4">
      <c r="B34592" s="7">
        <v>0.899557348417458</v>
      </c>
      <c r="C34592" s="7">
        <v>0.999989649611245</v>
      </c>
      <c r="D34592" s="7">
        <v>0.408814404084223</v>
      </c>
    </row>
    <row r="34593" spans="2:4">
      <c r="B34593" s="7">
        <v>0.933160287726204</v>
      </c>
      <c r="C34593" s="7">
        <v>0.999999999999988</v>
      </c>
      <c r="D34593" s="7">
        <v>1</v>
      </c>
    </row>
    <row r="34594" spans="2:4">
      <c r="B34594" s="7">
        <v>0.999738010087968</v>
      </c>
      <c r="C34594" s="7">
        <v>0.999815367345785</v>
      </c>
      <c r="D34594" s="7">
        <v>0.998350197655154</v>
      </c>
    </row>
    <row r="34595" spans="2:4">
      <c r="B34595" s="7">
        <v>0.998477201648076</v>
      </c>
      <c r="C34595" s="7">
        <v>0.999999999999714</v>
      </c>
      <c r="D34595" s="7">
        <v>0.00171559430571455</v>
      </c>
    </row>
    <row r="34596" spans="2:4">
      <c r="B34596" s="7">
        <v>0.999859906607964</v>
      </c>
      <c r="C34596" s="7">
        <v>0.999999999999248</v>
      </c>
      <c r="D34596" s="7">
        <v>0.999889018712585</v>
      </c>
    </row>
    <row r="34597" spans="2:4">
      <c r="B34597" s="7">
        <v>0.754025341308191</v>
      </c>
      <c r="C34597" s="7">
        <v>0.999995876004419</v>
      </c>
      <c r="D34597" s="7">
        <v>0.998036829067329</v>
      </c>
    </row>
    <row r="34598" spans="2:4">
      <c r="B34598" s="7">
        <v>0.999999999998986</v>
      </c>
      <c r="C34598" s="7">
        <v>0.999903174588772</v>
      </c>
      <c r="D34598" s="7">
        <v>3.36655070225511e-5</v>
      </c>
    </row>
    <row r="34599" spans="2:4">
      <c r="B34599" s="7">
        <v>0.964421223006789</v>
      </c>
      <c r="C34599" s="7">
        <v>0.999995582297439</v>
      </c>
      <c r="D34599" s="7">
        <v>0.313837047533057</v>
      </c>
    </row>
    <row r="34600" spans="2:4">
      <c r="B34600" s="7">
        <v>0.999766115087288</v>
      </c>
      <c r="C34600" s="7">
        <v>0.999999999999939</v>
      </c>
      <c r="D34600" s="7">
        <v>0.999994179192575</v>
      </c>
    </row>
    <row r="34601" spans="2:4">
      <c r="B34601" s="7">
        <v>0.959085727911445</v>
      </c>
      <c r="C34601" s="7">
        <v>0.999957515886903</v>
      </c>
      <c r="D34601" s="7">
        <v>0.999983899982126</v>
      </c>
    </row>
    <row r="34602" spans="2:4">
      <c r="B34602" s="7">
        <v>0.944427068945556</v>
      </c>
      <c r="C34602" s="7">
        <v>0.999945754336939</v>
      </c>
      <c r="D34602" s="7">
        <v>0.931462315510931</v>
      </c>
    </row>
    <row r="34603" spans="2:4">
      <c r="B34603" s="7">
        <v>0.999932431770212</v>
      </c>
      <c r="C34603" s="7">
        <v>0.999971275434893</v>
      </c>
      <c r="D34603" s="7">
        <v>0.99986366722244</v>
      </c>
    </row>
    <row r="34604" spans="2:4">
      <c r="B34604" s="7">
        <v>0.999999994048623</v>
      </c>
      <c r="C34604" s="7">
        <v>0.999994341242304</v>
      </c>
      <c r="D34604" s="7">
        <v>0.999999999999999</v>
      </c>
    </row>
    <row r="34605" spans="2:4">
      <c r="B34605" s="7">
        <v>0.0335559731500525</v>
      </c>
      <c r="C34605" s="7">
        <v>0.999883841243243</v>
      </c>
      <c r="D34605" s="7">
        <v>0.988825159694579</v>
      </c>
    </row>
    <row r="34606" spans="2:4">
      <c r="B34606" s="7">
        <v>0.98829079811517</v>
      </c>
      <c r="C34606" s="7">
        <v>0.999981909643175</v>
      </c>
      <c r="D34606" s="7">
        <v>0.999999999999992</v>
      </c>
    </row>
    <row r="34607" spans="2:4">
      <c r="B34607" s="7">
        <v>0.998477201648076</v>
      </c>
      <c r="C34607" s="7">
        <v>0.999992038078854</v>
      </c>
      <c r="D34607" s="7">
        <v>0.999999999999994</v>
      </c>
    </row>
    <row r="34608" spans="2:4">
      <c r="B34608" s="7">
        <v>0.999723826303393</v>
      </c>
      <c r="C34608" s="7">
        <v>0.999892453176991</v>
      </c>
      <c r="D34608" s="7">
        <v>0.999999999999999</v>
      </c>
    </row>
    <row r="34609" spans="2:4">
      <c r="B34609" s="7">
        <v>0.332381491497901</v>
      </c>
      <c r="C34609" s="7">
        <v>0.999951147216278</v>
      </c>
      <c r="D34609" s="7">
        <v>0.999999999979097</v>
      </c>
    </row>
    <row r="34610" spans="2:4">
      <c r="B34610" s="7">
        <v>0.998477201648076</v>
      </c>
      <c r="C34610" s="7">
        <v>0.999989294069633</v>
      </c>
      <c r="D34610" s="7">
        <v>0.999997682206194</v>
      </c>
    </row>
    <row r="34611" spans="2:4">
      <c r="B34611" s="7">
        <v>0.999994318189401</v>
      </c>
      <c r="C34611" s="7">
        <v>0.999989003582172</v>
      </c>
      <c r="D34611" s="7">
        <v>0.999878357615647</v>
      </c>
    </row>
    <row r="34612" spans="2:4">
      <c r="B34612" s="7">
        <v>1</v>
      </c>
      <c r="C34612" s="7">
        <v>0.999997556782767</v>
      </c>
      <c r="D34612" s="7">
        <v>0.978426406281451</v>
      </c>
    </row>
    <row r="34613" spans="2:4">
      <c r="B34613" s="7">
        <v>0</v>
      </c>
      <c r="C34613" s="7">
        <v>0.999998447029622</v>
      </c>
      <c r="D34613" s="7">
        <v>0.999999921287269</v>
      </c>
    </row>
    <row r="34614" spans="2:4">
      <c r="B34614" s="7">
        <v>0</v>
      </c>
      <c r="C34614" s="7">
        <v>0.999999958847193</v>
      </c>
      <c r="D34614" s="7">
        <v>1</v>
      </c>
    </row>
    <row r="34615" spans="2:4">
      <c r="B34615" s="7">
        <v>0</v>
      </c>
      <c r="C34615" s="7">
        <v>0.999986155366239</v>
      </c>
      <c r="D34615" s="7">
        <v>0.999978602957645</v>
      </c>
    </row>
    <row r="34616" spans="2:4">
      <c r="B34616" s="7">
        <v>1</v>
      </c>
      <c r="C34616" s="7">
        <v>0.999999999999426</v>
      </c>
      <c r="D34616" s="7">
        <v>0.999999999036929</v>
      </c>
    </row>
    <row r="34617" spans="2:4">
      <c r="B34617" s="7">
        <v>4.47252548996246e-7</v>
      </c>
      <c r="C34617" s="7">
        <v>0.439365313817946</v>
      </c>
      <c r="D34617" s="7">
        <v>0.999791576972959</v>
      </c>
    </row>
    <row r="34618" spans="2:4">
      <c r="B34618" s="7">
        <v>6.37420782823028e-9</v>
      </c>
      <c r="C34618" s="7">
        <v>0.926432590642616</v>
      </c>
      <c r="D34618" s="7">
        <v>0.999999999999976</v>
      </c>
    </row>
    <row r="34619" spans="2:4">
      <c r="B34619" s="7">
        <v>1</v>
      </c>
      <c r="C34619" s="7">
        <v>0.999999989049683</v>
      </c>
      <c r="D34619" s="7">
        <v>0.999999974544042</v>
      </c>
    </row>
    <row r="34620" spans="2:4">
      <c r="B34620" s="7">
        <v>1</v>
      </c>
      <c r="C34620" s="7">
        <v>0.00255044368144774</v>
      </c>
      <c r="D34620" s="7">
        <v>0.999999977300963</v>
      </c>
    </row>
    <row r="34621" spans="2:4">
      <c r="B34621" s="7">
        <v>4.47252548996246e-7</v>
      </c>
      <c r="C34621" s="7">
        <v>0.999827160851336</v>
      </c>
      <c r="D34621" s="7">
        <v>1</v>
      </c>
    </row>
    <row r="34622" spans="2:4">
      <c r="B34622" s="7">
        <v>4.47252548996246e-7</v>
      </c>
      <c r="C34622" s="7">
        <v>0.999987957285713</v>
      </c>
      <c r="D34622" s="7">
        <v>0.999999999996455</v>
      </c>
    </row>
    <row r="34623" spans="2:4">
      <c r="B34623" s="7">
        <v>0.996948263231333</v>
      </c>
      <c r="C34623" s="7">
        <v>1</v>
      </c>
      <c r="D34623" s="7">
        <v>0.998535035320799</v>
      </c>
    </row>
    <row r="34624" spans="2:4">
      <c r="B34624" s="7">
        <v>0</v>
      </c>
      <c r="C34624" s="7">
        <v>0.439365313817946</v>
      </c>
      <c r="D34624" s="7">
        <v>0.999989477214717</v>
      </c>
    </row>
    <row r="34625" spans="2:4">
      <c r="B34625" s="7">
        <v>0.226671214098267</v>
      </c>
      <c r="C34625" s="7">
        <v>0.999998062056778</v>
      </c>
      <c r="D34625" s="7">
        <v>0.999958802067339</v>
      </c>
    </row>
    <row r="34626" spans="2:4">
      <c r="B34626" s="7">
        <v>0.909115560942989</v>
      </c>
      <c r="C34626" s="7">
        <v>0.999980230196632</v>
      </c>
      <c r="D34626" s="7">
        <v>0.999999999656044</v>
      </c>
    </row>
    <row r="34627" spans="2:4">
      <c r="B34627" s="7">
        <v>0</v>
      </c>
      <c r="C34627" s="7">
        <v>0.996324161717815</v>
      </c>
      <c r="D34627" s="7">
        <v>0.771636214318526</v>
      </c>
    </row>
    <row r="34628" spans="2:4">
      <c r="B34628" s="7">
        <v>0</v>
      </c>
      <c r="C34628" s="7">
        <v>0.958036811176</v>
      </c>
      <c r="D34628" s="7">
        <v>0.998475690479422</v>
      </c>
    </row>
    <row r="34629" spans="2:4">
      <c r="B34629" s="7">
        <v>0.359029681646458</v>
      </c>
      <c r="C34629" s="7">
        <v>0.847659836209581</v>
      </c>
      <c r="D34629" s="7">
        <v>0.999999938589141</v>
      </c>
    </row>
    <row r="34630" spans="2:4">
      <c r="B34630" s="7">
        <v>0.866343674628636</v>
      </c>
      <c r="C34630" s="7">
        <v>0.997604507055282</v>
      </c>
      <c r="D34630" s="7">
        <v>0.998475690479422</v>
      </c>
    </row>
    <row r="34631" spans="2:4">
      <c r="B34631" s="7">
        <v>0.97618280881048</v>
      </c>
      <c r="C34631" s="7">
        <v>0.999995775949734</v>
      </c>
      <c r="D34631" s="7">
        <v>0.997727764593859</v>
      </c>
    </row>
    <row r="34632" spans="2:4">
      <c r="B34632" s="7">
        <v>0</v>
      </c>
      <c r="C34632" s="7">
        <v>0.99999982844582</v>
      </c>
      <c r="D34632" s="7">
        <v>0.0755407018288802</v>
      </c>
    </row>
    <row r="34633" spans="2:4">
      <c r="B34633" s="7">
        <v>0</v>
      </c>
      <c r="C34633" s="7">
        <v>0.999999999925169</v>
      </c>
      <c r="D34633" s="7">
        <v>0.901244272447604</v>
      </c>
    </row>
    <row r="34634" spans="2:4">
      <c r="B34634" s="7">
        <v>0.99999999833186</v>
      </c>
      <c r="C34634" s="7">
        <v>0.998242722197593</v>
      </c>
      <c r="D34634" s="7">
        <v>0.998174369301122</v>
      </c>
    </row>
    <row r="34635" spans="2:4">
      <c r="B34635" s="7">
        <v>0</v>
      </c>
      <c r="C34635" s="7">
        <v>0.999919498688304</v>
      </c>
      <c r="D34635" s="7">
        <v>0.0399320684076639</v>
      </c>
    </row>
    <row r="34636" spans="2:4">
      <c r="B34636" s="7">
        <v>0.999999999998973</v>
      </c>
      <c r="C34636" s="7">
        <v>0.999899273136436</v>
      </c>
      <c r="D34636" s="7">
        <v>0.999974633810681</v>
      </c>
    </row>
    <row r="34637" spans="2:4">
      <c r="B34637" s="7">
        <v>0</v>
      </c>
      <c r="C34637" s="7">
        <v>0.998785600707279</v>
      </c>
      <c r="D34637" s="7">
        <v>0.99551082079645</v>
      </c>
    </row>
    <row r="34638" spans="2:4">
      <c r="B34638" s="7">
        <v>0</v>
      </c>
      <c r="C34638" s="7">
        <v>0.999999443793672</v>
      </c>
      <c r="D34638" s="7">
        <v>0.00396710478645112</v>
      </c>
    </row>
    <row r="34639" spans="2:4">
      <c r="B34639" s="7">
        <v>0</v>
      </c>
      <c r="C34639" s="7">
        <v>0.999115291216268</v>
      </c>
      <c r="D34639" s="7">
        <v>0.999979720802061</v>
      </c>
    </row>
    <row r="34640" spans="2:4">
      <c r="B34640" s="7">
        <v>0.999998124668079</v>
      </c>
      <c r="C34640" s="7">
        <v>0.999999893736056</v>
      </c>
      <c r="D34640" s="7">
        <v>0.999999992859651</v>
      </c>
    </row>
    <row r="34641" spans="2:4">
      <c r="B34641" s="7">
        <v>0</v>
      </c>
      <c r="C34641" s="7">
        <v>0.999999999998781</v>
      </c>
      <c r="D34641" s="7">
        <v>0.935513733693825</v>
      </c>
    </row>
    <row r="34642" spans="2:4">
      <c r="B34642" s="7">
        <v>0.96513173773301</v>
      </c>
      <c r="C34642" s="7">
        <v>0.999997748377354</v>
      </c>
      <c r="D34642" s="7">
        <v>0.970508226863401</v>
      </c>
    </row>
    <row r="34643" spans="2:4">
      <c r="B34643" s="7">
        <v>0.997185686922689</v>
      </c>
      <c r="C34643" s="7">
        <v>0.980508976971375</v>
      </c>
      <c r="D34643" s="7">
        <v>0.264886622574167</v>
      </c>
    </row>
    <row r="34644" spans="2:4">
      <c r="B34644" s="7">
        <v>0.999956369242922</v>
      </c>
      <c r="C34644" s="7">
        <v>0.999997963187201</v>
      </c>
      <c r="D34644" s="7">
        <v>0.976098171460094</v>
      </c>
    </row>
    <row r="34645" spans="2:4">
      <c r="B34645" s="7">
        <v>0.00144822083743345</v>
      </c>
      <c r="C34645" s="7">
        <v>0.999999823091286</v>
      </c>
      <c r="D34645" s="7">
        <v>0.971032259847168</v>
      </c>
    </row>
    <row r="34646" spans="2:4">
      <c r="B34646" s="7">
        <v>0.758217307034096</v>
      </c>
      <c r="C34646" s="7">
        <v>0.999997994475695</v>
      </c>
      <c r="D34646" s="7">
        <v>0.999800936215211</v>
      </c>
    </row>
    <row r="34647" spans="2:4">
      <c r="B34647" s="7">
        <v>0.844912574239743</v>
      </c>
      <c r="C34647" s="7">
        <v>0.998785600707279</v>
      </c>
      <c r="D34647" s="7">
        <v>0.985415885298873</v>
      </c>
    </row>
    <row r="34648" spans="2:4">
      <c r="B34648" s="7">
        <v>0.728184632277157</v>
      </c>
      <c r="C34648" s="7">
        <v>0.999999999394593</v>
      </c>
      <c r="D34648" s="7">
        <v>0.107113149417759</v>
      </c>
    </row>
    <row r="34649" spans="2:4">
      <c r="B34649" s="7">
        <v>0.988796337539232</v>
      </c>
      <c r="C34649" s="7">
        <v>0.999999457819434</v>
      </c>
      <c r="D34649" s="7">
        <v>0.996704173795816</v>
      </c>
    </row>
    <row r="34650" spans="2:4">
      <c r="B34650" s="7">
        <v>0.987855979901423</v>
      </c>
      <c r="C34650" s="7">
        <v>0.999591658287503</v>
      </c>
      <c r="D34650" s="7">
        <v>0.99999990556622</v>
      </c>
    </row>
    <row r="34651" spans="2:4">
      <c r="B34651" s="7">
        <v>0.954484281873787</v>
      </c>
      <c r="C34651" s="7">
        <v>0.999987287329623</v>
      </c>
      <c r="D34651" s="7">
        <v>0.0774695503722429</v>
      </c>
    </row>
    <row r="34652" spans="2:4">
      <c r="B34652" s="7">
        <v>0.669678949283216</v>
      </c>
      <c r="C34652" s="7">
        <v>0.999987287329623</v>
      </c>
      <c r="D34652" s="7">
        <v>0.823504323400472</v>
      </c>
    </row>
    <row r="34653" spans="2:4">
      <c r="B34653" s="7">
        <v>0.752308358709875</v>
      </c>
      <c r="C34653" s="7">
        <v>0.999681143164808</v>
      </c>
      <c r="D34653" s="7">
        <v>0.841114820949803</v>
      </c>
    </row>
    <row r="34654" spans="2:4">
      <c r="B34654" s="7">
        <v>0.999999581476539</v>
      </c>
      <c r="C34654" s="7">
        <v>0.999828083907073</v>
      </c>
      <c r="D34654" s="7">
        <v>0.999833632383656</v>
      </c>
    </row>
    <row r="34655" spans="2:4">
      <c r="B34655" s="7">
        <v>0.999999999860008</v>
      </c>
      <c r="C34655" s="7">
        <v>0.0926929100908693</v>
      </c>
      <c r="D34655" s="7">
        <v>0.988056317974365</v>
      </c>
    </row>
    <row r="34656" spans="2:4">
      <c r="B34656" s="7">
        <v>0.999999999930346</v>
      </c>
      <c r="C34656" s="7">
        <v>0.999987287329623</v>
      </c>
      <c r="D34656" s="7">
        <v>0.765678404653675</v>
      </c>
    </row>
    <row r="34657" spans="2:4">
      <c r="B34657" s="7">
        <v>0.999999997410804</v>
      </c>
      <c r="C34657" s="7">
        <v>0.998403051166271</v>
      </c>
      <c r="D34657" s="7">
        <v>0.197055446497156</v>
      </c>
    </row>
    <row r="34658" spans="2:4">
      <c r="B34658" s="7">
        <v>0.999999999999404</v>
      </c>
      <c r="C34658" s="7">
        <v>0.999999830233058</v>
      </c>
      <c r="D34658" s="7">
        <v>0.998475690479422</v>
      </c>
    </row>
    <row r="34659" spans="2:4">
      <c r="B34659" s="7">
        <v>0.999996862243531</v>
      </c>
      <c r="C34659" s="7">
        <v>0.999997748377354</v>
      </c>
      <c r="D34659" s="7">
        <v>0.99999999206892</v>
      </c>
    </row>
    <row r="34660" spans="2:4">
      <c r="B34660" s="7">
        <v>0.914798475714445</v>
      </c>
      <c r="C34660" s="7">
        <v>0.995895707774453</v>
      </c>
      <c r="D34660" s="7">
        <v>0.997375844316082</v>
      </c>
    </row>
    <row r="34661" spans="2:4">
      <c r="B34661" s="7">
        <v>0.977231188744832</v>
      </c>
      <c r="C34661" s="7">
        <v>0.999999999999072</v>
      </c>
      <c r="D34661" s="7">
        <v>0.999497393798213</v>
      </c>
    </row>
    <row r="34662" spans="2:4">
      <c r="B34662" s="7">
        <v>0.999999887718954</v>
      </c>
      <c r="C34662" s="7">
        <v>0.999476581492999</v>
      </c>
      <c r="D34662" s="7">
        <v>0.987835858321233</v>
      </c>
    </row>
    <row r="34663" spans="2:4">
      <c r="B34663" s="7">
        <v>0.999997566800189</v>
      </c>
      <c r="C34663" s="7">
        <v>0.997328733556867</v>
      </c>
      <c r="D34663" s="7">
        <v>0.761410152711628</v>
      </c>
    </row>
    <row r="34664" spans="2:4">
      <c r="B34664" s="7">
        <v>0.999941275194228</v>
      </c>
      <c r="C34664" s="7">
        <v>0.196095392881919</v>
      </c>
      <c r="D34664" s="7">
        <v>0.998936745570212</v>
      </c>
    </row>
    <row r="34665" spans="2:4">
      <c r="B34665" s="7">
        <v>0.106446042451745</v>
      </c>
      <c r="C34665" s="7">
        <v>0.999999832659615</v>
      </c>
      <c r="D34665" s="7">
        <v>0.998201892604093</v>
      </c>
    </row>
    <row r="34666" spans="2:4">
      <c r="B34666" s="7">
        <v>0.0381168879236424</v>
      </c>
      <c r="C34666" s="7">
        <v>0.99986720094271</v>
      </c>
      <c r="D34666" s="7">
        <v>0.915754347344112</v>
      </c>
    </row>
    <row r="34667" spans="2:4">
      <c r="B34667" s="7">
        <v>0.827184045244188</v>
      </c>
      <c r="C34667" s="7">
        <v>0.999999999475126</v>
      </c>
      <c r="D34667" s="7">
        <v>0.999557672961357</v>
      </c>
    </row>
    <row r="34668" spans="2:4">
      <c r="B34668" s="7">
        <v>0.993336671194218</v>
      </c>
      <c r="C34668" s="7">
        <v>0.99996765574654</v>
      </c>
      <c r="D34668" s="7">
        <v>0.999995749746213</v>
      </c>
    </row>
    <row r="34669" spans="2:4">
      <c r="B34669" s="7">
        <v>0.438179589708726</v>
      </c>
      <c r="C34669" s="7">
        <v>0.999998751929725</v>
      </c>
      <c r="D34669" s="7">
        <v>0.999319825695477</v>
      </c>
    </row>
    <row r="34670" spans="2:4">
      <c r="B34670" s="7">
        <v>0.353415309778856</v>
      </c>
      <c r="C34670" s="7">
        <v>0.999999999795175</v>
      </c>
      <c r="D34670" s="7">
        <v>0.999904909270298</v>
      </c>
    </row>
    <row r="34671" spans="2:4">
      <c r="B34671" s="7">
        <v>0.846925646212725</v>
      </c>
      <c r="C34671" s="7">
        <v>0.991057007862345</v>
      </c>
      <c r="D34671" s="7">
        <v>0.999749139355252</v>
      </c>
    </row>
    <row r="34672" spans="2:4">
      <c r="B34672" s="7">
        <v>0.99999999972565</v>
      </c>
      <c r="C34672" s="7">
        <v>0.99999510200291</v>
      </c>
      <c r="D34672" s="7">
        <v>0.813427732388324</v>
      </c>
    </row>
    <row r="34673" spans="2:4">
      <c r="B34673" s="7">
        <v>0.999809025308846</v>
      </c>
      <c r="C34673" s="7">
        <v>0.999690463110703</v>
      </c>
      <c r="D34673" s="7">
        <v>0.99999778772979</v>
      </c>
    </row>
    <row r="34674" spans="2:4">
      <c r="B34674" s="7">
        <v>0.858732117196058</v>
      </c>
      <c r="C34674" s="7">
        <v>0.999990037891339</v>
      </c>
      <c r="D34674" s="7">
        <v>0.990076864568148</v>
      </c>
    </row>
    <row r="34675" spans="2:4">
      <c r="B34675" s="7">
        <v>0.14325006096842</v>
      </c>
      <c r="C34675" s="7">
        <v>0.999987682234751</v>
      </c>
      <c r="D34675" s="7">
        <v>0.999929729927564</v>
      </c>
    </row>
    <row r="34676" spans="2:4">
      <c r="B34676" s="7">
        <v>0.00110302601735223</v>
      </c>
      <c r="C34676" s="7">
        <v>0.999999428555633</v>
      </c>
      <c r="D34676" s="7">
        <v>0.999980418292878</v>
      </c>
    </row>
    <row r="34677" spans="2:4">
      <c r="B34677" s="7">
        <v>0.99990902432858</v>
      </c>
      <c r="C34677" s="7">
        <v>0.999997619848937</v>
      </c>
      <c r="D34677" s="7">
        <v>0.999980418292878</v>
      </c>
    </row>
    <row r="34678" spans="2:4">
      <c r="B34678" s="7">
        <v>0.99999992113323</v>
      </c>
      <c r="C34678" s="7">
        <v>0.999995112035917</v>
      </c>
      <c r="D34678" s="7">
        <v>0.982448149083258</v>
      </c>
    </row>
    <row r="34679" spans="2:4">
      <c r="B34679" s="7">
        <v>0.998614244981967</v>
      </c>
      <c r="C34679" s="7">
        <v>0.000919460805312688</v>
      </c>
      <c r="D34679" s="7">
        <v>0.999999999999997</v>
      </c>
    </row>
    <row r="34680" spans="2:4">
      <c r="B34680" s="7">
        <v>0.9781622479724</v>
      </c>
      <c r="C34680" s="7">
        <v>0.999995419310175</v>
      </c>
      <c r="D34680" s="7">
        <v>0.998471749285319</v>
      </c>
    </row>
    <row r="34681" spans="2:4">
      <c r="B34681" s="7">
        <v>0.999974256036261</v>
      </c>
      <c r="C34681" s="7">
        <v>0.0765095648755246</v>
      </c>
      <c r="D34681" s="7">
        <v>0.999999995973157</v>
      </c>
    </row>
    <row r="34682" spans="2:4">
      <c r="B34682" s="7">
        <v>0.0642069396123483</v>
      </c>
      <c r="C34682" s="7">
        <v>0.459774955594632</v>
      </c>
      <c r="D34682" s="7">
        <v>0.97574323024013</v>
      </c>
    </row>
    <row r="34683" spans="2:4">
      <c r="B34683" s="7">
        <v>0.0384408120601791</v>
      </c>
      <c r="C34683" s="7">
        <v>0.999998194636664</v>
      </c>
      <c r="D34683" s="7">
        <v>0.992265058718125</v>
      </c>
    </row>
    <row r="34684" spans="2:4">
      <c r="B34684" s="7">
        <v>0.997887799401167</v>
      </c>
      <c r="C34684" s="7">
        <v>0.99998002157821</v>
      </c>
      <c r="D34684" s="7">
        <v>0.0279813279475927</v>
      </c>
    </row>
    <row r="34685" spans="2:4">
      <c r="B34685" s="7">
        <v>0.999895455062532</v>
      </c>
      <c r="C34685" s="7">
        <v>0.92824081638536</v>
      </c>
      <c r="D34685" s="7">
        <v>0.964635087856981</v>
      </c>
    </row>
    <row r="34686" spans="2:4">
      <c r="B34686" s="7">
        <v>0.999895455062532</v>
      </c>
      <c r="C34686" s="7">
        <v>0.979135007293717</v>
      </c>
      <c r="D34686" s="7">
        <v>1.35669253609194e-13</v>
      </c>
    </row>
    <row r="34687" spans="2:4">
      <c r="B34687" s="7">
        <v>0.999995831056429</v>
      </c>
      <c r="C34687" s="7">
        <v>0.977337054713939</v>
      </c>
      <c r="D34687" s="7">
        <v>1</v>
      </c>
    </row>
    <row r="34688" spans="2:4">
      <c r="B34688" s="7">
        <v>0.999994997398105</v>
      </c>
      <c r="C34688" s="7">
        <v>0.999729586996855</v>
      </c>
      <c r="D34688" s="7">
        <v>1</v>
      </c>
    </row>
    <row r="34689" spans="2:4">
      <c r="B34689" s="7">
        <v>0.999996246699773</v>
      </c>
      <c r="C34689" s="7">
        <v>0.99997869314896</v>
      </c>
      <c r="D34689" s="7">
        <v>0.999974746725573</v>
      </c>
    </row>
    <row r="34690" spans="2:4">
      <c r="B34690" s="7">
        <v>0.999995127291856</v>
      </c>
      <c r="C34690" s="7">
        <v>0.00649668458428198</v>
      </c>
      <c r="D34690" s="7">
        <v>0.999999998136748</v>
      </c>
    </row>
    <row r="34691" spans="2:4">
      <c r="B34691" s="7">
        <v>0.999995831056429</v>
      </c>
      <c r="C34691" s="7">
        <v>0.00649668458428198</v>
      </c>
      <c r="D34691" s="7">
        <v>0.999999999816917</v>
      </c>
    </row>
    <row r="34692" spans="2:4">
      <c r="B34692" s="7">
        <v>0.999996246699773</v>
      </c>
      <c r="C34692" s="7">
        <v>0.93466698728258</v>
      </c>
      <c r="D34692" s="7">
        <v>0.999999999952578</v>
      </c>
    </row>
    <row r="34693" spans="2:4">
      <c r="B34693" s="7">
        <v>0.999996246699773</v>
      </c>
      <c r="C34693" s="7">
        <v>0.818320471213051</v>
      </c>
      <c r="D34693" s="7">
        <v>0.999999950366545</v>
      </c>
    </row>
    <row r="34694" spans="2:4">
      <c r="B34694" s="7">
        <v>0.999996246699773</v>
      </c>
      <c r="C34694" s="7">
        <v>0.999999999998409</v>
      </c>
      <c r="D34694" s="7">
        <v>0.999999999999928</v>
      </c>
    </row>
    <row r="34695" spans="2:4">
      <c r="B34695" s="7">
        <v>0.999996246699773</v>
      </c>
      <c r="C34695" s="7">
        <v>0.775230286458087</v>
      </c>
      <c r="D34695" s="7">
        <v>0.999962476964265</v>
      </c>
    </row>
    <row r="34696" spans="2:4">
      <c r="B34696" s="7">
        <v>0.999996246699773</v>
      </c>
      <c r="C34696" s="7">
        <v>0.999999999999999</v>
      </c>
      <c r="D34696" s="7">
        <v>1</v>
      </c>
    </row>
    <row r="34697" spans="2:4">
      <c r="B34697" s="7">
        <v>0.999996246699773</v>
      </c>
      <c r="C34697" s="7">
        <v>0.999999999996524</v>
      </c>
      <c r="D34697" s="7">
        <v>1.97292983898922e-5</v>
      </c>
    </row>
    <row r="34698" spans="2:4">
      <c r="B34698" s="7">
        <v>0.999996246699773</v>
      </c>
      <c r="C34698" s="7">
        <v>1</v>
      </c>
      <c r="D34698" s="7">
        <v>0.999999999999995</v>
      </c>
    </row>
    <row r="34699" spans="2:4">
      <c r="B34699" s="7">
        <v>0.999996246699773</v>
      </c>
      <c r="C34699" s="7">
        <v>0.000881649281028851</v>
      </c>
      <c r="D34699" s="7">
        <v>0.999999988143086</v>
      </c>
    </row>
    <row r="34700" spans="2:4">
      <c r="B34700" s="7">
        <v>0.999996246699773</v>
      </c>
      <c r="C34700" s="7">
        <v>0.99932319770918</v>
      </c>
      <c r="D34700" s="7">
        <v>0.999844546621002</v>
      </c>
    </row>
    <row r="34701" spans="2:4">
      <c r="B34701" s="7">
        <v>0.999996246699773</v>
      </c>
      <c r="C34701" s="7">
        <v>0.999166040538573</v>
      </c>
      <c r="D34701" s="7">
        <v>0.952890827687917</v>
      </c>
    </row>
    <row r="34702" spans="2:4">
      <c r="B34702" s="7">
        <v>0.999996246699773</v>
      </c>
      <c r="C34702" s="7">
        <v>0.999992640925182</v>
      </c>
      <c r="D34702" s="7">
        <v>0.999999999999999</v>
      </c>
    </row>
    <row r="34703" spans="2:4">
      <c r="B34703" s="7">
        <v>0.999996246699773</v>
      </c>
      <c r="C34703" s="7">
        <v>0.737318018330266</v>
      </c>
      <c r="D34703" s="7">
        <v>0.532239016826755</v>
      </c>
    </row>
    <row r="34704" spans="2:4">
      <c r="B34704" s="7">
        <v>0.999999960624304</v>
      </c>
      <c r="C34704" s="7">
        <v>4.94317169289493e-5</v>
      </c>
      <c r="D34704" s="7">
        <v>0.999713179934299</v>
      </c>
    </row>
    <row r="34705" spans="2:4">
      <c r="B34705" s="7">
        <v>0.999999916002217</v>
      </c>
      <c r="C34705" s="7">
        <v>0.126166090948602</v>
      </c>
      <c r="D34705" s="7">
        <v>0.999217707702747</v>
      </c>
    </row>
    <row r="34706" spans="2:4">
      <c r="B34706" s="7">
        <v>0.999996717728247</v>
      </c>
      <c r="C34706" s="7">
        <v>4.74203796129168e-5</v>
      </c>
      <c r="D34706" s="7">
        <v>0.921731826336325</v>
      </c>
    </row>
    <row r="34707" spans="2:4">
      <c r="B34707" s="7">
        <v>1</v>
      </c>
      <c r="C34707" s="7">
        <v>0.99952140804056</v>
      </c>
      <c r="D34707" s="7">
        <v>0.999999999956431</v>
      </c>
    </row>
    <row r="34708" spans="2:4">
      <c r="B34708" s="7">
        <v>0.0324048659686522</v>
      </c>
      <c r="C34708" s="7">
        <v>0.999999994693653</v>
      </c>
      <c r="D34708" s="7">
        <v>0.999999999956431</v>
      </c>
    </row>
    <row r="34709" spans="2:4">
      <c r="B34709" s="7">
        <v>0.0324048659686522</v>
      </c>
      <c r="C34709" s="7">
        <v>0.999999913127704</v>
      </c>
      <c r="D34709" s="7">
        <v>0.999999999956431</v>
      </c>
    </row>
    <row r="34710" spans="2:4">
      <c r="B34710" s="7">
        <v>0.0324048659686522</v>
      </c>
      <c r="C34710" s="7">
        <v>0.761352561100563</v>
      </c>
      <c r="D34710" s="7">
        <v>0.999999999956431</v>
      </c>
    </row>
    <row r="34711" spans="2:4">
      <c r="B34711" s="7">
        <v>0.0324048659686522</v>
      </c>
      <c r="C34711" s="7">
        <v>0.9999999997261</v>
      </c>
      <c r="D34711" s="7">
        <v>0.999999999956431</v>
      </c>
    </row>
    <row r="34712" spans="2:4">
      <c r="B34712" s="7">
        <v>0.0324048659686522</v>
      </c>
      <c r="C34712" s="7">
        <v>0.979030614683958</v>
      </c>
      <c r="D34712" s="7">
        <v>0.999999999956431</v>
      </c>
    </row>
    <row r="34713" spans="2:4">
      <c r="B34713" s="7">
        <v>0.0324048659686522</v>
      </c>
      <c r="C34713" s="7">
        <v>0</v>
      </c>
      <c r="D34713" s="7">
        <v>0.977624679750388</v>
      </c>
    </row>
    <row r="34714" spans="2:4">
      <c r="B34714" s="7">
        <v>0.0324048659686522</v>
      </c>
      <c r="C34714" s="7">
        <v>0</v>
      </c>
      <c r="D34714" s="7">
        <v>0.00362048738766795</v>
      </c>
    </row>
    <row r="34715" spans="2:4">
      <c r="B34715" s="7">
        <v>2.49708161059736e-5</v>
      </c>
      <c r="C34715" s="7">
        <v>1</v>
      </c>
      <c r="D34715" s="7">
        <v>0.999999999005935</v>
      </c>
    </row>
    <row r="34716" spans="2:4">
      <c r="B34716" s="7">
        <v>0.196620914892419</v>
      </c>
      <c r="C34716" s="7">
        <v>1</v>
      </c>
      <c r="D34716" s="7">
        <v>0.999999999999812</v>
      </c>
    </row>
    <row r="34717" spans="2:4">
      <c r="B34717" s="7">
        <v>0.999956110784827</v>
      </c>
      <c r="C34717" s="7">
        <v>1</v>
      </c>
      <c r="D34717" s="7">
        <v>0.999999996622907</v>
      </c>
    </row>
    <row r="34718" spans="2:4">
      <c r="B34718" s="7">
        <v>0.0780499264798497</v>
      </c>
      <c r="C34718" s="7">
        <v>0.98079870063467</v>
      </c>
      <c r="D34718" s="7">
        <v>0.0219899345559194</v>
      </c>
    </row>
    <row r="34719" spans="2:4">
      <c r="B34719" s="7">
        <v>0.994046576251718</v>
      </c>
      <c r="C34719" s="7">
        <v>0.999986855784338</v>
      </c>
      <c r="D34719" s="7">
        <v>0.874397495560731</v>
      </c>
    </row>
    <row r="34720" spans="2:4">
      <c r="B34720" s="7">
        <v>0.999999999908568</v>
      </c>
      <c r="C34720" s="7">
        <v>0.997515377852996</v>
      </c>
      <c r="D34720" s="7">
        <v>0.999999982833532</v>
      </c>
    </row>
    <row r="34721" spans="2:4">
      <c r="B34721" s="7">
        <v>0.994682286583024</v>
      </c>
      <c r="C34721" s="7">
        <v>0.999996282507812</v>
      </c>
      <c r="D34721" s="7">
        <v>0.999999999992139</v>
      </c>
    </row>
    <row r="34722" spans="2:4">
      <c r="B34722" s="7">
        <v>0.999999999441339</v>
      </c>
      <c r="C34722" s="7">
        <v>0.999999509959687</v>
      </c>
      <c r="D34722" s="7">
        <v>0.994952489137072</v>
      </c>
    </row>
    <row r="34723" spans="2:4">
      <c r="B34723" s="7">
        <v>0.887763341882029</v>
      </c>
      <c r="C34723" s="7">
        <v>0.999451411452526</v>
      </c>
      <c r="D34723" s="7">
        <v>0.999999999999968</v>
      </c>
    </row>
    <row r="34724" spans="2:4">
      <c r="B34724" s="7">
        <v>0.999999997644811</v>
      </c>
      <c r="C34724" s="7">
        <v>0.995739988631649</v>
      </c>
      <c r="D34724" s="7">
        <v>0.99999853093663</v>
      </c>
    </row>
    <row r="34725" spans="2:4">
      <c r="B34725" s="7">
        <v>0.919245944603746</v>
      </c>
      <c r="C34725" s="7">
        <v>2.00129988470187e-7</v>
      </c>
      <c r="D34725" s="7">
        <v>0.99999999999546</v>
      </c>
    </row>
    <row r="34726" spans="2:4">
      <c r="B34726" s="7">
        <v>0.991186405149344</v>
      </c>
      <c r="C34726" s="7">
        <v>1.98834622711086e-5</v>
      </c>
      <c r="D34726" s="7">
        <v>0.999999999999807</v>
      </c>
    </row>
    <row r="34727" spans="2:4">
      <c r="B34727" s="7">
        <v>0.999993606910266</v>
      </c>
      <c r="C34727" s="7">
        <v>0.999987094304803</v>
      </c>
      <c r="D34727" s="7">
        <v>0.999124934049516</v>
      </c>
    </row>
    <row r="34728" spans="2:4">
      <c r="B34728" s="7">
        <v>0.999982820540447</v>
      </c>
      <c r="C34728" s="7">
        <v>0.999994446113933</v>
      </c>
      <c r="D34728" s="7">
        <v>0.999999999956431</v>
      </c>
    </row>
    <row r="34729" spans="2:4">
      <c r="B34729" s="7">
        <v>0.999989685436353</v>
      </c>
      <c r="C34729" s="7">
        <v>0.999935649848945</v>
      </c>
      <c r="D34729" s="7">
        <v>0.999999999956431</v>
      </c>
    </row>
    <row r="34730" spans="2:4">
      <c r="B34730" s="7">
        <v>0.999999829748877</v>
      </c>
      <c r="C34730" s="7">
        <v>0.999998343977738</v>
      </c>
      <c r="D34730" s="7">
        <v>0.999999999484074</v>
      </c>
    </row>
    <row r="34731" spans="2:4">
      <c r="B34731" s="7">
        <v>0.999996989883274</v>
      </c>
      <c r="C34731" s="7">
        <v>0.999869458292207</v>
      </c>
      <c r="D34731" s="7">
        <v>0.00362048738766795</v>
      </c>
    </row>
    <row r="34732" spans="2:4">
      <c r="B34732" s="7">
        <v>0.0350447276162615</v>
      </c>
      <c r="C34732" s="7">
        <v>0.999996336644166</v>
      </c>
      <c r="D34732" s="7">
        <v>0.999999999995366</v>
      </c>
    </row>
    <row r="34733" spans="2:4">
      <c r="B34733" s="7">
        <v>1</v>
      </c>
      <c r="C34733" s="7">
        <v>0.999980692278186</v>
      </c>
      <c r="D34733" s="7">
        <v>0.999999995997136</v>
      </c>
    </row>
    <row r="34734" spans="2:4">
      <c r="B34734" s="7">
        <v>0.999999997664561</v>
      </c>
      <c r="C34734" s="7">
        <v>0.999576976741872</v>
      </c>
      <c r="D34734" s="7">
        <v>0.999999999971728</v>
      </c>
    </row>
    <row r="34735" spans="2:4">
      <c r="B34735" s="7">
        <v>0.983079576642473</v>
      </c>
      <c r="C34735" s="7">
        <v>0.999611130627383</v>
      </c>
      <c r="D34735" s="7">
        <v>0.998631408581625</v>
      </c>
    </row>
    <row r="34736" spans="2:4">
      <c r="B34736" s="7">
        <v>0.624127250579737</v>
      </c>
      <c r="C34736" s="7">
        <v>0.999999945270737</v>
      </c>
      <c r="D34736" s="7">
        <v>0.999124934049516</v>
      </c>
    </row>
    <row r="34737" spans="2:4">
      <c r="B34737" s="7">
        <v>0.318612433436178</v>
      </c>
      <c r="C34737" s="7">
        <v>0.973925985542718</v>
      </c>
      <c r="D34737" s="7">
        <v>0.999999867538301</v>
      </c>
    </row>
    <row r="34738" spans="2:4">
      <c r="B34738" s="7">
        <v>0.987794893869822</v>
      </c>
      <c r="C34738" s="7">
        <v>1</v>
      </c>
      <c r="D34738" s="7">
        <v>0.405290167764399</v>
      </c>
    </row>
    <row r="34739" spans="2:4">
      <c r="B34739" s="7">
        <v>0.999736479003418</v>
      </c>
      <c r="C34739" s="7">
        <v>1</v>
      </c>
      <c r="D34739" s="7">
        <v>0.999335321092696</v>
      </c>
    </row>
    <row r="34740" spans="2:4">
      <c r="B34740" s="7">
        <v>0.999978469501325</v>
      </c>
      <c r="C34740" s="7">
        <v>1</v>
      </c>
      <c r="D34740" s="7">
        <v>0.586677360719383</v>
      </c>
    </row>
    <row r="34741" spans="2:4">
      <c r="B34741" s="7">
        <v>0.999963130410116</v>
      </c>
      <c r="C34741" s="7">
        <v>0.999999999999954</v>
      </c>
      <c r="D34741" s="7">
        <v>0.999999954968052</v>
      </c>
    </row>
    <row r="34742" spans="2:4">
      <c r="B34742" s="7">
        <v>0.228467761060965</v>
      </c>
      <c r="C34742" s="7">
        <v>1</v>
      </c>
      <c r="D34742" s="7">
        <v>1</v>
      </c>
    </row>
    <row r="34743" spans="2:4">
      <c r="B34743" s="7">
        <v>0.785515276888661</v>
      </c>
      <c r="C34743" s="7">
        <v>1</v>
      </c>
      <c r="D34743" s="7">
        <v>0.999999999999998</v>
      </c>
    </row>
    <row r="34744" spans="2:4">
      <c r="B34744" s="7">
        <v>0.999996682273259</v>
      </c>
      <c r="C34744" s="7">
        <v>1</v>
      </c>
      <c r="D34744" s="7">
        <v>0.999999999999044</v>
      </c>
    </row>
    <row r="34745" spans="2:4">
      <c r="B34745" s="7">
        <v>0</v>
      </c>
      <c r="C34745" s="7">
        <v>1</v>
      </c>
      <c r="D34745" s="7">
        <v>1</v>
      </c>
    </row>
    <row r="34746" spans="2:4">
      <c r="B34746" s="7">
        <v>1</v>
      </c>
      <c r="C34746" s="7">
        <v>0.999999999999999</v>
      </c>
      <c r="D34746" s="7">
        <v>1</v>
      </c>
    </row>
    <row r="34747" spans="2:4">
      <c r="B34747" s="7">
        <v>0.998605566598228</v>
      </c>
      <c r="C34747" s="7">
        <v>1</v>
      </c>
      <c r="D34747" s="7">
        <v>1</v>
      </c>
    </row>
    <row r="34748" spans="2:4">
      <c r="B34748" s="7">
        <v>0.00105550848084889</v>
      </c>
      <c r="C34748" s="7">
        <v>1</v>
      </c>
      <c r="D34748" s="7">
        <v>0.999999999672573</v>
      </c>
    </row>
    <row r="34749" spans="2:4">
      <c r="B34749" s="7">
        <v>0.999999992866599</v>
      </c>
      <c r="C34749" s="7">
        <v>0.970633808593401</v>
      </c>
      <c r="D34749" s="7">
        <v>0.999999999672573</v>
      </c>
    </row>
    <row r="34750" spans="2:4">
      <c r="B34750" s="7">
        <v>0.999999999757199</v>
      </c>
      <c r="C34750" s="7">
        <v>0.999999998897691</v>
      </c>
      <c r="D34750" s="7">
        <v>0.999999999672573</v>
      </c>
    </row>
    <row r="34751" spans="2:4">
      <c r="B34751" s="7">
        <v>0.999999999134519</v>
      </c>
      <c r="C34751" s="7">
        <v>0.998632719869212</v>
      </c>
      <c r="D34751" s="7">
        <v>0.999999999672573</v>
      </c>
    </row>
    <row r="34752" spans="2:4">
      <c r="B34752" s="7">
        <v>0.000264330037772153</v>
      </c>
      <c r="C34752" s="7">
        <v>0.999962160109954</v>
      </c>
      <c r="D34752" s="7">
        <v>0.999999999672573</v>
      </c>
    </row>
    <row r="34753" spans="2:4">
      <c r="B34753" s="7">
        <v>0.999998922190449</v>
      </c>
      <c r="C34753" s="7">
        <v>0.998742663563424</v>
      </c>
      <c r="D34753" s="7">
        <v>1</v>
      </c>
    </row>
    <row r="34754" spans="2:4">
      <c r="B34754" s="7">
        <v>0.286865974433583</v>
      </c>
      <c r="C34754" s="7">
        <v>0.651414743980506</v>
      </c>
      <c r="D34754" s="7">
        <v>1</v>
      </c>
    </row>
    <row r="34755" spans="2:4">
      <c r="B34755" s="7">
        <v>0.999980922678053</v>
      </c>
      <c r="C34755" s="7">
        <v>0.999912513725948</v>
      </c>
      <c r="D34755" s="7">
        <v>0.999999999992939</v>
      </c>
    </row>
    <row r="34756" spans="2:4">
      <c r="B34756" s="7">
        <v>0.99999999698293</v>
      </c>
      <c r="C34756" s="7">
        <v>0.999988095823725</v>
      </c>
      <c r="D34756" s="7">
        <v>0.9999999963067</v>
      </c>
    </row>
    <row r="34757" spans="2:4">
      <c r="B34757" s="7">
        <v>0.999999830709221</v>
      </c>
      <c r="C34757" s="7">
        <v>0.999997157897248</v>
      </c>
      <c r="D34757" s="7">
        <v>1</v>
      </c>
    </row>
    <row r="34758" spans="2:4">
      <c r="B34758" s="7">
        <v>0.9999842045324</v>
      </c>
      <c r="C34758" s="7">
        <v>0.861396462882652</v>
      </c>
      <c r="D34758" s="7">
        <v>0</v>
      </c>
    </row>
    <row r="34759" spans="2:4">
      <c r="B34759" s="7">
        <v>1</v>
      </c>
      <c r="C34759" s="7">
        <v>0.999994712983005</v>
      </c>
      <c r="D34759" s="7">
        <v>0.85863172298357</v>
      </c>
    </row>
    <row r="34760" spans="2:4">
      <c r="B34760" s="7">
        <v>0.990497752342524</v>
      </c>
      <c r="C34760" s="7">
        <v>0.999998200721179</v>
      </c>
      <c r="D34760" s="7">
        <v>0.994374652632138</v>
      </c>
    </row>
    <row r="34761" spans="2:4">
      <c r="B34761" s="7">
        <v>0.999999317504993</v>
      </c>
      <c r="C34761" s="7">
        <v>0.999993490188213</v>
      </c>
      <c r="D34761" s="7">
        <v>0.997225101008971</v>
      </c>
    </row>
    <row r="34762" spans="2:4">
      <c r="B34762" s="7">
        <v>4.44089209850062e-15</v>
      </c>
      <c r="C34762" s="7">
        <v>0.999951473546134</v>
      </c>
      <c r="D34762" s="7">
        <v>0.999995547456283</v>
      </c>
    </row>
    <row r="34763" spans="2:4">
      <c r="B34763" s="7">
        <v>1.8529829338254e-5</v>
      </c>
      <c r="C34763" s="7">
        <v>0.999993490188213</v>
      </c>
      <c r="D34763" s="7">
        <v>0.999999122434723</v>
      </c>
    </row>
    <row r="34764" spans="2:4">
      <c r="B34764" s="7">
        <v>1</v>
      </c>
      <c r="C34764" s="7">
        <v>0.999999538176939</v>
      </c>
      <c r="D34764" s="7">
        <v>0.999809702263129</v>
      </c>
    </row>
    <row r="34765" spans="2:4">
      <c r="B34765" s="7">
        <v>0.000169692316955405</v>
      </c>
      <c r="C34765" s="7">
        <v>0.999998582816492</v>
      </c>
      <c r="D34765" s="7">
        <v>0.999999994126916</v>
      </c>
    </row>
    <row r="34766" spans="2:4">
      <c r="B34766" s="7">
        <v>4.44089209850062e-16</v>
      </c>
      <c r="C34766" s="7">
        <v>0.999951473546134</v>
      </c>
      <c r="D34766" s="7">
        <v>0.999999977559705</v>
      </c>
    </row>
    <row r="34767" spans="2:4">
      <c r="B34767" s="7">
        <v>1.4876988529977e-14</v>
      </c>
      <c r="C34767" s="7">
        <v>0.999995508107786</v>
      </c>
      <c r="D34767" s="7">
        <v>0.999999998986062</v>
      </c>
    </row>
    <row r="34768" spans="2:4">
      <c r="B34768" s="7">
        <v>1.4876988529977e-14</v>
      </c>
      <c r="C34768" s="7">
        <v>0.999977436484092</v>
      </c>
      <c r="D34768" s="7">
        <v>0.999999999999952</v>
      </c>
    </row>
    <row r="34769" spans="2:4">
      <c r="B34769" s="7">
        <v>1.33226762955018e-15</v>
      </c>
      <c r="C34769" s="7">
        <v>0.999394199772801</v>
      </c>
      <c r="D34769" s="7">
        <v>0.00225450090804113</v>
      </c>
    </row>
    <row r="34770" spans="2:4">
      <c r="B34770" s="7">
        <v>8.18901903923974e-5</v>
      </c>
      <c r="C34770" s="7">
        <v>0.999998899100186</v>
      </c>
      <c r="D34770" s="7">
        <v>0.999713910300906</v>
      </c>
    </row>
    <row r="34771" spans="2:4">
      <c r="B34771" s="7">
        <v>0.000223362195792109</v>
      </c>
      <c r="C34771" s="7">
        <v>0.999994002584679</v>
      </c>
      <c r="D34771" s="7">
        <v>0.999713910300906</v>
      </c>
    </row>
    <row r="34772" spans="2:4">
      <c r="B34772" s="7">
        <v>1</v>
      </c>
      <c r="C34772" s="7">
        <v>1</v>
      </c>
      <c r="D34772" s="7">
        <v>0.99993003816955</v>
      </c>
    </row>
    <row r="34773" spans="2:4">
      <c r="B34773" s="7">
        <v>4.83056039612961e-10</v>
      </c>
      <c r="C34773" s="7">
        <v>0.000208972822650532</v>
      </c>
      <c r="D34773" s="7">
        <v>0.999999948834011</v>
      </c>
    </row>
    <row r="34774" spans="2:4">
      <c r="B34774" s="7">
        <v>0</v>
      </c>
      <c r="C34774" s="7">
        <v>1</v>
      </c>
      <c r="D34774" s="7">
        <v>0.999713179934299</v>
      </c>
    </row>
    <row r="34775" spans="2:4">
      <c r="B34775" s="7">
        <v>6.17668608127175e-6</v>
      </c>
      <c r="C34775" s="7">
        <v>0.99999999999986</v>
      </c>
      <c r="D34775" s="7">
        <v>0.99999999999901</v>
      </c>
    </row>
    <row r="34776" spans="2:4">
      <c r="B34776" s="7">
        <v>0.0002202741394417</v>
      </c>
      <c r="C34776" s="7">
        <v>1</v>
      </c>
      <c r="D34776" s="7">
        <v>0.999999999346353</v>
      </c>
    </row>
    <row r="34777" spans="2:4">
      <c r="B34777" s="7">
        <v>0.999956965681093</v>
      </c>
      <c r="C34777" s="7">
        <v>0</v>
      </c>
      <c r="D34777" s="7">
        <v>0.999988877971431</v>
      </c>
    </row>
    <row r="34778" spans="2:4">
      <c r="B34778" s="7">
        <v>0.99999397444614</v>
      </c>
      <c r="C34778" s="7">
        <v>0.00188459091660098</v>
      </c>
      <c r="D34778" s="7">
        <v>0.999991686153745</v>
      </c>
    </row>
    <row r="34779" spans="2:4">
      <c r="B34779" s="7">
        <v>0.99999397444614</v>
      </c>
      <c r="C34779" s="7">
        <v>0.999999999999879</v>
      </c>
      <c r="D34779" s="7">
        <v>0.0507543268726535</v>
      </c>
    </row>
    <row r="34780" spans="2:4">
      <c r="B34780" s="7">
        <v>0.999995179551103</v>
      </c>
      <c r="C34780" s="7">
        <v>0.999999999999998</v>
      </c>
      <c r="D34780" s="7">
        <v>0.999999122434723</v>
      </c>
    </row>
    <row r="34781" spans="2:4">
      <c r="B34781" s="7">
        <v>0.99999397444614</v>
      </c>
      <c r="C34781" s="7">
        <v>0.999999997401077</v>
      </c>
      <c r="D34781" s="7">
        <v>0.999995547456283</v>
      </c>
    </row>
    <row r="34782" spans="2:4">
      <c r="B34782" s="7">
        <v>0.99999397444614</v>
      </c>
      <c r="C34782" s="7">
        <v>0.999999997369907</v>
      </c>
      <c r="D34782" s="7">
        <v>0.999999122434723</v>
      </c>
    </row>
    <row r="34783" spans="2:4">
      <c r="B34783" s="7">
        <v>0.99999397444614</v>
      </c>
      <c r="C34783" s="7">
        <v>0</v>
      </c>
      <c r="D34783" s="7">
        <v>0.999999122434723</v>
      </c>
    </row>
    <row r="34784" spans="2:4">
      <c r="B34784" s="7">
        <v>0.99999397444614</v>
      </c>
      <c r="C34784" s="7">
        <v>0</v>
      </c>
      <c r="D34784" s="7">
        <v>0.999995547456283</v>
      </c>
    </row>
    <row r="34785" spans="2:4">
      <c r="B34785" s="7">
        <v>0.999999840903455</v>
      </c>
      <c r="C34785" s="7">
        <v>0.999999999999978</v>
      </c>
      <c r="D34785" s="7">
        <v>0.999995547456283</v>
      </c>
    </row>
    <row r="34786" spans="2:4">
      <c r="B34786" s="7">
        <v>0.99999397444614</v>
      </c>
      <c r="C34786" s="7">
        <v>0.999999999999985</v>
      </c>
      <c r="D34786" s="7">
        <v>0.999995991374426</v>
      </c>
    </row>
    <row r="34787" spans="2:4">
      <c r="B34787" s="7">
        <v>0.99999397444614</v>
      </c>
      <c r="C34787" s="7">
        <v>1</v>
      </c>
      <c r="D34787" s="7">
        <v>0.875196206806466</v>
      </c>
    </row>
    <row r="34788" spans="2:4">
      <c r="B34788" s="7">
        <v>0.999999180082279</v>
      </c>
      <c r="C34788" s="7">
        <v>0.999999999999978</v>
      </c>
      <c r="D34788" s="7">
        <v>0.999999791486406</v>
      </c>
    </row>
    <row r="34789" spans="2:4">
      <c r="B34789" s="7">
        <v>0.99999397444614</v>
      </c>
      <c r="C34789" s="7">
        <v>0.999999653365957</v>
      </c>
      <c r="D34789" s="7">
        <v>0.99999999206892</v>
      </c>
    </row>
    <row r="34790" spans="2:4">
      <c r="B34790" s="7">
        <v>0.99999397444614</v>
      </c>
      <c r="C34790" s="7">
        <v>0.999845722033188</v>
      </c>
      <c r="D34790" s="7">
        <v>0.999999690591367</v>
      </c>
    </row>
    <row r="34791" spans="2:4">
      <c r="B34791" s="7">
        <v>0.999995179551103</v>
      </c>
      <c r="C34791" s="7">
        <v>0.148438811987573</v>
      </c>
      <c r="D34791" s="7">
        <v>0.999945816791941</v>
      </c>
    </row>
    <row r="34792" spans="2:4">
      <c r="B34792" s="7">
        <v>0.99999397444614</v>
      </c>
      <c r="C34792" s="7">
        <v>0.131213335163185</v>
      </c>
      <c r="D34792" s="7">
        <v>0.997200944238923</v>
      </c>
    </row>
    <row r="34793" spans="2:4">
      <c r="B34793" s="7">
        <v>0.996612727935744</v>
      </c>
      <c r="C34793" s="7">
        <v>0.131213335163185</v>
      </c>
      <c r="D34793" s="7">
        <v>0.999999140141565</v>
      </c>
    </row>
    <row r="34794" spans="2:4">
      <c r="B34794" s="7">
        <v>1</v>
      </c>
      <c r="C34794" s="7">
        <v>0.946478494867604</v>
      </c>
      <c r="D34794" s="7">
        <v>0.985694485395262</v>
      </c>
    </row>
    <row r="34795" spans="2:4">
      <c r="B34795" s="7">
        <v>0</v>
      </c>
      <c r="C34795" s="7">
        <v>0.131213335163185</v>
      </c>
      <c r="D34795" s="7">
        <v>0.957774903682603</v>
      </c>
    </row>
    <row r="34796" spans="2:4">
      <c r="B34796" s="7">
        <v>0.996179479113444</v>
      </c>
      <c r="C34796" s="7">
        <v>0.131213335163185</v>
      </c>
      <c r="D34796" s="7">
        <v>0.999431204597214</v>
      </c>
    </row>
    <row r="34797" spans="2:4">
      <c r="B34797" s="7">
        <v>0.999999999999905</v>
      </c>
      <c r="C34797" s="7">
        <v>0.149469080345242</v>
      </c>
      <c r="D34797" s="7">
        <v>0.999765308613579</v>
      </c>
    </row>
    <row r="34798" spans="2:4">
      <c r="B34798" s="7">
        <v>0.999999999999905</v>
      </c>
      <c r="C34798" s="7">
        <v>0.131213335163185</v>
      </c>
      <c r="D34798" s="7">
        <v>0.999999992634458</v>
      </c>
    </row>
    <row r="34799" spans="2:4">
      <c r="B34799" s="7">
        <v>0.999999999897929</v>
      </c>
      <c r="C34799" s="7">
        <v>0.149469080345242</v>
      </c>
      <c r="D34799" s="7">
        <v>0.000399956801843237</v>
      </c>
    </row>
    <row r="34800" spans="2:4">
      <c r="B34800" s="7">
        <v>0.999999999999905</v>
      </c>
      <c r="C34800" s="7">
        <v>0.131213335163185</v>
      </c>
      <c r="D34800" s="7">
        <v>0.999765308613579</v>
      </c>
    </row>
    <row r="34801" spans="2:4">
      <c r="B34801" s="7">
        <v>0.999999999999754</v>
      </c>
      <c r="C34801" s="7">
        <v>0.131213335163185</v>
      </c>
      <c r="D34801" s="7">
        <v>0.789584775361098</v>
      </c>
    </row>
    <row r="34802" spans="2:4">
      <c r="B34802" s="7">
        <v>0.999999999999754</v>
      </c>
      <c r="C34802" s="7">
        <v>0.131213335163185</v>
      </c>
      <c r="D34802" s="7">
        <v>0.999765308613579</v>
      </c>
    </row>
    <row r="34803" spans="2:4">
      <c r="B34803" s="7">
        <v>0.999995309168813</v>
      </c>
      <c r="C34803" s="7">
        <v>0.131213335163185</v>
      </c>
      <c r="D34803" s="7">
        <v>0.967523715133884</v>
      </c>
    </row>
    <row r="34804" spans="2:4">
      <c r="B34804" s="7">
        <v>0.999999999914143</v>
      </c>
      <c r="C34804" s="7">
        <v>0.131213335163185</v>
      </c>
      <c r="D34804" s="7">
        <v>0.991159272413211</v>
      </c>
    </row>
    <row r="34805" spans="2:4">
      <c r="B34805" s="7">
        <v>0.999999999722465</v>
      </c>
      <c r="C34805" s="7">
        <v>0.131213335163185</v>
      </c>
      <c r="D34805" s="7">
        <v>0.831253423824152</v>
      </c>
    </row>
    <row r="34806" spans="2:4">
      <c r="B34806" s="7">
        <v>0.999999999999905</v>
      </c>
      <c r="C34806" s="7">
        <v>0.00629597660727399</v>
      </c>
      <c r="D34806" s="7">
        <v>0.999995177257987</v>
      </c>
    </row>
    <row r="34807" spans="2:4">
      <c r="B34807" s="7">
        <v>0.999999999999905</v>
      </c>
      <c r="C34807" s="7">
        <v>1.69017205675636e-7</v>
      </c>
      <c r="D34807" s="7">
        <v>0.993982405752127</v>
      </c>
    </row>
    <row r="34808" spans="2:4">
      <c r="B34808" s="7">
        <v>0.999999999999754</v>
      </c>
      <c r="C34808" s="7">
        <v>1.4863170472168e-8</v>
      </c>
      <c r="D34808" s="7">
        <v>0.998169667875198</v>
      </c>
    </row>
    <row r="34809" spans="2:4">
      <c r="B34809" s="7">
        <v>0.974972477026962</v>
      </c>
      <c r="C34809" s="7">
        <v>0.43378037741803</v>
      </c>
      <c r="D34809" s="7">
        <v>0.998169667875198</v>
      </c>
    </row>
    <row r="34810" spans="2:4">
      <c r="B34810" s="7">
        <v>0.970501210369519</v>
      </c>
      <c r="C34810" s="7">
        <v>0.999080909337749</v>
      </c>
      <c r="D34810" s="7">
        <v>0.985383609429665</v>
      </c>
    </row>
    <row r="34811" spans="2:4">
      <c r="B34811" s="7">
        <v>0.999998528246795</v>
      </c>
      <c r="C34811" s="7">
        <v>0.999080909337749</v>
      </c>
      <c r="D34811" s="7">
        <v>0.998169667875198</v>
      </c>
    </row>
    <row r="34812" spans="2:4">
      <c r="B34812" s="7">
        <v>0.999996212512309</v>
      </c>
      <c r="C34812" s="7">
        <v>0.925606051701811</v>
      </c>
      <c r="D34812" s="7">
        <v>0.998169667875198</v>
      </c>
    </row>
    <row r="34813" spans="2:4">
      <c r="B34813" s="7">
        <v>0.999999999999946</v>
      </c>
      <c r="C34813" s="7">
        <v>0.99999998479629</v>
      </c>
      <c r="D34813" s="7">
        <v>0.99999999206892</v>
      </c>
    </row>
    <row r="34814" spans="2:4">
      <c r="B34814" s="7">
        <v>0.999910820180982</v>
      </c>
      <c r="C34814" s="7">
        <v>0.992982114741577</v>
      </c>
      <c r="D34814" s="7">
        <v>0.999999985282791</v>
      </c>
    </row>
    <row r="34815" spans="2:4">
      <c r="B34815" s="7">
        <v>0.171976632066972</v>
      </c>
      <c r="C34815" s="7">
        <v>0.967683013626468</v>
      </c>
      <c r="D34815" s="7">
        <v>0.220975659937242</v>
      </c>
    </row>
    <row r="34816" spans="2:4">
      <c r="B34816" s="7">
        <v>1</v>
      </c>
      <c r="C34816" s="7">
        <v>0.999977605271043</v>
      </c>
      <c r="D34816" s="7">
        <v>0.999953972214823</v>
      </c>
    </row>
    <row r="34817" spans="2:4">
      <c r="B34817" s="7">
        <v>0.999999999999999</v>
      </c>
      <c r="C34817" s="7">
        <v>0.999916343420105</v>
      </c>
      <c r="D34817" s="7">
        <v>0.997200944238923</v>
      </c>
    </row>
    <row r="34818" spans="2:4">
      <c r="B34818" s="7">
        <v>0.999999999999498</v>
      </c>
      <c r="C34818" s="7">
        <v>0.99999961048754</v>
      </c>
      <c r="D34818" s="7">
        <v>0.999999872504309</v>
      </c>
    </row>
    <row r="34819" spans="2:4">
      <c r="B34819" s="7">
        <v>0.999999999999993</v>
      </c>
      <c r="C34819" s="7">
        <v>0.999916343420105</v>
      </c>
      <c r="D34819" s="7">
        <v>0.99960368528854</v>
      </c>
    </row>
    <row r="34820" spans="2:4">
      <c r="B34820" s="7">
        <v>0.27763145643739</v>
      </c>
      <c r="C34820" s="7">
        <v>0.999985022944586</v>
      </c>
      <c r="D34820" s="7">
        <v>0.0988137922557661</v>
      </c>
    </row>
    <row r="34821" spans="2:4">
      <c r="B34821" s="7">
        <v>0</v>
      </c>
      <c r="C34821" s="7">
        <v>0.999356342571207</v>
      </c>
      <c r="D34821" s="7">
        <v>0.999837320573766</v>
      </c>
    </row>
    <row r="34822" spans="2:4">
      <c r="B34822" s="7">
        <v>0.997020950922817</v>
      </c>
      <c r="C34822" s="7">
        <v>1</v>
      </c>
      <c r="D34822" s="7">
        <v>0.999994734493057</v>
      </c>
    </row>
    <row r="34823" spans="2:4">
      <c r="B34823" s="7">
        <v>2.64180768483335e-7</v>
      </c>
      <c r="C34823" s="7">
        <v>1</v>
      </c>
      <c r="D34823" s="7">
        <v>0.999999999947576</v>
      </c>
    </row>
    <row r="34824" spans="2:4">
      <c r="B34824" s="7">
        <v>0.000118412290092684</v>
      </c>
      <c r="C34824" s="7">
        <v>0.000519020889503396</v>
      </c>
      <c r="D34824" s="7">
        <v>0.999848423269896</v>
      </c>
    </row>
    <row r="34825" spans="2:4">
      <c r="B34825" s="7">
        <v>2.98249782192394e-5</v>
      </c>
      <c r="C34825" s="7">
        <v>1</v>
      </c>
      <c r="D34825" s="7">
        <v>0.999999996649139</v>
      </c>
    </row>
    <row r="34826" spans="2:4">
      <c r="B34826" s="7">
        <v>0.999999605048722</v>
      </c>
      <c r="C34826" s="7">
        <v>0.000648226978289367</v>
      </c>
      <c r="D34826" s="7">
        <v>0.997694095530443</v>
      </c>
    </row>
    <row r="34827" spans="2:4">
      <c r="B34827" s="7">
        <v>0.999999999999991</v>
      </c>
      <c r="C34827" s="7">
        <v>0.705331195399403</v>
      </c>
      <c r="D34827" s="7">
        <v>0.999947516892428</v>
      </c>
    </row>
    <row r="34828" spans="2:4">
      <c r="B34828" s="7">
        <v>0.999999999999998</v>
      </c>
      <c r="C34828" s="7">
        <v>1</v>
      </c>
      <c r="D34828" s="7">
        <v>0.999970368711304</v>
      </c>
    </row>
    <row r="34829" spans="2:4">
      <c r="B34829" s="7">
        <v>0.999999999999989</v>
      </c>
      <c r="C34829" s="7">
        <v>1</v>
      </c>
      <c r="D34829" s="7">
        <v>0.98496799841309</v>
      </c>
    </row>
    <row r="34830" spans="2:4">
      <c r="B34830" s="7">
        <v>0.999999999999966</v>
      </c>
      <c r="C34830" s="7">
        <v>1</v>
      </c>
      <c r="D34830" s="7">
        <v>0.985817693068535</v>
      </c>
    </row>
    <row r="34831" spans="2:4">
      <c r="B34831" s="7">
        <v>0.999999999941553</v>
      </c>
      <c r="C34831" s="7">
        <v>1</v>
      </c>
      <c r="D34831" s="7">
        <v>0.999992542926665</v>
      </c>
    </row>
    <row r="34832" spans="2:4">
      <c r="B34832" s="7">
        <v>0.993798297854876</v>
      </c>
      <c r="C34832" s="7">
        <v>1</v>
      </c>
      <c r="D34832" s="7">
        <v>0.999999999324479</v>
      </c>
    </row>
    <row r="34833" spans="2:4">
      <c r="B34833" s="7">
        <v>0.999999999272765</v>
      </c>
      <c r="C34833" s="7">
        <v>1</v>
      </c>
      <c r="D34833" s="7">
        <v>0.994810207631738</v>
      </c>
    </row>
    <row r="34834" spans="2:4">
      <c r="B34834" s="7">
        <v>0.999999999924725</v>
      </c>
      <c r="C34834" s="7">
        <v>1</v>
      </c>
      <c r="D34834" s="7">
        <v>0.999999780400249</v>
      </c>
    </row>
    <row r="34835" spans="2:4">
      <c r="B34835" s="7">
        <v>0.999999999999911</v>
      </c>
      <c r="C34835" s="7">
        <v>0.876585109070311</v>
      </c>
      <c r="D34835" s="7">
        <v>0.999999999989952</v>
      </c>
    </row>
    <row r="34836" spans="2:4">
      <c r="B34836" s="7">
        <v>0.99996204531952</v>
      </c>
      <c r="C34836" s="7">
        <v>0.664096204288836</v>
      </c>
      <c r="D34836" s="7">
        <v>0.263065517984217</v>
      </c>
    </row>
    <row r="34837" spans="2:4">
      <c r="B34837" s="7">
        <v>0.74917912206555</v>
      </c>
      <c r="C34837" s="7">
        <v>0.270182183249942</v>
      </c>
      <c r="D34837" s="7">
        <v>0.990708090108595</v>
      </c>
    </row>
    <row r="34838" spans="2:4">
      <c r="B34838" s="7">
        <v>0.194211329040282</v>
      </c>
      <c r="C34838" s="7">
        <v>0.999999455090866</v>
      </c>
      <c r="D34838" s="7">
        <v>0.999999989470926</v>
      </c>
    </row>
    <row r="34839" spans="2:4">
      <c r="B34839" s="7">
        <v>0.999999866528656</v>
      </c>
      <c r="C34839" s="7">
        <v>0.99815909426435</v>
      </c>
      <c r="D34839" s="7">
        <v>1.51284591106692e-5</v>
      </c>
    </row>
    <row r="34840" spans="2:4">
      <c r="B34840" s="7">
        <v>0.999999946430048</v>
      </c>
      <c r="C34840" s="7">
        <v>0.999982594557454</v>
      </c>
      <c r="D34840" s="7">
        <v>0.499886919563489</v>
      </c>
    </row>
    <row r="34841" spans="2:4">
      <c r="B34841" s="7">
        <v>0.999999442960134</v>
      </c>
      <c r="C34841" s="7">
        <v>0.922948817918746</v>
      </c>
      <c r="D34841" s="7">
        <v>0.99999996679878</v>
      </c>
    </row>
    <row r="34842" spans="2:4">
      <c r="B34842" s="7">
        <v>3.24864894252208e-6</v>
      </c>
      <c r="C34842" s="7">
        <v>0.995890963963909</v>
      </c>
      <c r="D34842" s="7">
        <v>0.999999999999866</v>
      </c>
    </row>
    <row r="34843" spans="2:4">
      <c r="B34843" s="7">
        <v>0.00307229649907203</v>
      </c>
      <c r="C34843" s="7">
        <v>0.998140830234569</v>
      </c>
      <c r="D34843" s="7">
        <v>0.999999999995571</v>
      </c>
    </row>
    <row r="34844" spans="2:4">
      <c r="B34844" s="7">
        <v>0.999990643546209</v>
      </c>
      <c r="C34844" s="7">
        <v>0.999999993474612</v>
      </c>
      <c r="D34844" s="7">
        <v>0.999999999995571</v>
      </c>
    </row>
    <row r="34845" spans="2:4">
      <c r="B34845" s="7">
        <v>0.999996059909971</v>
      </c>
      <c r="C34845" s="7">
        <v>0.999872582818326</v>
      </c>
      <c r="D34845" s="7">
        <v>0.999999984217976</v>
      </c>
    </row>
    <row r="34846" spans="2:4">
      <c r="B34846" s="7">
        <v>0.999964298118122</v>
      </c>
      <c r="C34846" s="7">
        <v>0.999872582818326</v>
      </c>
      <c r="D34846" s="7">
        <v>0.999999999918817</v>
      </c>
    </row>
    <row r="34847" spans="2:4">
      <c r="B34847" s="7">
        <v>0.999999927499314</v>
      </c>
      <c r="C34847" s="7">
        <v>0.999997994958788</v>
      </c>
      <c r="D34847" s="7">
        <v>0.999988965455114</v>
      </c>
    </row>
    <row r="34848" spans="2:4">
      <c r="B34848" s="7">
        <v>0.999990333631032</v>
      </c>
      <c r="C34848" s="7">
        <v>0.998554664072698</v>
      </c>
      <c r="D34848" s="7">
        <v>0.999206921793525</v>
      </c>
    </row>
    <row r="34849" spans="2:4">
      <c r="B34849" s="7">
        <v>0.999996059909971</v>
      </c>
      <c r="C34849" s="7">
        <v>0.999999861380703</v>
      </c>
      <c r="D34849" s="7">
        <v>0.999932698773303</v>
      </c>
    </row>
    <row r="34850" spans="2:4">
      <c r="B34850" s="7">
        <v>0.988082952695386</v>
      </c>
      <c r="C34850" s="7">
        <v>0.98533711807959</v>
      </c>
      <c r="D34850" s="7">
        <v>0.999999999636313</v>
      </c>
    </row>
    <row r="34851" spans="2:4">
      <c r="B34851" s="7">
        <v>0.999994456947725</v>
      </c>
      <c r="C34851" s="7">
        <v>0.99989672084058</v>
      </c>
      <c r="D34851" s="7">
        <v>0.999999999999847</v>
      </c>
    </row>
    <row r="34852" spans="2:4">
      <c r="B34852" s="7">
        <v>0.999996059909971</v>
      </c>
      <c r="C34852" s="7">
        <v>0.974972477026962</v>
      </c>
      <c r="D34852" s="7">
        <v>0.999999996641779</v>
      </c>
    </row>
    <row r="34853" spans="2:4">
      <c r="B34853" s="7">
        <v>0.999999927499314</v>
      </c>
      <c r="C34853" s="7">
        <v>0.986360004771787</v>
      </c>
      <c r="D34853" s="7">
        <v>0.999999999996013</v>
      </c>
    </row>
    <row r="34854" spans="2:4">
      <c r="B34854" s="7">
        <v>0.999999787864906</v>
      </c>
      <c r="C34854" s="7">
        <v>0.960723803290825</v>
      </c>
      <c r="D34854" s="7">
        <v>0.864518705441846</v>
      </c>
    </row>
    <row r="34855" spans="2:4">
      <c r="B34855" s="7">
        <v>0.999999498497145</v>
      </c>
      <c r="C34855" s="7">
        <v>0.999999993825845</v>
      </c>
      <c r="D34855" s="7">
        <v>1</v>
      </c>
    </row>
    <row r="34856" spans="2:4">
      <c r="B34856" s="7">
        <v>0.998453301360598</v>
      </c>
      <c r="C34856" s="7">
        <v>0.987352727035093</v>
      </c>
      <c r="D34856" s="7">
        <v>0.999997458480637</v>
      </c>
    </row>
    <row r="34857" spans="2:4">
      <c r="B34857" s="7">
        <v>0.99961196104478</v>
      </c>
      <c r="C34857" s="7">
        <v>0.983370544203558</v>
      </c>
      <c r="D34857" s="7">
        <v>0.999999991335886</v>
      </c>
    </row>
    <row r="34858" spans="2:4">
      <c r="B34858" s="7">
        <v>0.999990643546209</v>
      </c>
      <c r="C34858" s="7">
        <v>1.62374558243527e-11</v>
      </c>
      <c r="D34858" s="7">
        <v>0.999999836485728</v>
      </c>
    </row>
    <row r="34859" spans="2:4">
      <c r="B34859" s="7">
        <v>0.999990333631032</v>
      </c>
      <c r="C34859" s="7">
        <v>1.67265534756211e-10</v>
      </c>
      <c r="D34859" s="7">
        <v>0.999999999994182</v>
      </c>
    </row>
    <row r="34860" spans="2:4">
      <c r="B34860" s="7">
        <v>0.988082952695386</v>
      </c>
      <c r="C34860" s="7">
        <v>2.94431146130591e-13</v>
      </c>
      <c r="D34860" s="7">
        <v>1.26003829037379e-7</v>
      </c>
    </row>
    <row r="34861" spans="2:4">
      <c r="B34861" s="7">
        <v>0.185052311578633</v>
      </c>
      <c r="C34861" s="7">
        <v>0.999999999999835</v>
      </c>
      <c r="D34861" s="7">
        <v>0.998955094920267</v>
      </c>
    </row>
    <row r="34862" spans="2:4">
      <c r="B34862" s="7">
        <v>0.999999196160881</v>
      </c>
      <c r="C34862" s="7">
        <v>0.999999999995025</v>
      </c>
      <c r="D34862" s="7">
        <v>0.999999999950327</v>
      </c>
    </row>
    <row r="34863" spans="2:4">
      <c r="B34863" s="7">
        <v>0.988082952695386</v>
      </c>
      <c r="C34863" s="7">
        <v>9.75369801153869e-5</v>
      </c>
      <c r="D34863" s="7">
        <v>0.58660836863348</v>
      </c>
    </row>
    <row r="34864" spans="2:4">
      <c r="B34864" s="7">
        <v>0.999990333631032</v>
      </c>
      <c r="C34864" s="7">
        <v>0.999999975999468</v>
      </c>
      <c r="D34864" s="7">
        <v>0.999966264417521</v>
      </c>
    </row>
    <row r="34865" spans="2:4">
      <c r="B34865" s="7">
        <v>0.99816694874236</v>
      </c>
      <c r="C34865" s="7">
        <v>0.999999996373769</v>
      </c>
      <c r="D34865" s="7">
        <v>0.0342169608677139</v>
      </c>
    </row>
    <row r="34866" spans="2:4">
      <c r="B34866" s="7">
        <v>0.999999326337422</v>
      </c>
      <c r="C34866" s="7">
        <v>0.999999999999971</v>
      </c>
      <c r="D34866" s="7">
        <v>0.999896767184561</v>
      </c>
    </row>
    <row r="34867" spans="2:4">
      <c r="B34867" s="7">
        <v>0.999990643546209</v>
      </c>
      <c r="C34867" s="7">
        <v>0.999999999999923</v>
      </c>
      <c r="D34867" s="7">
        <v>0.999640860786854</v>
      </c>
    </row>
    <row r="34868" spans="2:4">
      <c r="B34868" s="7">
        <v>0.999992437328451</v>
      </c>
      <c r="C34868" s="7">
        <v>1</v>
      </c>
      <c r="D34868" s="7">
        <v>0.999896767184561</v>
      </c>
    </row>
    <row r="34869" spans="2:4">
      <c r="B34869" s="7">
        <v>0.999990333631032</v>
      </c>
      <c r="C34869" s="7">
        <v>0.41402102192995</v>
      </c>
      <c r="D34869" s="7">
        <v>0.999896767184561</v>
      </c>
    </row>
    <row r="34870" spans="2:4">
      <c r="B34870" s="7">
        <v>0.999990643546209</v>
      </c>
      <c r="C34870" s="7">
        <v>0.99999991432147</v>
      </c>
      <c r="D34870" s="7">
        <v>0.999998055078988</v>
      </c>
    </row>
    <row r="34871" spans="2:4">
      <c r="B34871" s="7">
        <v>0.999996653507525</v>
      </c>
      <c r="C34871" s="7">
        <v>0.000117229498615256</v>
      </c>
      <c r="D34871" s="7">
        <v>0.0493021627454589</v>
      </c>
    </row>
    <row r="34872" spans="2:4">
      <c r="B34872" s="7">
        <v>0.999997617329221</v>
      </c>
      <c r="C34872" s="7">
        <v>0.967813994887257</v>
      </c>
      <c r="D34872" s="7">
        <v>0.99999999999979</v>
      </c>
    </row>
    <row r="34873" spans="2:4">
      <c r="B34873" s="7">
        <v>0.999986071596179</v>
      </c>
      <c r="C34873" s="7">
        <v>0.0304421016469315</v>
      </c>
      <c r="D34873" s="7">
        <v>0.831711011747176</v>
      </c>
    </row>
    <row r="34874" spans="2:4">
      <c r="B34874" s="7">
        <v>0.988082952695386</v>
      </c>
      <c r="C34874" s="7">
        <v>0.999999999999985</v>
      </c>
      <c r="D34874" s="7">
        <v>0.999952058631782</v>
      </c>
    </row>
    <row r="34875" spans="2:4">
      <c r="B34875" s="7">
        <v>0.999999968441217</v>
      </c>
      <c r="C34875" s="7">
        <v>0.999999954698069</v>
      </c>
      <c r="D34875" s="7">
        <v>0.990956823127161</v>
      </c>
    </row>
    <row r="34876" spans="2:4">
      <c r="B34876" s="7">
        <v>6.55212229938584e-6</v>
      </c>
      <c r="C34876" s="7">
        <v>0.999999999769129</v>
      </c>
      <c r="D34876" s="7">
        <v>0.999827213585821</v>
      </c>
    </row>
    <row r="34877" spans="2:4">
      <c r="B34877" s="7">
        <v>0.999995153005822</v>
      </c>
      <c r="C34877" s="7">
        <v>0.999907823223174</v>
      </c>
      <c r="D34877" s="7">
        <v>0.999999706939506</v>
      </c>
    </row>
    <row r="34878" spans="2:4">
      <c r="B34878" s="7">
        <v>0.999998615748476</v>
      </c>
      <c r="C34878" s="7">
        <v>4.64628335805628e-12</v>
      </c>
      <c r="D34878" s="7">
        <v>0.992609583581583</v>
      </c>
    </row>
    <row r="34879" spans="2:4">
      <c r="B34879" s="7">
        <v>0.999963328250191</v>
      </c>
      <c r="C34879" s="7">
        <v>0.999998495738091</v>
      </c>
      <c r="D34879" s="7">
        <v>1.34514885786751e-5</v>
      </c>
    </row>
    <row r="34880" spans="2:4">
      <c r="B34880" s="7">
        <v>0.999990643546209</v>
      </c>
      <c r="C34880" s="7">
        <v>0.940535601954279</v>
      </c>
      <c r="D34880" s="7">
        <v>1</v>
      </c>
    </row>
    <row r="34881" spans="2:4">
      <c r="B34881" s="7">
        <v>0.999986071596179</v>
      </c>
      <c r="C34881" s="7">
        <v>0.999999999999462</v>
      </c>
      <c r="D34881" s="7">
        <v>0.999656541529609</v>
      </c>
    </row>
    <row r="34882" spans="2:4">
      <c r="B34882" s="7">
        <v>0.999988254963131</v>
      </c>
      <c r="C34882" s="7">
        <v>0.995499332353592</v>
      </c>
      <c r="D34882" s="7">
        <v>0.154357924626809</v>
      </c>
    </row>
    <row r="34883" spans="2:4">
      <c r="B34883" s="7">
        <v>0.992466488952138</v>
      </c>
      <c r="C34883" s="7">
        <v>0.999999999999999</v>
      </c>
      <c r="D34883" s="7">
        <v>0.896661898889231</v>
      </c>
    </row>
    <row r="34884" spans="2:4">
      <c r="B34884" s="7">
        <v>0.988082952695386</v>
      </c>
      <c r="C34884" s="7">
        <v>0.509404597185875</v>
      </c>
      <c r="D34884" s="7">
        <v>0.999971358867543</v>
      </c>
    </row>
    <row r="34885" spans="2:4">
      <c r="B34885" s="7">
        <v>0.988082952695386</v>
      </c>
      <c r="C34885" s="7">
        <v>0.579462768750226</v>
      </c>
      <c r="D34885" s="7">
        <v>0.998012005500809</v>
      </c>
    </row>
    <row r="34886" spans="2:4">
      <c r="B34886" s="7">
        <v>0.999990643546209</v>
      </c>
      <c r="C34886" s="7">
        <v>0.349158303715902</v>
      </c>
      <c r="D34886" s="7">
        <v>1</v>
      </c>
    </row>
    <row r="34887" spans="2:4">
      <c r="B34887" s="7">
        <v>0.988082952695386</v>
      </c>
      <c r="C34887" s="7">
        <v>0.99999907824077</v>
      </c>
      <c r="D34887" s="7">
        <v>1</v>
      </c>
    </row>
    <row r="34888" spans="2:4">
      <c r="B34888" s="7">
        <v>0.999990643546209</v>
      </c>
      <c r="C34888" s="7">
        <v>0.999999999999999</v>
      </c>
      <c r="D34888" s="7">
        <v>1</v>
      </c>
    </row>
    <row r="34889" spans="2:4">
      <c r="B34889" s="7">
        <v>0.988082952695386</v>
      </c>
      <c r="C34889" s="7">
        <v>0.999999855707659</v>
      </c>
      <c r="D34889" s="7">
        <v>0.999999999999041</v>
      </c>
    </row>
    <row r="34890" spans="2:4">
      <c r="B34890" s="7">
        <v>0.999904020801667</v>
      </c>
      <c r="C34890" s="7">
        <v>1</v>
      </c>
      <c r="D34890" s="7">
        <v>0.999999999800772</v>
      </c>
    </row>
    <row r="34891" spans="2:4">
      <c r="B34891" s="7">
        <v>0.999927228524182</v>
      </c>
      <c r="C34891" s="7">
        <v>0.999999999999999</v>
      </c>
      <c r="D34891" s="7">
        <v>0.758566737138983</v>
      </c>
    </row>
    <row r="34892" spans="2:4">
      <c r="B34892" s="7">
        <v>0.999999866528656</v>
      </c>
      <c r="C34892" s="7">
        <v>0.999244398786437</v>
      </c>
      <c r="D34892" s="7">
        <v>0.999999999993737</v>
      </c>
    </row>
    <row r="34893" spans="2:4">
      <c r="B34893" s="7">
        <v>0.997685292419187</v>
      </c>
      <c r="C34893" s="7">
        <v>0.999011907220907</v>
      </c>
      <c r="D34893" s="7">
        <v>0.999994994502134</v>
      </c>
    </row>
    <row r="34894" spans="2:4">
      <c r="B34894" s="7">
        <v>0.99559844095622</v>
      </c>
      <c r="C34894" s="7">
        <v>0.996149943582453</v>
      </c>
      <c r="D34894" s="7">
        <v>0.999999968238995</v>
      </c>
    </row>
    <row r="34895" spans="2:4">
      <c r="B34895" s="7">
        <v>0.999999943477801</v>
      </c>
      <c r="C34895" s="7">
        <v>0.349158303715902</v>
      </c>
      <c r="D34895" s="7">
        <v>0.999999999999992</v>
      </c>
    </row>
    <row r="34896" spans="2:4">
      <c r="B34896" s="7">
        <v>0.999701156055377</v>
      </c>
      <c r="C34896" s="7">
        <v>0.00140475468007827</v>
      </c>
      <c r="D34896" s="7">
        <v>0.994298641605674</v>
      </c>
    </row>
    <row r="34897" spans="2:4">
      <c r="B34897" s="7">
        <v>7.28210836076215e-8</v>
      </c>
      <c r="C34897" s="7">
        <v>1</v>
      </c>
      <c r="D34897" s="7">
        <v>0.952549155393558</v>
      </c>
    </row>
    <row r="34898" spans="2:4">
      <c r="B34898" s="7">
        <v>1.4432899320127e-14</v>
      </c>
      <c r="C34898" s="7">
        <v>0.999987800706315</v>
      </c>
      <c r="D34898" s="7">
        <v>4.56740226806307e-5</v>
      </c>
    </row>
    <row r="34899" spans="2:4">
      <c r="B34899" s="7">
        <v>4.63379365767124e-7</v>
      </c>
      <c r="C34899" s="7">
        <v>0.999999999999999</v>
      </c>
      <c r="D34899" s="7">
        <v>0.999999649345527</v>
      </c>
    </row>
    <row r="34900" spans="2:4">
      <c r="B34900" s="7">
        <v>0.000127807922495226</v>
      </c>
      <c r="C34900" s="7">
        <v>0.999999958140351</v>
      </c>
      <c r="D34900" s="7">
        <v>0.999999999946007</v>
      </c>
    </row>
    <row r="34901" spans="2:4">
      <c r="B34901" s="7">
        <v>5.47788245939262e-5</v>
      </c>
      <c r="C34901" s="7">
        <v>0.999999999979476</v>
      </c>
      <c r="D34901" s="7">
        <v>0.999999976227295</v>
      </c>
    </row>
    <row r="34902" spans="2:4">
      <c r="B34902" s="7">
        <v>4.46309655899312e-14</v>
      </c>
      <c r="C34902" s="7">
        <v>1</v>
      </c>
      <c r="D34902" s="7">
        <v>0.999999481149637</v>
      </c>
    </row>
    <row r="34903" spans="2:4">
      <c r="B34903" s="7">
        <v>4.0746690841642e-5</v>
      </c>
      <c r="C34903" s="7">
        <v>0.222323121855555</v>
      </c>
      <c r="D34903" s="7">
        <v>0.999999580622753</v>
      </c>
    </row>
    <row r="34904" spans="2:4">
      <c r="B34904" s="7">
        <v>0</v>
      </c>
      <c r="C34904" s="7">
        <v>0.985091203220768</v>
      </c>
      <c r="D34904" s="7">
        <v>0.000179724757120136</v>
      </c>
    </row>
    <row r="34905" spans="2:4">
      <c r="B34905" s="7">
        <v>2.44249065417534e-15</v>
      </c>
      <c r="C34905" s="7">
        <v>0.926338290774684</v>
      </c>
      <c r="D34905" s="7">
        <v>0.999998251306628</v>
      </c>
    </row>
    <row r="34906" spans="2:4">
      <c r="B34906" s="7">
        <v>0</v>
      </c>
      <c r="C34906" s="7">
        <v>0.000740528263599271</v>
      </c>
      <c r="D34906" s="7">
        <v>0.999999999989563</v>
      </c>
    </row>
    <row r="34907" spans="2:4">
      <c r="B34907" s="7">
        <v>0</v>
      </c>
      <c r="C34907" s="7">
        <v>0.00296787447694812</v>
      </c>
      <c r="D34907" s="7">
        <v>0.999803522295668</v>
      </c>
    </row>
    <row r="34908" spans="2:4">
      <c r="B34908" s="7">
        <v>0.227372662883375</v>
      </c>
      <c r="C34908" s="7">
        <v>0.118050762030949</v>
      </c>
      <c r="D34908" s="7">
        <v>0.999921679263189</v>
      </c>
    </row>
    <row r="34909" spans="2:4">
      <c r="B34909" s="7">
        <v>1</v>
      </c>
      <c r="C34909" s="7">
        <v>0.222323121855555</v>
      </c>
      <c r="D34909" s="7">
        <v>0.998025777127543</v>
      </c>
    </row>
    <row r="34910" spans="2:4">
      <c r="B34910" s="7">
        <v>0.170666084300774</v>
      </c>
      <c r="C34910" s="7">
        <v>0.999999999999267</v>
      </c>
      <c r="D34910" s="7">
        <v>0.997972172592554</v>
      </c>
    </row>
    <row r="34911" spans="2:4">
      <c r="B34911" s="7">
        <v>0.345178824506275</v>
      </c>
      <c r="C34911" s="7">
        <v>0.388237856791358</v>
      </c>
      <c r="D34911" s="7">
        <v>0.999999989191985</v>
      </c>
    </row>
    <row r="34912" spans="2:4">
      <c r="B34912" s="7">
        <v>1</v>
      </c>
      <c r="C34912" s="7">
        <v>0.994274967346046</v>
      </c>
      <c r="D34912" s="7">
        <v>0.99998010535069</v>
      </c>
    </row>
    <row r="34913" spans="2:4">
      <c r="B34913" s="7">
        <v>0.999968131472986</v>
      </c>
      <c r="C34913" s="7">
        <v>0.759798732580767</v>
      </c>
      <c r="D34913" s="7">
        <v>0.986527035606303</v>
      </c>
    </row>
    <row r="34914" spans="2:4">
      <c r="B34914" s="7">
        <v>0</v>
      </c>
      <c r="C34914" s="7">
        <v>0.998243938982335</v>
      </c>
      <c r="D34914" s="7">
        <v>0.999999999999858</v>
      </c>
    </row>
    <row r="34915" spans="2:4">
      <c r="B34915" s="7">
        <v>0.999994456947725</v>
      </c>
      <c r="C34915" s="7">
        <v>0.999999999683901</v>
      </c>
      <c r="D34915" s="7">
        <v>0.999995682179943</v>
      </c>
    </row>
    <row r="34916" spans="2:4">
      <c r="B34916" s="7">
        <v>0.999998388805066</v>
      </c>
      <c r="C34916" s="7">
        <v>0.99999999406475</v>
      </c>
      <c r="D34916" s="7">
        <v>0.792080810283078</v>
      </c>
    </row>
    <row r="34917" spans="2:4">
      <c r="B34917" s="7">
        <v>0.999999796147844</v>
      </c>
      <c r="C34917" s="7">
        <v>0.999999999999997</v>
      </c>
      <c r="D34917" s="7">
        <v>0.983756638715283</v>
      </c>
    </row>
    <row r="34918" spans="2:4">
      <c r="B34918" s="7">
        <v>0.999998388805066</v>
      </c>
      <c r="C34918" s="7">
        <v>1</v>
      </c>
      <c r="D34918" s="7">
        <v>0.968611631387799</v>
      </c>
    </row>
    <row r="34919" spans="2:4">
      <c r="B34919" s="7">
        <v>0.999999221819007</v>
      </c>
      <c r="C34919" s="7">
        <v>0.999999869743928</v>
      </c>
      <c r="D34919" s="7">
        <v>0.999633341065443</v>
      </c>
    </row>
    <row r="34920" spans="2:4">
      <c r="B34920" s="7">
        <v>0.999998388805066</v>
      </c>
      <c r="C34920" s="7">
        <v>0.999999999923603</v>
      </c>
      <c r="D34920" s="7">
        <v>0.999945717017331</v>
      </c>
    </row>
    <row r="34921" spans="2:4">
      <c r="B34921" s="7">
        <v>0.999999990548986</v>
      </c>
      <c r="C34921" s="7">
        <v>0.999826933746934</v>
      </c>
      <c r="D34921" s="7">
        <v>0.999999999999876</v>
      </c>
    </row>
    <row r="34922" spans="2:4">
      <c r="B34922" s="7">
        <v>0.999998388805066</v>
      </c>
      <c r="C34922" s="7">
        <v>0.999999999999999</v>
      </c>
      <c r="D34922" s="7">
        <v>0.946513380491374</v>
      </c>
    </row>
    <row r="34923" spans="2:4">
      <c r="B34923" s="7">
        <v>0.999995408023705</v>
      </c>
      <c r="C34923" s="7">
        <v>1</v>
      </c>
      <c r="D34923" s="7">
        <v>0.999315184236741</v>
      </c>
    </row>
    <row r="34924" spans="2:4">
      <c r="B34924" s="7">
        <v>0.999998388805066</v>
      </c>
      <c r="C34924" s="7">
        <v>0.999999996373769</v>
      </c>
      <c r="D34924" s="7">
        <v>0.999997486203263</v>
      </c>
    </row>
    <row r="34925" spans="2:4">
      <c r="B34925" s="7">
        <v>0.999997249634845</v>
      </c>
      <c r="C34925" s="7">
        <v>0.0121384854128433</v>
      </c>
      <c r="D34925" s="7">
        <v>0.995905479449841</v>
      </c>
    </row>
    <row r="34926" spans="2:4">
      <c r="B34926" s="7">
        <v>0.999998118865176</v>
      </c>
      <c r="C34926" s="7">
        <v>0.388237856791358</v>
      </c>
      <c r="D34926" s="7">
        <v>0.999999998874132</v>
      </c>
    </row>
    <row r="34927" spans="2:4">
      <c r="B34927" s="7">
        <v>0.807770350272569</v>
      </c>
      <c r="C34927" s="7">
        <v>0.999064925058328</v>
      </c>
      <c r="D34927" s="7">
        <v>0.999999999975597</v>
      </c>
    </row>
    <row r="34928" spans="2:4">
      <c r="B34928" s="7">
        <v>0.999693784079086</v>
      </c>
      <c r="C34928" s="7">
        <v>0.99999999984913</v>
      </c>
      <c r="D34928" s="7">
        <v>0.999999873176656</v>
      </c>
    </row>
    <row r="34929" spans="2:4">
      <c r="B34929" s="7">
        <v>0.428061531316028</v>
      </c>
      <c r="C34929" s="7">
        <v>0.334314852810337</v>
      </c>
      <c r="D34929" s="7">
        <v>0.999995815827439</v>
      </c>
    </row>
    <row r="34930" spans="2:4">
      <c r="B34930" s="7">
        <v>0.233882512097677</v>
      </c>
      <c r="C34930" s="7">
        <v>6.89869306269574e-5</v>
      </c>
      <c r="D34930" s="7">
        <v>0.999999997434309</v>
      </c>
    </row>
    <row r="34931" spans="2:4">
      <c r="B34931" s="7">
        <v>0.999999085711621</v>
      </c>
      <c r="C34931" s="7">
        <v>0.000365616312284045</v>
      </c>
      <c r="D34931" s="7">
        <v>0.999999999427539</v>
      </c>
    </row>
    <row r="34932" spans="2:4">
      <c r="B34932" s="7">
        <v>0.999993560173772</v>
      </c>
      <c r="C34932" s="7">
        <v>0.998079589623986</v>
      </c>
      <c r="D34932" s="7">
        <v>0.999992771869825</v>
      </c>
    </row>
    <row r="34933" spans="2:4">
      <c r="B34933" s="7">
        <v>0.337692338560246</v>
      </c>
      <c r="C34933" s="7">
        <v>0.00117344963304044</v>
      </c>
      <c r="D34933" s="7">
        <v>0.999999998579459</v>
      </c>
    </row>
    <row r="34934" spans="2:4">
      <c r="B34934" s="7">
        <v>0.999999746784656</v>
      </c>
      <c r="C34934" s="7">
        <v>0.999984201471152</v>
      </c>
      <c r="D34934" s="7">
        <v>0.968718036123932</v>
      </c>
    </row>
    <row r="34935" spans="2:4">
      <c r="B34935" s="7">
        <v>0.999999997474798</v>
      </c>
      <c r="C34935" s="7">
        <v>0.999997477894062</v>
      </c>
      <c r="D34935" s="7">
        <v>0.999999999999909</v>
      </c>
    </row>
    <row r="34936" spans="2:4">
      <c r="B34936" s="7">
        <v>0.999996265494482</v>
      </c>
      <c r="C34936" s="7">
        <v>0.734830445372569</v>
      </c>
      <c r="D34936" s="7">
        <v>0.999999999789089</v>
      </c>
    </row>
    <row r="34937" spans="2:4">
      <c r="B34937" s="7">
        <v>0.999999976413287</v>
      </c>
      <c r="C34937" s="7">
        <v>0.966124061862046</v>
      </c>
      <c r="D34937" s="7">
        <v>0.00062682981269746</v>
      </c>
    </row>
    <row r="34938" spans="2:4">
      <c r="B34938" s="7">
        <v>0.99999999999999</v>
      </c>
      <c r="C34938" s="7">
        <v>0.999931598821326</v>
      </c>
      <c r="D34938" s="7">
        <v>0.998852855375617</v>
      </c>
    </row>
    <row r="34939" spans="2:4">
      <c r="B34939" s="7">
        <v>0.999998388805066</v>
      </c>
      <c r="C34939" s="7">
        <v>0.131213335163185</v>
      </c>
      <c r="D34939" s="7">
        <v>0.99999997705801</v>
      </c>
    </row>
    <row r="34940" spans="2:4">
      <c r="B34940" s="7">
        <v>0.999931780329476</v>
      </c>
      <c r="C34940" s="7">
        <v>0.131213335163185</v>
      </c>
      <c r="D34940" s="7">
        <v>0.999989267217021</v>
      </c>
    </row>
    <row r="34941" spans="2:4">
      <c r="B34941" s="7">
        <v>0.999999795525661</v>
      </c>
      <c r="C34941" s="7">
        <v>0.033527310721782</v>
      </c>
      <c r="D34941" s="7">
        <v>0.999999999999997</v>
      </c>
    </row>
    <row r="34942" spans="2:4">
      <c r="B34942" s="7">
        <v>0.999993163950946</v>
      </c>
      <c r="C34942" s="7">
        <v>0.0866724266168958</v>
      </c>
      <c r="D34942" s="7">
        <v>0.999932603992212</v>
      </c>
    </row>
    <row r="34943" spans="2:4">
      <c r="B34943" s="7">
        <v>0.999969781577648</v>
      </c>
      <c r="C34943" s="7">
        <v>0.131213335163185</v>
      </c>
      <c r="D34943" s="7">
        <v>0.999999999999763</v>
      </c>
    </row>
    <row r="34944" spans="2:4">
      <c r="B34944" s="7">
        <v>0.999999583873539</v>
      </c>
      <c r="C34944" s="7">
        <v>0.131213335163185</v>
      </c>
      <c r="D34944" s="7">
        <v>0.99989149977676</v>
      </c>
    </row>
    <row r="34945" spans="2:4">
      <c r="B34945" s="7">
        <v>1</v>
      </c>
      <c r="C34945" s="7">
        <v>0.991232401107393</v>
      </c>
      <c r="D34945" s="7">
        <v>0.999990551599899</v>
      </c>
    </row>
    <row r="34946" spans="2:4">
      <c r="B34946" s="7">
        <v>7.28013205275601e-11</v>
      </c>
      <c r="C34946" s="7">
        <v>0.878197427445504</v>
      </c>
      <c r="D34946" s="7">
        <v>0.786698687900731</v>
      </c>
    </row>
    <row r="34947" spans="2:4">
      <c r="B34947" s="7">
        <v>0.999986179774727</v>
      </c>
      <c r="C34947" s="7">
        <v>0.824249166603622</v>
      </c>
      <c r="D34947" s="7">
        <v>0.999923922177389</v>
      </c>
    </row>
    <row r="34948" spans="2:4">
      <c r="B34948" s="7">
        <v>0.999685895827715</v>
      </c>
      <c r="C34948" s="7">
        <v>0.995789241821993</v>
      </c>
      <c r="D34948" s="7">
        <v>0.999999706019315</v>
      </c>
    </row>
    <row r="34949" spans="2:4">
      <c r="B34949" s="7">
        <v>0.999160734167541</v>
      </c>
      <c r="C34949" s="7">
        <v>0.942077172433327</v>
      </c>
      <c r="D34949" s="7">
        <v>0.0671072036530573</v>
      </c>
    </row>
    <row r="34950" spans="2:4">
      <c r="B34950" s="7">
        <v>0.997967569865967</v>
      </c>
      <c r="C34950" s="7">
        <v>0.973566588100643</v>
      </c>
      <c r="D34950" s="7">
        <v>0.00150164539387975</v>
      </c>
    </row>
    <row r="34951" spans="2:4">
      <c r="B34951" s="7">
        <v>0.999916841043741</v>
      </c>
      <c r="C34951" s="7">
        <v>0.907398915544779</v>
      </c>
      <c r="D34951" s="7">
        <v>0.999999999999922</v>
      </c>
    </row>
    <row r="34952" spans="2:4">
      <c r="B34952" s="7">
        <v>0.782780613381817</v>
      </c>
      <c r="C34952" s="7">
        <v>0.792606577803276</v>
      </c>
      <c r="D34952" s="7">
        <v>0.995835014871269</v>
      </c>
    </row>
    <row r="34953" spans="2:4">
      <c r="B34953" s="7">
        <v>0.978518244894595</v>
      </c>
      <c r="C34953" s="7">
        <v>0.99759489772214</v>
      </c>
      <c r="D34953" s="7">
        <v>0.834850963620768</v>
      </c>
    </row>
    <row r="34954" spans="2:4">
      <c r="B34954" s="7">
        <v>0.999916841043741</v>
      </c>
      <c r="C34954" s="7">
        <v>0.998458503936518</v>
      </c>
      <c r="D34954" s="7">
        <v>0.987842792845548</v>
      </c>
    </row>
    <row r="34955" spans="2:4">
      <c r="B34955" s="7">
        <v>0.999916841043741</v>
      </c>
      <c r="C34955" s="7">
        <v>1</v>
      </c>
      <c r="D34955" s="7">
        <v>0.999999999994371</v>
      </c>
    </row>
    <row r="34956" spans="2:4">
      <c r="B34956" s="7">
        <v>0.999916841043741</v>
      </c>
      <c r="C34956" s="7">
        <v>0.997399406059574</v>
      </c>
      <c r="D34956" s="7">
        <v>0.999999933453793</v>
      </c>
    </row>
    <row r="34957" spans="2:4">
      <c r="B34957" s="7">
        <v>0.997857354400059</v>
      </c>
      <c r="C34957" s="7">
        <v>0.399350253526478</v>
      </c>
      <c r="D34957" s="7">
        <v>0.0270728153161322</v>
      </c>
    </row>
    <row r="34958" spans="2:4">
      <c r="B34958" s="7">
        <v>1</v>
      </c>
      <c r="C34958" s="7">
        <v>0.998284838288802</v>
      </c>
      <c r="D34958" s="7">
        <v>0.99999999999992</v>
      </c>
    </row>
    <row r="34959" spans="2:4">
      <c r="B34959" s="7">
        <v>1</v>
      </c>
      <c r="C34959" s="7">
        <v>0.825609806362263</v>
      </c>
      <c r="D34959" s="7">
        <v>0.999999999999836</v>
      </c>
    </row>
    <row r="34960" spans="2:4">
      <c r="B34960" s="7">
        <v>1</v>
      </c>
      <c r="C34960" s="7">
        <v>0.99995507701883</v>
      </c>
      <c r="D34960" s="7">
        <v>0.000121655224307626</v>
      </c>
    </row>
    <row r="34961" spans="2:4">
      <c r="B34961" s="7">
        <v>1</v>
      </c>
      <c r="C34961" s="7">
        <v>0.999995061597372</v>
      </c>
      <c r="D34961" s="7">
        <v>0.998677181780569</v>
      </c>
    </row>
    <row r="34962" spans="2:4">
      <c r="B34962" s="7">
        <v>0.999999142596352</v>
      </c>
      <c r="C34962" s="7">
        <v>0.999998575646172</v>
      </c>
      <c r="D34962" s="7">
        <v>0.999995543122218</v>
      </c>
    </row>
    <row r="34963" spans="2:4">
      <c r="B34963" s="7">
        <v>0.286323997482358</v>
      </c>
      <c r="C34963" s="7">
        <v>0.999656403588546</v>
      </c>
      <c r="D34963" s="7">
        <v>0.989219007272725</v>
      </c>
    </row>
    <row r="34964" spans="2:4">
      <c r="B34964" s="7">
        <v>0.286323997482358</v>
      </c>
      <c r="C34964" s="7">
        <v>0.582537462340086</v>
      </c>
      <c r="D34964" s="7">
        <v>0.153375674838449</v>
      </c>
    </row>
    <row r="34965" spans="2:4">
      <c r="B34965" s="7">
        <v>0.286323997482358</v>
      </c>
      <c r="C34965" s="7">
        <v>0.999999999820862</v>
      </c>
      <c r="D34965" s="7">
        <v>0.00286044864910617</v>
      </c>
    </row>
    <row r="34966" spans="2:4">
      <c r="B34966" s="7">
        <v>0.286323997482358</v>
      </c>
      <c r="C34966" s="7">
        <v>0.194438778827284</v>
      </c>
      <c r="D34966" s="7">
        <v>0.999996932300563</v>
      </c>
    </row>
    <row r="34967" spans="2:4">
      <c r="B34967" s="7">
        <v>0.286323997482358</v>
      </c>
      <c r="C34967" s="7">
        <v>1</v>
      </c>
      <c r="D34967" s="7">
        <v>0.198789894777454</v>
      </c>
    </row>
    <row r="34968" spans="2:4">
      <c r="B34968" s="7">
        <v>0.286323997482358</v>
      </c>
      <c r="C34968" s="7">
        <v>0.518452142851288</v>
      </c>
      <c r="D34968" s="7">
        <v>0.996171068764726</v>
      </c>
    </row>
    <row r="34969" spans="2:4">
      <c r="B34969" s="7">
        <v>0.286323997482358</v>
      </c>
      <c r="C34969" s="7">
        <v>0.998860891786092</v>
      </c>
      <c r="D34969" s="7">
        <v>0.999985811105775</v>
      </c>
    </row>
    <row r="34970" spans="2:4">
      <c r="B34970" s="7">
        <v>0.286323997482358</v>
      </c>
      <c r="C34970" s="7">
        <v>1</v>
      </c>
      <c r="D34970" s="7">
        <v>0.999999999906156</v>
      </c>
    </row>
    <row r="34971" spans="2:4">
      <c r="B34971" s="7">
        <v>0.286323997482358</v>
      </c>
      <c r="C34971" s="7">
        <v>0</v>
      </c>
      <c r="D34971" s="7">
        <v>1.06123944854097e-7</v>
      </c>
    </row>
    <row r="34972" spans="2:4">
      <c r="B34972" s="7">
        <v>0.286323997482358</v>
      </c>
      <c r="C34972" s="7">
        <v>1</v>
      </c>
      <c r="D34972" s="7">
        <v>0.956289853730894</v>
      </c>
    </row>
    <row r="34973" spans="2:4">
      <c r="B34973" s="7">
        <v>0.286323997482358</v>
      </c>
      <c r="C34973" s="7">
        <v>1</v>
      </c>
      <c r="D34973" s="7">
        <v>1.05688427444183e-5</v>
      </c>
    </row>
    <row r="34974" spans="2:4">
      <c r="B34974" s="7">
        <v>0.286323997482358</v>
      </c>
      <c r="C34974" s="7">
        <v>1</v>
      </c>
      <c r="D34974" s="7">
        <v>0.985267367323843</v>
      </c>
    </row>
    <row r="34975" spans="2:4">
      <c r="B34975" s="7">
        <v>0.286323997482358</v>
      </c>
      <c r="C34975" s="7">
        <v>0.930780475865421</v>
      </c>
      <c r="D34975" s="7">
        <v>0.447429812683968</v>
      </c>
    </row>
    <row r="34976" spans="2:4">
      <c r="B34976" s="7">
        <v>0.286323997482358</v>
      </c>
      <c r="C34976" s="7">
        <v>1</v>
      </c>
      <c r="D34976" s="7">
        <v>0.999999999999224</v>
      </c>
    </row>
    <row r="34977" spans="2:4">
      <c r="B34977" s="7">
        <v>0.286323997482358</v>
      </c>
      <c r="C34977" s="7">
        <v>1.33004718350093e-13</v>
      </c>
      <c r="D34977" s="7">
        <v>0.999996492737535</v>
      </c>
    </row>
    <row r="34978" spans="2:4">
      <c r="B34978" s="7">
        <v>0.286323997482358</v>
      </c>
      <c r="C34978" s="7">
        <v>0.999999999999978</v>
      </c>
      <c r="D34978" s="7">
        <v>0.999130463255772</v>
      </c>
    </row>
    <row r="34979" spans="2:4">
      <c r="B34979" s="7">
        <v>0.286323997482358</v>
      </c>
      <c r="C34979" s="7">
        <v>1</v>
      </c>
      <c r="D34979" s="7">
        <v>0.999999999861677</v>
      </c>
    </row>
    <row r="34980" spans="2:4">
      <c r="B34980" s="7">
        <v>0.286323997482358</v>
      </c>
      <c r="C34980" s="7">
        <v>0.299349883970141</v>
      </c>
      <c r="D34980" s="7">
        <v>0.999997474562394</v>
      </c>
    </row>
    <row r="34981" spans="2:4">
      <c r="B34981" s="7">
        <v>0.286323997482358</v>
      </c>
      <c r="C34981" s="7">
        <v>1</v>
      </c>
      <c r="D34981" s="7">
        <v>0.998800701923566</v>
      </c>
    </row>
    <row r="34982" spans="2:4">
      <c r="B34982" s="7">
        <v>0.286323997482358</v>
      </c>
      <c r="C34982" s="7">
        <v>1</v>
      </c>
      <c r="D34982" s="7">
        <v>0.999984245621044</v>
      </c>
    </row>
    <row r="34983" spans="2:4">
      <c r="B34983" s="7">
        <v>0.286323997482358</v>
      </c>
      <c r="C34983" s="7">
        <v>0.999999999999973</v>
      </c>
      <c r="D34983" s="7">
        <v>0.999995543122218</v>
      </c>
    </row>
    <row r="34984" spans="2:4">
      <c r="B34984" s="7">
        <v>0.286323997482358</v>
      </c>
      <c r="C34984" s="7">
        <v>0.999976694406313</v>
      </c>
      <c r="D34984" s="7">
        <v>0.999996439748185</v>
      </c>
    </row>
    <row r="34985" spans="2:4">
      <c r="B34985" s="7">
        <v>0.286323997482358</v>
      </c>
      <c r="C34985" s="7">
        <v>0.999999214343722</v>
      </c>
      <c r="D34985" s="7">
        <v>0.180582082053419</v>
      </c>
    </row>
    <row r="34986" spans="2:4">
      <c r="B34986" s="7">
        <v>0.286323997482358</v>
      </c>
      <c r="C34986" s="7">
        <v>0.999913280244114</v>
      </c>
      <c r="D34986" s="7">
        <v>0.99851857405819</v>
      </c>
    </row>
    <row r="34987" spans="2:4">
      <c r="B34987" s="7">
        <v>0.286323997482358</v>
      </c>
      <c r="C34987" s="7">
        <v>1</v>
      </c>
      <c r="D34987" s="7">
        <v>0.999999998453615</v>
      </c>
    </row>
    <row r="34988" spans="2:4">
      <c r="B34988" s="7">
        <v>0.286323997482358</v>
      </c>
      <c r="C34988" s="7">
        <v>1.49944501259824e-11</v>
      </c>
      <c r="D34988" s="7">
        <v>0.999999845493064</v>
      </c>
    </row>
    <row r="34989" spans="2:4">
      <c r="B34989" s="7">
        <v>0.286323997482358</v>
      </c>
      <c r="C34989" s="7">
        <v>1</v>
      </c>
      <c r="D34989" s="7">
        <v>0.985269635761812</v>
      </c>
    </row>
    <row r="34990" spans="2:4">
      <c r="B34990" s="7">
        <v>0.286323997482358</v>
      </c>
      <c r="C34990" s="7">
        <v>0.994283142900194</v>
      </c>
      <c r="D34990" s="7">
        <v>0.999999999999802</v>
      </c>
    </row>
    <row r="34991" spans="2:4">
      <c r="B34991" s="7">
        <v>0.286323997482358</v>
      </c>
      <c r="C34991" s="7">
        <v>0.999867052907759</v>
      </c>
      <c r="D34991" s="7">
        <v>0.97456611967404</v>
      </c>
    </row>
    <row r="34992" spans="2:4">
      <c r="B34992" s="7">
        <v>0.286323997482358</v>
      </c>
      <c r="C34992" s="7">
        <v>0.999992476336111</v>
      </c>
      <c r="D34992" s="7">
        <v>0.99997997989756</v>
      </c>
    </row>
    <row r="34993" spans="2:4">
      <c r="B34993" s="7">
        <v>0.286323997482358</v>
      </c>
      <c r="C34993" s="7">
        <v>0.715754229529013</v>
      </c>
      <c r="D34993" s="7">
        <v>0.990294692669449</v>
      </c>
    </row>
    <row r="34994" spans="2:4">
      <c r="B34994" s="7">
        <v>0.286323997482358</v>
      </c>
      <c r="C34994" s="7">
        <v>0.923553066958443</v>
      </c>
      <c r="D34994" s="7">
        <v>0.99999989081979</v>
      </c>
    </row>
    <row r="34995" spans="2:4">
      <c r="B34995" s="7">
        <v>0.286323997482358</v>
      </c>
      <c r="C34995" s="7">
        <v>0.981975509028769</v>
      </c>
      <c r="D34995" s="7">
        <v>0.999999999539557</v>
      </c>
    </row>
    <row r="34996" spans="2:4">
      <c r="B34996" s="7">
        <v>0.286323997482358</v>
      </c>
      <c r="C34996" s="7">
        <v>0.999991804108361</v>
      </c>
      <c r="D34996" s="7">
        <v>0.999999140138022</v>
      </c>
    </row>
    <row r="34997" spans="2:4">
      <c r="B34997" s="7">
        <v>0.286323997482358</v>
      </c>
      <c r="C34997" s="7">
        <v>0.79922864070498</v>
      </c>
      <c r="D34997" s="7">
        <v>0.998503904282915</v>
      </c>
    </row>
    <row r="34998" spans="2:4">
      <c r="B34998" s="7">
        <v>0.286323997482358</v>
      </c>
      <c r="C34998" s="7">
        <v>0.71416591174621</v>
      </c>
      <c r="D34998" s="7">
        <v>0.999993640935939</v>
      </c>
    </row>
    <row r="34999" spans="2:4">
      <c r="B34999" s="7">
        <v>0.286323997482358</v>
      </c>
      <c r="C34999" s="7">
        <v>0.99999999996406</v>
      </c>
      <c r="D34999" s="7">
        <v>0.999999999999265</v>
      </c>
    </row>
    <row r="35000" spans="2:4">
      <c r="B35000" s="7">
        <v>0.286323997482358</v>
      </c>
      <c r="C35000" s="7">
        <v>0.999999846077635</v>
      </c>
      <c r="D35000" s="7">
        <v>0.999999999999999</v>
      </c>
    </row>
    <row r="35001" spans="2:4">
      <c r="B35001" s="7">
        <v>0.286323997482358</v>
      </c>
      <c r="C35001" s="7">
        <v>0.999591624600517</v>
      </c>
      <c r="D35001" s="7">
        <v>1</v>
      </c>
    </row>
    <row r="35002" spans="2:4">
      <c r="B35002" s="7">
        <v>0.286323997482358</v>
      </c>
      <c r="C35002" s="7">
        <v>0.999871609063885</v>
      </c>
      <c r="D35002" s="7">
        <v>1</v>
      </c>
    </row>
    <row r="35003" spans="2:4">
      <c r="B35003" s="7">
        <v>0.286323997482358</v>
      </c>
      <c r="C35003" s="7">
        <v>0.999999997404883</v>
      </c>
      <c r="D35003" s="7">
        <v>0.999999999998752</v>
      </c>
    </row>
    <row r="35004" spans="2:4">
      <c r="B35004" s="7">
        <v>0.286323997482358</v>
      </c>
      <c r="C35004" s="7">
        <v>0.99999999995519</v>
      </c>
      <c r="D35004" s="7">
        <v>0.158803443218807</v>
      </c>
    </row>
    <row r="35005" spans="2:4">
      <c r="B35005" s="7">
        <v>0.286323997482358</v>
      </c>
      <c r="C35005" s="7">
        <v>0.999999784595016</v>
      </c>
      <c r="D35005" s="7">
        <v>1</v>
      </c>
    </row>
    <row r="35006" spans="2:4">
      <c r="B35006" s="7">
        <v>0.286323997482358</v>
      </c>
      <c r="C35006" s="7">
        <v>0.995799738860459</v>
      </c>
      <c r="D35006" s="7">
        <v>1</v>
      </c>
    </row>
    <row r="35007" spans="2:4">
      <c r="B35007" s="7">
        <v>0.286323997482358</v>
      </c>
      <c r="C35007" s="7">
        <v>0.999838045945638</v>
      </c>
      <c r="D35007" s="7">
        <v>1</v>
      </c>
    </row>
    <row r="35008" spans="2:4">
      <c r="B35008" s="7">
        <v>0.286323997482358</v>
      </c>
      <c r="C35008" s="7">
        <v>0.845226727725009</v>
      </c>
      <c r="D35008" s="7">
        <v>1</v>
      </c>
    </row>
    <row r="35009" spans="2:4">
      <c r="B35009" s="7">
        <v>0.286323997482358</v>
      </c>
      <c r="C35009" s="7">
        <v>0.829997085728015</v>
      </c>
      <c r="D35009" s="7">
        <v>1</v>
      </c>
    </row>
    <row r="35010" spans="2:4">
      <c r="B35010" s="7">
        <v>0.286323997482358</v>
      </c>
      <c r="C35010" s="7">
        <v>0.999449750496984</v>
      </c>
      <c r="D35010" s="7">
        <v>1</v>
      </c>
    </row>
    <row r="35011" spans="2:4">
      <c r="B35011" s="7">
        <v>0.286323997482358</v>
      </c>
      <c r="C35011" s="7">
        <v>0.998084111860727</v>
      </c>
      <c r="D35011" s="7">
        <v>1</v>
      </c>
    </row>
    <row r="35012" spans="2:4">
      <c r="B35012" s="7">
        <v>0.286323997482358</v>
      </c>
      <c r="C35012" s="7">
        <v>0.999422299425084</v>
      </c>
      <c r="D35012" s="7">
        <v>1</v>
      </c>
    </row>
    <row r="35013" spans="2:4">
      <c r="B35013" s="7">
        <v>0.286323997482358</v>
      </c>
      <c r="C35013" s="7">
        <v>0.998084111860727</v>
      </c>
      <c r="D35013" s="7">
        <v>1</v>
      </c>
    </row>
    <row r="35014" spans="2:4">
      <c r="B35014" s="7">
        <v>0.286323997482358</v>
      </c>
      <c r="C35014" s="7">
        <v>0.999999909246023</v>
      </c>
      <c r="D35014" s="7">
        <v>0.999999999999999</v>
      </c>
    </row>
    <row r="35015" spans="2:4">
      <c r="B35015" s="7">
        <v>0.286323997482358</v>
      </c>
      <c r="C35015" s="7">
        <v>0.999686031616584</v>
      </c>
      <c r="D35015" s="7">
        <v>0.999999999999999</v>
      </c>
    </row>
    <row r="35016" spans="2:4">
      <c r="B35016" s="7">
        <v>0.286323997482358</v>
      </c>
      <c r="C35016" s="7">
        <v>0.997507088864727</v>
      </c>
      <c r="D35016" s="7">
        <v>1</v>
      </c>
    </row>
    <row r="35017" spans="2:4">
      <c r="B35017" s="7">
        <v>0.286323997482358</v>
      </c>
      <c r="C35017" s="7">
        <v>0.999494178069224</v>
      </c>
      <c r="D35017" s="7">
        <v>0.999325366546668</v>
      </c>
    </row>
    <row r="35018" spans="2:4">
      <c r="B35018" s="7">
        <v>0.286323997482358</v>
      </c>
      <c r="C35018" s="7">
        <v>0.999999999999999</v>
      </c>
      <c r="D35018" s="7">
        <v>0.99870185380029</v>
      </c>
    </row>
    <row r="35019" spans="2:4">
      <c r="B35019" s="7">
        <v>0.286323997482358</v>
      </c>
      <c r="C35019" s="7">
        <v>1</v>
      </c>
      <c r="D35019" s="7">
        <v>1</v>
      </c>
    </row>
    <row r="35020" spans="2:4">
      <c r="B35020" s="7">
        <v>0.286323997482358</v>
      </c>
      <c r="C35020" s="7">
        <v>7.20242887553013e-9</v>
      </c>
      <c r="D35020" s="7">
        <v>0.999999999828542</v>
      </c>
    </row>
    <row r="35021" spans="2:4">
      <c r="B35021" s="7">
        <v>0.286323997482358</v>
      </c>
      <c r="C35021" s="7">
        <v>1.31078481402369e-10</v>
      </c>
      <c r="D35021" s="7">
        <v>1</v>
      </c>
    </row>
    <row r="35022" spans="2:4">
      <c r="B35022" s="7">
        <v>0.286323997482358</v>
      </c>
      <c r="C35022" s="7">
        <v>3.62520860375248e-6</v>
      </c>
      <c r="D35022" s="7">
        <v>1</v>
      </c>
    </row>
    <row r="35023" spans="2:4">
      <c r="B35023" s="7">
        <v>0.286323997482358</v>
      </c>
      <c r="C35023" s="7">
        <v>0.57492392574672</v>
      </c>
      <c r="D35023" s="7">
        <v>0.99999995146344</v>
      </c>
    </row>
    <row r="35024" spans="2:4">
      <c r="B35024" s="7">
        <v>0.286323997482358</v>
      </c>
      <c r="C35024" s="7">
        <v>1</v>
      </c>
      <c r="D35024" s="7">
        <v>0.999999999803984</v>
      </c>
    </row>
    <row r="35025" spans="2:4">
      <c r="B35025" s="7">
        <v>0.286323997482358</v>
      </c>
      <c r="C35025" s="7">
        <v>0.999998167794208</v>
      </c>
      <c r="D35025" s="7">
        <v>0.999999999333683</v>
      </c>
    </row>
    <row r="35026" spans="2:4">
      <c r="B35026" s="7">
        <v>0.286323997482358</v>
      </c>
      <c r="C35026" s="7">
        <v>0.997750734963529</v>
      </c>
      <c r="D35026" s="7">
        <v>0.999999999999999</v>
      </c>
    </row>
    <row r="35027" spans="2:4">
      <c r="B35027" s="7">
        <v>0.286323997482358</v>
      </c>
      <c r="C35027" s="7">
        <v>1</v>
      </c>
      <c r="D35027" s="7">
        <v>1</v>
      </c>
    </row>
    <row r="35028" spans="2:4">
      <c r="B35028" s="7">
        <v>0.286323997482358</v>
      </c>
      <c r="C35028" s="7">
        <v>1.999877582326e-5</v>
      </c>
      <c r="D35028" s="7">
        <v>0.999999999983382</v>
      </c>
    </row>
    <row r="35029" spans="2:4">
      <c r="B35029" s="7">
        <v>0.286323997482358</v>
      </c>
      <c r="C35029" s="7">
        <v>0.999960082283431</v>
      </c>
      <c r="D35029" s="7">
        <v>1</v>
      </c>
    </row>
    <row r="35030" spans="2:4">
      <c r="B35030" s="7">
        <v>0.286323997482358</v>
      </c>
      <c r="C35030" s="7">
        <v>1</v>
      </c>
      <c r="D35030" s="7">
        <v>0.00671813020438638</v>
      </c>
    </row>
    <row r="35031" spans="2:4">
      <c r="B35031" s="7">
        <v>0.286323997482358</v>
      </c>
      <c r="C35031" s="7">
        <v>1</v>
      </c>
      <c r="D35031" s="7">
        <v>0.999999858526315</v>
      </c>
    </row>
    <row r="35032" spans="2:4">
      <c r="B35032" s="7">
        <v>0.286323997482358</v>
      </c>
      <c r="C35032" s="7">
        <v>9.05832686637353e-9</v>
      </c>
      <c r="D35032" s="7">
        <v>0.765247901036558</v>
      </c>
    </row>
    <row r="35033" spans="2:4">
      <c r="B35033" s="7">
        <v>0.286323997482358</v>
      </c>
      <c r="C35033" s="7">
        <v>0.999999999997112</v>
      </c>
      <c r="D35033" s="7">
        <v>0.997406664457594</v>
      </c>
    </row>
    <row r="35034" spans="2:4">
      <c r="B35034" s="7">
        <v>0.286323997482358</v>
      </c>
      <c r="C35034" s="7">
        <v>1.13441281923698e-8</v>
      </c>
      <c r="D35034" s="7">
        <v>0.01723189517036</v>
      </c>
    </row>
    <row r="35035" spans="2:4">
      <c r="B35035" s="7">
        <v>0.286323997482358</v>
      </c>
      <c r="C35035" s="7">
        <v>0.999999862832161</v>
      </c>
      <c r="D35035" s="7">
        <v>0.449667702161535</v>
      </c>
    </row>
    <row r="35036" spans="2:4">
      <c r="B35036" s="7">
        <v>0.286323997482358</v>
      </c>
      <c r="C35036" s="7">
        <v>0.999999998580115</v>
      </c>
      <c r="D35036" s="7">
        <v>0.999999999220247</v>
      </c>
    </row>
    <row r="35037" spans="2:4">
      <c r="B35037" s="7">
        <v>0.286323997482358</v>
      </c>
      <c r="C35037" s="7">
        <v>0.999999999969364</v>
      </c>
      <c r="D35037" s="7">
        <v>1</v>
      </c>
    </row>
    <row r="35038" spans="2:4">
      <c r="B35038" s="7">
        <v>0.286323997482358</v>
      </c>
      <c r="C35038" s="7">
        <v>0.999999999993397</v>
      </c>
      <c r="D35038" s="7">
        <v>0.0274349497862096</v>
      </c>
    </row>
    <row r="35039" spans="2:4">
      <c r="B35039" s="7">
        <v>0.286323997482358</v>
      </c>
      <c r="C35039" s="7">
        <v>0.999999999540389</v>
      </c>
      <c r="D35039" s="7">
        <v>0.999999883890091</v>
      </c>
    </row>
    <row r="35040" spans="2:4">
      <c r="B35040" s="7">
        <v>0.286323997482358</v>
      </c>
      <c r="C35040" s="7">
        <v>0.963201618216058</v>
      </c>
      <c r="D35040" s="7">
        <v>0.999999999991244</v>
      </c>
    </row>
    <row r="35041" spans="2:4">
      <c r="B35041" s="7">
        <v>0.286323997482358</v>
      </c>
      <c r="C35041" s="7">
        <v>0.996716479371225</v>
      </c>
      <c r="D35041" s="7">
        <v>0.999634592538797</v>
      </c>
    </row>
    <row r="35042" spans="2:4">
      <c r="B35042" s="7">
        <v>0.286323997482358</v>
      </c>
      <c r="C35042" s="7">
        <v>0.999667085789779</v>
      </c>
      <c r="D35042" s="7">
        <v>0.99998507877985</v>
      </c>
    </row>
    <row r="35043" spans="2:4">
      <c r="B35043" s="7">
        <v>0.286323997482358</v>
      </c>
      <c r="C35043" s="7">
        <v>0.999992283701408</v>
      </c>
      <c r="D35043" s="7">
        <v>0.999999978500705</v>
      </c>
    </row>
    <row r="35044" spans="2:4">
      <c r="B35044" s="7">
        <v>0.286323997482358</v>
      </c>
      <c r="C35044" s="7">
        <v>0.997625576235651</v>
      </c>
      <c r="D35044" s="7">
        <v>0.0107535626801453</v>
      </c>
    </row>
    <row r="35045" spans="2:4">
      <c r="B35045" s="7">
        <v>0.286323997482358</v>
      </c>
      <c r="C35045" s="7">
        <v>0.999999882261153</v>
      </c>
      <c r="D35045" s="7">
        <v>0.156526514510107</v>
      </c>
    </row>
    <row r="35046" spans="2:4">
      <c r="B35046" s="7">
        <v>0.286323997482358</v>
      </c>
      <c r="C35046" s="7">
        <v>0.999999882261153</v>
      </c>
      <c r="D35046" s="7">
        <v>0.999999986645956</v>
      </c>
    </row>
    <row r="35047" spans="2:4">
      <c r="B35047" s="7">
        <v>0.286323997482358</v>
      </c>
      <c r="C35047" s="7">
        <v>0.999998973121522</v>
      </c>
      <c r="D35047" s="7">
        <v>0.999999999858267</v>
      </c>
    </row>
    <row r="35048" spans="2:4">
      <c r="B35048" s="7">
        <v>0.286323997482358</v>
      </c>
      <c r="C35048" s="7">
        <v>0.955465932660438</v>
      </c>
      <c r="D35048" s="7">
        <v>0.999962616013903</v>
      </c>
    </row>
    <row r="35049" spans="2:4">
      <c r="B35049" s="7">
        <v>0.286323997482358</v>
      </c>
      <c r="C35049" s="7">
        <v>0.992468292579898</v>
      </c>
      <c r="D35049" s="7">
        <v>0.000149236020031029</v>
      </c>
    </row>
    <row r="35050" spans="2:4">
      <c r="B35050" s="7">
        <v>0.286323997482358</v>
      </c>
      <c r="C35050" s="7">
        <v>0.998201323993072</v>
      </c>
      <c r="D35050" s="7">
        <v>0.999999947923932</v>
      </c>
    </row>
    <row r="35051" spans="2:4">
      <c r="B35051" s="7">
        <v>0.286323997482358</v>
      </c>
      <c r="C35051" s="7">
        <v>0.999999999999074</v>
      </c>
      <c r="D35051" s="7">
        <v>0.082300007083897</v>
      </c>
    </row>
    <row r="35052" spans="2:4">
      <c r="B35052" s="7">
        <v>0.286323997482358</v>
      </c>
      <c r="C35052" s="7">
        <v>0.985527560638569</v>
      </c>
      <c r="D35052" s="7">
        <v>0.999999996967501</v>
      </c>
    </row>
    <row r="35053" spans="2:4">
      <c r="B35053" s="7">
        <v>0.286323997482358</v>
      </c>
      <c r="C35053" s="7">
        <v>0.999099194281011</v>
      </c>
      <c r="D35053" s="7">
        <v>0.999998221667705</v>
      </c>
    </row>
    <row r="35054" spans="2:4">
      <c r="B35054" s="7">
        <v>0.286323997482358</v>
      </c>
      <c r="C35054" s="7">
        <v>0.317745673146195</v>
      </c>
      <c r="D35054" s="7">
        <v>0.999987070801669</v>
      </c>
    </row>
    <row r="35055" spans="2:4">
      <c r="B35055" s="7">
        <v>0.286323997482358</v>
      </c>
      <c r="C35055" s="7">
        <v>0.191721312733854</v>
      </c>
      <c r="D35055" s="7">
        <v>0.999999409965935</v>
      </c>
    </row>
    <row r="35056" spans="2:4">
      <c r="B35056" s="7">
        <v>0.286323997482358</v>
      </c>
      <c r="C35056" s="7">
        <v>0.998117207066949</v>
      </c>
      <c r="D35056" s="7">
        <v>0.00792828295838776</v>
      </c>
    </row>
    <row r="35057" spans="2:4">
      <c r="B35057" s="7">
        <v>0.286323997482358</v>
      </c>
      <c r="C35057" s="7">
        <v>0.649416294534174</v>
      </c>
      <c r="D35057" s="7">
        <v>0.999999999994945</v>
      </c>
    </row>
    <row r="35058" spans="2:4">
      <c r="B35058" s="7">
        <v>0.286323997482358</v>
      </c>
      <c r="C35058" s="7">
        <v>0.00169840366364248</v>
      </c>
      <c r="D35058" s="7">
        <v>0.999977790578862</v>
      </c>
    </row>
    <row r="35059" spans="2:4">
      <c r="B35059" s="7">
        <v>0.286323997482358</v>
      </c>
      <c r="C35059" s="7">
        <v>0.99880133663716</v>
      </c>
      <c r="D35059" s="7">
        <v>6.34736069822228e-5</v>
      </c>
    </row>
    <row r="35060" spans="2:4">
      <c r="B35060" s="7">
        <v>0.286323997482358</v>
      </c>
      <c r="C35060" s="7">
        <v>0.930269992972955</v>
      </c>
      <c r="D35060" s="7">
        <v>0.998152652317423</v>
      </c>
    </row>
    <row r="35061" spans="2:4">
      <c r="B35061" s="7">
        <v>0.286323997482358</v>
      </c>
      <c r="C35061" s="7">
        <v>0.236964947578747</v>
      </c>
      <c r="D35061" s="7">
        <v>0.999999945996839</v>
      </c>
    </row>
    <row r="35062" spans="2:4">
      <c r="B35062" s="7">
        <v>0.286323997482358</v>
      </c>
      <c r="C35062" s="7">
        <v>0.473117891311032</v>
      </c>
      <c r="D35062" s="7">
        <v>0.0375356699187722</v>
      </c>
    </row>
    <row r="35063" spans="2:4">
      <c r="B35063" s="7">
        <v>0.286323997482358</v>
      </c>
      <c r="C35063" s="7">
        <v>0.999945931478599</v>
      </c>
      <c r="D35063" s="7">
        <v>0.000242084301564582</v>
      </c>
    </row>
    <row r="35064" spans="2:4">
      <c r="B35064" s="7">
        <v>0.286323997482358</v>
      </c>
      <c r="C35064" s="7">
        <v>0.999999937434316</v>
      </c>
      <c r="D35064" s="7">
        <v>0.998824988297454</v>
      </c>
    </row>
    <row r="35065" spans="2:4">
      <c r="B35065" s="7">
        <v>0.286323997482358</v>
      </c>
      <c r="C35065" s="7">
        <v>0.999999999917683</v>
      </c>
      <c r="D35065" s="7">
        <v>0.999920995479828</v>
      </c>
    </row>
    <row r="35066" spans="2:4">
      <c r="B35066" s="7">
        <v>0.286323997482358</v>
      </c>
      <c r="C35066" s="7">
        <v>0.7110510708343</v>
      </c>
      <c r="D35066" s="7">
        <v>0.999999998359671</v>
      </c>
    </row>
    <row r="35067" spans="2:4">
      <c r="B35067" s="7">
        <v>0.286323997482358</v>
      </c>
      <c r="C35067" s="7">
        <v>0.999923983795887</v>
      </c>
      <c r="D35067" s="7">
        <v>0.999999966083474</v>
      </c>
    </row>
    <row r="35068" spans="2:4">
      <c r="B35068" s="7">
        <v>0.286323997482358</v>
      </c>
      <c r="C35068" s="7">
        <v>0.939238869518137</v>
      </c>
      <c r="D35068" s="7">
        <v>0.999999649215583</v>
      </c>
    </row>
    <row r="35069" spans="2:4">
      <c r="B35069" s="7">
        <v>0.286323997482358</v>
      </c>
      <c r="C35069" s="7">
        <v>0.608609171044573</v>
      </c>
      <c r="D35069" s="7">
        <v>0.999999999999995</v>
      </c>
    </row>
    <row r="35070" spans="2:4">
      <c r="B35070" s="7">
        <v>0.286323997482358</v>
      </c>
      <c r="C35070" s="7">
        <v>0.999446392107481</v>
      </c>
      <c r="D35070" s="7">
        <v>0.999999999999994</v>
      </c>
    </row>
    <row r="35071" spans="2:4">
      <c r="B35071" s="7">
        <v>0.286323997482358</v>
      </c>
      <c r="C35071" s="7">
        <v>0.999923983795887</v>
      </c>
      <c r="D35071" s="7">
        <v>8.76680622091674e-5</v>
      </c>
    </row>
    <row r="35072" spans="2:4">
      <c r="B35072" s="7">
        <v>0.286323997482358</v>
      </c>
      <c r="C35072" s="7">
        <v>0.721034929569442</v>
      </c>
      <c r="D35072" s="7">
        <v>0.00166228238241139</v>
      </c>
    </row>
    <row r="35073" spans="2:4">
      <c r="B35073" s="7">
        <v>0.286323997482358</v>
      </c>
      <c r="C35073" s="7">
        <v>0.999563778523264</v>
      </c>
      <c r="D35073" s="7">
        <v>0.999999900984946</v>
      </c>
    </row>
    <row r="35074" spans="2:4">
      <c r="B35074" s="7">
        <v>0.286323997482358</v>
      </c>
      <c r="C35074" s="7">
        <v>0.655483563413617</v>
      </c>
      <c r="D35074" s="7">
        <v>0.998734133477195</v>
      </c>
    </row>
    <row r="35075" spans="2:4">
      <c r="B35075" s="7">
        <v>0.286323997482358</v>
      </c>
      <c r="C35075" s="7">
        <v>0.807025900439966</v>
      </c>
      <c r="D35075" s="7">
        <v>0.999535122969082</v>
      </c>
    </row>
    <row r="35076" spans="2:4">
      <c r="B35076" s="7">
        <v>0.286323997482358</v>
      </c>
      <c r="C35076" s="7">
        <v>0.00169840366364248</v>
      </c>
      <c r="D35076" s="7">
        <v>0.528171206261336</v>
      </c>
    </row>
    <row r="35077" spans="2:4">
      <c r="B35077" s="7">
        <v>0.286323997482358</v>
      </c>
      <c r="C35077" s="7">
        <v>0.863642087403588</v>
      </c>
      <c r="D35077" s="7">
        <v>0.999999999999947</v>
      </c>
    </row>
    <row r="35078" spans="2:4">
      <c r="B35078" s="7">
        <v>0.286323997482358</v>
      </c>
      <c r="C35078" s="7">
        <v>0.886582360174987</v>
      </c>
      <c r="D35078" s="7">
        <v>0.999941968261656</v>
      </c>
    </row>
    <row r="35079" spans="2:4">
      <c r="B35079" s="7">
        <v>0.286323997482358</v>
      </c>
      <c r="C35079" s="7">
        <v>0.0134320531614505</v>
      </c>
      <c r="D35079" s="7">
        <v>0.99999983773828</v>
      </c>
    </row>
    <row r="35080" spans="2:4">
      <c r="B35080" s="7">
        <v>0.286323997482358</v>
      </c>
      <c r="C35080" s="7">
        <v>0.999999952135647</v>
      </c>
      <c r="D35080" s="7">
        <v>0.999999999953621</v>
      </c>
    </row>
    <row r="35081" spans="2:4">
      <c r="B35081" s="7">
        <v>0.286323997482358</v>
      </c>
      <c r="C35081" s="7">
        <v>0.999988228901897</v>
      </c>
      <c r="D35081" s="7">
        <v>0.999998524456816</v>
      </c>
    </row>
    <row r="35082" spans="2:4">
      <c r="B35082" s="7">
        <v>0.286323997482358</v>
      </c>
      <c r="C35082" s="7">
        <v>0.999923084536304</v>
      </c>
      <c r="D35082" s="7">
        <v>0.99786805144053</v>
      </c>
    </row>
    <row r="35083" spans="2:4">
      <c r="B35083" s="7">
        <v>0.286323997482358</v>
      </c>
      <c r="C35083" s="7">
        <v>0.256166415173825</v>
      </c>
      <c r="D35083" s="7">
        <v>0.999999999977778</v>
      </c>
    </row>
    <row r="35084" spans="2:4">
      <c r="B35084" s="7">
        <v>0.286323997482358</v>
      </c>
      <c r="C35084" s="7">
        <v>0.999990093946959</v>
      </c>
      <c r="D35084" s="7">
        <v>0.9999999816409</v>
      </c>
    </row>
    <row r="35085" spans="2:4">
      <c r="B35085" s="7">
        <v>0.286323997482358</v>
      </c>
      <c r="C35085" s="7">
        <v>0.999838340474568</v>
      </c>
      <c r="D35085" s="7">
        <v>0.999999999391251</v>
      </c>
    </row>
    <row r="35086" spans="2:4">
      <c r="B35086" s="7">
        <v>0.286323997482358</v>
      </c>
      <c r="C35086" s="7">
        <v>0.975412503043581</v>
      </c>
      <c r="D35086" s="7">
        <v>0.460740521046387</v>
      </c>
    </row>
    <row r="35087" spans="2:4">
      <c r="B35087" s="7">
        <v>0.286323997482358</v>
      </c>
      <c r="C35087" s="7">
        <v>0.999857668084897</v>
      </c>
      <c r="D35087" s="7">
        <v>0.422853651648723</v>
      </c>
    </row>
    <row r="35088" spans="2:4">
      <c r="B35088" s="7">
        <v>0.286323997482358</v>
      </c>
      <c r="C35088" s="7">
        <v>0.955465932660438</v>
      </c>
      <c r="D35088" s="7">
        <v>0.999978017436488</v>
      </c>
    </row>
    <row r="35089" spans="2:4">
      <c r="B35089" s="7">
        <v>0.286323997482358</v>
      </c>
      <c r="C35089" s="7">
        <v>0.98476678833464</v>
      </c>
      <c r="D35089" s="7">
        <v>2.18631454829143e-7</v>
      </c>
    </row>
    <row r="35090" spans="2:4">
      <c r="B35090" s="7">
        <v>0.286323997482358</v>
      </c>
      <c r="C35090" s="7">
        <v>0.98476678833464</v>
      </c>
      <c r="D35090" s="7">
        <v>0.999999999992517</v>
      </c>
    </row>
    <row r="35091" spans="2:4">
      <c r="B35091" s="7">
        <v>0.286323997482358</v>
      </c>
      <c r="C35091" s="7">
        <v>0.999841908565648</v>
      </c>
      <c r="D35091" s="7">
        <v>0.999998221667705</v>
      </c>
    </row>
    <row r="35092" spans="2:4">
      <c r="B35092" s="7">
        <v>0.286323997482358</v>
      </c>
      <c r="C35092" s="7">
        <v>0.999999538646599</v>
      </c>
      <c r="D35092" s="7">
        <v>0.999998221667705</v>
      </c>
    </row>
    <row r="35093" spans="2:4">
      <c r="B35093" s="7">
        <v>0.286323997482358</v>
      </c>
      <c r="C35093" s="7">
        <v>0.999270978176719</v>
      </c>
      <c r="D35093" s="7">
        <v>0.999998221667705</v>
      </c>
    </row>
    <row r="35094" spans="2:4">
      <c r="B35094" s="7">
        <v>0.286323997482358</v>
      </c>
      <c r="C35094" s="7">
        <v>0.999857668084897</v>
      </c>
      <c r="D35094" s="7">
        <v>0.999999997384588</v>
      </c>
    </row>
    <row r="35095" spans="2:4">
      <c r="B35095" s="7">
        <v>0.286323997482358</v>
      </c>
      <c r="C35095" s="7">
        <v>0.999857668084897</v>
      </c>
      <c r="D35095" s="7">
        <v>1</v>
      </c>
    </row>
    <row r="35096" spans="2:4">
      <c r="B35096" s="7">
        <v>0.286323997482358</v>
      </c>
      <c r="C35096" s="7">
        <v>0.999857668084897</v>
      </c>
      <c r="D35096" s="7">
        <v>0.99999988523433</v>
      </c>
    </row>
    <row r="35097" spans="2:4">
      <c r="B35097" s="7">
        <v>0.286323997482358</v>
      </c>
      <c r="C35097" s="7">
        <v>0.999999967809232</v>
      </c>
      <c r="D35097" s="7">
        <v>0.999999935535506</v>
      </c>
    </row>
    <row r="35098" spans="2:4">
      <c r="B35098" s="7">
        <v>0.286323997482358</v>
      </c>
      <c r="C35098" s="7">
        <v>0.999999999855631</v>
      </c>
      <c r="D35098" s="7">
        <v>0.999999999997085</v>
      </c>
    </row>
    <row r="35099" spans="2:4">
      <c r="B35099" s="7">
        <v>0.286323997482358</v>
      </c>
      <c r="C35099" s="7">
        <v>1.57672185085999e-7</v>
      </c>
      <c r="D35099" s="7">
        <v>0.999998221667705</v>
      </c>
    </row>
    <row r="35100" spans="2:4">
      <c r="B35100" s="7">
        <v>0.286323997482358</v>
      </c>
      <c r="C35100" s="7">
        <v>0.91302954020048</v>
      </c>
      <c r="D35100" s="7">
        <v>0.999998221667705</v>
      </c>
    </row>
    <row r="35101" spans="2:4">
      <c r="B35101" s="7">
        <v>0.286323997482358</v>
      </c>
      <c r="C35101" s="7">
        <v>0.996319060306292</v>
      </c>
      <c r="D35101" s="7">
        <v>0.999998221667705</v>
      </c>
    </row>
    <row r="35102" spans="2:4">
      <c r="B35102" s="7">
        <v>0.286323997482358</v>
      </c>
      <c r="C35102" s="7">
        <v>0.98476678833464</v>
      </c>
      <c r="D35102" s="7">
        <v>0.999998221667705</v>
      </c>
    </row>
    <row r="35103" spans="2:4">
      <c r="B35103" s="7">
        <v>0.286323997482358</v>
      </c>
      <c r="C35103" s="7">
        <v>0.0937450913482921</v>
      </c>
      <c r="D35103" s="7">
        <v>0.999998221667705</v>
      </c>
    </row>
    <row r="35104" spans="2:4">
      <c r="B35104" s="7">
        <v>0.286323997482358</v>
      </c>
      <c r="C35104" s="7">
        <v>0.974405453287089</v>
      </c>
      <c r="D35104" s="7">
        <v>0.999999759473145</v>
      </c>
    </row>
    <row r="35105" spans="2:4">
      <c r="B35105" s="7">
        <v>0.286323997482358</v>
      </c>
      <c r="C35105" s="7">
        <v>0.967657291012779</v>
      </c>
      <c r="D35105" s="7">
        <v>0.999998221667705</v>
      </c>
    </row>
    <row r="35106" spans="2:4">
      <c r="B35106" s="7">
        <v>0.286323997482358</v>
      </c>
      <c r="C35106" s="7">
        <v>0.883912131888205</v>
      </c>
      <c r="D35106" s="7">
        <v>0.999998221667705</v>
      </c>
    </row>
    <row r="35107" spans="2:4">
      <c r="B35107" s="7">
        <v>0.286323997482358</v>
      </c>
      <c r="C35107" s="7">
        <v>0.999999910611977</v>
      </c>
      <c r="D35107" s="7">
        <v>0.999998221667705</v>
      </c>
    </row>
    <row r="35108" spans="2:4">
      <c r="B35108" s="7">
        <v>0.286323997482358</v>
      </c>
      <c r="C35108" s="7">
        <v>0.734405126238055</v>
      </c>
      <c r="D35108" s="7">
        <v>0.999998221667705</v>
      </c>
    </row>
    <row r="35109" spans="2:4">
      <c r="B35109" s="7">
        <v>0.286323997482358</v>
      </c>
      <c r="C35109" s="7">
        <v>0.999580290772869</v>
      </c>
      <c r="D35109" s="7">
        <v>0.999998221667705</v>
      </c>
    </row>
    <row r="35110" spans="2:4">
      <c r="B35110" s="7">
        <v>0.286323997482358</v>
      </c>
      <c r="C35110" s="7">
        <v>0.999148831151297</v>
      </c>
      <c r="D35110" s="7">
        <v>0.999998221667705</v>
      </c>
    </row>
    <row r="35111" spans="2:4">
      <c r="B35111" s="7">
        <v>0.286323997482358</v>
      </c>
      <c r="C35111" s="7">
        <v>0.975133180083286</v>
      </c>
      <c r="D35111" s="7">
        <v>0</v>
      </c>
    </row>
    <row r="35112" spans="2:4">
      <c r="B35112" s="7">
        <v>0.286323997482358</v>
      </c>
      <c r="C35112" s="7">
        <v>0.999999785581046</v>
      </c>
      <c r="D35112" s="7">
        <v>0.612887291101432</v>
      </c>
    </row>
    <row r="35113" spans="2:4">
      <c r="B35113" s="7">
        <v>0.286323997482358</v>
      </c>
      <c r="C35113" s="7">
        <v>0.000168593262967808</v>
      </c>
      <c r="D35113" s="7">
        <v>1.98327622547012e-7</v>
      </c>
    </row>
    <row r="35114" spans="2:4">
      <c r="B35114" s="7">
        <v>0.286323997482358</v>
      </c>
      <c r="C35114" s="7">
        <v>0.712137356490875</v>
      </c>
      <c r="D35114" s="7">
        <v>0.982167938303896</v>
      </c>
    </row>
    <row r="35115" spans="2:4">
      <c r="B35115" s="7">
        <v>0.286323997482358</v>
      </c>
      <c r="C35115" s="7">
        <v>0.955465932660438</v>
      </c>
      <c r="D35115" s="7">
        <v>2.9219804353886e-10</v>
      </c>
    </row>
    <row r="35116" spans="2:4">
      <c r="B35116" s="7">
        <v>0.286323997482358</v>
      </c>
      <c r="C35116" s="7">
        <v>0.999857668084897</v>
      </c>
      <c r="D35116" s="7">
        <v>0.798216300718261</v>
      </c>
    </row>
    <row r="35117" spans="2:4">
      <c r="B35117" s="7">
        <v>0.286323997482358</v>
      </c>
      <c r="C35117" s="7">
        <v>0.99941409174843</v>
      </c>
      <c r="D35117" s="7">
        <v>1.08633250617273e-7</v>
      </c>
    </row>
    <row r="35118" spans="2:4">
      <c r="B35118" s="7">
        <v>0.286323997482358</v>
      </c>
      <c r="C35118" s="7">
        <v>0.784851100893422</v>
      </c>
      <c r="D35118" s="7">
        <v>0.000695368307014998</v>
      </c>
    </row>
    <row r="35119" spans="2:4">
      <c r="B35119" s="7">
        <v>0.286323997482358</v>
      </c>
      <c r="C35119" s="7">
        <v>0.999857668084897</v>
      </c>
      <c r="D35119" s="7">
        <v>1</v>
      </c>
    </row>
    <row r="35120" spans="2:4">
      <c r="B35120" s="7">
        <v>0.286323997482358</v>
      </c>
      <c r="C35120" s="7">
        <v>0.216926533276493</v>
      </c>
      <c r="D35120" s="7">
        <v>1</v>
      </c>
    </row>
    <row r="35121" spans="2:4">
      <c r="B35121" s="7">
        <v>0.286323997482358</v>
      </c>
      <c r="C35121" s="7">
        <v>0.98476678833464</v>
      </c>
      <c r="D35121" s="7">
        <v>0.999999999918245</v>
      </c>
    </row>
    <row r="35122" spans="2:4">
      <c r="B35122" s="7">
        <v>0.286323997482358</v>
      </c>
      <c r="C35122" s="7">
        <v>0.999857668084897</v>
      </c>
      <c r="D35122" s="7">
        <v>0.999999999999585</v>
      </c>
    </row>
    <row r="35123" spans="2:4">
      <c r="B35123" s="7">
        <v>0.286323997482358</v>
      </c>
      <c r="C35123" s="7">
        <v>0.99910714579267</v>
      </c>
      <c r="D35123" s="7">
        <v>0.999999999939717</v>
      </c>
    </row>
    <row r="35124" spans="2:4">
      <c r="B35124" s="7">
        <v>0.286323997482358</v>
      </c>
      <c r="C35124" s="7">
        <v>0.999999430750479</v>
      </c>
      <c r="D35124" s="7">
        <v>0.999999984114745</v>
      </c>
    </row>
    <row r="35125" spans="2:4">
      <c r="B35125" s="7">
        <v>0.286323997482358</v>
      </c>
      <c r="C35125" s="7">
        <v>0.799858885872249</v>
      </c>
      <c r="D35125" s="7">
        <v>0.999999999918245</v>
      </c>
    </row>
    <row r="35126" spans="2:4">
      <c r="B35126" s="7">
        <v>0.286323997482358</v>
      </c>
      <c r="C35126" s="7">
        <v>0.999857668084897</v>
      </c>
      <c r="D35126" s="7">
        <v>0.999999999918245</v>
      </c>
    </row>
    <row r="35127" spans="2:4">
      <c r="B35127" s="7">
        <v>0.286323997482358</v>
      </c>
      <c r="C35127" s="7">
        <v>0.999857668084897</v>
      </c>
      <c r="D35127" s="7">
        <v>0.999999999918245</v>
      </c>
    </row>
    <row r="35128" spans="2:4">
      <c r="B35128" s="7">
        <v>0.286323997482358</v>
      </c>
      <c r="C35128" s="7">
        <v>0.999857668084897</v>
      </c>
      <c r="D35128" s="7">
        <v>0.999999999999422</v>
      </c>
    </row>
    <row r="35129" spans="2:4">
      <c r="B35129" s="7">
        <v>0.286323997482358</v>
      </c>
      <c r="C35129" s="7">
        <v>0.999960985628455</v>
      </c>
      <c r="D35129" s="7">
        <v>0.999999999999917</v>
      </c>
    </row>
    <row r="35130" spans="2:4">
      <c r="B35130" s="7">
        <v>0.286323997482358</v>
      </c>
      <c r="C35130" s="7">
        <v>0.955465932660438</v>
      </c>
      <c r="D35130" s="7">
        <v>0.999999999999889</v>
      </c>
    </row>
    <row r="35131" spans="2:4">
      <c r="B35131" s="7">
        <v>0.286323997482358</v>
      </c>
      <c r="C35131" s="7">
        <v>0.699175849990616</v>
      </c>
      <c r="D35131" s="7">
        <v>0.99999933158915</v>
      </c>
    </row>
    <row r="35132" spans="2:4">
      <c r="B35132" s="7">
        <v>0.286323997482358</v>
      </c>
      <c r="C35132" s="7">
        <v>0.839864821117732</v>
      </c>
      <c r="D35132" s="7">
        <v>0.999999999996258</v>
      </c>
    </row>
    <row r="35133" spans="2:4">
      <c r="B35133" s="7">
        <v>0.286323997482358</v>
      </c>
      <c r="C35133" s="7">
        <v>1</v>
      </c>
      <c r="D35133" s="7">
        <v>0.999976819223048</v>
      </c>
    </row>
    <row r="35134" spans="2:4">
      <c r="B35134" s="7">
        <v>0.286323997482358</v>
      </c>
      <c r="C35134" s="7">
        <v>1</v>
      </c>
      <c r="D35134" s="7">
        <v>0.999953195097401</v>
      </c>
    </row>
    <row r="35135" spans="2:4">
      <c r="B35135" s="7">
        <v>0.286323997482358</v>
      </c>
      <c r="C35135" s="7">
        <v>1</v>
      </c>
      <c r="D35135" s="7">
        <v>0.999976819223048</v>
      </c>
    </row>
    <row r="35136" spans="2:4">
      <c r="B35136" s="7">
        <v>0.286323997482358</v>
      </c>
      <c r="C35136" s="7">
        <v>1</v>
      </c>
      <c r="D35136" s="7">
        <v>0.976088844561001</v>
      </c>
    </row>
    <row r="35137" spans="2:4">
      <c r="B35137" s="7">
        <v>0.286323997482358</v>
      </c>
      <c r="C35137" s="7">
        <v>0</v>
      </c>
      <c r="D35137" s="7">
        <v>1</v>
      </c>
    </row>
    <row r="35138" spans="2:4">
      <c r="B35138" s="7">
        <v>0.286323997482358</v>
      </c>
      <c r="C35138" s="7">
        <v>0</v>
      </c>
      <c r="D35138" s="7">
        <v>1</v>
      </c>
    </row>
    <row r="35139" spans="2:4">
      <c r="B35139" s="7">
        <v>0.286323997482358</v>
      </c>
      <c r="C35139" s="7">
        <v>1</v>
      </c>
      <c r="D35139" s="7">
        <v>1</v>
      </c>
    </row>
    <row r="35140" spans="2:4">
      <c r="B35140" s="7">
        <v>0.286323997482358</v>
      </c>
      <c r="C35140" s="7">
        <v>0</v>
      </c>
      <c r="D35140" s="7">
        <v>1</v>
      </c>
    </row>
    <row r="35141" spans="2:4">
      <c r="B35141" s="7">
        <v>0.286323997482358</v>
      </c>
      <c r="C35141" s="7">
        <v>0</v>
      </c>
      <c r="D35141" s="7">
        <v>1</v>
      </c>
    </row>
    <row r="35142" spans="2:4">
      <c r="B35142" s="7">
        <v>0.286323997482358</v>
      </c>
      <c r="C35142" s="7">
        <v>1</v>
      </c>
      <c r="D35142" s="7">
        <v>0.999998759647708</v>
      </c>
    </row>
    <row r="35143" spans="2:4">
      <c r="B35143" s="7">
        <v>0.286323997482358</v>
      </c>
      <c r="C35143" s="7">
        <v>1.55431223447521e-15</v>
      </c>
      <c r="D35143" s="7">
        <v>1</v>
      </c>
    </row>
    <row r="35144" spans="2:4">
      <c r="B35144" s="7">
        <v>0.286323997482358</v>
      </c>
      <c r="C35144" s="7">
        <v>0.999999999996653</v>
      </c>
      <c r="D35144" s="7">
        <v>1</v>
      </c>
    </row>
    <row r="35145" spans="2:4">
      <c r="B35145" s="7">
        <v>0.286323997482358</v>
      </c>
      <c r="C35145" s="7">
        <v>0</v>
      </c>
      <c r="D35145" s="7">
        <v>0.72837245164846</v>
      </c>
    </row>
    <row r="35146" spans="2:4">
      <c r="B35146" s="7">
        <v>0.286323997482358</v>
      </c>
      <c r="C35146" s="7">
        <v>0.999999999999998</v>
      </c>
      <c r="D35146" s="7">
        <v>0.999999999999614</v>
      </c>
    </row>
    <row r="35147" spans="2:4">
      <c r="B35147" s="7">
        <v>0.286323997482358</v>
      </c>
      <c r="C35147" s="7">
        <v>0.864645858067031</v>
      </c>
      <c r="D35147" s="7">
        <v>0.999999999999614</v>
      </c>
    </row>
    <row r="35148" spans="2:4">
      <c r="B35148" s="7">
        <v>0.286323997482358</v>
      </c>
      <c r="C35148" s="7">
        <v>0.999999981369864</v>
      </c>
      <c r="D35148" s="7">
        <v>1.44394407541881e-9</v>
      </c>
    </row>
    <row r="35149" spans="2:4">
      <c r="B35149" s="7">
        <v>0.286323997482358</v>
      </c>
      <c r="C35149" s="7">
        <v>0.999816941640816</v>
      </c>
      <c r="D35149" s="7">
        <v>1</v>
      </c>
    </row>
    <row r="35150" spans="2:4">
      <c r="B35150" s="7">
        <v>0.286323997482358</v>
      </c>
      <c r="C35150" s="7">
        <v>9.9920072216264e-15</v>
      </c>
      <c r="D35150" s="7">
        <v>0.999999999981455</v>
      </c>
    </row>
    <row r="35151" spans="2:4">
      <c r="B35151" s="7">
        <v>0.286323997482358</v>
      </c>
      <c r="C35151" s="7">
        <v>1.02806652080289e-13</v>
      </c>
      <c r="D35151" s="7">
        <v>1</v>
      </c>
    </row>
    <row r="35152" spans="2:4">
      <c r="B35152" s="7">
        <v>0.286323997482358</v>
      </c>
      <c r="C35152" s="7">
        <v>0.999999999962057</v>
      </c>
      <c r="D35152" s="7">
        <v>1</v>
      </c>
    </row>
    <row r="35153" spans="2:4">
      <c r="B35153" s="7">
        <v>0.286323997482358</v>
      </c>
      <c r="C35153" s="7">
        <v>0.999999999999988</v>
      </c>
      <c r="D35153" s="7">
        <v>0.999782225501547</v>
      </c>
    </row>
    <row r="35154" spans="2:4">
      <c r="B35154" s="7">
        <v>0.286323997482358</v>
      </c>
      <c r="C35154" s="7">
        <v>0</v>
      </c>
      <c r="D35154" s="7">
        <v>0.999999679216434</v>
      </c>
    </row>
    <row r="35155" spans="2:4">
      <c r="B35155" s="7">
        <v>0.286323997482358</v>
      </c>
      <c r="C35155" s="7">
        <v>0.999999999999928</v>
      </c>
      <c r="D35155" s="7">
        <v>0.999906800923988</v>
      </c>
    </row>
    <row r="35156" spans="2:4">
      <c r="B35156" s="7">
        <v>0.286323997482358</v>
      </c>
      <c r="C35156" s="7">
        <v>0.999998118983626</v>
      </c>
      <c r="D35156" s="7">
        <v>0.998233757408663</v>
      </c>
    </row>
    <row r="35157" spans="2:4">
      <c r="B35157" s="7">
        <v>0.286323997482358</v>
      </c>
      <c r="C35157" s="7">
        <v>0.00728957122438278</v>
      </c>
      <c r="D35157" s="7">
        <v>1</v>
      </c>
    </row>
    <row r="35158" spans="2:4">
      <c r="B35158" s="7">
        <v>0.286323997482358</v>
      </c>
      <c r="C35158" s="7">
        <v>0</v>
      </c>
      <c r="D35158" s="7">
        <v>0.999969894993591</v>
      </c>
    </row>
    <row r="35159" spans="2:4">
      <c r="B35159" s="7">
        <v>0.286323997482358</v>
      </c>
      <c r="C35159" s="7">
        <v>1.55431223447521e-15</v>
      </c>
      <c r="D35159" s="7">
        <v>0.99999356453189</v>
      </c>
    </row>
    <row r="35160" spans="2:4">
      <c r="B35160" s="7">
        <v>0.286323997482358</v>
      </c>
      <c r="C35160" s="7">
        <v>0.000598417461332601</v>
      </c>
      <c r="D35160" s="7">
        <v>0.999998146704531</v>
      </c>
    </row>
    <row r="35161" spans="2:4">
      <c r="B35161" s="7">
        <v>0.286323997482358</v>
      </c>
      <c r="C35161" s="7">
        <v>0.991195424896587</v>
      </c>
      <c r="D35161" s="7">
        <v>1</v>
      </c>
    </row>
    <row r="35162" spans="2:4">
      <c r="B35162" s="7">
        <v>0.286323997482358</v>
      </c>
      <c r="C35162" s="7">
        <v>0.999999445597292</v>
      </c>
      <c r="D35162" s="7">
        <v>0.999999999015341</v>
      </c>
    </row>
    <row r="35163" spans="2:4">
      <c r="B35163" s="7">
        <v>0.286323997482358</v>
      </c>
      <c r="C35163" s="7">
        <v>0.999998617821467</v>
      </c>
      <c r="D35163" s="7">
        <v>0.337200391947919</v>
      </c>
    </row>
    <row r="35164" spans="2:4">
      <c r="B35164" s="7">
        <v>0.286323997482358</v>
      </c>
      <c r="C35164" s="7">
        <v>0.999999997349448</v>
      </c>
      <c r="D35164" s="7">
        <v>1</v>
      </c>
    </row>
    <row r="35165" spans="2:4">
      <c r="B35165" s="7">
        <v>0.286323997482358</v>
      </c>
      <c r="C35165" s="7">
        <v>1</v>
      </c>
      <c r="D35165" s="7">
        <v>5.1480001161952e-7</v>
      </c>
    </row>
    <row r="35166" spans="2:4">
      <c r="B35166" s="7">
        <v>0.286323997482358</v>
      </c>
      <c r="C35166" s="7">
        <v>5.32918154050321e-11</v>
      </c>
      <c r="D35166" s="7">
        <v>0.999999999999953</v>
      </c>
    </row>
    <row r="35167" spans="2:4">
      <c r="B35167" s="7">
        <v>0.286323997482358</v>
      </c>
      <c r="C35167" s="7">
        <v>2.04007921666971e-11</v>
      </c>
      <c r="D35167" s="7">
        <v>0.0137575405751978</v>
      </c>
    </row>
    <row r="35168" spans="2:4">
      <c r="B35168" s="7">
        <v>0.286323997482358</v>
      </c>
      <c r="C35168" s="7">
        <v>5.32918154050321e-11</v>
      </c>
      <c r="D35168" s="7">
        <v>0.999998948079998</v>
      </c>
    </row>
    <row r="35169" spans="2:4">
      <c r="B35169" s="7">
        <v>0.286323997482358</v>
      </c>
      <c r="C35169" s="7">
        <v>0</v>
      </c>
      <c r="D35169" s="7">
        <v>0.894695257022155</v>
      </c>
    </row>
    <row r="35170" spans="2:4">
      <c r="B35170" s="7">
        <v>0.286323997482358</v>
      </c>
      <c r="C35170" s="7">
        <v>0.999999823786563</v>
      </c>
      <c r="D35170" s="7">
        <v>0.996783786308661</v>
      </c>
    </row>
    <row r="35171" spans="2:4">
      <c r="B35171" s="7">
        <v>0.286323997482358</v>
      </c>
      <c r="C35171" s="7">
        <v>0.0164737970476773</v>
      </c>
      <c r="D35171" s="7">
        <v>0.925558281260512</v>
      </c>
    </row>
    <row r="35172" spans="2:4">
      <c r="B35172" s="7">
        <v>0.286323997482358</v>
      </c>
      <c r="C35172" s="7">
        <v>0</v>
      </c>
      <c r="D35172" s="7">
        <v>0.278878962522365</v>
      </c>
    </row>
    <row r="35173" spans="2:4">
      <c r="B35173" s="7">
        <v>0.286323997482358</v>
      </c>
      <c r="C35173" s="7">
        <v>0.00665908828616401</v>
      </c>
      <c r="D35173" s="7">
        <v>1</v>
      </c>
    </row>
    <row r="35174" spans="2:4">
      <c r="B35174" s="7">
        <v>0.286323997482358</v>
      </c>
      <c r="C35174" s="7">
        <v>0.999999999999998</v>
      </c>
      <c r="D35174" s="7">
        <v>1</v>
      </c>
    </row>
    <row r="35175" spans="2:4">
      <c r="B35175" s="7">
        <v>0.286323997482358</v>
      </c>
      <c r="C35175" s="7">
        <v>1</v>
      </c>
      <c r="D35175" s="7">
        <v>0.0219153980734125</v>
      </c>
    </row>
    <row r="35176" spans="2:4">
      <c r="B35176" s="7">
        <v>0.286323997482358</v>
      </c>
      <c r="C35176" s="7">
        <v>0.98562008861834</v>
      </c>
      <c r="D35176" s="7">
        <v>0.561630274104758</v>
      </c>
    </row>
    <row r="35177" spans="2:4">
      <c r="B35177" s="7">
        <v>0.286323997482358</v>
      </c>
      <c r="C35177" s="7">
        <v>0.99999981261595</v>
      </c>
      <c r="D35177" s="7">
        <v>0.0432239053791475</v>
      </c>
    </row>
    <row r="35178" spans="2:4">
      <c r="B35178" s="7">
        <v>0.286323997482358</v>
      </c>
      <c r="C35178" s="7">
        <v>0.999999680721289</v>
      </c>
      <c r="D35178" s="7">
        <v>0.999999960518799</v>
      </c>
    </row>
    <row r="35179" spans="2:4">
      <c r="B35179" s="7">
        <v>0.286323997482358</v>
      </c>
      <c r="C35179" s="7">
        <v>0.999992529319746</v>
      </c>
      <c r="D35179" s="7">
        <v>0.999999999915526</v>
      </c>
    </row>
    <row r="35180" spans="2:4">
      <c r="B35180" s="7">
        <v>0.286323997482358</v>
      </c>
      <c r="C35180" s="7">
        <v>0.9999998531795</v>
      </c>
      <c r="D35180" s="7">
        <v>0.999999999999976</v>
      </c>
    </row>
    <row r="35181" spans="2:4">
      <c r="B35181" s="7">
        <v>0.286323997482358</v>
      </c>
      <c r="C35181" s="7">
        <v>0.9999998531795</v>
      </c>
      <c r="D35181" s="7">
        <v>0.999991923250983</v>
      </c>
    </row>
    <row r="35182" spans="2:4">
      <c r="B35182" s="7">
        <v>0.286323997482358</v>
      </c>
      <c r="C35182" s="7">
        <v>0.999999682317747</v>
      </c>
      <c r="D35182" s="7">
        <v>0.999999999999999</v>
      </c>
    </row>
    <row r="35183" spans="2:4">
      <c r="B35183" s="7">
        <v>0.286323997482358</v>
      </c>
      <c r="C35183" s="7">
        <v>0.999999559538631</v>
      </c>
      <c r="D35183" s="7">
        <v>0.999994905555166</v>
      </c>
    </row>
    <row r="35184" spans="2:4">
      <c r="B35184" s="7">
        <v>0.286323997482358</v>
      </c>
      <c r="C35184" s="7">
        <v>0.9999998531795</v>
      </c>
      <c r="D35184" s="7">
        <v>0.999999998604724</v>
      </c>
    </row>
    <row r="35185" spans="2:4">
      <c r="B35185" s="7">
        <v>0.286323997482358</v>
      </c>
      <c r="C35185" s="7">
        <v>0.999992529319746</v>
      </c>
      <c r="D35185" s="7">
        <v>0.178458261324881</v>
      </c>
    </row>
    <row r="35186" spans="2:4">
      <c r="B35186" s="7">
        <v>0.286323997482358</v>
      </c>
      <c r="C35186" s="7">
        <v>0.984727450569141</v>
      </c>
      <c r="D35186" s="7">
        <v>0.178458261324881</v>
      </c>
    </row>
    <row r="35187" spans="2:4">
      <c r="B35187" s="7">
        <v>0.286323997482358</v>
      </c>
      <c r="C35187" s="7">
        <v>0.998331180889312</v>
      </c>
      <c r="D35187" s="7">
        <v>0.999999287388937</v>
      </c>
    </row>
    <row r="35188" spans="2:4">
      <c r="B35188" s="7">
        <v>0.286323997482358</v>
      </c>
      <c r="C35188" s="7">
        <v>0.999992529319746</v>
      </c>
      <c r="D35188" s="7">
        <v>0.999993060564265</v>
      </c>
    </row>
    <row r="35189" spans="2:4">
      <c r="B35189" s="7">
        <v>0.286323997482358</v>
      </c>
      <c r="C35189" s="7">
        <v>0.9999998531795</v>
      </c>
      <c r="D35189" s="7">
        <v>0.999999999974243</v>
      </c>
    </row>
    <row r="35190" spans="2:4">
      <c r="B35190" s="7">
        <v>0.286323997482358</v>
      </c>
      <c r="C35190" s="7">
        <v>0.999992529319746</v>
      </c>
      <c r="D35190" s="7">
        <v>0.998235598053519</v>
      </c>
    </row>
    <row r="35191" spans="2:4">
      <c r="B35191" s="7">
        <v>0.286323997482358</v>
      </c>
      <c r="C35191" s="7">
        <v>0.999987164896519</v>
      </c>
      <c r="D35191" s="7">
        <v>0.999792868255236</v>
      </c>
    </row>
    <row r="35192" spans="2:4">
      <c r="B35192" s="7">
        <v>0.286323997482358</v>
      </c>
      <c r="C35192" s="7">
        <v>0.999999986021748</v>
      </c>
      <c r="D35192" s="7">
        <v>0.999792868255236</v>
      </c>
    </row>
    <row r="35193" spans="2:4">
      <c r="B35193" s="7">
        <v>0.286323997482358</v>
      </c>
      <c r="C35193" s="7">
        <v>0.9999998531795</v>
      </c>
      <c r="D35193" s="7">
        <v>0.999565872931374</v>
      </c>
    </row>
    <row r="35194" spans="2:4">
      <c r="B35194" s="7">
        <v>0.286323997482358</v>
      </c>
      <c r="C35194" s="7">
        <v>0.999999795418226</v>
      </c>
      <c r="D35194" s="7">
        <v>0.99937886208047</v>
      </c>
    </row>
    <row r="35195" spans="2:4">
      <c r="B35195" s="7">
        <v>0.286323997482358</v>
      </c>
      <c r="C35195" s="7">
        <v>0.9999998531795</v>
      </c>
      <c r="D35195" s="7">
        <v>0.999999999999878</v>
      </c>
    </row>
    <row r="35196" spans="2:4">
      <c r="B35196" s="7">
        <v>0.286323997482358</v>
      </c>
      <c r="C35196" s="7">
        <v>0.520519299566895</v>
      </c>
      <c r="D35196" s="7">
        <v>0.999999999994674</v>
      </c>
    </row>
    <row r="35197" spans="2:4">
      <c r="B35197" s="7">
        <v>0.286323997482358</v>
      </c>
      <c r="C35197" s="7">
        <v>0.9999998531795</v>
      </c>
      <c r="D35197" s="7">
        <v>0.999999999947424</v>
      </c>
    </row>
    <row r="35198" spans="2:4">
      <c r="B35198" s="7">
        <v>0.286323997482358</v>
      </c>
      <c r="C35198" s="7">
        <v>0.9999998531795</v>
      </c>
      <c r="D35198" s="7">
        <v>0.999999339190259</v>
      </c>
    </row>
    <row r="35199" spans="2:4">
      <c r="B35199" s="7">
        <v>0.286323997482358</v>
      </c>
      <c r="C35199" s="7">
        <v>0.997421309618292</v>
      </c>
      <c r="D35199" s="7">
        <v>0.999996141958</v>
      </c>
    </row>
    <row r="35200" spans="2:4">
      <c r="B35200" s="7">
        <v>0.286323997482358</v>
      </c>
      <c r="C35200" s="7">
        <v>0.99998640583327</v>
      </c>
      <c r="D35200" s="7">
        <v>0.999999999989847</v>
      </c>
    </row>
    <row r="35201" spans="2:4">
      <c r="B35201" s="7">
        <v>0.286323997482358</v>
      </c>
      <c r="C35201" s="7">
        <v>0.999999464633313</v>
      </c>
      <c r="D35201" s="7">
        <v>2.53660438875869e-7</v>
      </c>
    </row>
    <row r="35202" spans="2:4">
      <c r="B35202" s="7">
        <v>0.286323997482358</v>
      </c>
      <c r="C35202" s="7">
        <v>0.999999993903707</v>
      </c>
      <c r="D35202" s="7">
        <v>1.16929120830278e-8</v>
      </c>
    </row>
    <row r="35203" spans="2:4">
      <c r="B35203" s="7">
        <v>0.286323997482358</v>
      </c>
      <c r="C35203" s="7">
        <v>0.999999988311422</v>
      </c>
      <c r="D35203" s="7">
        <v>0.999611723663104</v>
      </c>
    </row>
    <row r="35204" spans="2:4">
      <c r="B35204" s="7">
        <v>0.286323997482358</v>
      </c>
      <c r="C35204" s="7">
        <v>0.99999719287201</v>
      </c>
      <c r="D35204" s="7">
        <v>0.992262344274403</v>
      </c>
    </row>
    <row r="35205" spans="2:4">
      <c r="B35205" s="7">
        <v>0.286323997482358</v>
      </c>
      <c r="C35205" s="7">
        <v>0.9999998531795</v>
      </c>
      <c r="D35205" s="7">
        <v>0.0517592720549837</v>
      </c>
    </row>
    <row r="35206" spans="2:4">
      <c r="B35206" s="7">
        <v>0.286323997482358</v>
      </c>
      <c r="C35206" s="7">
        <v>0.999992529319746</v>
      </c>
      <c r="D35206" s="7">
        <v>0.488287163031944</v>
      </c>
    </row>
    <row r="35207" spans="2:4">
      <c r="B35207" s="7">
        <v>0.286323997482358</v>
      </c>
      <c r="C35207" s="7">
        <v>0.999999978070396</v>
      </c>
      <c r="D35207" s="7">
        <v>0.999994790265975</v>
      </c>
    </row>
    <row r="35208" spans="2:4">
      <c r="B35208" s="7">
        <v>0.286323997482358</v>
      </c>
      <c r="C35208" s="7">
        <v>0.999999987763777</v>
      </c>
      <c r="D35208" s="7">
        <v>0.999991711947708</v>
      </c>
    </row>
    <row r="35209" spans="2:4">
      <c r="B35209" s="7">
        <v>0.286323997482358</v>
      </c>
      <c r="C35209" s="7">
        <v>0.00249458378150668</v>
      </c>
      <c r="D35209" s="7">
        <v>0.999998719754591</v>
      </c>
    </row>
    <row r="35210" spans="2:4">
      <c r="B35210" s="7">
        <v>0.286323997482358</v>
      </c>
      <c r="C35210" s="7">
        <v>0.998076017069999</v>
      </c>
      <c r="D35210" s="7">
        <v>0.942973677604801</v>
      </c>
    </row>
    <row r="35211" spans="2:4">
      <c r="B35211" s="7">
        <v>0.286323997482358</v>
      </c>
      <c r="C35211" s="7">
        <v>0.99993331170649</v>
      </c>
      <c r="D35211" s="7">
        <v>0.998935312369419</v>
      </c>
    </row>
    <row r="35212" spans="2:4">
      <c r="B35212" s="7">
        <v>0.286323997482358</v>
      </c>
      <c r="C35212" s="7">
        <v>0.996751050676818</v>
      </c>
      <c r="D35212" s="7">
        <v>0.114169783499179</v>
      </c>
    </row>
    <row r="35213" spans="2:4">
      <c r="B35213" s="7">
        <v>0.286323997482358</v>
      </c>
      <c r="C35213" s="7">
        <v>0.953065404409373</v>
      </c>
      <c r="D35213" s="7">
        <v>0.0147555735951736</v>
      </c>
    </row>
    <row r="35214" spans="2:4">
      <c r="B35214" s="7">
        <v>0.286323997482358</v>
      </c>
      <c r="C35214" s="7">
        <v>0.999992529319746</v>
      </c>
      <c r="D35214" s="7">
        <v>0.824668996481199</v>
      </c>
    </row>
    <row r="35215" spans="2:4">
      <c r="B35215" s="7">
        <v>0.286323997482358</v>
      </c>
      <c r="C35215" s="7">
        <v>0.99572887040471</v>
      </c>
      <c r="D35215" s="7">
        <v>8.56245563340962e-8</v>
      </c>
    </row>
    <row r="35216" spans="2:4">
      <c r="B35216" s="7">
        <v>0.286323997482358</v>
      </c>
      <c r="C35216" s="7">
        <v>0.999905404158329</v>
      </c>
      <c r="D35216" s="7">
        <v>0.455370714265413</v>
      </c>
    </row>
    <row r="35217" spans="2:4">
      <c r="B35217" s="7">
        <v>0.286323997482358</v>
      </c>
      <c r="C35217" s="7">
        <v>0.999980070088627</v>
      </c>
      <c r="D35217" s="7">
        <v>0.999988937297678</v>
      </c>
    </row>
    <row r="35218" spans="2:4">
      <c r="B35218" s="7">
        <v>0.286323997482358</v>
      </c>
      <c r="C35218" s="7">
        <v>0.9999998531795</v>
      </c>
      <c r="D35218" s="7">
        <v>0.999998612608234</v>
      </c>
    </row>
    <row r="35219" spans="2:4">
      <c r="B35219" s="7">
        <v>0.286323997482358</v>
      </c>
      <c r="C35219" s="7">
        <v>0.999902892569404</v>
      </c>
      <c r="D35219" s="7">
        <v>0.990290883561015</v>
      </c>
    </row>
    <row r="35220" spans="2:4">
      <c r="B35220" s="7">
        <v>0.286323997482358</v>
      </c>
      <c r="C35220" s="7">
        <v>0.9999998531795</v>
      </c>
      <c r="D35220" s="7">
        <v>0.998727228922342</v>
      </c>
    </row>
    <row r="35221" spans="2:4">
      <c r="B35221" s="7">
        <v>0.286323997482358</v>
      </c>
      <c r="C35221" s="7">
        <v>0.999999559538631</v>
      </c>
      <c r="D35221" s="7">
        <v>0.999999820134088</v>
      </c>
    </row>
    <row r="35222" spans="2:4">
      <c r="B35222" s="7">
        <v>0.286323997482358</v>
      </c>
      <c r="C35222" s="7">
        <v>0.943493419106159</v>
      </c>
      <c r="D35222" s="7">
        <v>0.999308679699197</v>
      </c>
    </row>
    <row r="35223" spans="2:4">
      <c r="B35223" s="7">
        <v>0.286323997482358</v>
      </c>
      <c r="C35223" s="7">
        <v>0.999992529319746</v>
      </c>
      <c r="D35223" s="7">
        <v>0.999827592217027</v>
      </c>
    </row>
    <row r="35224" spans="2:4">
      <c r="B35224" s="7">
        <v>0.286323997482358</v>
      </c>
      <c r="C35224" s="7">
        <v>0.9999998531795</v>
      </c>
      <c r="D35224" s="7">
        <v>0.999827592217027</v>
      </c>
    </row>
    <row r="35225" spans="2:4">
      <c r="B35225" s="7">
        <v>0.286323997482358</v>
      </c>
      <c r="C35225" s="7">
        <v>0.999999559538631</v>
      </c>
      <c r="D35225" s="7">
        <v>0.977027404099684</v>
      </c>
    </row>
    <row r="35226" spans="2:4">
      <c r="B35226" s="7">
        <v>0.286323997482358</v>
      </c>
      <c r="C35226" s="7">
        <v>0.999992529319746</v>
      </c>
      <c r="D35226" s="7">
        <v>0.93605272349884</v>
      </c>
    </row>
    <row r="35227" spans="2:4">
      <c r="B35227" s="7">
        <v>0.286323997482358</v>
      </c>
      <c r="C35227" s="7">
        <v>0.9999998531795</v>
      </c>
      <c r="D35227" s="7">
        <v>0.0397181825692376</v>
      </c>
    </row>
    <row r="35228" spans="2:4">
      <c r="B35228" s="7">
        <v>0.286323997482358</v>
      </c>
      <c r="C35228" s="7">
        <v>0.996658420920295</v>
      </c>
      <c r="D35228" s="7">
        <v>0.384863240470424</v>
      </c>
    </row>
    <row r="35229" spans="2:4">
      <c r="B35229" s="7">
        <v>0.286323997482358</v>
      </c>
      <c r="C35229" s="7">
        <v>0.273834322937982</v>
      </c>
      <c r="D35229" s="7">
        <v>0.999997312044869</v>
      </c>
    </row>
    <row r="35230" spans="2:4">
      <c r="B35230" s="7">
        <v>0.286323997482358</v>
      </c>
      <c r="C35230" s="7">
        <v>0.974596489277074</v>
      </c>
      <c r="D35230" s="7">
        <v>0.999999999999516</v>
      </c>
    </row>
    <row r="35231" spans="2:4">
      <c r="B35231" s="7">
        <v>0.286323997482358</v>
      </c>
      <c r="C35231" s="7">
        <v>0.999999146931029</v>
      </c>
      <c r="D35231" s="7">
        <v>0.308679341518189</v>
      </c>
    </row>
    <row r="35232" spans="2:4">
      <c r="B35232" s="7">
        <v>0.286323997482358</v>
      </c>
      <c r="C35232" s="7">
        <v>0.999992529319746</v>
      </c>
      <c r="D35232" s="7">
        <v>0.999998972251759</v>
      </c>
    </row>
    <row r="35233" spans="2:4">
      <c r="B35233" s="7">
        <v>0.286323997482358</v>
      </c>
      <c r="C35233" s="7">
        <v>0.999999973516865</v>
      </c>
      <c r="D35233" s="7">
        <v>0.911685111234025</v>
      </c>
    </row>
    <row r="35234" spans="2:4">
      <c r="B35234" s="7">
        <v>0.286323997482358</v>
      </c>
      <c r="C35234" s="7">
        <v>0.999996512501939</v>
      </c>
      <c r="D35234" s="7">
        <v>0.999999771944581</v>
      </c>
    </row>
    <row r="35235" spans="2:4">
      <c r="B35235" s="7">
        <v>0.286323997482358</v>
      </c>
      <c r="C35235" s="7">
        <v>0.97717044409429</v>
      </c>
      <c r="D35235" s="7">
        <v>0.882495955084212</v>
      </c>
    </row>
    <row r="35236" spans="2:4">
      <c r="B35236" s="7">
        <v>0.286323997482358</v>
      </c>
      <c r="C35236" s="7">
        <v>0.996990574731153</v>
      </c>
      <c r="D35236" s="7">
        <v>0.999999586365403</v>
      </c>
    </row>
    <row r="35237" spans="2:4">
      <c r="B35237" s="7">
        <v>0.286323997482358</v>
      </c>
      <c r="C35237" s="7">
        <v>0.9999998531795</v>
      </c>
      <c r="D35237" s="7">
        <v>0.999999273419702</v>
      </c>
    </row>
    <row r="35238" spans="2:4">
      <c r="B35238" s="7">
        <v>0.286323997482358</v>
      </c>
      <c r="C35238" s="7">
        <v>0.99999996738408</v>
      </c>
      <c r="D35238" s="7">
        <v>0.93605272349884</v>
      </c>
    </row>
    <row r="35239" spans="2:4">
      <c r="B35239" s="7">
        <v>0.286323997482358</v>
      </c>
      <c r="C35239" s="7">
        <v>0.9999998531795</v>
      </c>
      <c r="D35239" s="7">
        <v>0.999998664642146</v>
      </c>
    </row>
    <row r="35240" spans="2:4">
      <c r="B35240" s="7">
        <v>0.286323997482358</v>
      </c>
      <c r="C35240" s="7">
        <v>0.9999998531795</v>
      </c>
      <c r="D35240" s="7">
        <v>0.999998664642146</v>
      </c>
    </row>
    <row r="35241" spans="2:4">
      <c r="B35241" s="7">
        <v>0.286323997482358</v>
      </c>
      <c r="C35241" s="7">
        <v>0.999905404158329</v>
      </c>
      <c r="D35241" s="7">
        <v>0.999999938851271</v>
      </c>
    </row>
    <row r="35242" spans="2:4">
      <c r="B35242" s="7">
        <v>0.286323997482358</v>
      </c>
      <c r="C35242" s="7">
        <v>0.999905404158329</v>
      </c>
      <c r="D35242" s="7">
        <v>0.999983301645004</v>
      </c>
    </row>
    <row r="35243" spans="2:4">
      <c r="B35243" s="7">
        <v>0.286323997482358</v>
      </c>
      <c r="C35243" s="7">
        <v>0.999999546611575</v>
      </c>
      <c r="D35243" s="7">
        <v>0.21625571303763</v>
      </c>
    </row>
    <row r="35244" spans="2:4">
      <c r="B35244" s="7">
        <v>0.286323997482358</v>
      </c>
      <c r="C35244" s="7">
        <v>0.999056116661848</v>
      </c>
      <c r="D35244" s="7">
        <v>0.998915845458807</v>
      </c>
    </row>
    <row r="35245" spans="2:4">
      <c r="B35245" s="7">
        <v>0.286323997482358</v>
      </c>
      <c r="C35245" s="7">
        <v>0.9999998531795</v>
      </c>
      <c r="D35245" s="7">
        <v>1.6412084924422e-7</v>
      </c>
    </row>
    <row r="35246" spans="2:4">
      <c r="B35246" s="7">
        <v>0.286323997482358</v>
      </c>
      <c r="C35246" s="7">
        <v>0.9999998531795</v>
      </c>
      <c r="D35246" s="7">
        <v>0.99999147232052</v>
      </c>
    </row>
    <row r="35247" spans="2:4">
      <c r="B35247" s="7">
        <v>0.286323997482358</v>
      </c>
      <c r="C35247" s="7">
        <v>0.996990574731153</v>
      </c>
      <c r="D35247" s="7">
        <v>0.999999984760142</v>
      </c>
    </row>
    <row r="35248" spans="2:4">
      <c r="B35248" s="7">
        <v>0.286323997482358</v>
      </c>
      <c r="C35248" s="7">
        <v>0.00758833635408306</v>
      </c>
      <c r="D35248" s="7">
        <v>0.999999992951268</v>
      </c>
    </row>
    <row r="35249" spans="2:4">
      <c r="B35249" s="7">
        <v>0.286323997482358</v>
      </c>
      <c r="C35249" s="7">
        <v>0.999999364032253</v>
      </c>
      <c r="D35249" s="7">
        <v>0.999993019759711</v>
      </c>
    </row>
    <row r="35250" spans="2:4">
      <c r="B35250" s="7">
        <v>0.286323997482358</v>
      </c>
      <c r="C35250" s="7">
        <v>0.455702894597455</v>
      </c>
      <c r="D35250" s="7">
        <v>0.999998664642146</v>
      </c>
    </row>
    <row r="35251" spans="2:4">
      <c r="B35251" s="7">
        <v>0.286323997482358</v>
      </c>
      <c r="C35251" s="7">
        <v>0.996990574731153</v>
      </c>
      <c r="D35251" s="7">
        <v>0.999998664642146</v>
      </c>
    </row>
    <row r="35252" spans="2:4">
      <c r="B35252" s="7">
        <v>0.286323997482358</v>
      </c>
      <c r="C35252" s="7">
        <v>0.999992529319746</v>
      </c>
      <c r="D35252" s="7">
        <v>0.999998497722665</v>
      </c>
    </row>
    <row r="35253" spans="2:4">
      <c r="B35253" s="7">
        <v>0.286323997482358</v>
      </c>
      <c r="C35253" s="7">
        <v>0.999992529319746</v>
      </c>
      <c r="D35253" s="7">
        <v>0.97046027409458</v>
      </c>
    </row>
    <row r="35254" spans="2:4">
      <c r="B35254" s="7">
        <v>0.286323997482358</v>
      </c>
      <c r="C35254" s="7">
        <v>0.9999998531795</v>
      </c>
      <c r="D35254" s="7">
        <v>0.97046027409458</v>
      </c>
    </row>
    <row r="35255" spans="2:4">
      <c r="B35255" s="7">
        <v>0.286323997482358</v>
      </c>
      <c r="C35255" s="7">
        <v>0.999840256396169</v>
      </c>
      <c r="D35255" s="7">
        <v>0.922255849078819</v>
      </c>
    </row>
    <row r="35256" spans="2:4">
      <c r="B35256" s="7">
        <v>0.286323997482358</v>
      </c>
      <c r="C35256" s="7">
        <v>0.999992529319746</v>
      </c>
      <c r="D35256" s="7">
        <v>0.99998651298406</v>
      </c>
    </row>
    <row r="35257" spans="2:4">
      <c r="B35257" s="7">
        <v>0.286323997482358</v>
      </c>
      <c r="C35257" s="7">
        <v>0.959807041150712</v>
      </c>
      <c r="D35257" s="7">
        <v>0.999999999798191</v>
      </c>
    </row>
    <row r="35258" spans="2:4">
      <c r="B35258" s="7">
        <v>0.286323997482358</v>
      </c>
      <c r="C35258" s="7">
        <v>0.999994563373126</v>
      </c>
      <c r="D35258" s="7">
        <v>0.00968950497443288</v>
      </c>
    </row>
    <row r="35259" spans="2:4">
      <c r="B35259" s="7">
        <v>0.286323997482358</v>
      </c>
      <c r="C35259" s="7">
        <v>0.996990574731153</v>
      </c>
      <c r="D35259" s="7">
        <v>0.00377696788280956</v>
      </c>
    </row>
    <row r="35260" spans="2:4">
      <c r="B35260" s="7">
        <v>0.286323997482358</v>
      </c>
      <c r="C35260" s="7">
        <v>0.999912960002682</v>
      </c>
      <c r="D35260" s="7">
        <v>0.00825238711421916</v>
      </c>
    </row>
    <row r="35261" spans="2:4">
      <c r="B35261" s="7">
        <v>0.286323997482358</v>
      </c>
      <c r="C35261" s="7">
        <v>0.00249458378150668</v>
      </c>
      <c r="D35261" s="7">
        <v>0.00442385574719006</v>
      </c>
    </row>
    <row r="35262" spans="2:4">
      <c r="B35262" s="7">
        <v>0.286323997482358</v>
      </c>
      <c r="C35262" s="7">
        <v>0.0102850466293351</v>
      </c>
      <c r="D35262" s="7">
        <v>0.999999937942492</v>
      </c>
    </row>
    <row r="35263" spans="2:4">
      <c r="B35263" s="7">
        <v>0.286323997482358</v>
      </c>
      <c r="C35263" s="7">
        <v>0.999999559538631</v>
      </c>
      <c r="D35263" s="7">
        <v>0.999973959388928</v>
      </c>
    </row>
    <row r="35264" spans="2:4">
      <c r="B35264" s="7">
        <v>0.286323997482358</v>
      </c>
      <c r="C35264" s="7">
        <v>0.999999386139613</v>
      </c>
      <c r="D35264" s="7">
        <v>0.999991922781601</v>
      </c>
    </row>
    <row r="35265" spans="2:4">
      <c r="B35265" s="7">
        <v>0.286323997482358</v>
      </c>
      <c r="C35265" s="7">
        <v>0.9999998531795</v>
      </c>
      <c r="D35265" s="7">
        <v>0.0129802884650759</v>
      </c>
    </row>
    <row r="35266" spans="2:4">
      <c r="B35266" s="7">
        <v>0.286323997482358</v>
      </c>
      <c r="C35266" s="7">
        <v>0.00249458378150668</v>
      </c>
      <c r="D35266" s="7">
        <v>0.999998927710899</v>
      </c>
    </row>
    <row r="35267" spans="2:4">
      <c r="B35267" s="7">
        <v>0.286323997482358</v>
      </c>
      <c r="C35267" s="7">
        <v>0.999905404158329</v>
      </c>
      <c r="D35267" s="7">
        <v>0.999999971698604</v>
      </c>
    </row>
    <row r="35268" spans="2:4">
      <c r="B35268" s="7">
        <v>0.286323997482358</v>
      </c>
      <c r="C35268" s="7">
        <v>0.9999998531795</v>
      </c>
      <c r="D35268" s="7">
        <v>0.996465805212682</v>
      </c>
    </row>
    <row r="35269" spans="2:4">
      <c r="B35269" s="7">
        <v>0.286323997482358</v>
      </c>
      <c r="C35269" s="7">
        <v>0.944627280968331</v>
      </c>
      <c r="D35269" s="7">
        <v>0.787412473274754</v>
      </c>
    </row>
    <row r="35270" spans="2:4">
      <c r="B35270" s="7">
        <v>0.286323997482358</v>
      </c>
      <c r="C35270" s="7">
        <v>0.999846020742306</v>
      </c>
      <c r="D35270" s="7">
        <v>0.9999999999998</v>
      </c>
    </row>
    <row r="35271" spans="2:4">
      <c r="B35271" s="7">
        <v>0.286323997482358</v>
      </c>
      <c r="C35271" s="7">
        <v>0.000494705954642737</v>
      </c>
      <c r="D35271" s="7">
        <v>0.999990290318339</v>
      </c>
    </row>
    <row r="35272" spans="2:4">
      <c r="B35272" s="7">
        <v>0.286323997482358</v>
      </c>
      <c r="C35272" s="7">
        <v>0.9999998531795</v>
      </c>
      <c r="D35272" s="7">
        <v>0.999835119129134</v>
      </c>
    </row>
    <row r="35273" spans="2:4">
      <c r="B35273" s="7">
        <v>0.286323997482358</v>
      </c>
      <c r="C35273" s="7">
        <v>0.999992529319746</v>
      </c>
      <c r="D35273" s="7">
        <v>0.00445559560591046</v>
      </c>
    </row>
    <row r="35274" spans="2:4">
      <c r="B35274" s="7">
        <v>0.286323997482358</v>
      </c>
      <c r="C35274" s="7">
        <v>0.9999998531795</v>
      </c>
      <c r="D35274" s="7">
        <v>0.026099069942813</v>
      </c>
    </row>
    <row r="35275" spans="2:4">
      <c r="B35275" s="7">
        <v>0.286323997482358</v>
      </c>
      <c r="C35275" s="7">
        <v>0.99996383040515</v>
      </c>
      <c r="D35275" s="7">
        <v>0.99412455220153</v>
      </c>
    </row>
    <row r="35276" spans="2:4">
      <c r="B35276" s="7">
        <v>0.286323997482358</v>
      </c>
      <c r="C35276" s="7">
        <v>0.9999998531795</v>
      </c>
      <c r="D35276" s="7">
        <v>0.999999999999299</v>
      </c>
    </row>
    <row r="35277" spans="2:4">
      <c r="B35277" s="7">
        <v>0.286323997482358</v>
      </c>
      <c r="C35277" s="7">
        <v>0.999999682317747</v>
      </c>
      <c r="D35277" s="7">
        <v>0.0388085795612938</v>
      </c>
    </row>
    <row r="35278" spans="2:4">
      <c r="B35278" s="7">
        <v>0.286323997482358</v>
      </c>
      <c r="C35278" s="7">
        <v>0.9999988590188</v>
      </c>
      <c r="D35278" s="7">
        <v>1</v>
      </c>
    </row>
    <row r="35279" spans="2:4">
      <c r="B35279" s="7">
        <v>0.286323997482358</v>
      </c>
      <c r="C35279" s="7">
        <v>0.999999357918407</v>
      </c>
      <c r="D35279" s="7">
        <v>0.999965908644172</v>
      </c>
    </row>
    <row r="35280" spans="2:4">
      <c r="B35280" s="7">
        <v>0.286323997482358</v>
      </c>
      <c r="C35280" s="7">
        <v>0.000124249519008801</v>
      </c>
      <c r="D35280" s="7">
        <v>0.999751070079249</v>
      </c>
    </row>
    <row r="35281" spans="2:4">
      <c r="B35281" s="7">
        <v>0.286323997482358</v>
      </c>
      <c r="C35281" s="7">
        <v>0.00249458378150668</v>
      </c>
      <c r="D35281" s="7">
        <v>0.000490796283607486</v>
      </c>
    </row>
    <row r="35282" spans="2:4">
      <c r="B35282" s="7">
        <v>0.286323997482358</v>
      </c>
      <c r="C35282" s="7">
        <v>0.999410881537811</v>
      </c>
      <c r="D35282" s="7">
        <v>0.999998800632577</v>
      </c>
    </row>
    <row r="35283" spans="2:4">
      <c r="B35283" s="7">
        <v>0.286323997482358</v>
      </c>
      <c r="C35283" s="7">
        <v>0.664011428953191</v>
      </c>
      <c r="D35283" s="7">
        <v>0.999999999182662</v>
      </c>
    </row>
    <row r="35284" spans="2:4">
      <c r="B35284" s="7">
        <v>0.286323997482358</v>
      </c>
      <c r="C35284" s="7">
        <v>0.999997235945104</v>
      </c>
      <c r="D35284" s="7">
        <v>0.00157363364866125</v>
      </c>
    </row>
    <row r="35285" spans="2:4">
      <c r="B35285" s="7">
        <v>0.286323997482358</v>
      </c>
      <c r="C35285" s="7">
        <v>0.00314218097775242</v>
      </c>
      <c r="D35285" s="7">
        <v>0.999999999182662</v>
      </c>
    </row>
    <row r="35286" spans="2:4">
      <c r="B35286" s="7">
        <v>0.286323997482358</v>
      </c>
      <c r="C35286" s="7">
        <v>0.000124249519008801</v>
      </c>
      <c r="D35286" s="7">
        <v>0.99999992961322</v>
      </c>
    </row>
    <row r="35287" spans="2:4">
      <c r="B35287" s="7">
        <v>0.286323997482358</v>
      </c>
      <c r="C35287" s="7">
        <v>0.999999999994769</v>
      </c>
      <c r="D35287" s="7">
        <v>1.68639879026821e-5</v>
      </c>
    </row>
    <row r="35288" spans="2:4">
      <c r="B35288" s="7">
        <v>0.286323997482358</v>
      </c>
      <c r="C35288" s="7">
        <v>0.221074544742549</v>
      </c>
      <c r="D35288" s="7">
        <v>0.601798365601408</v>
      </c>
    </row>
    <row r="35289" spans="2:4">
      <c r="B35289" s="7">
        <v>0.286323997482358</v>
      </c>
      <c r="C35289" s="7">
        <v>0.954386651526864</v>
      </c>
      <c r="D35289" s="7">
        <v>0.962762052490606</v>
      </c>
    </row>
    <row r="35290" spans="2:4">
      <c r="B35290" s="7">
        <v>0.286323997482358</v>
      </c>
      <c r="C35290" s="7">
        <v>0.797734094629938</v>
      </c>
      <c r="D35290" s="7">
        <v>0.962762052490606</v>
      </c>
    </row>
    <row r="35291" spans="2:4">
      <c r="B35291" s="7">
        <v>0.286323997482358</v>
      </c>
      <c r="C35291" s="7">
        <v>0.999999842104152</v>
      </c>
      <c r="D35291" s="7">
        <v>0.999522208906625</v>
      </c>
    </row>
    <row r="35292" spans="2:4">
      <c r="B35292" s="7">
        <v>0.286323997482358</v>
      </c>
      <c r="C35292" s="7">
        <v>1.92282672020205e-5</v>
      </c>
      <c r="D35292" s="7">
        <v>0.99999999999918</v>
      </c>
    </row>
    <row r="35293" spans="2:4">
      <c r="B35293" s="7">
        <v>0.286323997482358</v>
      </c>
      <c r="C35293" s="7">
        <v>0.998468462312314</v>
      </c>
      <c r="D35293" s="7">
        <v>0.00538498972061141</v>
      </c>
    </row>
    <row r="35294" spans="2:4">
      <c r="B35294" s="7">
        <v>0.286323997482358</v>
      </c>
      <c r="C35294" s="7">
        <v>0.999995392035889</v>
      </c>
      <c r="D35294" s="7">
        <v>0.999999878758242</v>
      </c>
    </row>
    <row r="35295" spans="2:4">
      <c r="B35295" s="7">
        <v>0.286323997482358</v>
      </c>
      <c r="C35295" s="7">
        <v>0.999999991986205</v>
      </c>
      <c r="D35295" s="7">
        <v>0.99999999669843</v>
      </c>
    </row>
    <row r="35296" spans="2:4">
      <c r="B35296" s="7">
        <v>0.286323997482358</v>
      </c>
      <c r="C35296" s="7">
        <v>0.881505335379138</v>
      </c>
      <c r="D35296" s="7">
        <v>0.999999998184739</v>
      </c>
    </row>
    <row r="35297" spans="2:4">
      <c r="B35297" s="7">
        <v>0.286323997482358</v>
      </c>
      <c r="C35297" s="7">
        <v>0.984953745209969</v>
      </c>
      <c r="D35297" s="7">
        <v>0.999999998184739</v>
      </c>
    </row>
    <row r="35298" spans="2:4">
      <c r="B35298" s="7">
        <v>0.286323997482358</v>
      </c>
      <c r="C35298" s="7">
        <v>0.99097108872328</v>
      </c>
      <c r="D35298" s="7">
        <v>0.99999999999978</v>
      </c>
    </row>
    <row r="35299" spans="2:4">
      <c r="B35299" s="7">
        <v>0.286323997482358</v>
      </c>
      <c r="C35299" s="7">
        <v>0.000213575891818695</v>
      </c>
      <c r="D35299" s="7">
        <v>0.999781941791269</v>
      </c>
    </row>
    <row r="35300" spans="2:4">
      <c r="B35300" s="7">
        <v>0.286323997482358</v>
      </c>
      <c r="C35300" s="7">
        <v>0.997421309618292</v>
      </c>
      <c r="D35300" s="7">
        <v>0.999999262183028</v>
      </c>
    </row>
    <row r="35301" spans="2:4">
      <c r="B35301" s="7">
        <v>0.286323997482358</v>
      </c>
      <c r="C35301" s="7">
        <v>0.999957721012926</v>
      </c>
      <c r="D35301" s="7">
        <v>0.999999999999992</v>
      </c>
    </row>
    <row r="35302" spans="2:4">
      <c r="B35302" s="7">
        <v>0.286323997482358</v>
      </c>
      <c r="C35302" s="7">
        <v>0.999991082929132</v>
      </c>
      <c r="D35302" s="7">
        <v>0.999999999992876</v>
      </c>
    </row>
    <row r="35303" spans="2:4">
      <c r="B35303" s="7">
        <v>0.286323997482358</v>
      </c>
      <c r="C35303" s="7">
        <v>0.999974027384464</v>
      </c>
      <c r="D35303" s="7">
        <v>0.999999995464446</v>
      </c>
    </row>
    <row r="35304" spans="2:4">
      <c r="B35304" s="7">
        <v>0.286323997482358</v>
      </c>
      <c r="C35304" s="7">
        <v>0.999600468900951</v>
      </c>
      <c r="D35304" s="7">
        <v>0.999999998184739</v>
      </c>
    </row>
    <row r="35305" spans="2:4">
      <c r="B35305" s="7">
        <v>0.286323997482358</v>
      </c>
      <c r="C35305" s="7">
        <v>0.9999998531795</v>
      </c>
      <c r="D35305" s="7">
        <v>0.999999999854418</v>
      </c>
    </row>
    <row r="35306" spans="2:4">
      <c r="B35306" s="7">
        <v>0.286323997482358</v>
      </c>
      <c r="C35306" s="7">
        <v>0.999999995724072</v>
      </c>
      <c r="D35306" s="7">
        <v>0.999999974952945</v>
      </c>
    </row>
    <row r="35307" spans="2:4">
      <c r="B35307" s="7">
        <v>0.286323997482358</v>
      </c>
      <c r="C35307" s="7">
        <v>0.999999357918407</v>
      </c>
      <c r="D35307" s="7">
        <v>0.999999990898394</v>
      </c>
    </row>
    <row r="35308" spans="2:4">
      <c r="B35308" s="7">
        <v>0.286323997482358</v>
      </c>
      <c r="C35308" s="7">
        <v>0.99996542015734</v>
      </c>
      <c r="D35308" s="7">
        <v>0.999999460096757</v>
      </c>
    </row>
    <row r="35309" spans="2:4">
      <c r="B35309" s="7">
        <v>0.286323997482358</v>
      </c>
      <c r="C35309" s="7">
        <v>0.999994224335812</v>
      </c>
      <c r="D35309" s="7">
        <v>0.996076408512852</v>
      </c>
    </row>
    <row r="35310" spans="2:4">
      <c r="B35310" s="7">
        <v>0.286323997482358</v>
      </c>
      <c r="C35310" s="7">
        <v>0.999985248360163</v>
      </c>
      <c r="D35310" s="7">
        <v>0.702485119206072</v>
      </c>
    </row>
    <row r="35311" spans="2:4">
      <c r="B35311" s="7">
        <v>0.286323997482358</v>
      </c>
      <c r="C35311" s="7">
        <v>0.999974027384464</v>
      </c>
      <c r="D35311" s="7">
        <v>0.999997215180278</v>
      </c>
    </row>
    <row r="35312" spans="2:4">
      <c r="B35312" s="7">
        <v>0.286323997482358</v>
      </c>
      <c r="C35312" s="7">
        <v>0.973637148122749</v>
      </c>
      <c r="D35312" s="7">
        <v>1</v>
      </c>
    </row>
    <row r="35313" spans="2:4">
      <c r="B35313" s="7">
        <v>0.286323997482358</v>
      </c>
      <c r="C35313" s="7">
        <v>0.477650583823572</v>
      </c>
      <c r="D35313" s="7">
        <v>0.999999999997924</v>
      </c>
    </row>
    <row r="35314" spans="2:4">
      <c r="B35314" s="7">
        <v>0.286323997482358</v>
      </c>
      <c r="C35314" s="7">
        <v>0.26481880608399</v>
      </c>
      <c r="D35314" s="7">
        <v>1</v>
      </c>
    </row>
    <row r="35315" spans="2:4">
      <c r="B35315" s="7">
        <v>0.286323997482358</v>
      </c>
      <c r="C35315" s="7">
        <v>0.973637148122749</v>
      </c>
      <c r="D35315" s="7">
        <v>0.999999999999878</v>
      </c>
    </row>
    <row r="35316" spans="2:4">
      <c r="B35316" s="7">
        <v>0.286323997482358</v>
      </c>
      <c r="C35316" s="7">
        <v>0.999974027384464</v>
      </c>
      <c r="D35316" s="7">
        <v>0.999999236819259</v>
      </c>
    </row>
    <row r="35317" spans="2:4">
      <c r="B35317" s="7">
        <v>0.286323997482358</v>
      </c>
      <c r="C35317" s="7">
        <v>0.973637148122749</v>
      </c>
      <c r="D35317" s="7">
        <v>0.999120871817783</v>
      </c>
    </row>
    <row r="35318" spans="2:4">
      <c r="B35318" s="7">
        <v>0.286323997482358</v>
      </c>
      <c r="C35318" s="7">
        <v>0.800326312522364</v>
      </c>
      <c r="D35318" s="7">
        <v>1</v>
      </c>
    </row>
    <row r="35319" spans="2:4">
      <c r="B35319" s="7">
        <v>0.286323997482358</v>
      </c>
      <c r="C35319" s="7">
        <v>0.834666663734662</v>
      </c>
      <c r="D35319" s="7">
        <v>0.999290791989466</v>
      </c>
    </row>
    <row r="35320" spans="2:4">
      <c r="B35320" s="7">
        <v>0.286323997482358</v>
      </c>
      <c r="C35320" s="7">
        <v>0.999860496318626</v>
      </c>
      <c r="D35320" s="7">
        <v>0.981546104773378</v>
      </c>
    </row>
    <row r="35321" spans="2:4">
      <c r="B35321" s="7">
        <v>0.286323997482358</v>
      </c>
      <c r="C35321" s="7">
        <v>0.999939116400891</v>
      </c>
      <c r="D35321" s="7">
        <v>0.998010869211771</v>
      </c>
    </row>
    <row r="35322" spans="2:4">
      <c r="B35322" s="7">
        <v>0.286323997482358</v>
      </c>
      <c r="C35322" s="7">
        <v>0.999998523092598</v>
      </c>
      <c r="D35322" s="7">
        <v>0.995919791399164</v>
      </c>
    </row>
    <row r="35323" spans="2:4">
      <c r="B35323" s="7">
        <v>0.286323997482358</v>
      </c>
      <c r="C35323" s="7">
        <v>0.900409752678626</v>
      </c>
      <c r="D35323" s="7">
        <v>0.995146365594411</v>
      </c>
    </row>
    <row r="35324" spans="2:4">
      <c r="B35324" s="7">
        <v>0.286323997482358</v>
      </c>
      <c r="C35324" s="7">
        <v>0.99981030160442</v>
      </c>
      <c r="D35324" s="7">
        <v>0.998010869211771</v>
      </c>
    </row>
    <row r="35325" spans="2:4">
      <c r="B35325" s="7">
        <v>0.286323997482358</v>
      </c>
      <c r="C35325" s="7">
        <v>0.999995395036183</v>
      </c>
      <c r="D35325" s="7">
        <v>0.999999999999993</v>
      </c>
    </row>
    <row r="35326" spans="2:4">
      <c r="B35326" s="7">
        <v>0.286323997482358</v>
      </c>
      <c r="C35326" s="7">
        <v>0.999666558044668</v>
      </c>
      <c r="D35326" s="7">
        <v>0.999999952290399</v>
      </c>
    </row>
    <row r="35327" spans="2:4">
      <c r="B35327" s="7">
        <v>0.286323997482358</v>
      </c>
      <c r="C35327" s="7">
        <v>0.99975226602126</v>
      </c>
      <c r="D35327" s="7">
        <v>0.0073088348695679</v>
      </c>
    </row>
    <row r="35328" spans="2:4">
      <c r="B35328" s="7">
        <v>0.286323997482358</v>
      </c>
      <c r="C35328" s="7">
        <v>0.974884156989866</v>
      </c>
      <c r="D35328" s="7">
        <v>0.00149368418193562</v>
      </c>
    </row>
    <row r="35329" spans="2:4">
      <c r="B35329" s="7">
        <v>0.286323997482358</v>
      </c>
      <c r="C35329" s="7">
        <v>0.9999998531795</v>
      </c>
      <c r="D35329" s="7">
        <v>0.144371573705658</v>
      </c>
    </row>
    <row r="35330" spans="2:4">
      <c r="B35330" s="7">
        <v>0.286323997482358</v>
      </c>
      <c r="C35330" s="7">
        <v>0.999992529319746</v>
      </c>
      <c r="D35330" s="7">
        <v>0.999999997754713</v>
      </c>
    </row>
    <row r="35331" spans="2:4">
      <c r="B35331" s="7">
        <v>0.286323997482358</v>
      </c>
      <c r="C35331" s="7">
        <v>0.989935978867886</v>
      </c>
      <c r="D35331" s="7">
        <v>0.949465875467295</v>
      </c>
    </row>
    <row r="35332" spans="2:4">
      <c r="B35332" s="7">
        <v>0.286323997482358</v>
      </c>
      <c r="C35332" s="7">
        <v>0.982429090855788</v>
      </c>
      <c r="D35332" s="7">
        <v>0.467229323070056</v>
      </c>
    </row>
    <row r="35333" spans="2:4">
      <c r="B35333" s="7">
        <v>0.286323997482358</v>
      </c>
      <c r="C35333" s="7">
        <v>0.999999999999997</v>
      </c>
      <c r="D35333" s="7">
        <v>1</v>
      </c>
    </row>
    <row r="35334" spans="2:4">
      <c r="B35334" s="7">
        <v>0.286323997482358</v>
      </c>
      <c r="C35334" s="7">
        <v>0.276824408353274</v>
      </c>
      <c r="D35334" s="7">
        <v>0.999765203661994</v>
      </c>
    </row>
    <row r="35335" spans="2:4">
      <c r="B35335" s="7">
        <v>0.286323997482358</v>
      </c>
      <c r="C35335" s="7">
        <v>0.99999999623987</v>
      </c>
      <c r="D35335" s="7">
        <v>7.41082212241117e-6</v>
      </c>
    </row>
    <row r="35336" spans="2:4">
      <c r="B35336" s="7">
        <v>0.286323997482358</v>
      </c>
      <c r="C35336" s="7">
        <v>0.607750684816789</v>
      </c>
      <c r="D35336" s="7">
        <v>0.793950648072471</v>
      </c>
    </row>
    <row r="35337" spans="2:4">
      <c r="B35337" s="7">
        <v>0.286323997482358</v>
      </c>
      <c r="C35337" s="7">
        <v>0.998941343692315</v>
      </c>
      <c r="D35337" s="7">
        <v>0.372772246579443</v>
      </c>
    </row>
    <row r="35338" spans="2:4">
      <c r="B35338" s="7">
        <v>0.286323997482358</v>
      </c>
      <c r="C35338" s="7">
        <v>0.997621654077887</v>
      </c>
      <c r="D35338" s="7">
        <v>0</v>
      </c>
    </row>
    <row r="35339" spans="2:4">
      <c r="B35339" s="7">
        <v>0.286323997482358</v>
      </c>
      <c r="C35339" s="7">
        <v>0.999992529319746</v>
      </c>
      <c r="D35339" s="7">
        <v>0.999988121438322</v>
      </c>
    </row>
    <row r="35340" spans="2:4">
      <c r="B35340" s="7">
        <v>0.286323997482358</v>
      </c>
      <c r="C35340" s="7">
        <v>0.999999796741229</v>
      </c>
      <c r="D35340" s="7">
        <v>0.766107499413659</v>
      </c>
    </row>
    <row r="35341" spans="2:4">
      <c r="B35341" s="7">
        <v>0.286323997482358</v>
      </c>
      <c r="C35341" s="7">
        <v>0.999664393693582</v>
      </c>
      <c r="D35341" s="7">
        <v>0.991183787665017</v>
      </c>
    </row>
    <row r="35342" spans="2:4">
      <c r="B35342" s="7">
        <v>0.286323997482358</v>
      </c>
      <c r="C35342" s="7">
        <v>1.62783770707441e-6</v>
      </c>
      <c r="D35342" s="7">
        <v>0.75265362736761</v>
      </c>
    </row>
    <row r="35343" spans="2:4">
      <c r="B35343" s="7">
        <v>0.286323997482358</v>
      </c>
      <c r="C35343" s="7">
        <v>0.761285737903499</v>
      </c>
      <c r="D35343" s="7">
        <v>0.894695257022155</v>
      </c>
    </row>
    <row r="35344" spans="2:4">
      <c r="B35344" s="7">
        <v>0.286323997482358</v>
      </c>
      <c r="C35344" s="7">
        <v>0.0141372358550165</v>
      </c>
      <c r="D35344" s="7">
        <v>0.0141433948150074</v>
      </c>
    </row>
    <row r="35345" spans="2:4">
      <c r="B35345" s="7">
        <v>0.286323997482358</v>
      </c>
      <c r="C35345" s="7">
        <v>1.15926046539982e-9</v>
      </c>
      <c r="D35345" s="7">
        <v>0</v>
      </c>
    </row>
    <row r="35346" spans="2:4">
      <c r="B35346" s="7">
        <v>0.286323997482358</v>
      </c>
      <c r="C35346" s="7">
        <v>0.999963431407945</v>
      </c>
      <c r="D35346" s="7">
        <v>0</v>
      </c>
    </row>
    <row r="35347" spans="2:4">
      <c r="B35347" s="7">
        <v>0.286323997482358</v>
      </c>
      <c r="C35347" s="7">
        <v>0.999999999999998</v>
      </c>
      <c r="D35347" s="7">
        <v>0</v>
      </c>
    </row>
    <row r="35348" spans="2:4">
      <c r="B35348" s="7">
        <v>0.286323997482358</v>
      </c>
      <c r="C35348" s="7">
        <v>1</v>
      </c>
      <c r="D35348" s="7">
        <v>0.456352013116607</v>
      </c>
    </row>
    <row r="35349" spans="2:4">
      <c r="B35349" s="7">
        <v>0.286323997482358</v>
      </c>
      <c r="C35349" s="7">
        <v>1</v>
      </c>
      <c r="D35349" s="7">
        <v>0.456352013116607</v>
      </c>
    </row>
    <row r="35350" spans="2:4">
      <c r="B35350" s="7">
        <v>0.286323997482358</v>
      </c>
      <c r="C35350" s="7">
        <v>0.000163645074597984</v>
      </c>
      <c r="D35350" s="7">
        <v>0.456352013116607</v>
      </c>
    </row>
    <row r="35351" spans="2:4">
      <c r="B35351" s="7">
        <v>0.286323997482358</v>
      </c>
      <c r="C35351" s="7">
        <v>0.999958810835727</v>
      </c>
      <c r="D35351" s="7">
        <v>0.77744387016051</v>
      </c>
    </row>
    <row r="35352" spans="2:4">
      <c r="B35352" s="7">
        <v>0.286323997482358</v>
      </c>
      <c r="C35352" s="7">
        <v>0.985325052534636</v>
      </c>
      <c r="D35352" s="7">
        <v>0.77744387016051</v>
      </c>
    </row>
    <row r="35353" spans="2:4">
      <c r="B35353" s="7">
        <v>0.286323997482358</v>
      </c>
      <c r="C35353" s="7">
        <v>0.999999999999996</v>
      </c>
      <c r="D35353" s="7">
        <v>0.456352013116607</v>
      </c>
    </row>
    <row r="35354" spans="2:4">
      <c r="B35354" s="7">
        <v>0.286323997482358</v>
      </c>
      <c r="C35354" s="7">
        <v>0.999999340939279</v>
      </c>
      <c r="D35354" s="7">
        <v>0.996825223387416</v>
      </c>
    </row>
    <row r="35355" spans="2:4">
      <c r="B35355" s="7">
        <v>0.286323997482358</v>
      </c>
      <c r="C35355" s="7">
        <v>0.984115696034526</v>
      </c>
      <c r="D35355" s="7">
        <v>5.4573212615594e-10</v>
      </c>
    </row>
    <row r="35356" spans="2:4">
      <c r="B35356" s="7">
        <v>0.286323997482358</v>
      </c>
      <c r="C35356" s="7">
        <v>0.998801654199207</v>
      </c>
      <c r="D35356" s="7">
        <v>0.999999999999906</v>
      </c>
    </row>
    <row r="35357" spans="2:4">
      <c r="B35357" s="7">
        <v>0.286323997482358</v>
      </c>
      <c r="C35357" s="7">
        <v>0.921399347191626</v>
      </c>
      <c r="D35357" s="7">
        <v>0.999999999999468</v>
      </c>
    </row>
    <row r="35358" spans="2:4">
      <c r="B35358" s="7">
        <v>0.286323997482358</v>
      </c>
      <c r="C35358" s="7">
        <v>0.685612112118457</v>
      </c>
      <c r="D35358" s="7">
        <v>0.999999999981558</v>
      </c>
    </row>
    <row r="35359" spans="2:4">
      <c r="B35359" s="7">
        <v>0.286323997482358</v>
      </c>
      <c r="C35359" s="7">
        <v>0.00599195933311158</v>
      </c>
      <c r="D35359" s="7">
        <v>0.999999999995373</v>
      </c>
    </row>
    <row r="35360" spans="2:4">
      <c r="B35360" s="7">
        <v>0.286323997482358</v>
      </c>
      <c r="C35360" s="7">
        <v>0.997960935575006</v>
      </c>
      <c r="D35360" s="7">
        <v>0.999993867411139</v>
      </c>
    </row>
    <row r="35361" spans="2:4">
      <c r="B35361" s="7">
        <v>0.286323997482358</v>
      </c>
      <c r="C35361" s="7">
        <v>0.979105589358567</v>
      </c>
      <c r="D35361" s="7">
        <v>0.38209867734328</v>
      </c>
    </row>
    <row r="35362" spans="2:4">
      <c r="B35362" s="7">
        <v>0.286323997482358</v>
      </c>
      <c r="C35362" s="7">
        <v>0.999999994730782</v>
      </c>
      <c r="D35362" s="7">
        <v>0.999999472395786</v>
      </c>
    </row>
    <row r="35363" spans="2:4">
      <c r="B35363" s="7">
        <v>0.286323997482358</v>
      </c>
      <c r="C35363" s="7">
        <v>0.0343576058845975</v>
      </c>
      <c r="D35363" s="7">
        <v>0.998451683059783</v>
      </c>
    </row>
    <row r="35364" spans="2:4">
      <c r="B35364" s="7">
        <v>0.286323997482358</v>
      </c>
      <c r="C35364" s="7">
        <v>0.00127836794609914</v>
      </c>
      <c r="D35364" s="7">
        <v>0.99657670382983</v>
      </c>
    </row>
    <row r="35365" spans="2:4">
      <c r="B35365" s="7">
        <v>0.286323997482358</v>
      </c>
      <c r="C35365" s="7">
        <v>0.999952800601239</v>
      </c>
      <c r="D35365" s="7">
        <v>0.0100252214008609</v>
      </c>
    </row>
    <row r="35366" spans="2:4">
      <c r="B35366" s="7">
        <v>0.286323997482358</v>
      </c>
      <c r="C35366" s="7">
        <v>0.999970935364466</v>
      </c>
      <c r="D35366" s="7">
        <v>0.975611310874889</v>
      </c>
    </row>
    <row r="35367" spans="2:4">
      <c r="B35367" s="7">
        <v>0.286323997482358</v>
      </c>
      <c r="C35367" s="7">
        <v>0.912230629098928</v>
      </c>
      <c r="D35367" s="7">
        <v>0.993804757051869</v>
      </c>
    </row>
    <row r="35368" spans="2:4">
      <c r="B35368" s="7">
        <v>0.286323997482358</v>
      </c>
      <c r="C35368" s="7">
        <v>0.0239857384939833</v>
      </c>
      <c r="D35368" s="7">
        <v>0.988426907416981</v>
      </c>
    </row>
    <row r="35369" spans="2:4">
      <c r="B35369" s="7">
        <v>0.286323997482358</v>
      </c>
      <c r="C35369" s="7">
        <v>0.999984947819628</v>
      </c>
      <c r="D35369" s="7">
        <v>0.974617946853566</v>
      </c>
    </row>
    <row r="35370" spans="2:4">
      <c r="B35370" s="7">
        <v>0.286323997482358</v>
      </c>
      <c r="C35370" s="7">
        <v>0.99967959253266</v>
      </c>
      <c r="D35370" s="7">
        <v>0.974617946853566</v>
      </c>
    </row>
    <row r="35371" spans="2:4">
      <c r="B35371" s="7">
        <v>0.286323997482358</v>
      </c>
      <c r="C35371" s="7">
        <v>0.473910240178345</v>
      </c>
      <c r="D35371" s="7">
        <v>0.974617946853566</v>
      </c>
    </row>
    <row r="35372" spans="2:4">
      <c r="B35372" s="7">
        <v>0.286323997482358</v>
      </c>
      <c r="C35372" s="7">
        <v>0.999999999999752</v>
      </c>
      <c r="D35372" s="7">
        <v>0.97188613069538</v>
      </c>
    </row>
    <row r="35373" spans="2:4">
      <c r="B35373" s="7">
        <v>0.286323997482358</v>
      </c>
      <c r="C35373" s="7">
        <v>5.81623638140627e-12</v>
      </c>
      <c r="D35373" s="7">
        <v>0.999048729978196</v>
      </c>
    </row>
    <row r="35374" spans="2:4">
      <c r="B35374" s="7">
        <v>0.286323997482358</v>
      </c>
      <c r="C35374" s="7">
        <v>1</v>
      </c>
      <c r="D35374" s="7">
        <v>0.996575222982012</v>
      </c>
    </row>
    <row r="35375" spans="2:4">
      <c r="B35375" s="7">
        <v>0.286323997482358</v>
      </c>
      <c r="C35375" s="7">
        <v>0.00107577789864099</v>
      </c>
      <c r="D35375" s="7">
        <v>0.960253815583261</v>
      </c>
    </row>
    <row r="35376" spans="2:4">
      <c r="B35376" s="7">
        <v>0.286323997482358</v>
      </c>
      <c r="C35376" s="7">
        <v>0.99999981965166</v>
      </c>
      <c r="D35376" s="7">
        <v>0.798808635704704</v>
      </c>
    </row>
    <row r="35377" spans="2:4">
      <c r="B35377" s="7">
        <v>0.286323997482358</v>
      </c>
      <c r="C35377" s="7">
        <v>0.999999999645656</v>
      </c>
      <c r="D35377" s="7">
        <v>0.999983381639007</v>
      </c>
    </row>
    <row r="35378" spans="2:4">
      <c r="B35378" s="7">
        <v>0.286323997482358</v>
      </c>
      <c r="C35378" s="7">
        <v>0.999999999935352</v>
      </c>
      <c r="D35378" s="7">
        <v>0.000710687369383955</v>
      </c>
    </row>
    <row r="35379" spans="2:4">
      <c r="B35379" s="7">
        <v>0.286323997482358</v>
      </c>
      <c r="C35379" s="7">
        <v>1</v>
      </c>
      <c r="D35379" s="7">
        <v>0.000505684749167567</v>
      </c>
    </row>
    <row r="35380" spans="2:4">
      <c r="B35380" s="7">
        <v>0.286323997482358</v>
      </c>
      <c r="C35380" s="7">
        <v>0.99999999110249</v>
      </c>
      <c r="D35380" s="7">
        <v>2.09662423644729e-6</v>
      </c>
    </row>
    <row r="35381" spans="2:4">
      <c r="B35381" s="7">
        <v>0.286323997482358</v>
      </c>
      <c r="C35381" s="7">
        <v>0.999914033219299</v>
      </c>
      <c r="D35381" s="7">
        <v>0.144112276908301</v>
      </c>
    </row>
    <row r="35382" spans="2:4">
      <c r="B35382" s="7">
        <v>0.286323997482358</v>
      </c>
      <c r="C35382" s="7">
        <v>1</v>
      </c>
      <c r="D35382" s="7">
        <v>0.77744387016051</v>
      </c>
    </row>
    <row r="35383" spans="2:4">
      <c r="B35383" s="7">
        <v>0.286323997482358</v>
      </c>
      <c r="C35383" s="7">
        <v>2.22044604925031e-16</v>
      </c>
      <c r="D35383" s="7">
        <v>0.77744387016051</v>
      </c>
    </row>
    <row r="35384" spans="2:4">
      <c r="B35384" s="7">
        <v>0.286323997482358</v>
      </c>
      <c r="C35384" s="7">
        <v>1</v>
      </c>
      <c r="D35384" s="7">
        <v>0.77744387016051</v>
      </c>
    </row>
    <row r="35385" spans="2:4">
      <c r="B35385" s="7">
        <v>0.286323997482358</v>
      </c>
      <c r="C35385" s="7">
        <v>1</v>
      </c>
      <c r="D35385" s="7">
        <v>0.77744387016051</v>
      </c>
    </row>
    <row r="35386" spans="2:4">
      <c r="B35386" s="7">
        <v>0.286323997482358</v>
      </c>
      <c r="C35386" s="7">
        <v>0.999999862813509</v>
      </c>
      <c r="D35386" s="7">
        <v>0.911190067723972</v>
      </c>
    </row>
    <row r="35387" spans="2:4">
      <c r="B35387" s="7">
        <v>0.286323997482358</v>
      </c>
      <c r="C35387" s="7">
        <v>0.475013027042622</v>
      </c>
      <c r="D35387" s="7">
        <v>0.809174059728823</v>
      </c>
    </row>
    <row r="35388" spans="2:4">
      <c r="B35388" s="7">
        <v>0.286323997482358</v>
      </c>
      <c r="C35388" s="7">
        <v>0.336239000155142</v>
      </c>
      <c r="D35388" s="7">
        <v>0.936936837557799</v>
      </c>
    </row>
    <row r="35389" spans="2:4">
      <c r="B35389" s="7">
        <v>0.286323997482358</v>
      </c>
      <c r="C35389" s="7">
        <v>0.999999999555936</v>
      </c>
      <c r="D35389" s="7">
        <v>0.25654900391941</v>
      </c>
    </row>
    <row r="35390" spans="2:4">
      <c r="B35390" s="7">
        <v>0.286323997482358</v>
      </c>
      <c r="C35390" s="7">
        <v>0.999999999965282</v>
      </c>
      <c r="D35390" s="7">
        <v>0.72087600317712</v>
      </c>
    </row>
    <row r="35391" spans="2:4">
      <c r="B35391" s="7">
        <v>0.286323997482358</v>
      </c>
      <c r="C35391" s="7">
        <v>9.74862669322895e-6</v>
      </c>
      <c r="D35391" s="7">
        <v>0.923635326860611</v>
      </c>
    </row>
    <row r="35392" spans="2:4">
      <c r="B35392" s="7">
        <v>0.286323997482358</v>
      </c>
      <c r="C35392" s="7">
        <v>0.999918340376324</v>
      </c>
      <c r="D35392" s="7">
        <v>0.979626482767426</v>
      </c>
    </row>
    <row r="35393" spans="2:4">
      <c r="B35393" s="7">
        <v>0.286323997482358</v>
      </c>
      <c r="C35393" s="7">
        <v>0.990174077376941</v>
      </c>
      <c r="D35393" s="7">
        <v>0.778243021696557</v>
      </c>
    </row>
    <row r="35394" spans="2:4">
      <c r="B35394" s="7">
        <v>0.286323997482358</v>
      </c>
      <c r="C35394" s="7">
        <v>0.999999551847975</v>
      </c>
      <c r="D35394" s="7">
        <v>0.841674512938226</v>
      </c>
    </row>
    <row r="35395" spans="2:4">
      <c r="B35395" s="7">
        <v>0.286323997482358</v>
      </c>
      <c r="C35395" s="7">
        <v>0.36852891155925</v>
      </c>
      <c r="D35395" s="7">
        <v>0.965904554327501</v>
      </c>
    </row>
    <row r="35396" spans="2:4">
      <c r="B35396" s="7">
        <v>0.286323997482358</v>
      </c>
      <c r="C35396" s="7">
        <v>0.393289579416289</v>
      </c>
      <c r="D35396" s="7">
        <v>0.782297358373736</v>
      </c>
    </row>
    <row r="35397" spans="2:4">
      <c r="B35397" s="7">
        <v>0.286323997482358</v>
      </c>
      <c r="C35397" s="7">
        <v>0.9999999999999</v>
      </c>
      <c r="D35397" s="7">
        <v>0.965904554327501</v>
      </c>
    </row>
    <row r="35398" spans="2:4">
      <c r="B35398" s="7">
        <v>0.286323997482358</v>
      </c>
      <c r="C35398" s="7">
        <v>0.999999997136306</v>
      </c>
      <c r="D35398" s="7">
        <v>0.999999988560337</v>
      </c>
    </row>
    <row r="35399" spans="2:4">
      <c r="B35399" s="7">
        <v>0.286323997482358</v>
      </c>
      <c r="C35399" s="7">
        <v>0.999996972588234</v>
      </c>
      <c r="D35399" s="7">
        <v>0.999999979866627</v>
      </c>
    </row>
    <row r="35400" spans="2:4">
      <c r="B35400" s="7">
        <v>0.286323997482358</v>
      </c>
      <c r="C35400" s="7">
        <v>9.86400629180428e-5</v>
      </c>
      <c r="D35400" s="7">
        <v>0.999999839573186</v>
      </c>
    </row>
    <row r="35401" spans="2:4">
      <c r="B35401" s="7">
        <v>0.286323997482358</v>
      </c>
      <c r="C35401" s="7">
        <v>9.86400629180428e-5</v>
      </c>
      <c r="D35401" s="7">
        <v>1</v>
      </c>
    </row>
    <row r="35402" spans="2:4">
      <c r="B35402" s="7">
        <v>0.286323997482358</v>
      </c>
      <c r="C35402" s="7">
        <v>9.86400629180428e-5</v>
      </c>
      <c r="D35402" s="7">
        <v>1</v>
      </c>
    </row>
    <row r="35403" spans="2:4">
      <c r="B35403" s="7">
        <v>0.286323997482358</v>
      </c>
      <c r="C35403" s="7">
        <v>9.86400629180428e-5</v>
      </c>
      <c r="D35403" s="7">
        <v>1.86838544635747e-10</v>
      </c>
    </row>
    <row r="35404" spans="2:4">
      <c r="B35404" s="7">
        <v>0.286323997482358</v>
      </c>
      <c r="C35404" s="7">
        <v>0.0114795404877043</v>
      </c>
      <c r="D35404" s="7">
        <v>1</v>
      </c>
    </row>
    <row r="35405" spans="2:4">
      <c r="B35405" s="7">
        <v>0.286323997482358</v>
      </c>
      <c r="C35405" s="7">
        <v>0.419572012814619</v>
      </c>
      <c r="D35405" s="7">
        <v>0.999999998343846</v>
      </c>
    </row>
    <row r="35406" spans="2:4">
      <c r="B35406" s="7">
        <v>0.286323997482358</v>
      </c>
      <c r="C35406" s="7">
        <v>0.00254586538006995</v>
      </c>
      <c r="D35406" s="7">
        <v>0.999999998343846</v>
      </c>
    </row>
    <row r="35407" spans="2:4">
      <c r="B35407" s="7">
        <v>0.286323997482358</v>
      </c>
      <c r="C35407" s="7">
        <v>0.0371010626797498</v>
      </c>
      <c r="D35407" s="7">
        <v>0.165546391324998</v>
      </c>
    </row>
    <row r="35408" spans="2:4">
      <c r="B35408" s="7">
        <v>0.286323997482358</v>
      </c>
      <c r="C35408" s="7">
        <v>0.98750314583132</v>
      </c>
      <c r="D35408" s="7">
        <v>0.196080355970418</v>
      </c>
    </row>
    <row r="35409" spans="2:4">
      <c r="B35409" s="7">
        <v>0.286323997482358</v>
      </c>
      <c r="C35409" s="7">
        <v>0.999396874126737</v>
      </c>
      <c r="D35409" s="7">
        <v>0.756176162892303</v>
      </c>
    </row>
    <row r="35410" spans="2:4">
      <c r="B35410" s="7">
        <v>0.286323997482358</v>
      </c>
      <c r="C35410" s="7">
        <v>0.985546960703779</v>
      </c>
      <c r="D35410" s="7">
        <v>0.999999999590117</v>
      </c>
    </row>
    <row r="35411" spans="2:4">
      <c r="B35411" s="7">
        <v>0.286323997482358</v>
      </c>
      <c r="C35411" s="7">
        <v>0.999999950279966</v>
      </c>
      <c r="D35411" s="7">
        <v>0.999999998169062</v>
      </c>
    </row>
    <row r="35412" spans="2:4">
      <c r="B35412" s="7">
        <v>0.286323997482358</v>
      </c>
      <c r="C35412" s="7">
        <v>0.999991343533294</v>
      </c>
      <c r="D35412" s="7">
        <v>0.988800382498012</v>
      </c>
    </row>
    <row r="35413" spans="2:4">
      <c r="B35413" s="7">
        <v>0.286323997482358</v>
      </c>
      <c r="C35413" s="7">
        <v>0.999997154455003</v>
      </c>
      <c r="D35413" s="7">
        <v>1</v>
      </c>
    </row>
    <row r="35414" spans="2:4">
      <c r="B35414" s="7">
        <v>0.286323997482358</v>
      </c>
      <c r="C35414" s="7">
        <v>0.641822095558742</v>
      </c>
      <c r="D35414" s="7">
        <v>0.984513997302429</v>
      </c>
    </row>
    <row r="35415" spans="2:4">
      <c r="B35415" s="7">
        <v>0.286323997482358</v>
      </c>
      <c r="C35415" s="7">
        <v>0.240683889623911</v>
      </c>
      <c r="D35415" s="7">
        <v>0.994953084968354</v>
      </c>
    </row>
    <row r="35416" spans="2:4">
      <c r="B35416" s="7">
        <v>0.286323997482358</v>
      </c>
      <c r="C35416" s="7">
        <v>0.997303382667972</v>
      </c>
      <c r="D35416" s="7">
        <v>0.0302116725838037</v>
      </c>
    </row>
    <row r="35417" spans="2:4">
      <c r="B35417" s="7">
        <v>0.286323997482358</v>
      </c>
      <c r="C35417" s="7">
        <v>0.26345935963673</v>
      </c>
      <c r="D35417" s="7">
        <v>0.998564931365925</v>
      </c>
    </row>
    <row r="35418" spans="2:4">
      <c r="B35418" s="7">
        <v>0.286323997482358</v>
      </c>
      <c r="C35418" s="7">
        <v>0.999999026130262</v>
      </c>
      <c r="D35418" s="7">
        <v>0.967339217423044</v>
      </c>
    </row>
    <row r="35419" spans="2:4">
      <c r="B35419" s="7">
        <v>0.286323997482358</v>
      </c>
      <c r="C35419" s="7">
        <v>0.521724257805249</v>
      </c>
      <c r="D35419" s="7">
        <v>0.870276973618542</v>
      </c>
    </row>
    <row r="35420" spans="2:4">
      <c r="B35420" s="7">
        <v>0.286323997482358</v>
      </c>
      <c r="C35420" s="7">
        <v>0.104777385495047</v>
      </c>
      <c r="D35420" s="7">
        <v>0.451666499093712</v>
      </c>
    </row>
    <row r="35421" spans="2:4">
      <c r="B35421" s="7">
        <v>0.286323997482358</v>
      </c>
      <c r="C35421" s="7">
        <v>0.999885713901754</v>
      </c>
      <c r="D35421" s="7">
        <v>0.983683257402209</v>
      </c>
    </row>
    <row r="35422" spans="2:4">
      <c r="B35422" s="7">
        <v>0.286323997482358</v>
      </c>
      <c r="C35422" s="7">
        <v>0.999998641020787</v>
      </c>
      <c r="D35422" s="7">
        <v>0.451666499093712</v>
      </c>
    </row>
    <row r="35423" spans="2:4">
      <c r="B35423" s="7">
        <v>0.286323997482358</v>
      </c>
      <c r="C35423" s="7">
        <v>0.00134519173195268</v>
      </c>
      <c r="D35423" s="7">
        <v>0.899406534771354</v>
      </c>
    </row>
    <row r="35424" spans="2:4">
      <c r="B35424" s="7">
        <v>0.286323997482358</v>
      </c>
      <c r="C35424" s="7">
        <v>0.00896033331748524</v>
      </c>
      <c r="D35424" s="7">
        <v>0.999993546950915</v>
      </c>
    </row>
    <row r="35425" spans="2:4">
      <c r="B35425" s="7">
        <v>0.286323997482358</v>
      </c>
      <c r="C35425" s="7">
        <v>0.999999999835246</v>
      </c>
      <c r="D35425" s="7">
        <v>0.451666499093712</v>
      </c>
    </row>
    <row r="35426" spans="2:4">
      <c r="B35426" s="7">
        <v>0.286323997482358</v>
      </c>
      <c r="C35426" s="7">
        <v>2.17907781192572e-5</v>
      </c>
      <c r="D35426" s="7">
        <v>0.999968672113485</v>
      </c>
    </row>
    <row r="35427" spans="2:4">
      <c r="B35427" s="7">
        <v>0.286323997482358</v>
      </c>
      <c r="C35427" s="7">
        <v>0.999999999835246</v>
      </c>
      <c r="D35427" s="7">
        <v>1</v>
      </c>
    </row>
    <row r="35428" spans="2:4">
      <c r="B35428" s="7">
        <v>0.286323997482358</v>
      </c>
      <c r="C35428" s="7">
        <v>0.986679587736895</v>
      </c>
      <c r="D35428" s="7">
        <v>0.920905013181376</v>
      </c>
    </row>
    <row r="35429" spans="2:4">
      <c r="B35429" s="7">
        <v>0.286323997482358</v>
      </c>
      <c r="C35429" s="7">
        <v>0.999999968710265</v>
      </c>
      <c r="D35429" s="7">
        <v>0.847945258542793</v>
      </c>
    </row>
    <row r="35430" spans="2:4">
      <c r="B35430" s="7">
        <v>0.286323997482358</v>
      </c>
      <c r="C35430" s="7">
        <v>0.999999999835246</v>
      </c>
      <c r="D35430" s="7">
        <v>0.999999512283897</v>
      </c>
    </row>
    <row r="35431" spans="2:4">
      <c r="B35431" s="7">
        <v>0.286323997482358</v>
      </c>
      <c r="C35431" s="7">
        <v>0.9998369558861</v>
      </c>
      <c r="D35431" s="7">
        <v>0.894695257022155</v>
      </c>
    </row>
    <row r="35432" spans="2:4">
      <c r="B35432" s="7">
        <v>0.286323997482358</v>
      </c>
      <c r="C35432" s="7">
        <v>0.999993462918847</v>
      </c>
      <c r="D35432" s="7">
        <v>0.436075261726217</v>
      </c>
    </row>
    <row r="35433" spans="2:4">
      <c r="B35433" s="7">
        <v>0.286323997482358</v>
      </c>
      <c r="C35433" s="7">
        <v>0.901506835479454</v>
      </c>
      <c r="D35433" s="7">
        <v>0.133667075049019</v>
      </c>
    </row>
    <row r="35434" spans="2:4">
      <c r="B35434" s="7">
        <v>0.286323997482358</v>
      </c>
      <c r="C35434" s="7">
        <v>0.264195146536626</v>
      </c>
      <c r="D35434" s="7">
        <v>0.803455077757092</v>
      </c>
    </row>
    <row r="35435" spans="2:4">
      <c r="B35435" s="7">
        <v>0.286323997482358</v>
      </c>
      <c r="C35435" s="7">
        <v>0.999973896897927</v>
      </c>
      <c r="D35435" s="7">
        <v>0.999999999999537</v>
      </c>
    </row>
    <row r="35436" spans="2:4">
      <c r="B35436" s="7">
        <v>0.286323997482358</v>
      </c>
      <c r="C35436" s="7">
        <v>0.99954611855698</v>
      </c>
      <c r="D35436" s="7">
        <v>0.999999999999537</v>
      </c>
    </row>
    <row r="35437" spans="2:4">
      <c r="B35437" s="7">
        <v>0.286323997482358</v>
      </c>
      <c r="C35437" s="7">
        <v>0.999495880507285</v>
      </c>
      <c r="D35437" s="7">
        <v>0.999999999999537</v>
      </c>
    </row>
    <row r="35438" spans="2:4">
      <c r="B35438" s="7">
        <v>0.286323997482358</v>
      </c>
      <c r="C35438" s="7">
        <v>0.999999283373689</v>
      </c>
      <c r="D35438" s="7">
        <v>0.999819746752742</v>
      </c>
    </row>
    <row r="35439" spans="2:4">
      <c r="B35439" s="7">
        <v>0.286323997482358</v>
      </c>
      <c r="C35439" s="7">
        <v>0.0119954591124398</v>
      </c>
      <c r="D35439" s="7">
        <v>0.70101297042004</v>
      </c>
    </row>
    <row r="35440" spans="2:4">
      <c r="B35440" s="7">
        <v>0.286323997482358</v>
      </c>
      <c r="C35440" s="7">
        <v>0.999999372202213</v>
      </c>
      <c r="D35440" s="7">
        <v>0.894695257022155</v>
      </c>
    </row>
    <row r="35441" spans="2:4">
      <c r="B35441" s="7">
        <v>0.286323997482358</v>
      </c>
      <c r="C35441" s="7">
        <v>0.999707611584134</v>
      </c>
      <c r="D35441" s="7">
        <v>0.978284291275077</v>
      </c>
    </row>
    <row r="35442" spans="2:4">
      <c r="B35442" s="7">
        <v>0.286323997482358</v>
      </c>
      <c r="C35442" s="7">
        <v>0.79366258843192</v>
      </c>
      <c r="D35442" s="7">
        <v>0.989862396569827</v>
      </c>
    </row>
    <row r="35443" spans="2:4">
      <c r="B35443" s="7">
        <v>0.286323997482358</v>
      </c>
      <c r="C35443" s="7">
        <v>0.0398293260959744</v>
      </c>
      <c r="D35443" s="7">
        <v>0.989862396569827</v>
      </c>
    </row>
    <row r="35444" spans="2:4">
      <c r="B35444" s="7">
        <v>0.286323997482358</v>
      </c>
      <c r="C35444" s="7">
        <v>0.999961262750983</v>
      </c>
      <c r="D35444" s="7">
        <v>0.989862396569827</v>
      </c>
    </row>
    <row r="35445" spans="2:4">
      <c r="B35445" s="7">
        <v>0.286323997482358</v>
      </c>
      <c r="C35445" s="7">
        <v>0.418049900318936</v>
      </c>
      <c r="D35445" s="7">
        <v>0.989862396569827</v>
      </c>
    </row>
    <row r="35446" spans="2:4">
      <c r="B35446" s="7">
        <v>0.286323997482358</v>
      </c>
      <c r="C35446" s="7">
        <v>0.999999999999999</v>
      </c>
      <c r="D35446" s="7">
        <v>0.968310013385331</v>
      </c>
    </row>
    <row r="35447" spans="2:4">
      <c r="B35447" s="7">
        <v>0.286323997482358</v>
      </c>
      <c r="C35447" s="7">
        <v>0.999999999875649</v>
      </c>
      <c r="D35447" s="7">
        <v>0.989862396569827</v>
      </c>
    </row>
    <row r="35448" spans="2:4">
      <c r="B35448" s="7">
        <v>0.286323997482358</v>
      </c>
      <c r="C35448" s="7">
        <v>0.00110046235351446</v>
      </c>
      <c r="D35448" s="7">
        <v>0.986721968450661</v>
      </c>
    </row>
    <row r="35449" spans="2:4">
      <c r="B35449" s="7">
        <v>0.286323997482358</v>
      </c>
      <c r="C35449" s="7">
        <v>0.418049900318936</v>
      </c>
      <c r="D35449" s="7">
        <v>0.978284291275077</v>
      </c>
    </row>
    <row r="35450" spans="2:4">
      <c r="B35450" s="7">
        <v>0.286323997482358</v>
      </c>
      <c r="C35450" s="7">
        <v>0.126409461909657</v>
      </c>
      <c r="D35450" s="7">
        <v>0.976632761507576</v>
      </c>
    </row>
    <row r="35451" spans="2:4">
      <c r="B35451" s="7">
        <v>0.286323997482358</v>
      </c>
      <c r="C35451" s="7">
        <v>0.000296156525778301</v>
      </c>
      <c r="D35451" s="7">
        <v>0.999998854493528</v>
      </c>
    </row>
    <row r="35452" spans="2:4">
      <c r="B35452" s="7">
        <v>0.286323997482358</v>
      </c>
      <c r="C35452" s="7">
        <v>0.834603342720288</v>
      </c>
      <c r="D35452" s="7">
        <v>0.999999205626826</v>
      </c>
    </row>
    <row r="35453" spans="2:4">
      <c r="B35453" s="7">
        <v>0.286323997482358</v>
      </c>
      <c r="C35453" s="7">
        <v>0.000138867324329772</v>
      </c>
      <c r="D35453" s="7">
        <v>0.999986258288567</v>
      </c>
    </row>
    <row r="35454" spans="2:4">
      <c r="B35454" s="7">
        <v>0.286323997482358</v>
      </c>
      <c r="C35454" s="7">
        <v>0.999916112053151</v>
      </c>
      <c r="D35454" s="7">
        <v>0.999990703664139</v>
      </c>
    </row>
    <row r="35455" spans="2:4">
      <c r="B35455" s="7">
        <v>0.286323997482358</v>
      </c>
      <c r="C35455" s="7">
        <v>0.144387048695216</v>
      </c>
      <c r="D35455" s="7">
        <v>1</v>
      </c>
    </row>
    <row r="35456" spans="2:4">
      <c r="B35456" s="7">
        <v>0.286323997482358</v>
      </c>
      <c r="C35456" s="7">
        <v>0.999999999858635</v>
      </c>
      <c r="D35456" s="7">
        <v>0.96137814928101</v>
      </c>
    </row>
    <row r="35457" spans="2:4">
      <c r="B35457" s="7">
        <v>0.286323997482358</v>
      </c>
      <c r="C35457" s="7">
        <v>0.999961804427211</v>
      </c>
      <c r="D35457" s="7">
        <v>0.733216714054972</v>
      </c>
    </row>
    <row r="35458" spans="2:4">
      <c r="B35458" s="7">
        <v>0.286323997482358</v>
      </c>
      <c r="C35458" s="7">
        <v>0.999999690868654</v>
      </c>
      <c r="D35458" s="7">
        <v>0.96137814928101</v>
      </c>
    </row>
    <row r="35459" spans="2:4">
      <c r="B35459" s="7">
        <v>0.286323997482358</v>
      </c>
      <c r="C35459" s="7">
        <v>0.999999998887067</v>
      </c>
      <c r="D35459" s="7">
        <v>0.999798486017748</v>
      </c>
    </row>
    <row r="35460" spans="2:4">
      <c r="B35460" s="7">
        <v>0.286323997482358</v>
      </c>
      <c r="C35460" s="7">
        <v>0.834603342720288</v>
      </c>
      <c r="D35460" s="7">
        <v>6.83798304890181e-6</v>
      </c>
    </row>
    <row r="35461" spans="2:4">
      <c r="B35461" s="7">
        <v>0.286323997482358</v>
      </c>
      <c r="C35461" s="7">
        <v>0.989818358614805</v>
      </c>
      <c r="D35461" s="7">
        <v>0.953367798024291</v>
      </c>
    </row>
    <row r="35462" spans="2:4">
      <c r="B35462" s="7">
        <v>0.286323997482358</v>
      </c>
      <c r="C35462" s="7">
        <v>1</v>
      </c>
      <c r="D35462" s="7">
        <v>0.96137814928101</v>
      </c>
    </row>
    <row r="35463" spans="2:4">
      <c r="B35463" s="7">
        <v>0.286323997482358</v>
      </c>
      <c r="C35463" s="7">
        <v>0.857930994307698</v>
      </c>
      <c r="D35463" s="7">
        <v>0.999953529758209</v>
      </c>
    </row>
    <row r="35464" spans="2:4">
      <c r="B35464" s="7">
        <v>0.286323997482358</v>
      </c>
      <c r="C35464" s="7">
        <v>1</v>
      </c>
      <c r="D35464" s="7">
        <v>0.96137814928101</v>
      </c>
    </row>
    <row r="35465" spans="2:4">
      <c r="B35465" s="7">
        <v>0.286323997482358</v>
      </c>
      <c r="C35465" s="7">
        <v>1</v>
      </c>
      <c r="D35465" s="7">
        <v>0.996242502385054</v>
      </c>
    </row>
    <row r="35466" spans="2:4">
      <c r="B35466" s="7">
        <v>0.286323997482358</v>
      </c>
      <c r="C35466" s="7">
        <v>2.90372170752561e-10</v>
      </c>
      <c r="D35466" s="7">
        <v>0.96137814928101</v>
      </c>
    </row>
    <row r="35467" spans="2:4">
      <c r="B35467" s="7">
        <v>0.286323997482358</v>
      </c>
      <c r="C35467" s="7">
        <v>1</v>
      </c>
      <c r="D35467" s="7">
        <v>0.999999369384398</v>
      </c>
    </row>
    <row r="35468" spans="2:4">
      <c r="B35468" s="7">
        <v>0.286323997482358</v>
      </c>
      <c r="C35468" s="7">
        <v>0.999999999999061</v>
      </c>
      <c r="D35468" s="7">
        <v>0.615148583370096</v>
      </c>
    </row>
    <row r="35469" spans="2:4">
      <c r="B35469" s="7">
        <v>0.286323997482358</v>
      </c>
      <c r="C35469" s="7">
        <v>1</v>
      </c>
      <c r="D35469" s="7">
        <v>0.96137814928101</v>
      </c>
    </row>
    <row r="35470" spans="2:4">
      <c r="B35470" s="7">
        <v>0.286323997482358</v>
      </c>
      <c r="C35470" s="7">
        <v>0.999999052250877</v>
      </c>
      <c r="D35470" s="7">
        <v>0.96137814928101</v>
      </c>
    </row>
    <row r="35471" spans="2:4">
      <c r="B35471" s="7">
        <v>0.286323997482358</v>
      </c>
      <c r="C35471" s="7">
        <v>6.69102799469856e-5</v>
      </c>
      <c r="D35471" s="7">
        <v>0.96137814928101</v>
      </c>
    </row>
    <row r="35472" spans="2:4">
      <c r="B35472" s="7">
        <v>0.286323997482358</v>
      </c>
      <c r="C35472" s="7">
        <v>0.00741735851114688</v>
      </c>
      <c r="D35472" s="7">
        <v>0.781154060612273</v>
      </c>
    </row>
    <row r="35473" spans="2:4">
      <c r="B35473" s="7">
        <v>0.286323997482358</v>
      </c>
      <c r="C35473" s="7">
        <v>0.954997419057838</v>
      </c>
      <c r="D35473" s="7">
        <v>0.999999999645069</v>
      </c>
    </row>
    <row r="35474" spans="2:4">
      <c r="B35474" s="7">
        <v>0.286323997482358</v>
      </c>
      <c r="C35474" s="7">
        <v>0</v>
      </c>
      <c r="D35474" s="7">
        <v>0.999999777633036</v>
      </c>
    </row>
    <row r="35475" spans="2:4">
      <c r="B35475" s="7">
        <v>0.286323997482358</v>
      </c>
      <c r="C35475" s="7">
        <v>0.999999063524018</v>
      </c>
      <c r="D35475" s="7">
        <v>0.999998776567386</v>
      </c>
    </row>
    <row r="35476" spans="2:4">
      <c r="B35476" s="7">
        <v>0.286323997482358</v>
      </c>
      <c r="C35476" s="7">
        <v>0.999820921775332</v>
      </c>
      <c r="D35476" s="7">
        <v>0.962588722268576</v>
      </c>
    </row>
    <row r="35477" spans="2:4">
      <c r="B35477" s="7">
        <v>0.286323997482358</v>
      </c>
      <c r="C35477" s="7">
        <v>0.0888627276547189</v>
      </c>
      <c r="D35477" s="7">
        <v>0.984656943497404</v>
      </c>
    </row>
    <row r="35478" spans="2:4">
      <c r="B35478" s="7">
        <v>0.286323997482358</v>
      </c>
      <c r="C35478" s="7">
        <v>0.998679726904853</v>
      </c>
      <c r="D35478" s="7">
        <v>0.999963724103264</v>
      </c>
    </row>
    <row r="35479" spans="2:4">
      <c r="B35479" s="7">
        <v>0.286323997482358</v>
      </c>
      <c r="C35479" s="7">
        <v>0.999997755556057</v>
      </c>
      <c r="D35479" s="7">
        <v>1</v>
      </c>
    </row>
    <row r="35480" spans="2:4">
      <c r="B35480" s="7">
        <v>0.286323997482358</v>
      </c>
      <c r="C35480" s="7">
        <v>0.999999854894673</v>
      </c>
      <c r="D35480" s="7">
        <v>0.999999997468658</v>
      </c>
    </row>
    <row r="35481" spans="2:4">
      <c r="B35481" s="7">
        <v>0.286323997482358</v>
      </c>
      <c r="C35481" s="7">
        <v>0.818456031267941</v>
      </c>
      <c r="D35481" s="7">
        <v>1</v>
      </c>
    </row>
    <row r="35482" spans="2:4">
      <c r="B35482" s="7">
        <v>0.286323997482358</v>
      </c>
      <c r="C35482" s="7">
        <v>0.99997569829799</v>
      </c>
      <c r="D35482" s="7">
        <v>1</v>
      </c>
    </row>
    <row r="35483" spans="2:4">
      <c r="B35483" s="7">
        <v>0.286323997482358</v>
      </c>
      <c r="C35483" s="7">
        <v>0.939272788700587</v>
      </c>
      <c r="D35483" s="7">
        <v>0.989732386722003</v>
      </c>
    </row>
    <row r="35484" spans="2:4">
      <c r="B35484" s="7">
        <v>0.286323997482358</v>
      </c>
      <c r="C35484" s="7">
        <v>0.99978545361955</v>
      </c>
      <c r="D35484" s="7">
        <v>0.996680319351004</v>
      </c>
    </row>
    <row r="35485" spans="2:4">
      <c r="B35485" s="7">
        <v>0.286323997482358</v>
      </c>
      <c r="C35485" s="7">
        <v>0.00114237616199219</v>
      </c>
      <c r="D35485" s="7">
        <v>0.768336861890732</v>
      </c>
    </row>
    <row r="35486" spans="2:4">
      <c r="B35486" s="7">
        <v>0.286323997482358</v>
      </c>
      <c r="C35486" s="7">
        <v>0.999986734290424</v>
      </c>
      <c r="D35486" s="7">
        <v>0.997294045019241</v>
      </c>
    </row>
    <row r="35487" spans="2:4">
      <c r="B35487" s="7">
        <v>0.286323997482358</v>
      </c>
      <c r="C35487" s="7">
        <v>0.965627129747867</v>
      </c>
      <c r="D35487" s="7">
        <v>0.768336861890732</v>
      </c>
    </row>
    <row r="35488" spans="2:4">
      <c r="B35488" s="7">
        <v>0.286323997482358</v>
      </c>
      <c r="C35488" s="7">
        <v>0.999026671198456</v>
      </c>
      <c r="D35488" s="7">
        <v>0.998195610562519</v>
      </c>
    </row>
    <row r="35489" spans="2:4">
      <c r="B35489" s="7">
        <v>0.286323997482358</v>
      </c>
      <c r="C35489" s="7">
        <v>0.999999854894673</v>
      </c>
      <c r="D35489" s="7">
        <v>0.472596615927578</v>
      </c>
    </row>
    <row r="35490" spans="2:4">
      <c r="B35490" s="7">
        <v>0.286323997482358</v>
      </c>
      <c r="C35490" s="7">
        <v>6.4372181607486e-5</v>
      </c>
      <c r="D35490" s="7">
        <v>0.937650650635346</v>
      </c>
    </row>
    <row r="35491" spans="2:4">
      <c r="B35491" s="7">
        <v>0.286323997482358</v>
      </c>
      <c r="C35491" s="7">
        <v>0.999742881918248</v>
      </c>
      <c r="D35491" s="7">
        <v>0.999261114508266</v>
      </c>
    </row>
    <row r="35492" spans="2:4">
      <c r="B35492" s="7">
        <v>0.286323997482358</v>
      </c>
      <c r="C35492" s="7">
        <v>7.99855474842292e-6</v>
      </c>
      <c r="D35492" s="7">
        <v>1</v>
      </c>
    </row>
    <row r="35493" spans="2:4">
      <c r="B35493" s="7">
        <v>0.286323997482358</v>
      </c>
      <c r="C35493" s="7">
        <v>0.000943625957130378</v>
      </c>
      <c r="D35493" s="7">
        <v>1</v>
      </c>
    </row>
    <row r="35494" spans="2:4">
      <c r="B35494" s="7">
        <v>0.286323997482358</v>
      </c>
      <c r="C35494" s="7">
        <v>0.999999997617383</v>
      </c>
      <c r="D35494" s="7">
        <v>0.999978496518987</v>
      </c>
    </row>
    <row r="35495" spans="2:4">
      <c r="B35495" s="7">
        <v>0.286323997482358</v>
      </c>
      <c r="C35495" s="7">
        <v>0.000592876890472493</v>
      </c>
      <c r="D35495" s="7">
        <v>0.999995699229812</v>
      </c>
    </row>
    <row r="35496" spans="2:4">
      <c r="B35496" s="7">
        <v>0.286323997482358</v>
      </c>
      <c r="C35496" s="7">
        <v>0.999989308455009</v>
      </c>
      <c r="D35496" s="7">
        <v>0.760312644132162</v>
      </c>
    </row>
    <row r="35497" spans="2:4">
      <c r="B35497" s="7">
        <v>0.286323997482358</v>
      </c>
      <c r="C35497" s="7">
        <v>0.998670918925853</v>
      </c>
      <c r="D35497" s="7">
        <v>0.999902056027128</v>
      </c>
    </row>
    <row r="35498" spans="2:4">
      <c r="B35498" s="7">
        <v>0.286323997482358</v>
      </c>
      <c r="C35498" s="7">
        <v>0.999983241343562</v>
      </c>
      <c r="D35498" s="7">
        <v>1</v>
      </c>
    </row>
    <row r="35499" spans="2:4">
      <c r="B35499" s="7">
        <v>0.286323997482358</v>
      </c>
      <c r="C35499" s="7">
        <v>0.999672807235872</v>
      </c>
      <c r="D35499" s="7">
        <v>0.998739278224113</v>
      </c>
    </row>
    <row r="35500" spans="2:4">
      <c r="B35500" s="7">
        <v>0.286323997482358</v>
      </c>
      <c r="C35500" s="7">
        <v>0.375954082185229</v>
      </c>
      <c r="D35500" s="7">
        <v>0.99354623939509</v>
      </c>
    </row>
    <row r="35501" spans="2:4">
      <c r="B35501" s="7">
        <v>0.286323997482358</v>
      </c>
      <c r="C35501" s="7">
        <v>0.999999990617585</v>
      </c>
      <c r="D35501" s="7">
        <v>0.999532716514222</v>
      </c>
    </row>
    <row r="35502" spans="2:4">
      <c r="B35502" s="7">
        <v>0.286323997482358</v>
      </c>
      <c r="C35502" s="7">
        <v>0.999022934079317</v>
      </c>
      <c r="D35502" s="7">
        <v>0.999721688059716</v>
      </c>
    </row>
    <row r="35503" spans="2:4">
      <c r="B35503" s="7">
        <v>0.286323997482358</v>
      </c>
      <c r="C35503" s="7">
        <v>0.999910285983022</v>
      </c>
      <c r="D35503" s="7">
        <v>0.998739278224113</v>
      </c>
    </row>
    <row r="35504" spans="2:4">
      <c r="B35504" s="7">
        <v>0.286323997482358</v>
      </c>
      <c r="C35504" s="7">
        <v>0.999999863496889</v>
      </c>
      <c r="D35504" s="7">
        <v>0.998739278224113</v>
      </c>
    </row>
    <row r="35505" spans="2:4">
      <c r="B35505" s="7">
        <v>0.286323997482358</v>
      </c>
      <c r="C35505" s="7">
        <v>0.999374222423047</v>
      </c>
      <c r="D35505" s="7">
        <v>0.999998963472775</v>
      </c>
    </row>
    <row r="35506" spans="2:4">
      <c r="B35506" s="7">
        <v>0.286323997482358</v>
      </c>
      <c r="C35506" s="7">
        <v>0.988715670632075</v>
      </c>
      <c r="D35506" s="7">
        <v>0.264249142424714</v>
      </c>
    </row>
    <row r="35507" spans="2:4">
      <c r="B35507" s="7">
        <v>0.286323997482358</v>
      </c>
      <c r="C35507" s="7">
        <v>0.999374222423047</v>
      </c>
      <c r="D35507" s="7">
        <v>0.0214272572900593</v>
      </c>
    </row>
    <row r="35508" spans="2:4">
      <c r="B35508" s="7">
        <v>0.286323997482358</v>
      </c>
      <c r="C35508" s="7">
        <v>0.999971163892638</v>
      </c>
      <c r="D35508" s="7">
        <v>0.619560005684375</v>
      </c>
    </row>
    <row r="35509" spans="2:4">
      <c r="B35509" s="7">
        <v>0.286323997482358</v>
      </c>
      <c r="C35509" s="7">
        <v>0.99997050311361</v>
      </c>
      <c r="D35509" s="7">
        <v>0.264249142424714</v>
      </c>
    </row>
    <row r="35510" spans="2:4">
      <c r="B35510" s="7">
        <v>0.286323997482358</v>
      </c>
      <c r="C35510" s="7">
        <v>0.999997525487144</v>
      </c>
      <c r="D35510" s="7">
        <v>0.998739278224113</v>
      </c>
    </row>
    <row r="35511" spans="2:4">
      <c r="B35511" s="7">
        <v>0.286323997482358</v>
      </c>
      <c r="C35511" s="7">
        <v>1</v>
      </c>
      <c r="D35511" s="7">
        <v>0.999985964046389</v>
      </c>
    </row>
    <row r="35512" spans="2:4">
      <c r="B35512" s="7">
        <v>0.286323997482358</v>
      </c>
      <c r="C35512" s="7">
        <v>0.999967499443776</v>
      </c>
      <c r="D35512" s="7">
        <v>0.998739278224113</v>
      </c>
    </row>
    <row r="35513" spans="2:4">
      <c r="B35513" s="7">
        <v>0.286323997482358</v>
      </c>
      <c r="C35513" s="7">
        <v>1</v>
      </c>
      <c r="D35513" s="7">
        <v>0.999273088209886</v>
      </c>
    </row>
    <row r="35514" spans="2:4">
      <c r="B35514" s="7">
        <v>0.286323997482358</v>
      </c>
      <c r="C35514" s="7">
        <v>0.974112356771928</v>
      </c>
      <c r="D35514" s="7">
        <v>0.999880216352981</v>
      </c>
    </row>
    <row r="35515" spans="2:4">
      <c r="B35515" s="7">
        <v>0.286323997482358</v>
      </c>
      <c r="C35515" s="7">
        <v>0.901391972076322</v>
      </c>
      <c r="D35515" s="7">
        <v>0.0387812246097915</v>
      </c>
    </row>
    <row r="35516" spans="2:4">
      <c r="B35516" s="7">
        <v>0.286323997482358</v>
      </c>
      <c r="C35516" s="7">
        <v>9.25141685481634e-9</v>
      </c>
      <c r="D35516" s="7">
        <v>0.998739278224113</v>
      </c>
    </row>
    <row r="35517" spans="2:4">
      <c r="B35517" s="7">
        <v>0.286323997482358</v>
      </c>
      <c r="C35517" s="7">
        <v>7.49863878768408e-8</v>
      </c>
      <c r="D35517" s="7">
        <v>0.998739278224113</v>
      </c>
    </row>
    <row r="35518" spans="2:4">
      <c r="B35518" s="7">
        <v>0.286323997482358</v>
      </c>
      <c r="C35518" s="7">
        <v>1</v>
      </c>
      <c r="D35518" s="7">
        <v>0.99998706333376</v>
      </c>
    </row>
    <row r="35519" spans="2:4">
      <c r="B35519" s="7">
        <v>0.286323997482358</v>
      </c>
      <c r="C35519" s="7">
        <v>1</v>
      </c>
      <c r="D35519" s="7">
        <v>0.998739278224113</v>
      </c>
    </row>
    <row r="35520" spans="2:4">
      <c r="B35520" s="7">
        <v>0.286323997482358</v>
      </c>
      <c r="C35520" s="7">
        <v>1</v>
      </c>
      <c r="D35520" s="7">
        <v>0.999399459444561</v>
      </c>
    </row>
    <row r="35521" spans="2:4">
      <c r="B35521" s="7">
        <v>0.286323997482358</v>
      </c>
      <c r="C35521" s="7">
        <v>1</v>
      </c>
      <c r="D35521" s="7">
        <v>0.998739278224113</v>
      </c>
    </row>
    <row r="35522" spans="2:4">
      <c r="B35522" s="7">
        <v>0.286323997482358</v>
      </c>
      <c r="C35522" s="7">
        <v>1</v>
      </c>
      <c r="D35522" s="7">
        <v>0.998739278224113</v>
      </c>
    </row>
    <row r="35523" spans="2:4">
      <c r="B35523" s="7">
        <v>0.286323997482358</v>
      </c>
      <c r="C35523" s="7">
        <v>0.999999131825393</v>
      </c>
      <c r="D35523" s="7">
        <v>0.998739278224113</v>
      </c>
    </row>
    <row r="35524" spans="2:4">
      <c r="B35524" s="7">
        <v>0.286323997482358</v>
      </c>
      <c r="C35524" s="7">
        <v>0.999973045571</v>
      </c>
      <c r="D35524" s="7">
        <v>0.584804529742236</v>
      </c>
    </row>
    <row r="35525" spans="2:4">
      <c r="B35525" s="7">
        <v>0.286323997482358</v>
      </c>
      <c r="C35525" s="7">
        <v>0.999999999999529</v>
      </c>
      <c r="D35525" s="7">
        <v>0.998739278224113</v>
      </c>
    </row>
    <row r="35526" spans="2:4">
      <c r="B35526" s="7">
        <v>0.286323997482358</v>
      </c>
      <c r="C35526" s="7">
        <v>1</v>
      </c>
      <c r="D35526" s="7">
        <v>0.998739278224113</v>
      </c>
    </row>
    <row r="35527" spans="2:4">
      <c r="B35527" s="7">
        <v>0.286323997482358</v>
      </c>
      <c r="C35527" s="7">
        <v>1</v>
      </c>
      <c r="D35527" s="7">
        <v>0.998634998155892</v>
      </c>
    </row>
    <row r="35528" spans="2:4">
      <c r="B35528" s="7">
        <v>0.286323997482358</v>
      </c>
      <c r="C35528" s="7">
        <v>0.999999999569272</v>
      </c>
      <c r="D35528" s="7">
        <v>0.0951280372827604</v>
      </c>
    </row>
    <row r="35529" spans="2:4">
      <c r="B35529" s="7">
        <v>0.286323997482358</v>
      </c>
      <c r="C35529" s="7">
        <v>0.873316045989313</v>
      </c>
      <c r="D35529" s="7">
        <v>0.992848643816431</v>
      </c>
    </row>
    <row r="35530" spans="2:4">
      <c r="B35530" s="7">
        <v>0.286323997482358</v>
      </c>
      <c r="C35530" s="7">
        <v>0.999998219123233</v>
      </c>
      <c r="D35530" s="7">
        <v>0.593272284551531</v>
      </c>
    </row>
    <row r="35531" spans="2:4">
      <c r="B35531" s="7">
        <v>0.286323997482358</v>
      </c>
      <c r="C35531" s="7">
        <v>0.00673152541101362</v>
      </c>
      <c r="D35531" s="7">
        <v>0.0843439734255483</v>
      </c>
    </row>
    <row r="35532" spans="2:4">
      <c r="B35532" s="7">
        <v>0.286323997482358</v>
      </c>
      <c r="C35532" s="7">
        <v>1</v>
      </c>
      <c r="D35532" s="7">
        <v>0.999999053308413</v>
      </c>
    </row>
    <row r="35533" spans="2:4">
      <c r="B35533" s="7">
        <v>0.286323997482358</v>
      </c>
      <c r="C35533" s="7">
        <v>0.999999999990268</v>
      </c>
      <c r="D35533" s="7">
        <v>0.264249142424714</v>
      </c>
    </row>
    <row r="35534" spans="2:4">
      <c r="B35534" s="7">
        <v>0.286323997482358</v>
      </c>
      <c r="C35534" s="7">
        <v>0.522323589762565</v>
      </c>
      <c r="D35534" s="7">
        <v>0.223913608665502</v>
      </c>
    </row>
    <row r="35535" spans="2:4">
      <c r="B35535" s="7">
        <v>0.286323997482358</v>
      </c>
      <c r="C35535" s="7">
        <v>7.96528811619623e-6</v>
      </c>
      <c r="D35535" s="7">
        <v>0.264249142424714</v>
      </c>
    </row>
    <row r="35536" spans="2:4">
      <c r="B35536" s="7">
        <v>0.286323997482358</v>
      </c>
      <c r="C35536" s="7">
        <v>0.999992445824805</v>
      </c>
      <c r="D35536" s="7">
        <v>0.999964337852945</v>
      </c>
    </row>
    <row r="35537" spans="2:4">
      <c r="B35537" s="7">
        <v>0.286323997482358</v>
      </c>
      <c r="C35537" s="7">
        <v>0.00904518827933331</v>
      </c>
      <c r="D35537" s="7">
        <v>0.99999992268368</v>
      </c>
    </row>
    <row r="35538" spans="2:4">
      <c r="B35538" s="7">
        <v>0.286323997482358</v>
      </c>
      <c r="C35538" s="7">
        <v>0.984731414403646</v>
      </c>
      <c r="D35538" s="7">
        <v>0.995400365081255</v>
      </c>
    </row>
    <row r="35539" spans="2:4">
      <c r="B35539" s="7">
        <v>0.286323997482358</v>
      </c>
      <c r="C35539" s="7">
        <v>0.997475659733345</v>
      </c>
      <c r="D35539" s="7">
        <v>0.999998625737062</v>
      </c>
    </row>
    <row r="35540" spans="2:4">
      <c r="B35540" s="7">
        <v>0.286323997482358</v>
      </c>
      <c r="C35540" s="7">
        <v>2.10025763558441e-7</v>
      </c>
      <c r="D35540" s="7">
        <v>0.999893827359607</v>
      </c>
    </row>
    <row r="35541" spans="2:4">
      <c r="B35541" s="7">
        <v>0.286323997482358</v>
      </c>
      <c r="C35541" s="7">
        <v>0.999986197361868</v>
      </c>
      <c r="D35541" s="7">
        <v>0.0627172498939778</v>
      </c>
    </row>
    <row r="35542" spans="2:4">
      <c r="B35542" s="7">
        <v>0.286323997482358</v>
      </c>
      <c r="C35542" s="7">
        <v>0.148355486640395</v>
      </c>
      <c r="D35542" s="7">
        <v>0.99999450180621</v>
      </c>
    </row>
    <row r="35543" spans="2:4">
      <c r="B35543" s="7">
        <v>0.286323997482358</v>
      </c>
      <c r="C35543" s="7">
        <v>0.0542767855253039</v>
      </c>
      <c r="D35543" s="7">
        <v>0.426783317951779</v>
      </c>
    </row>
    <row r="35544" spans="2:4">
      <c r="B35544" s="7">
        <v>0.286323997482358</v>
      </c>
      <c r="C35544" s="7">
        <v>0.465589252310287</v>
      </c>
      <c r="D35544" s="7">
        <v>0.000973479151442746</v>
      </c>
    </row>
    <row r="35545" spans="2:4">
      <c r="B35545" s="7">
        <v>0.286323997482358</v>
      </c>
      <c r="C35545" s="7">
        <v>0.999937547773466</v>
      </c>
      <c r="D35545" s="7">
        <v>0.999907674449172</v>
      </c>
    </row>
    <row r="35546" spans="2:4">
      <c r="B35546" s="7">
        <v>0.286323997482358</v>
      </c>
      <c r="C35546" s="7">
        <v>0.998947309021027</v>
      </c>
      <c r="D35546" s="7">
        <v>1</v>
      </c>
    </row>
    <row r="35547" spans="2:4">
      <c r="B35547" s="7">
        <v>0.286323997482358</v>
      </c>
      <c r="C35547" s="7">
        <v>0.963687383189484</v>
      </c>
      <c r="D35547" s="7">
        <v>0.9999999976845</v>
      </c>
    </row>
    <row r="35548" spans="2:4">
      <c r="B35548" s="7">
        <v>0.286323997482358</v>
      </c>
      <c r="C35548" s="7">
        <v>0.999983861451551</v>
      </c>
      <c r="D35548" s="7">
        <v>0.956185756457675</v>
      </c>
    </row>
    <row r="35549" spans="2:4">
      <c r="B35549" s="7">
        <v>0.286323997482358</v>
      </c>
      <c r="C35549" s="7">
        <v>0.999838219911676</v>
      </c>
      <c r="D35549" s="7">
        <v>1</v>
      </c>
    </row>
    <row r="35550" spans="2:4">
      <c r="B35550" s="7">
        <v>0.286323997482358</v>
      </c>
      <c r="C35550" s="7">
        <v>0.996812378290749</v>
      </c>
      <c r="D35550" s="7">
        <v>0.0760741019716173</v>
      </c>
    </row>
    <row r="35551" spans="2:4">
      <c r="B35551" s="7">
        <v>0.286323997482358</v>
      </c>
      <c r="C35551" s="7">
        <v>0.996812378290749</v>
      </c>
      <c r="D35551" s="7">
        <v>0.987198339549679</v>
      </c>
    </row>
    <row r="35552" spans="2:4">
      <c r="B35552" s="7">
        <v>0.286323997482358</v>
      </c>
      <c r="C35552" s="7">
        <v>0.996812378290749</v>
      </c>
      <c r="D35552" s="7">
        <v>0.00197108443331972</v>
      </c>
    </row>
    <row r="35553" spans="2:4">
      <c r="B35553" s="7">
        <v>0.286323997482358</v>
      </c>
      <c r="C35553" s="7">
        <v>0.999999978122019</v>
      </c>
      <c r="D35553" s="7">
        <v>0.000655903529784507</v>
      </c>
    </row>
    <row r="35554" spans="2:4">
      <c r="B35554" s="7">
        <v>0.286323997482358</v>
      </c>
      <c r="C35554" s="7">
        <v>0.999999999999974</v>
      </c>
      <c r="D35554" s="7">
        <v>0.232525995442725</v>
      </c>
    </row>
    <row r="35555" spans="2:4">
      <c r="B35555" s="7">
        <v>0.286323997482358</v>
      </c>
      <c r="C35555" s="7">
        <v>0.999342416226192</v>
      </c>
      <c r="D35555" s="7">
        <v>0</v>
      </c>
    </row>
    <row r="35556" spans="2:4">
      <c r="B35556" s="7">
        <v>0.286323997482358</v>
      </c>
      <c r="C35556" s="7">
        <v>0.999999999999248</v>
      </c>
      <c r="D35556" s="7">
        <v>0.999999999563722</v>
      </c>
    </row>
    <row r="35557" spans="2:4">
      <c r="B35557" s="7">
        <v>0.286323997482358</v>
      </c>
      <c r="C35557" s="7">
        <v>0.926432590642616</v>
      </c>
      <c r="D35557" s="7">
        <v>0.00042536581247865</v>
      </c>
    </row>
    <row r="35558" spans="2:4">
      <c r="B35558" s="7">
        <v>0.286323997482358</v>
      </c>
      <c r="C35558" s="7">
        <v>0.999987957285713</v>
      </c>
      <c r="D35558" s="7">
        <v>0.166450662288789</v>
      </c>
    </row>
    <row r="35559" spans="2:4">
      <c r="B35559" s="7">
        <v>0.286323997482358</v>
      </c>
      <c r="C35559" s="7">
        <v>0.999980230196632</v>
      </c>
      <c r="D35559" s="7">
        <v>0.639616533395835</v>
      </c>
    </row>
    <row r="35560" spans="2:4">
      <c r="B35560" s="7">
        <v>0.286323997482358</v>
      </c>
      <c r="C35560" s="7">
        <v>0.997604507055282</v>
      </c>
      <c r="D35560" s="7">
        <v>0.98658800008702</v>
      </c>
    </row>
    <row r="35561" spans="2:4">
      <c r="B35561" s="7">
        <v>0.286323997482358</v>
      </c>
      <c r="C35561" s="7">
        <v>0.99999982844582</v>
      </c>
      <c r="D35561" s="7">
        <v>0.607977741512468</v>
      </c>
    </row>
    <row r="35562" spans="2:4">
      <c r="B35562" s="7">
        <v>0.286323997482358</v>
      </c>
      <c r="C35562" s="7">
        <v>0.999999999925169</v>
      </c>
      <c r="D35562" s="7">
        <v>0.931532137152057</v>
      </c>
    </row>
    <row r="35563" spans="2:4">
      <c r="B35563" s="7">
        <v>0.286323997482358</v>
      </c>
      <c r="C35563" s="7">
        <v>0.999999998687831</v>
      </c>
      <c r="D35563" s="7">
        <v>0.567270832283474</v>
      </c>
    </row>
    <row r="35564" spans="2:4">
      <c r="B35564" s="7">
        <v>0.286323997482358</v>
      </c>
      <c r="C35564" s="7">
        <v>0.999999998687831</v>
      </c>
      <c r="D35564" s="7">
        <v>0.48856745298847</v>
      </c>
    </row>
    <row r="35565" spans="2:4">
      <c r="B35565" s="7">
        <v>0.286323997482358</v>
      </c>
      <c r="C35565" s="7">
        <v>0.999999998687831</v>
      </c>
      <c r="D35565" s="7">
        <v>0.980052242867676</v>
      </c>
    </row>
    <row r="35566" spans="2:4">
      <c r="B35566" s="7">
        <v>0.286323997482358</v>
      </c>
      <c r="C35566" s="7">
        <v>0.999999893736056</v>
      </c>
      <c r="D35566" s="7">
        <v>0.994002009892881</v>
      </c>
    </row>
    <row r="35567" spans="2:4">
      <c r="B35567" s="7">
        <v>0.286323997482358</v>
      </c>
      <c r="C35567" s="7">
        <v>0.999999999999072</v>
      </c>
      <c r="D35567" s="7">
        <v>0.996129193180199</v>
      </c>
    </row>
    <row r="35568" spans="2:4">
      <c r="B35568" s="7">
        <v>0.286323997482358</v>
      </c>
      <c r="C35568" s="7">
        <v>0.911763998851837</v>
      </c>
      <c r="D35568" s="7">
        <v>0.994002009892881</v>
      </c>
    </row>
    <row r="35569" spans="2:4">
      <c r="B35569" s="7">
        <v>0.286323997482358</v>
      </c>
      <c r="C35569" s="7">
        <v>0.999999832659615</v>
      </c>
      <c r="D35569" s="7">
        <v>0.9999734868737</v>
      </c>
    </row>
    <row r="35570" spans="2:4">
      <c r="B35570" s="7">
        <v>0.286323997482358</v>
      </c>
      <c r="C35570" s="7">
        <v>0.999999999475126</v>
      </c>
      <c r="D35570" s="7">
        <v>0.884312328278451</v>
      </c>
    </row>
    <row r="35571" spans="2:4">
      <c r="B35571" s="7">
        <v>0.286323997482358</v>
      </c>
      <c r="C35571" s="7">
        <v>0.999999999795175</v>
      </c>
      <c r="D35571" s="7">
        <v>0.923293685892217</v>
      </c>
    </row>
    <row r="35572" spans="2:4">
      <c r="B35572" s="7">
        <v>0.286323997482358</v>
      </c>
      <c r="C35572" s="7">
        <v>0.99999510200291</v>
      </c>
      <c r="D35572" s="7">
        <v>0.988892475667348</v>
      </c>
    </row>
    <row r="35573" spans="2:4">
      <c r="B35573" s="7">
        <v>0.286323997482358</v>
      </c>
      <c r="C35573" s="7">
        <v>0.979135007293717</v>
      </c>
      <c r="D35573" s="7">
        <v>0.688400290136516</v>
      </c>
    </row>
    <row r="35574" spans="2:4">
      <c r="B35574" s="7">
        <v>0.286323997482358</v>
      </c>
      <c r="C35574" s="7">
        <v>1</v>
      </c>
      <c r="D35574" s="7">
        <v>0.999998836089563</v>
      </c>
    </row>
    <row r="35575" spans="2:4">
      <c r="B35575" s="7">
        <v>0.286323997482358</v>
      </c>
      <c r="C35575" s="7">
        <v>1</v>
      </c>
      <c r="D35575" s="7">
        <v>0.999993171710154</v>
      </c>
    </row>
    <row r="35576" spans="2:4">
      <c r="B35576" s="7">
        <v>0.286323997482358</v>
      </c>
      <c r="C35576" s="7">
        <v>0.999844063233202</v>
      </c>
      <c r="D35576" s="7">
        <v>0.999993171710154</v>
      </c>
    </row>
    <row r="35577" spans="2:4">
      <c r="B35577" s="7">
        <v>0.286323997482358</v>
      </c>
      <c r="C35577" s="7">
        <v>0.999999999999999</v>
      </c>
      <c r="D35577" s="7">
        <v>0.999993171710154</v>
      </c>
    </row>
    <row r="35578" spans="2:4">
      <c r="B35578" s="7">
        <v>0.286323997482358</v>
      </c>
      <c r="C35578" s="7">
        <v>0.999999999996524</v>
      </c>
      <c r="D35578" s="7">
        <v>0.999993171710154</v>
      </c>
    </row>
    <row r="35579" spans="2:4">
      <c r="B35579" s="7">
        <v>0.286323997482358</v>
      </c>
      <c r="C35579" s="7">
        <v>1</v>
      </c>
      <c r="D35579" s="7">
        <v>0.999993171710154</v>
      </c>
    </row>
    <row r="35580" spans="2:4">
      <c r="B35580" s="7">
        <v>0.286323997482358</v>
      </c>
      <c r="C35580" s="7">
        <v>0.999132532728825</v>
      </c>
      <c r="D35580" s="7">
        <v>0.999993171710154</v>
      </c>
    </row>
    <row r="35581" spans="2:4">
      <c r="B35581" s="7">
        <v>0.286323997482358</v>
      </c>
      <c r="C35581" s="7">
        <v>0.99952140804056</v>
      </c>
      <c r="D35581" s="7">
        <v>0.999993171710154</v>
      </c>
    </row>
    <row r="35582" spans="2:4">
      <c r="B35582" s="7">
        <v>0.286323997482358</v>
      </c>
      <c r="C35582" s="7">
        <v>1</v>
      </c>
      <c r="D35582" s="7">
        <v>0.999993171710154</v>
      </c>
    </row>
    <row r="35583" spans="2:4">
      <c r="B35583" s="7">
        <v>0.286323997482358</v>
      </c>
      <c r="C35583" s="7">
        <v>0.999999999999992</v>
      </c>
      <c r="D35583" s="7">
        <v>0.999993171710154</v>
      </c>
    </row>
    <row r="35584" spans="2:4">
      <c r="B35584" s="7">
        <v>0.286323997482358</v>
      </c>
      <c r="C35584" s="7">
        <v>0.999986855784338</v>
      </c>
      <c r="D35584" s="7">
        <v>0.999993171710154</v>
      </c>
    </row>
    <row r="35585" spans="2:4">
      <c r="B35585" s="7">
        <v>0.286323997482358</v>
      </c>
      <c r="C35585" s="7">
        <v>0.000231377947542354</v>
      </c>
      <c r="D35585" s="7">
        <v>0.999993171710154</v>
      </c>
    </row>
    <row r="35586" spans="2:4">
      <c r="B35586" s="7">
        <v>0.286323997482358</v>
      </c>
      <c r="C35586" s="7">
        <v>1.98834622711086e-5</v>
      </c>
      <c r="D35586" s="7">
        <v>0.999993171710154</v>
      </c>
    </row>
    <row r="35587" spans="2:4">
      <c r="B35587" s="7">
        <v>0.286323997482358</v>
      </c>
      <c r="C35587" s="7">
        <v>0.999576976741872</v>
      </c>
      <c r="D35587" s="7">
        <v>0.999993171710154</v>
      </c>
    </row>
    <row r="35588" spans="2:4">
      <c r="B35588" s="7">
        <v>0.286323997482358</v>
      </c>
      <c r="C35588" s="7">
        <v>0.999999945270737</v>
      </c>
      <c r="D35588" s="7">
        <v>0.999993171710154</v>
      </c>
    </row>
    <row r="35589" spans="2:4">
      <c r="B35589" s="7">
        <v>0.286323997482358</v>
      </c>
      <c r="C35589" s="7">
        <v>0.999999999999999</v>
      </c>
      <c r="D35589" s="7">
        <v>0.999993171710154</v>
      </c>
    </row>
    <row r="35590" spans="2:4">
      <c r="B35590" s="7">
        <v>0.286323997482358</v>
      </c>
      <c r="C35590" s="7">
        <v>1</v>
      </c>
      <c r="D35590" s="7">
        <v>0.999993171710154</v>
      </c>
    </row>
    <row r="35591" spans="2:4">
      <c r="B35591" s="7">
        <v>0.286323997482358</v>
      </c>
      <c r="C35591" s="7">
        <v>0.999962160109954</v>
      </c>
      <c r="D35591" s="7">
        <v>0.999993171710154</v>
      </c>
    </row>
    <row r="35592" spans="2:4">
      <c r="B35592" s="7">
        <v>0.286323997482358</v>
      </c>
      <c r="C35592" s="7">
        <v>0.942300951536344</v>
      </c>
      <c r="D35592" s="7">
        <v>0.999993171710154</v>
      </c>
    </row>
    <row r="35593" spans="2:4">
      <c r="B35593" s="7">
        <v>0.286323997482358</v>
      </c>
      <c r="C35593" s="7">
        <v>0.999394199772801</v>
      </c>
      <c r="D35593" s="7">
        <v>0.999993171710154</v>
      </c>
    </row>
    <row r="35594" spans="2:4">
      <c r="B35594" s="7">
        <v>0.286323997482358</v>
      </c>
      <c r="C35594" s="7">
        <v>1</v>
      </c>
      <c r="D35594" s="7">
        <v>0.999993171710154</v>
      </c>
    </row>
    <row r="35595" spans="2:4">
      <c r="B35595" s="7">
        <v>0.286323997482358</v>
      </c>
      <c r="C35595" s="7">
        <v>0.999999999999998</v>
      </c>
      <c r="D35595" s="7">
        <v>0.999993171710154</v>
      </c>
    </row>
    <row r="35596" spans="2:4">
      <c r="B35596" s="7">
        <v>0.286323997482358</v>
      </c>
      <c r="C35596" s="7">
        <v>0.999999997369907</v>
      </c>
      <c r="D35596" s="7">
        <v>0.999993171710154</v>
      </c>
    </row>
    <row r="35597" spans="2:4">
      <c r="B35597" s="7">
        <v>0.286323997482358</v>
      </c>
      <c r="C35597" s="7">
        <v>1</v>
      </c>
      <c r="D35597" s="7">
        <v>0.999993171710154</v>
      </c>
    </row>
    <row r="35598" spans="2:4">
      <c r="B35598" s="7">
        <v>0.286323997482358</v>
      </c>
      <c r="C35598" s="7">
        <v>0.00629597660727399</v>
      </c>
      <c r="D35598" s="7">
        <v>0.999993171710154</v>
      </c>
    </row>
    <row r="35599" spans="2:4">
      <c r="B35599" s="7">
        <v>0.286323997482358</v>
      </c>
      <c r="C35599" s="7">
        <v>0.999990486614454</v>
      </c>
      <c r="D35599" s="7">
        <v>0.999993171710154</v>
      </c>
    </row>
    <row r="35600" spans="2:4">
      <c r="B35600" s="7">
        <v>0.286323997482358</v>
      </c>
      <c r="C35600" s="7">
        <v>0.925606051701811</v>
      </c>
      <c r="D35600" s="7">
        <v>0.999993171710154</v>
      </c>
    </row>
    <row r="35601" spans="2:4">
      <c r="B35601" s="7">
        <v>0.286323997482358</v>
      </c>
      <c r="C35601" s="7">
        <v>0.99999998479629</v>
      </c>
      <c r="D35601" s="7">
        <v>0.999993171710154</v>
      </c>
    </row>
    <row r="35602" spans="2:4">
      <c r="B35602" s="7">
        <v>0.286323997482358</v>
      </c>
      <c r="C35602" s="7">
        <v>1</v>
      </c>
      <c r="D35602" s="7">
        <v>0.99999999999992</v>
      </c>
    </row>
    <row r="35603" spans="2:4">
      <c r="B35603" s="7">
        <v>0.286323997482358</v>
      </c>
      <c r="C35603" s="7">
        <v>0.000519020889503396</v>
      </c>
      <c r="D35603" s="7">
        <v>0.992294154954724</v>
      </c>
    </row>
    <row r="35604" spans="2:4">
      <c r="B35604" s="7">
        <v>0.286323997482358</v>
      </c>
      <c r="C35604" s="7">
        <v>0.000648226978289367</v>
      </c>
      <c r="D35604" s="7">
        <v>0.794272927732843</v>
      </c>
    </row>
    <row r="35605" spans="2:4">
      <c r="B35605" s="7">
        <v>0.286323997482358</v>
      </c>
      <c r="C35605" s="7">
        <v>0.999999999999998</v>
      </c>
      <c r="D35605" s="7">
        <v>0.986679462938424</v>
      </c>
    </row>
    <row r="35606" spans="2:4">
      <c r="B35606" s="7">
        <v>0.286323997482358</v>
      </c>
      <c r="C35606" s="7">
        <v>1</v>
      </c>
      <c r="D35606" s="7">
        <v>0.999998271409498</v>
      </c>
    </row>
    <row r="35607" spans="2:4">
      <c r="B35607" s="7">
        <v>0.286323997482358</v>
      </c>
      <c r="C35607" s="7">
        <v>1</v>
      </c>
      <c r="D35607" s="7">
        <v>0.996650331561007</v>
      </c>
    </row>
    <row r="35608" spans="2:4">
      <c r="B35608" s="7">
        <v>0.286323997482358</v>
      </c>
      <c r="C35608" s="7">
        <v>1</v>
      </c>
      <c r="D35608" s="7">
        <v>0.93928386238184</v>
      </c>
    </row>
    <row r="35609" spans="2:4">
      <c r="B35609" s="7">
        <v>0.286323997482358</v>
      </c>
      <c r="C35609" s="7">
        <v>0.999912151831683</v>
      </c>
      <c r="D35609" s="7">
        <v>0.273077457319575</v>
      </c>
    </row>
    <row r="35610" spans="2:4">
      <c r="B35610" s="7">
        <v>0.286323997482358</v>
      </c>
      <c r="C35610" s="7">
        <v>0.999912151831683</v>
      </c>
      <c r="D35610" s="7">
        <v>0.535826242643901</v>
      </c>
    </row>
    <row r="35611" spans="2:4">
      <c r="B35611" s="7">
        <v>0.286323997482358</v>
      </c>
      <c r="C35611" s="7">
        <v>0.354937763870025</v>
      </c>
      <c r="D35611" s="7">
        <v>0.387063370996088</v>
      </c>
    </row>
    <row r="35612" spans="2:4">
      <c r="B35612" s="7">
        <v>0.286323997482358</v>
      </c>
      <c r="C35612" s="7">
        <v>0.99982828116104</v>
      </c>
      <c r="D35612" s="7">
        <v>0.820312216201694</v>
      </c>
    </row>
    <row r="35613" spans="2:4">
      <c r="B35613" s="7">
        <v>0.286323997482358</v>
      </c>
      <c r="C35613" s="7">
        <v>0.9999898079753</v>
      </c>
      <c r="D35613" s="7">
        <v>0.998906673400924</v>
      </c>
    </row>
    <row r="35614" spans="2:4">
      <c r="B35614" s="7">
        <v>0.286323997482358</v>
      </c>
      <c r="C35614" s="7">
        <v>2.58988797963155e-6</v>
      </c>
      <c r="D35614" s="7">
        <v>0.999999909803387</v>
      </c>
    </row>
    <row r="35615" spans="2:4">
      <c r="B35615" s="7">
        <v>0.286323997482358</v>
      </c>
      <c r="C35615" s="7">
        <v>1.67265534756211e-10</v>
      </c>
      <c r="D35615" s="7">
        <v>0.999987362821678</v>
      </c>
    </row>
    <row r="35616" spans="2:4">
      <c r="B35616" s="7">
        <v>0.286323997482358</v>
      </c>
      <c r="C35616" s="7">
        <v>0.999999999999835</v>
      </c>
      <c r="D35616" s="7">
        <v>0.961771175965056</v>
      </c>
    </row>
    <row r="35617" spans="2:4">
      <c r="B35617" s="7">
        <v>0.286323997482358</v>
      </c>
      <c r="C35617" s="7">
        <v>0.999999999995025</v>
      </c>
      <c r="D35617" s="7">
        <v>0.935984634607854</v>
      </c>
    </row>
    <row r="35618" spans="2:4">
      <c r="B35618" s="7">
        <v>0.286323997482358</v>
      </c>
      <c r="C35618" s="7">
        <v>0.999999975999468</v>
      </c>
      <c r="D35618" s="7">
        <v>0.998797504256483</v>
      </c>
    </row>
    <row r="35619" spans="2:4">
      <c r="B35619" s="7">
        <v>0.286323997482358</v>
      </c>
      <c r="C35619" s="7">
        <v>0.99999991432147</v>
      </c>
      <c r="D35619" s="7">
        <v>0.746120076378107</v>
      </c>
    </row>
    <row r="35620" spans="2:4">
      <c r="B35620" s="7">
        <v>0.286323997482358</v>
      </c>
      <c r="C35620" s="7">
        <v>2.58988797963155e-6</v>
      </c>
      <c r="D35620" s="7">
        <v>0.780307658702759</v>
      </c>
    </row>
    <row r="35621" spans="2:4">
      <c r="B35621" s="7">
        <v>0.286323997482358</v>
      </c>
      <c r="C35621" s="7">
        <v>0.999999999999985</v>
      </c>
      <c r="D35621" s="7">
        <v>0.998196456876959</v>
      </c>
    </row>
    <row r="35622" spans="2:4">
      <c r="B35622" s="7">
        <v>0.286323997482358</v>
      </c>
      <c r="C35622" s="7">
        <v>0.999907823223174</v>
      </c>
      <c r="D35622" s="7">
        <v>0.251407492524447</v>
      </c>
    </row>
    <row r="35623" spans="2:4">
      <c r="B35623" s="7">
        <v>0.286323997482358</v>
      </c>
      <c r="C35623" s="7">
        <v>4.64628335805628e-12</v>
      </c>
      <c r="D35623" s="7">
        <v>3.25725830601086e-5</v>
      </c>
    </row>
    <row r="35624" spans="2:4">
      <c r="B35624" s="7">
        <v>0.286323997482358</v>
      </c>
      <c r="C35624" s="7">
        <v>0.999859160449248</v>
      </c>
      <c r="D35624" s="7">
        <v>0.790749275207065</v>
      </c>
    </row>
    <row r="35625" spans="2:4">
      <c r="B35625" s="7">
        <v>0.286323997482358</v>
      </c>
      <c r="C35625" s="7">
        <v>0.999859160449248</v>
      </c>
      <c r="D35625" s="7">
        <v>0.999804021483987</v>
      </c>
    </row>
    <row r="35626" spans="2:4">
      <c r="B35626" s="7">
        <v>0.286323997482358</v>
      </c>
      <c r="C35626" s="7">
        <v>0.999999995972141</v>
      </c>
      <c r="D35626" s="7">
        <v>0.999058080260637</v>
      </c>
    </row>
    <row r="35627" spans="2:4">
      <c r="B35627" s="7">
        <v>0.286323997482358</v>
      </c>
      <c r="C35627" s="7">
        <v>0.99999999250701</v>
      </c>
      <c r="D35627" s="7">
        <v>0.99999998986505</v>
      </c>
    </row>
    <row r="35628" spans="2:4">
      <c r="B35628" s="7">
        <v>0.286323997482358</v>
      </c>
      <c r="C35628" s="7">
        <v>0.995499332353592</v>
      </c>
      <c r="D35628" s="7">
        <v>0.999999704169606</v>
      </c>
    </row>
    <row r="35629" spans="2:4">
      <c r="B35629" s="7">
        <v>0.286323997482358</v>
      </c>
      <c r="C35629" s="7">
        <v>1</v>
      </c>
      <c r="D35629" s="7">
        <v>0.999999671408996</v>
      </c>
    </row>
    <row r="35630" spans="2:4">
      <c r="B35630" s="7">
        <v>0.286323997482358</v>
      </c>
      <c r="C35630" s="7">
        <v>0.999999999490838</v>
      </c>
      <c r="D35630" s="7">
        <v>0.999999979168029</v>
      </c>
    </row>
    <row r="35631" spans="2:4">
      <c r="B35631" s="7">
        <v>0.286323997482358</v>
      </c>
      <c r="C35631" s="7">
        <v>1</v>
      </c>
      <c r="D35631" s="7">
        <v>0.998268314740114</v>
      </c>
    </row>
    <row r="35632" spans="2:4">
      <c r="B35632" s="7">
        <v>0.286323997482358</v>
      </c>
      <c r="C35632" s="7">
        <v>0.999999999490838</v>
      </c>
      <c r="D35632" s="7">
        <v>0.999766611949755</v>
      </c>
    </row>
    <row r="35633" spans="2:4">
      <c r="B35633" s="7">
        <v>0.286323997482358</v>
      </c>
      <c r="C35633" s="7">
        <v>0.999999995972141</v>
      </c>
      <c r="D35633" s="7">
        <v>0.999999950892849</v>
      </c>
    </row>
    <row r="35634" spans="2:4">
      <c r="B35634" s="7">
        <v>0.286323997482358</v>
      </c>
      <c r="C35634" s="7">
        <v>0.999999999998504</v>
      </c>
      <c r="D35634" s="7">
        <v>0.984441096189473</v>
      </c>
    </row>
    <row r="35635" spans="2:4">
      <c r="B35635" s="7">
        <v>0.286323997482358</v>
      </c>
      <c r="C35635" s="7">
        <v>0.999992595907432</v>
      </c>
      <c r="D35635" s="7">
        <v>0.999984729013996</v>
      </c>
    </row>
    <row r="35636" spans="2:4">
      <c r="B35636" s="7">
        <v>0.286323997482358</v>
      </c>
      <c r="C35636" s="7">
        <v>0.999999999999999</v>
      </c>
      <c r="D35636" s="7">
        <v>0.999861279027654</v>
      </c>
    </row>
    <row r="35637" spans="2:4">
      <c r="B35637" s="7">
        <v>0.286323997482358</v>
      </c>
      <c r="C35637" s="7">
        <v>0.999999985044338</v>
      </c>
      <c r="D35637" s="7">
        <v>0.999987622225931</v>
      </c>
    </row>
    <row r="35638" spans="2:4">
      <c r="B35638" s="7">
        <v>0.286323997482358</v>
      </c>
      <c r="C35638" s="7">
        <v>0.999999992532706</v>
      </c>
      <c r="D35638" s="7">
        <v>0.984441096189473</v>
      </c>
    </row>
    <row r="35639" spans="2:4">
      <c r="B35639" s="7">
        <v>0.286323997482358</v>
      </c>
      <c r="C35639" s="7">
        <v>0.998079589623986</v>
      </c>
      <c r="D35639" s="7">
        <v>0.984441096189473</v>
      </c>
    </row>
    <row r="35640" spans="2:4">
      <c r="B35640" s="7">
        <v>0.286323997482358</v>
      </c>
      <c r="C35640" s="7">
        <v>0.998458503936518</v>
      </c>
      <c r="D35640" s="7">
        <v>0.984441096189473</v>
      </c>
    </row>
    <row r="35641" spans="2:4">
      <c r="B35641" s="7">
        <v>0.286323997482358</v>
      </c>
      <c r="C35641" s="7">
        <v>1</v>
      </c>
      <c r="D35641" s="7">
        <v>0.999994773925489</v>
      </c>
    </row>
    <row r="35642" spans="2:4">
      <c r="B35642" s="7">
        <v>0.286323997482358</v>
      </c>
      <c r="C35642" s="7">
        <v>0.360847143447824</v>
      </c>
      <c r="D35642" s="7">
        <v>0.999932641811907</v>
      </c>
    </row>
    <row r="35643" spans="2:4">
      <c r="B35643" s="7">
        <v>0.286323997482358</v>
      </c>
      <c r="C35643" s="7">
        <v>0.999021685116678</v>
      </c>
      <c r="D35643" s="7">
        <v>0.999998459532841</v>
      </c>
    </row>
    <row r="35644" spans="2:4">
      <c r="B35644" s="7">
        <v>0.286323997482358</v>
      </c>
      <c r="C35644" s="7">
        <v>0.999021685116678</v>
      </c>
      <c r="D35644" s="7">
        <v>0.99858962504155</v>
      </c>
    </row>
    <row r="35645" spans="2:4">
      <c r="B35645" s="7">
        <v>0.286323997482358</v>
      </c>
      <c r="C35645" s="7">
        <v>0.999021685116678</v>
      </c>
      <c r="D35645" s="7">
        <v>0.139093417446017</v>
      </c>
    </row>
    <row r="35646" spans="2:4">
      <c r="B35646" s="7">
        <v>0.286323997482358</v>
      </c>
      <c r="C35646" s="7">
        <v>0.999021685116678</v>
      </c>
      <c r="D35646" s="7">
        <v>0.687557083503038</v>
      </c>
    </row>
    <row r="35647" spans="2:4">
      <c r="B35647" s="7">
        <v>0.286323997482358</v>
      </c>
      <c r="C35647" s="7">
        <v>0.989811165504225</v>
      </c>
      <c r="D35647" s="7">
        <v>0.502103697175997</v>
      </c>
    </row>
    <row r="35648" spans="2:4">
      <c r="B35648" s="7">
        <v>0.286323997482358</v>
      </c>
      <c r="C35648" s="7">
        <v>0.999021685116678</v>
      </c>
      <c r="D35648" s="7">
        <v>0.554663137735272</v>
      </c>
    </row>
    <row r="35649" spans="2:4">
      <c r="B35649" s="7">
        <v>0.286323997482358</v>
      </c>
      <c r="C35649" s="7">
        <v>0.999021685116678</v>
      </c>
      <c r="D35649" s="7">
        <v>0.932828580872854</v>
      </c>
    </row>
    <row r="35650" spans="2:4">
      <c r="B35650" s="7">
        <v>0.286323997482358</v>
      </c>
      <c r="C35650" s="7">
        <v>0.918849727462017</v>
      </c>
      <c r="D35650" s="7">
        <v>0.982523530605824</v>
      </c>
    </row>
    <row r="35651" spans="2:4">
      <c r="B35651" s="7">
        <v>0.286323997482358</v>
      </c>
      <c r="C35651" s="7">
        <v>0.999359753349496</v>
      </c>
      <c r="D35651" s="7">
        <v>0.999999702694418</v>
      </c>
    </row>
    <row r="35652" spans="2:4">
      <c r="B35652" s="7">
        <v>0.286323997482358</v>
      </c>
      <c r="C35652" s="7">
        <v>0.999021685116678</v>
      </c>
      <c r="D35652" s="7">
        <v>0.975305872578757</v>
      </c>
    </row>
    <row r="35653" spans="2:4">
      <c r="B35653" s="7">
        <v>0.286323997482358</v>
      </c>
      <c r="C35653" s="7">
        <v>0.999021685116678</v>
      </c>
      <c r="D35653" s="7">
        <v>0.892768608150247</v>
      </c>
    </row>
    <row r="35654" spans="2:4">
      <c r="B35654" s="7">
        <v>0.286323997482358</v>
      </c>
      <c r="C35654" s="7">
        <v>0.999021685116678</v>
      </c>
      <c r="D35654" s="7">
        <v>0.999652234940244</v>
      </c>
    </row>
    <row r="35655" spans="2:4">
      <c r="B35655" s="7">
        <v>0.286323997482358</v>
      </c>
      <c r="C35655" s="7">
        <v>0.999021685116678</v>
      </c>
      <c r="D35655" s="7">
        <v>0.654150646432145</v>
      </c>
    </row>
    <row r="35656" spans="2:4">
      <c r="B35656" s="7">
        <v>0.286323997482358</v>
      </c>
      <c r="C35656" s="7">
        <v>0.999021685116678</v>
      </c>
      <c r="D35656" s="7">
        <v>0.0881154003717608</v>
      </c>
    </row>
    <row r="35657" spans="2:4">
      <c r="B35657" s="7">
        <v>0.286323997482358</v>
      </c>
      <c r="C35657" s="7">
        <v>0.851830866331903</v>
      </c>
      <c r="D35657" s="7">
        <v>0.999999915874896</v>
      </c>
    </row>
    <row r="35658" spans="2:4">
      <c r="B35658" s="7">
        <v>0.286323997482358</v>
      </c>
      <c r="C35658" s="7">
        <v>0.999021685116678</v>
      </c>
      <c r="D35658" s="7">
        <v>0.989788773424044</v>
      </c>
    </row>
    <row r="35659" spans="2:4">
      <c r="B35659" s="7">
        <v>0.286323997482358</v>
      </c>
      <c r="C35659" s="7">
        <v>0.999021685116678</v>
      </c>
      <c r="D35659" s="7">
        <v>0.999999242874574</v>
      </c>
    </row>
    <row r="35660" spans="2:4">
      <c r="B35660" s="7">
        <v>0.286323997482358</v>
      </c>
      <c r="C35660" s="7">
        <v>0.999021685116678</v>
      </c>
      <c r="D35660" s="7">
        <v>0.867080458330698</v>
      </c>
    </row>
    <row r="35661" spans="2:4">
      <c r="B35661" s="7">
        <v>0.286323997482358</v>
      </c>
      <c r="C35661" s="7">
        <v>0.999987505993212</v>
      </c>
      <c r="D35661" s="7">
        <v>0.100285603185803</v>
      </c>
    </row>
    <row r="35662" spans="2:4">
      <c r="B35662" s="7">
        <v>0.286323997482358</v>
      </c>
      <c r="C35662" s="7">
        <v>0.194438778827284</v>
      </c>
      <c r="D35662" s="7">
        <v>0.0407718960398301</v>
      </c>
    </row>
    <row r="35663" spans="2:4">
      <c r="B35663" s="7">
        <v>0.286323997482358</v>
      </c>
      <c r="C35663" s="7">
        <v>0.715942332304034</v>
      </c>
      <c r="D35663" s="7">
        <v>0.999999997920871</v>
      </c>
    </row>
    <row r="35664" spans="2:4">
      <c r="B35664" s="7">
        <v>0.286323997482358</v>
      </c>
      <c r="C35664" s="7">
        <v>1</v>
      </c>
      <c r="D35664" s="7">
        <v>3.72242110359133e-5</v>
      </c>
    </row>
    <row r="35665" spans="2:4">
      <c r="B35665" s="7">
        <v>0.286323997482358</v>
      </c>
      <c r="C35665" s="7">
        <v>1</v>
      </c>
      <c r="D35665" s="7">
        <v>1</v>
      </c>
    </row>
    <row r="35666" spans="2:4">
      <c r="B35666" s="7">
        <v>0.286323997482358</v>
      </c>
      <c r="C35666" s="7">
        <v>0.930780475865421</v>
      </c>
      <c r="D35666" s="7">
        <v>0.431588679925171</v>
      </c>
    </row>
    <row r="35667" spans="2:4">
      <c r="B35667" s="7">
        <v>0.286323997482358</v>
      </c>
      <c r="C35667" s="7">
        <v>0.999999999999999</v>
      </c>
      <c r="D35667" s="7">
        <v>0.999999986157647</v>
      </c>
    </row>
    <row r="35668" spans="2:4">
      <c r="B35668" s="7">
        <v>0.286323997482358</v>
      </c>
      <c r="C35668" s="7">
        <v>0.0758352765315156</v>
      </c>
      <c r="D35668" s="7">
        <v>0.118933819819608</v>
      </c>
    </row>
    <row r="35669" spans="2:4">
      <c r="B35669" s="7">
        <v>0.286323997482358</v>
      </c>
      <c r="C35669" s="7">
        <v>0.715942332304034</v>
      </c>
      <c r="D35669" s="7">
        <v>0.998339139457003</v>
      </c>
    </row>
    <row r="35670" spans="2:4">
      <c r="B35670" s="7">
        <v>0.286323997482358</v>
      </c>
      <c r="C35670" s="7">
        <v>1</v>
      </c>
      <c r="D35670" s="7">
        <v>0.999999968060893</v>
      </c>
    </row>
    <row r="35671" spans="2:4">
      <c r="B35671" s="7">
        <v>0.286323997482358</v>
      </c>
      <c r="C35671" s="7">
        <v>0.999999999999986</v>
      </c>
      <c r="D35671" s="7">
        <v>0.408928697542195</v>
      </c>
    </row>
    <row r="35672" spans="2:4">
      <c r="B35672" s="7">
        <v>0.286323997482358</v>
      </c>
      <c r="C35672" s="7">
        <v>1</v>
      </c>
      <c r="D35672" s="7">
        <v>0.814152914088468</v>
      </c>
    </row>
    <row r="35673" spans="2:4">
      <c r="B35673" s="7">
        <v>0.286323997482358</v>
      </c>
      <c r="C35673" s="7">
        <v>0.999808090355713</v>
      </c>
      <c r="D35673" s="7">
        <v>0.999999996531121</v>
      </c>
    </row>
    <row r="35674" spans="2:4">
      <c r="B35674" s="7">
        <v>0.286323997482358</v>
      </c>
      <c r="C35674" s="7">
        <v>0.999916550760806</v>
      </c>
      <c r="D35674" s="7">
        <v>0.856837120308834</v>
      </c>
    </row>
    <row r="35675" spans="2:4">
      <c r="B35675" s="7">
        <v>0.286323997482358</v>
      </c>
      <c r="C35675" s="7">
        <v>0.999808090355713</v>
      </c>
      <c r="D35675" s="7">
        <v>0.919859750894861</v>
      </c>
    </row>
    <row r="35676" spans="2:4">
      <c r="B35676" s="7">
        <v>0.286323997482358</v>
      </c>
      <c r="C35676" s="7">
        <v>0.999808090355713</v>
      </c>
      <c r="D35676" s="7">
        <v>0.994599302832824</v>
      </c>
    </row>
    <row r="35677" spans="2:4">
      <c r="B35677" s="7">
        <v>0.286323997482358</v>
      </c>
      <c r="C35677" s="7">
        <v>0.998397515312581</v>
      </c>
      <c r="D35677" s="7">
        <v>0.000471163420476816</v>
      </c>
    </row>
    <row r="35678" spans="2:4">
      <c r="B35678" s="7">
        <v>0.286323997482358</v>
      </c>
      <c r="C35678" s="7">
        <v>0.93226349120192</v>
      </c>
      <c r="D35678" s="7">
        <v>0.999979445244302</v>
      </c>
    </row>
    <row r="35679" spans="2:4">
      <c r="B35679" s="7">
        <v>0.286323997482358</v>
      </c>
      <c r="C35679" s="7">
        <v>0.999992476336111</v>
      </c>
      <c r="D35679" s="7">
        <v>0.998598493232574</v>
      </c>
    </row>
    <row r="35680" spans="2:4">
      <c r="B35680" s="7">
        <v>0.286323997482358</v>
      </c>
      <c r="C35680" s="7">
        <v>0.999808090355713</v>
      </c>
      <c r="D35680" s="7">
        <v>0.99999999987854</v>
      </c>
    </row>
    <row r="35681" spans="2:4">
      <c r="B35681" s="7">
        <v>0.286323997482358</v>
      </c>
      <c r="C35681" s="7">
        <v>0.999999744032927</v>
      </c>
      <c r="D35681" s="7">
        <v>0.0712041261986601</v>
      </c>
    </row>
    <row r="35682" spans="2:4">
      <c r="B35682" s="7">
        <v>0.286323997482358</v>
      </c>
      <c r="C35682" s="7">
        <v>0.999991804108361</v>
      </c>
      <c r="D35682" s="7">
        <v>0.956152451657363</v>
      </c>
    </row>
    <row r="35683" spans="2:4">
      <c r="B35683" s="7">
        <v>0.286323997482358</v>
      </c>
      <c r="C35683" s="7">
        <v>0.333603001252854</v>
      </c>
      <c r="D35683" s="7">
        <v>0.999971176434353</v>
      </c>
    </row>
    <row r="35684" spans="2:4">
      <c r="B35684" s="7">
        <v>0.286323997482358</v>
      </c>
      <c r="C35684" s="7">
        <v>0.999808090355713</v>
      </c>
      <c r="D35684" s="7">
        <v>0.865298290784319</v>
      </c>
    </row>
    <row r="35685" spans="2:4">
      <c r="B35685" s="7">
        <v>0.286323997482358</v>
      </c>
      <c r="C35685" s="7">
        <v>0.999999583322547</v>
      </c>
      <c r="D35685" s="7">
        <v>0.999747023835372</v>
      </c>
    </row>
    <row r="35686" spans="2:4">
      <c r="B35686" s="7">
        <v>0.286323997482358</v>
      </c>
      <c r="C35686" s="7">
        <v>0.999999583322547</v>
      </c>
      <c r="D35686" s="7">
        <v>0.679571591625147</v>
      </c>
    </row>
    <row r="35687" spans="2:4">
      <c r="B35687" s="7">
        <v>0.286323997482358</v>
      </c>
      <c r="C35687" s="7">
        <v>0.999999583322547</v>
      </c>
      <c r="D35687" s="7">
        <v>0.803974046793497</v>
      </c>
    </row>
    <row r="35688" spans="2:4">
      <c r="B35688" s="7">
        <v>0.286323997482358</v>
      </c>
      <c r="C35688" s="7">
        <v>0.999400516182212</v>
      </c>
      <c r="D35688" s="7">
        <v>0.999999827061292</v>
      </c>
    </row>
    <row r="35689" spans="2:4">
      <c r="B35689" s="7">
        <v>0.286323997482358</v>
      </c>
      <c r="C35689" s="7">
        <v>0.999999583322547</v>
      </c>
      <c r="D35689" s="7">
        <v>1</v>
      </c>
    </row>
    <row r="35690" spans="2:4">
      <c r="B35690" s="7">
        <v>0.286323997482358</v>
      </c>
      <c r="C35690" s="7">
        <v>0.999591624600517</v>
      </c>
      <c r="D35690" s="7">
        <v>0.999987052527709</v>
      </c>
    </row>
    <row r="35691" spans="2:4">
      <c r="B35691" s="7">
        <v>0.286323997482358</v>
      </c>
      <c r="C35691" s="7">
        <v>0.999808090355713</v>
      </c>
      <c r="D35691" s="7">
        <v>0.999997609286892</v>
      </c>
    </row>
    <row r="35692" spans="2:4">
      <c r="B35692" s="7">
        <v>0.286323997482358</v>
      </c>
      <c r="C35692" s="7">
        <v>0.974670350880524</v>
      </c>
      <c r="D35692" s="7">
        <v>4.46317560687248e-9</v>
      </c>
    </row>
    <row r="35693" spans="2:4">
      <c r="B35693" s="7">
        <v>0.286323997482358</v>
      </c>
      <c r="C35693" s="7">
        <v>0.999999999994879</v>
      </c>
      <c r="D35693" s="7">
        <v>0.308203756734842</v>
      </c>
    </row>
    <row r="35694" spans="2:4">
      <c r="B35694" s="7">
        <v>0.286323997482358</v>
      </c>
      <c r="C35694" s="7">
        <v>0.999808090355713</v>
      </c>
      <c r="D35694" s="7">
        <v>0.0750157070901011</v>
      </c>
    </row>
    <row r="35695" spans="2:4">
      <c r="B35695" s="7">
        <v>0.286323997482358</v>
      </c>
      <c r="C35695" s="7">
        <v>0.999999583322547</v>
      </c>
      <c r="D35695" s="7">
        <v>0.999999986741712</v>
      </c>
    </row>
    <row r="35696" spans="2:4">
      <c r="B35696" s="7">
        <v>0.286323997482358</v>
      </c>
      <c r="C35696" s="7">
        <v>0.999999999994879</v>
      </c>
      <c r="D35696" s="7">
        <v>7.105427357601e-15</v>
      </c>
    </row>
    <row r="35697" spans="2:4">
      <c r="B35697" s="7">
        <v>0.286323997482358</v>
      </c>
      <c r="C35697" s="7">
        <v>0.999975404029302</v>
      </c>
      <c r="D35697" s="7">
        <v>0.999944605683238</v>
      </c>
    </row>
    <row r="35698" spans="2:4">
      <c r="B35698" s="7">
        <v>0.286323997482358</v>
      </c>
      <c r="C35698" s="7">
        <v>0.999999474729868</v>
      </c>
      <c r="D35698" s="7">
        <v>0.95620948779439</v>
      </c>
    </row>
    <row r="35699" spans="2:4">
      <c r="B35699" s="7">
        <v>0.286323997482358</v>
      </c>
      <c r="C35699" s="7">
        <v>0.731827216751399</v>
      </c>
      <c r="D35699" s="7">
        <v>0.16520446812396</v>
      </c>
    </row>
    <row r="35700" spans="2:4">
      <c r="B35700" s="7">
        <v>0.286323997482358</v>
      </c>
      <c r="C35700" s="7">
        <v>0.033990335730312</v>
      </c>
      <c r="D35700" s="7">
        <v>0.999999984928613</v>
      </c>
    </row>
    <row r="35701" spans="2:4">
      <c r="B35701" s="7">
        <v>0.286323997482358</v>
      </c>
      <c r="C35701" s="7">
        <v>0.813410173193084</v>
      </c>
      <c r="D35701" s="7">
        <v>0.991296768430788</v>
      </c>
    </row>
    <row r="35702" spans="2:4">
      <c r="B35702" s="7">
        <v>0.286323997482358</v>
      </c>
      <c r="C35702" s="7">
        <v>0.294199426430137</v>
      </c>
      <c r="D35702" s="7">
        <v>0.751941735808338</v>
      </c>
    </row>
    <row r="35703" spans="2:4">
      <c r="B35703" s="7">
        <v>0.286323997482358</v>
      </c>
      <c r="C35703" s="7">
        <v>0.322089999881489</v>
      </c>
      <c r="D35703" s="7">
        <v>0.999999999760647</v>
      </c>
    </row>
    <row r="35704" spans="2:4">
      <c r="B35704" s="7">
        <v>0.286323997482358</v>
      </c>
      <c r="C35704" s="7">
        <v>0.834994043288968</v>
      </c>
      <c r="D35704" s="7">
        <v>0.998515268724867</v>
      </c>
    </row>
    <row r="35705" spans="2:4">
      <c r="B35705" s="7">
        <v>0.286323997482358</v>
      </c>
      <c r="C35705" s="7">
        <v>0.999999999999999</v>
      </c>
      <c r="D35705" s="7">
        <v>0.729326786894899</v>
      </c>
    </row>
    <row r="35706" spans="2:4">
      <c r="B35706" s="7">
        <v>0.286323997482358</v>
      </c>
      <c r="C35706" s="7">
        <v>1</v>
      </c>
      <c r="D35706" s="7">
        <v>0.578499031567564</v>
      </c>
    </row>
    <row r="35707" spans="2:4">
      <c r="B35707" s="7">
        <v>0.286323997482358</v>
      </c>
      <c r="C35707" s="7">
        <v>0.999935903299572</v>
      </c>
      <c r="D35707" s="7">
        <v>0.999996249539168</v>
      </c>
    </row>
    <row r="35708" spans="2:4">
      <c r="B35708" s="7">
        <v>0.286323997482358</v>
      </c>
      <c r="C35708" s="7">
        <v>7.20242887553013e-9</v>
      </c>
      <c r="D35708" s="7">
        <v>0.995697978973385</v>
      </c>
    </row>
    <row r="35709" spans="2:4">
      <c r="B35709" s="7">
        <v>0.286323997482358</v>
      </c>
      <c r="C35709" s="7">
        <v>1.31078481402369e-10</v>
      </c>
      <c r="D35709" s="7">
        <v>0.884190729161072</v>
      </c>
    </row>
    <row r="35710" spans="2:4">
      <c r="B35710" s="7">
        <v>0.286323997482358</v>
      </c>
      <c r="C35710" s="7">
        <v>0.999999998638688</v>
      </c>
      <c r="D35710" s="7">
        <v>0.964207376848067</v>
      </c>
    </row>
    <row r="35711" spans="2:4">
      <c r="B35711" s="7">
        <v>0.286323997482358</v>
      </c>
      <c r="C35711" s="7">
        <v>0.999998167794208</v>
      </c>
      <c r="D35711" s="7">
        <v>0.999999668382008</v>
      </c>
    </row>
    <row r="35712" spans="2:4">
      <c r="B35712" s="7">
        <v>0.286323997482358</v>
      </c>
      <c r="C35712" s="7">
        <v>0.999999488002738</v>
      </c>
      <c r="D35712" s="7">
        <v>0.140244681158085</v>
      </c>
    </row>
    <row r="35713" spans="2:4">
      <c r="B35713" s="7">
        <v>0.286323997482358</v>
      </c>
      <c r="C35713" s="7">
        <v>0.999999862832161</v>
      </c>
      <c r="D35713" s="7">
        <v>0.99999997781354</v>
      </c>
    </row>
    <row r="35714" spans="2:4">
      <c r="B35714" s="7">
        <v>0.286323997482358</v>
      </c>
      <c r="C35714" s="7">
        <v>0.715942332304034</v>
      </c>
      <c r="D35714" s="7">
        <v>0.999998813206174</v>
      </c>
    </row>
    <row r="35715" spans="2:4">
      <c r="B35715" s="7">
        <v>0.286323997482358</v>
      </c>
      <c r="C35715" s="7">
        <v>0.715942332304034</v>
      </c>
      <c r="D35715" s="7">
        <v>0.999999455090866</v>
      </c>
    </row>
    <row r="35716" spans="2:4">
      <c r="B35716" s="7">
        <v>0.286323997482358</v>
      </c>
      <c r="C35716" s="7">
        <v>0.606349273001251</v>
      </c>
      <c r="D35716" s="7">
        <v>0.993882909024498</v>
      </c>
    </row>
    <row r="35717" spans="2:4">
      <c r="B35717" s="7">
        <v>0.286323997482358</v>
      </c>
      <c r="C35717" s="7">
        <v>0.991916900296392</v>
      </c>
      <c r="D35717" s="7">
        <v>0.313114349235059</v>
      </c>
    </row>
    <row r="35718" spans="2:4">
      <c r="B35718" s="7">
        <v>0.286323997482358</v>
      </c>
      <c r="C35718" s="7">
        <v>0.932217337338091</v>
      </c>
      <c r="D35718" s="7">
        <v>0.999999999356373</v>
      </c>
    </row>
    <row r="35719" spans="2:4">
      <c r="B35719" s="7">
        <v>0.286323997482358</v>
      </c>
      <c r="C35719" s="7">
        <v>0.715942332304034</v>
      </c>
      <c r="D35719" s="7">
        <v>1</v>
      </c>
    </row>
    <row r="35720" spans="2:4">
      <c r="B35720" s="7">
        <v>0.286323997482358</v>
      </c>
      <c r="C35720" s="7">
        <v>0.715942332304034</v>
      </c>
      <c r="D35720" s="7">
        <v>5.64284923866287e-5</v>
      </c>
    </row>
    <row r="35721" spans="2:4">
      <c r="B35721" s="7">
        <v>0.286323997482358</v>
      </c>
      <c r="C35721" s="7">
        <v>0.715942332304034</v>
      </c>
      <c r="D35721" s="7">
        <v>0.959343200980572</v>
      </c>
    </row>
    <row r="35722" spans="2:4">
      <c r="B35722" s="7">
        <v>0.286323997482358</v>
      </c>
      <c r="C35722" s="7">
        <v>0.999667085789779</v>
      </c>
      <c r="D35722" s="7">
        <v>0.999999932877793</v>
      </c>
    </row>
    <row r="35723" spans="2:4">
      <c r="B35723" s="7">
        <v>0.286323997482358</v>
      </c>
      <c r="C35723" s="7">
        <v>0.191721312733854</v>
      </c>
      <c r="D35723" s="7">
        <v>0.999999943150749</v>
      </c>
    </row>
    <row r="35724" spans="2:4">
      <c r="B35724" s="7">
        <v>0.286323997482358</v>
      </c>
      <c r="C35724" s="7">
        <v>0.186563626643581</v>
      </c>
      <c r="D35724" s="7">
        <v>0.995271447355166</v>
      </c>
    </row>
    <row r="35725" spans="2:4">
      <c r="B35725" s="7">
        <v>0.286323997482358</v>
      </c>
      <c r="C35725" s="7">
        <v>0.0453767183847313</v>
      </c>
      <c r="D35725" s="7">
        <v>0.942077839303868</v>
      </c>
    </row>
    <row r="35726" spans="2:4">
      <c r="B35726" s="7">
        <v>0.286323997482358</v>
      </c>
      <c r="C35726" s="7">
        <v>0.999923983795887</v>
      </c>
      <c r="D35726" s="7">
        <v>0.999999943150749</v>
      </c>
    </row>
    <row r="35727" spans="2:4">
      <c r="B35727" s="7">
        <v>0.286323997482358</v>
      </c>
      <c r="C35727" s="7">
        <v>0.999446392107481</v>
      </c>
      <c r="D35727" s="7">
        <v>0.99999540159309</v>
      </c>
    </row>
    <row r="35728" spans="2:4">
      <c r="B35728" s="7">
        <v>0.286323997482358</v>
      </c>
      <c r="C35728" s="7">
        <v>0.23928306456054</v>
      </c>
      <c r="D35728" s="7">
        <v>0.999920134999229</v>
      </c>
    </row>
    <row r="35729" spans="2:4">
      <c r="B35729" s="7">
        <v>0.286323997482358</v>
      </c>
      <c r="C35729" s="7">
        <v>0.999923983795887</v>
      </c>
      <c r="D35729" s="7">
        <v>0.999920134999229</v>
      </c>
    </row>
    <row r="35730" spans="2:4">
      <c r="B35730" s="7">
        <v>0.286323997482358</v>
      </c>
      <c r="C35730" s="7">
        <v>0.807025900439966</v>
      </c>
      <c r="D35730" s="7">
        <v>0.999999943150749</v>
      </c>
    </row>
    <row r="35731" spans="2:4">
      <c r="B35731" s="7">
        <v>0.286323997482358</v>
      </c>
      <c r="C35731" s="7">
        <v>0.999999910611977</v>
      </c>
      <c r="D35731" s="7">
        <v>0.999999998881968</v>
      </c>
    </row>
    <row r="35732" spans="2:4">
      <c r="B35732" s="7">
        <v>0.286323997482358</v>
      </c>
      <c r="C35732" s="7">
        <v>0.989078253842239</v>
      </c>
      <c r="D35732" s="7">
        <v>0.999999753910207</v>
      </c>
    </row>
    <row r="35733" spans="2:4">
      <c r="B35733" s="7">
        <v>0.286323997482358</v>
      </c>
      <c r="C35733" s="7">
        <v>0.976182327750588</v>
      </c>
      <c r="D35733" s="7">
        <v>0.99958801565891</v>
      </c>
    </row>
    <row r="35734" spans="2:4">
      <c r="B35734" s="7">
        <v>0.286323997482358</v>
      </c>
      <c r="C35734" s="7">
        <v>0.993653420422258</v>
      </c>
      <c r="D35734" s="7">
        <v>0.999999999783336</v>
      </c>
    </row>
    <row r="35735" spans="2:4">
      <c r="B35735" s="7">
        <v>0.286323997482358</v>
      </c>
      <c r="C35735" s="7">
        <v>0.000168593262967808</v>
      </c>
      <c r="D35735" s="7">
        <v>0.99146841949465</v>
      </c>
    </row>
    <row r="35736" spans="2:4">
      <c r="B35736" s="7">
        <v>0.286323997482358</v>
      </c>
      <c r="C35736" s="7">
        <v>0.999396852714075</v>
      </c>
      <c r="D35736" s="7">
        <v>0.244846488267267</v>
      </c>
    </row>
    <row r="35737" spans="2:4">
      <c r="B35737" s="7">
        <v>0.286323997482358</v>
      </c>
      <c r="C35737" s="7">
        <v>0.98655965060864</v>
      </c>
      <c r="D35737" s="7">
        <v>0.999919720715145</v>
      </c>
    </row>
    <row r="35738" spans="2:4">
      <c r="B35738" s="7">
        <v>0.286323997482358</v>
      </c>
      <c r="C35738" s="7">
        <v>0.97968461458876</v>
      </c>
      <c r="D35738" s="7">
        <v>0.9948370604502</v>
      </c>
    </row>
    <row r="35739" spans="2:4">
      <c r="B35739" s="7">
        <v>0.286323997482358</v>
      </c>
      <c r="C35739" s="7">
        <v>0.636363636363636</v>
      </c>
      <c r="D35739" s="7">
        <v>0.99822582491369</v>
      </c>
    </row>
    <row r="35740" spans="2:4">
      <c r="B35740" s="7">
        <v>0.286323997482358</v>
      </c>
      <c r="C35740" s="7">
        <v>0.999999999920142</v>
      </c>
      <c r="D35740" s="7">
        <v>0.999999711062795</v>
      </c>
    </row>
    <row r="35741" spans="2:4">
      <c r="B35741" s="7">
        <v>0.286323997482358</v>
      </c>
      <c r="C35741" s="7">
        <v>0.981652765173008</v>
      </c>
      <c r="D35741" s="7">
        <v>0.999999980503373</v>
      </c>
    </row>
    <row r="35742" spans="2:4">
      <c r="B35742" s="7">
        <v>0.286323997482358</v>
      </c>
      <c r="C35742" s="7">
        <v>0.439926465177295</v>
      </c>
      <c r="D35742" s="7">
        <v>0.981880248270929</v>
      </c>
    </row>
    <row r="35743" spans="2:4">
      <c r="B35743" s="7">
        <v>0.286323997482358</v>
      </c>
      <c r="C35743" s="7">
        <v>1</v>
      </c>
      <c r="D35743" s="7">
        <v>0.000111419255327871</v>
      </c>
    </row>
    <row r="35744" spans="2:4">
      <c r="B35744" s="7">
        <v>0.286323997482358</v>
      </c>
      <c r="C35744" s="7">
        <v>0.999998766904703</v>
      </c>
      <c r="D35744" s="7">
        <v>0.882055755454016</v>
      </c>
    </row>
    <row r="35745" spans="2:4">
      <c r="B35745" s="7">
        <v>0.286323997482358</v>
      </c>
      <c r="C35745" s="7">
        <v>2.28273690949798e-7</v>
      </c>
      <c r="D35745" s="7">
        <v>0.999999999783336</v>
      </c>
    </row>
    <row r="35746" spans="2:4">
      <c r="B35746" s="7">
        <v>0.286323997482358</v>
      </c>
      <c r="C35746" s="7">
        <v>0.999999999962057</v>
      </c>
      <c r="D35746" s="7">
        <v>0.999986649611836</v>
      </c>
    </row>
    <row r="35747" spans="2:4">
      <c r="B35747" s="7">
        <v>0.286323997482358</v>
      </c>
      <c r="C35747" s="7">
        <v>0.552925501602255</v>
      </c>
      <c r="D35747" s="7">
        <v>0.999999999747036</v>
      </c>
    </row>
    <row r="35748" spans="2:4">
      <c r="B35748" s="7">
        <v>0.286323997482358</v>
      </c>
      <c r="C35748" s="7">
        <v>0.199764807791384</v>
      </c>
      <c r="D35748" s="7">
        <v>0.997681729513043</v>
      </c>
    </row>
    <row r="35749" spans="2:4">
      <c r="B35749" s="7">
        <v>0.286323997482358</v>
      </c>
      <c r="C35749" s="7">
        <v>0.199764807791384</v>
      </c>
      <c r="D35749" s="7">
        <v>0.999999999783336</v>
      </c>
    </row>
    <row r="35750" spans="2:4">
      <c r="B35750" s="7">
        <v>0.286323997482358</v>
      </c>
      <c r="C35750" s="7">
        <v>0.000598417461332601</v>
      </c>
      <c r="D35750" s="7">
        <v>0.999999963341058</v>
      </c>
    </row>
    <row r="35751" spans="2:4">
      <c r="B35751" s="7">
        <v>0.286323997482358</v>
      </c>
      <c r="C35751" s="7">
        <v>0</v>
      </c>
      <c r="D35751" s="7">
        <v>0.70311603783262</v>
      </c>
    </row>
    <row r="35752" spans="2:4">
      <c r="B35752" s="7">
        <v>0.286323997482358</v>
      </c>
      <c r="C35752" s="7">
        <v>1</v>
      </c>
      <c r="D35752" s="7">
        <v>0.997743257716849</v>
      </c>
    </row>
    <row r="35753" spans="2:4">
      <c r="B35753" s="7">
        <v>0.286323997482358</v>
      </c>
      <c r="C35753" s="7">
        <v>0.997555118003695</v>
      </c>
      <c r="D35753" s="7">
        <v>0.864852602812442</v>
      </c>
    </row>
    <row r="35754" spans="2:4">
      <c r="B35754" s="7">
        <v>0.286323997482358</v>
      </c>
      <c r="C35754" s="7">
        <v>0.999999680721289</v>
      </c>
      <c r="D35754" s="7">
        <v>0.999999999993317</v>
      </c>
    </row>
    <row r="35755" spans="2:4">
      <c r="B35755" s="7">
        <v>0.286323997482358</v>
      </c>
      <c r="C35755" s="7">
        <v>0.918913455684046</v>
      </c>
      <c r="D35755" s="7">
        <v>0.999999999966031</v>
      </c>
    </row>
    <row r="35756" spans="2:4">
      <c r="B35756" s="7">
        <v>0.286323997482358</v>
      </c>
      <c r="C35756" s="7">
        <v>0.998076017069999</v>
      </c>
      <c r="D35756" s="7">
        <v>0.914552166947267</v>
      </c>
    </row>
    <row r="35757" spans="2:4">
      <c r="B35757" s="7">
        <v>0.286323997482358</v>
      </c>
      <c r="C35757" s="7">
        <v>0.99993331170649</v>
      </c>
      <c r="D35757" s="7">
        <v>0.746756209460251</v>
      </c>
    </row>
    <row r="35758" spans="2:4">
      <c r="B35758" s="7">
        <v>0.286323997482358</v>
      </c>
      <c r="C35758" s="7">
        <v>0.999980070088627</v>
      </c>
      <c r="D35758" s="7">
        <v>0.998652268099757</v>
      </c>
    </row>
    <row r="35759" spans="2:4">
      <c r="B35759" s="7">
        <v>0.286323997482358</v>
      </c>
      <c r="C35759" s="7">
        <v>0.999999999999999</v>
      </c>
      <c r="D35759" s="7">
        <v>0.999999999783336</v>
      </c>
    </row>
    <row r="35760" spans="2:4">
      <c r="B35760" s="7">
        <v>0.286323997482358</v>
      </c>
      <c r="C35760" s="7">
        <v>0.974596489277074</v>
      </c>
      <c r="D35760" s="7">
        <v>0.999981757347954</v>
      </c>
    </row>
    <row r="35761" spans="2:4">
      <c r="B35761" s="7">
        <v>0.286323997482358</v>
      </c>
      <c r="C35761" s="7">
        <v>0.999999999999943</v>
      </c>
      <c r="D35761" s="7">
        <v>0.999920134999229</v>
      </c>
    </row>
    <row r="35762" spans="2:4">
      <c r="B35762" s="7">
        <v>0.286323997482358</v>
      </c>
      <c r="C35762" s="7">
        <v>0.97717044409429</v>
      </c>
      <c r="D35762" s="7">
        <v>0.936568006247752</v>
      </c>
    </row>
    <row r="35763" spans="2:4">
      <c r="B35763" s="7">
        <v>0.286323997482358</v>
      </c>
      <c r="C35763" s="7">
        <v>0.926206299489553</v>
      </c>
      <c r="D35763" s="7">
        <v>0.999920134999229</v>
      </c>
    </row>
    <row r="35764" spans="2:4">
      <c r="B35764" s="7">
        <v>0.286323997482358</v>
      </c>
      <c r="C35764" s="7">
        <v>0.999999999999999</v>
      </c>
      <c r="D35764" s="7">
        <v>0.999915316938014</v>
      </c>
    </row>
    <row r="35765" spans="2:4">
      <c r="B35765" s="7">
        <v>0.286323997482358</v>
      </c>
      <c r="C35765" s="7">
        <v>0.999229103719823</v>
      </c>
      <c r="D35765" s="7">
        <v>0.999999999783336</v>
      </c>
    </row>
    <row r="35766" spans="2:4">
      <c r="B35766" s="7">
        <v>0.286323997482358</v>
      </c>
      <c r="C35766" s="7">
        <v>0.817612578561305</v>
      </c>
      <c r="D35766" s="7">
        <v>0.999999999783336</v>
      </c>
    </row>
    <row r="35767" spans="2:4">
      <c r="B35767" s="7">
        <v>0.286323997482358</v>
      </c>
      <c r="C35767" s="7">
        <v>0.999410881537811</v>
      </c>
      <c r="D35767" s="7">
        <v>0.999999943150749</v>
      </c>
    </row>
    <row r="35768" spans="2:4">
      <c r="B35768" s="7">
        <v>0.286323997482358</v>
      </c>
      <c r="C35768" s="7">
        <v>0.999999999999999</v>
      </c>
      <c r="D35768" s="7">
        <v>0.894695257022155</v>
      </c>
    </row>
    <row r="35769" spans="2:4">
      <c r="B35769" s="7">
        <v>0.286323997482358</v>
      </c>
      <c r="C35769" s="7">
        <v>0.00014973683740127</v>
      </c>
      <c r="D35769" s="7">
        <v>0.999827861163069</v>
      </c>
    </row>
    <row r="35770" spans="2:4">
      <c r="B35770" s="7">
        <v>0.286323997482358</v>
      </c>
      <c r="C35770" s="7">
        <v>0.999999999999999</v>
      </c>
      <c r="D35770" s="7">
        <v>0.995797004594406</v>
      </c>
    </row>
    <row r="35771" spans="2:4">
      <c r="B35771" s="7">
        <v>0.286323997482358</v>
      </c>
      <c r="C35771" s="7">
        <v>0.221074544742549</v>
      </c>
      <c r="D35771" s="7">
        <v>0.997666317299106</v>
      </c>
    </row>
    <row r="35772" spans="2:4">
      <c r="B35772" s="7">
        <v>0.286323997482358</v>
      </c>
      <c r="C35772" s="7">
        <v>0.954386651526864</v>
      </c>
      <c r="D35772" s="7">
        <v>0.999989713155043</v>
      </c>
    </row>
    <row r="35773" spans="2:4">
      <c r="B35773" s="7">
        <v>0.286323997482358</v>
      </c>
      <c r="C35773" s="7">
        <v>0.987194760518529</v>
      </c>
      <c r="D35773" s="7">
        <v>0.99682205224885</v>
      </c>
    </row>
    <row r="35774" spans="2:4">
      <c r="B35774" s="7">
        <v>0.286323997482358</v>
      </c>
      <c r="C35774" s="7">
        <v>0.999996838527483</v>
      </c>
      <c r="D35774" s="7">
        <v>0.999955364338418</v>
      </c>
    </row>
    <row r="35775" spans="2:4">
      <c r="B35775" s="7">
        <v>0.286323997482358</v>
      </c>
      <c r="C35775" s="7">
        <v>0.989252434378509</v>
      </c>
      <c r="D35775" s="7">
        <v>0.894695257022155</v>
      </c>
    </row>
    <row r="35776" spans="2:4">
      <c r="B35776" s="7">
        <v>0.286323997482358</v>
      </c>
      <c r="C35776" s="7">
        <v>0.881505335379138</v>
      </c>
      <c r="D35776" s="7">
        <v>0.952424548699707</v>
      </c>
    </row>
    <row r="35777" spans="2:4">
      <c r="B35777" s="7">
        <v>0.286323997482358</v>
      </c>
      <c r="C35777" s="7">
        <v>0.999999856445112</v>
      </c>
      <c r="D35777" s="7">
        <v>0.991254008922683</v>
      </c>
    </row>
    <row r="35778" spans="2:4">
      <c r="B35778" s="7">
        <v>0.286323997482358</v>
      </c>
      <c r="C35778" s="7">
        <v>0.547925476386825</v>
      </c>
      <c r="D35778" s="7">
        <v>0.999852377943479</v>
      </c>
    </row>
    <row r="35779" spans="2:4">
      <c r="B35779" s="7">
        <v>0.286323997482358</v>
      </c>
      <c r="C35779" s="7">
        <v>0.999999999999999</v>
      </c>
      <c r="D35779" s="7">
        <v>1.88804527567754e-12</v>
      </c>
    </row>
    <row r="35780" spans="2:4">
      <c r="B35780" s="7">
        <v>0.286323997482358</v>
      </c>
      <c r="C35780" s="7">
        <v>0.998172322904268</v>
      </c>
      <c r="D35780" s="7">
        <v>0.999999998699219</v>
      </c>
    </row>
    <row r="35781" spans="2:4">
      <c r="B35781" s="7">
        <v>0.286323997482358</v>
      </c>
      <c r="C35781" s="7">
        <v>0.800326312522364</v>
      </c>
      <c r="D35781" s="7">
        <v>0.999883972995377</v>
      </c>
    </row>
    <row r="35782" spans="2:4">
      <c r="B35782" s="7">
        <v>0.286323997482358</v>
      </c>
      <c r="C35782" s="7">
        <v>0.834666663734662</v>
      </c>
      <c r="D35782" s="7">
        <v>0.999855458456973</v>
      </c>
    </row>
    <row r="35783" spans="2:4">
      <c r="B35783" s="7">
        <v>0.286323997482358</v>
      </c>
      <c r="C35783" s="7">
        <v>0.999995395036183</v>
      </c>
      <c r="D35783" s="7">
        <v>0.997346884589589</v>
      </c>
    </row>
    <row r="35784" spans="2:4">
      <c r="B35784" s="7">
        <v>0.286323997482358</v>
      </c>
      <c r="C35784" s="7">
        <v>0.999666558044668</v>
      </c>
      <c r="D35784" s="7">
        <v>0.999852377943479</v>
      </c>
    </row>
    <row r="35785" spans="2:4">
      <c r="B35785" s="7">
        <v>0.286323997482358</v>
      </c>
      <c r="C35785" s="7">
        <v>0.995491577724387</v>
      </c>
      <c r="D35785" s="7">
        <v>0.999852377943479</v>
      </c>
    </row>
    <row r="35786" spans="2:4">
      <c r="B35786" s="7">
        <v>0.286323997482358</v>
      </c>
      <c r="C35786" s="7">
        <v>0.99975226602126</v>
      </c>
      <c r="D35786" s="7">
        <v>0.999852377943479</v>
      </c>
    </row>
    <row r="35787" spans="2:4">
      <c r="B35787" s="7">
        <v>0.286323997482358</v>
      </c>
      <c r="C35787" s="7">
        <v>0.60839360635457</v>
      </c>
      <c r="D35787" s="7">
        <v>0.9999839431118</v>
      </c>
    </row>
    <row r="35788" spans="2:4">
      <c r="B35788" s="7">
        <v>0.286323997482358</v>
      </c>
      <c r="C35788" s="7">
        <v>0.982429090855788</v>
      </c>
      <c r="D35788" s="7">
        <v>0.999852377943479</v>
      </c>
    </row>
    <row r="35789" spans="2:4">
      <c r="B35789" s="7">
        <v>0.286323997482358</v>
      </c>
      <c r="C35789" s="7">
        <v>0.276824408353274</v>
      </c>
      <c r="D35789" s="7">
        <v>0.999919720715145</v>
      </c>
    </row>
    <row r="35790" spans="2:4">
      <c r="B35790" s="7">
        <v>0.286323997482358</v>
      </c>
      <c r="C35790" s="7">
        <v>0.997621654077887</v>
      </c>
      <c r="D35790" s="7">
        <v>0.824745446302726</v>
      </c>
    </row>
    <row r="35791" spans="2:4">
      <c r="B35791" s="7">
        <v>0.286323997482358</v>
      </c>
      <c r="C35791" s="7">
        <v>0.999280456651724</v>
      </c>
      <c r="D35791" s="7">
        <v>0.996846337636196</v>
      </c>
    </row>
    <row r="35792" spans="2:4">
      <c r="B35792" s="7">
        <v>0.286323997482358</v>
      </c>
      <c r="C35792" s="7">
        <v>0.00216084087430634</v>
      </c>
      <c r="D35792" s="7">
        <v>0.986959161478564</v>
      </c>
    </row>
    <row r="35793" spans="2:4">
      <c r="B35793" s="7">
        <v>0.286323997482358</v>
      </c>
      <c r="C35793" s="7">
        <v>0.0102422430757831</v>
      </c>
      <c r="D35793" s="7">
        <v>0.999780005673564</v>
      </c>
    </row>
    <row r="35794" spans="2:4">
      <c r="B35794" s="7">
        <v>0.286323997482358</v>
      </c>
      <c r="C35794" s="7">
        <v>0.461625600576348</v>
      </c>
      <c r="D35794" s="7">
        <v>0.999852377943479</v>
      </c>
    </row>
    <row r="35795" spans="2:4">
      <c r="B35795" s="7">
        <v>0.286323997482358</v>
      </c>
      <c r="C35795" s="7">
        <v>2.20778950676958e-12</v>
      </c>
      <c r="D35795" s="7">
        <v>0.9999839431118</v>
      </c>
    </row>
    <row r="35796" spans="2:4">
      <c r="B35796" s="7">
        <v>0.286323997482358</v>
      </c>
      <c r="C35796" s="7">
        <v>0.690848575014363</v>
      </c>
      <c r="D35796" s="7">
        <v>0.999855458456973</v>
      </c>
    </row>
    <row r="35797" spans="2:4">
      <c r="B35797" s="7">
        <v>0.286323997482358</v>
      </c>
      <c r="C35797" s="7">
        <v>1.13827341086114e-5</v>
      </c>
      <c r="D35797" s="7">
        <v>0.999400072955882</v>
      </c>
    </row>
    <row r="35798" spans="2:4">
      <c r="B35798" s="7">
        <v>0.286323997482358</v>
      </c>
      <c r="C35798" s="7">
        <v>0.91067270207708</v>
      </c>
      <c r="D35798" s="7">
        <v>0.999962654927707</v>
      </c>
    </row>
    <row r="35799" spans="2:4">
      <c r="B35799" s="7">
        <v>0.286323997482358</v>
      </c>
      <c r="C35799" s="7">
        <v>0.916036972924021</v>
      </c>
      <c r="D35799" s="7">
        <v>0.999919720715145</v>
      </c>
    </row>
    <row r="35800" spans="2:4">
      <c r="B35800" s="7">
        <v>0.286323997482358</v>
      </c>
      <c r="C35800" s="7">
        <v>0.276193292389795</v>
      </c>
      <c r="D35800" s="7">
        <v>0.989092400693594</v>
      </c>
    </row>
    <row r="35801" spans="2:4">
      <c r="B35801" s="7">
        <v>0.286323997482358</v>
      </c>
      <c r="C35801" s="7">
        <v>0.187719876920494</v>
      </c>
      <c r="D35801" s="7">
        <v>0.824745446302726</v>
      </c>
    </row>
    <row r="35802" spans="2:4">
      <c r="B35802" s="7">
        <v>0.286323997482358</v>
      </c>
      <c r="C35802" s="7">
        <v>0.505106585829348</v>
      </c>
      <c r="D35802" s="7">
        <v>0.999855458456973</v>
      </c>
    </row>
    <row r="35803" spans="2:4">
      <c r="B35803" s="7">
        <v>0.286323997482358</v>
      </c>
      <c r="C35803" s="7">
        <v>0.0397170682608764</v>
      </c>
      <c r="D35803" s="7">
        <v>0.999991198368085</v>
      </c>
    </row>
    <row r="35804" spans="2:4">
      <c r="B35804" s="7">
        <v>0.286323997482358</v>
      </c>
      <c r="C35804" s="7">
        <v>0.0397170682608764</v>
      </c>
      <c r="D35804" s="7">
        <v>0.999944591685265</v>
      </c>
    </row>
    <row r="35805" spans="2:4">
      <c r="B35805" s="7">
        <v>0.286323997482358</v>
      </c>
      <c r="C35805" s="7">
        <v>0.0397170682608764</v>
      </c>
      <c r="D35805" s="7">
        <v>0.999855458456973</v>
      </c>
    </row>
    <row r="35806" spans="2:4">
      <c r="B35806" s="7">
        <v>0.286323997482358</v>
      </c>
      <c r="C35806" s="7">
        <v>0.0397170682608764</v>
      </c>
      <c r="D35806" s="7">
        <v>0.999855458456973</v>
      </c>
    </row>
    <row r="35807" spans="2:4">
      <c r="B35807" s="7">
        <v>0.286323997482358</v>
      </c>
      <c r="C35807" s="7">
        <v>0.0397170682608764</v>
      </c>
      <c r="D35807" s="7">
        <v>0.999991198368085</v>
      </c>
    </row>
    <row r="35808" spans="2:4">
      <c r="B35808" s="7">
        <v>0.286323997482358</v>
      </c>
      <c r="C35808" s="7">
        <v>0.983564363373874</v>
      </c>
      <c r="D35808" s="7">
        <v>0.999883972995377</v>
      </c>
    </row>
    <row r="35809" spans="2:4">
      <c r="B35809" s="7">
        <v>0.286323997482358</v>
      </c>
      <c r="C35809" s="7">
        <v>0.994680910359782</v>
      </c>
      <c r="D35809" s="7">
        <v>0.999852377943479</v>
      </c>
    </row>
    <row r="35810" spans="2:4">
      <c r="B35810" s="7">
        <v>0.286323997482358</v>
      </c>
      <c r="C35810" s="7">
        <v>0.993682733613596</v>
      </c>
      <c r="D35810" s="7">
        <v>0.9999839431118</v>
      </c>
    </row>
    <row r="35811" spans="2:4">
      <c r="B35811" s="7">
        <v>0.286323997482358</v>
      </c>
      <c r="C35811" s="7">
        <v>0.998133882372295</v>
      </c>
      <c r="D35811" s="7">
        <v>0.999852377943479</v>
      </c>
    </row>
    <row r="35812" spans="2:4">
      <c r="B35812" s="7">
        <v>0.286323997482358</v>
      </c>
      <c r="C35812" s="7">
        <v>0.0156135669676689</v>
      </c>
      <c r="D35812" s="7">
        <v>0.999919720715145</v>
      </c>
    </row>
    <row r="35813" spans="2:4">
      <c r="B35813" s="7">
        <v>0.286323997482358</v>
      </c>
      <c r="C35813" s="7">
        <v>0.086825004080542</v>
      </c>
      <c r="D35813" s="7">
        <v>0.999884949919044</v>
      </c>
    </row>
    <row r="35814" spans="2:4">
      <c r="B35814" s="7">
        <v>0.286323997482358</v>
      </c>
      <c r="C35814" s="7">
        <v>0.52129146250592</v>
      </c>
      <c r="D35814" s="7">
        <v>0.972788109972338</v>
      </c>
    </row>
    <row r="35815" spans="2:4">
      <c r="B35815" s="7">
        <v>0.286323997482358</v>
      </c>
      <c r="C35815" s="7">
        <v>0.52129146250592</v>
      </c>
      <c r="D35815" s="7">
        <v>0.999989023105112</v>
      </c>
    </row>
    <row r="35816" spans="2:4">
      <c r="B35816" s="7">
        <v>0.286323997482358</v>
      </c>
      <c r="C35816" s="7">
        <v>0.52129146250592</v>
      </c>
      <c r="D35816" s="7">
        <v>0.999999835064164</v>
      </c>
    </row>
    <row r="35817" spans="2:4">
      <c r="B35817" s="7">
        <v>0.286323997482358</v>
      </c>
      <c r="C35817" s="7">
        <v>0.0599047160122095</v>
      </c>
      <c r="D35817" s="7">
        <v>0.999852377943479</v>
      </c>
    </row>
    <row r="35818" spans="2:4">
      <c r="B35818" s="7">
        <v>0.286323997482358</v>
      </c>
      <c r="C35818" s="7">
        <v>0.0598444513647583</v>
      </c>
      <c r="D35818" s="7">
        <v>0.999852377943479</v>
      </c>
    </row>
    <row r="35819" spans="2:4">
      <c r="B35819" s="7">
        <v>0.286323997482358</v>
      </c>
      <c r="C35819" s="7">
        <v>0.761406088709678</v>
      </c>
      <c r="D35819" s="7">
        <v>0.999855458456973</v>
      </c>
    </row>
    <row r="35820" spans="2:4">
      <c r="B35820" s="7">
        <v>0.286323997482358</v>
      </c>
      <c r="C35820" s="7">
        <v>0.706000568530211</v>
      </c>
      <c r="D35820" s="7">
        <v>0.999852377943479</v>
      </c>
    </row>
    <row r="35821" spans="2:4">
      <c r="B35821" s="7">
        <v>0.286323997482358</v>
      </c>
      <c r="C35821" s="7">
        <v>0.00019603999679385</v>
      </c>
      <c r="D35821" s="7">
        <v>0.999476820866309</v>
      </c>
    </row>
    <row r="35822" spans="2:4">
      <c r="B35822" s="7">
        <v>0.286323997482358</v>
      </c>
      <c r="C35822" s="7">
        <v>0.852036928325136</v>
      </c>
      <c r="D35822" s="7">
        <v>0.999855458456973</v>
      </c>
    </row>
    <row r="35823" spans="2:4">
      <c r="B35823" s="7">
        <v>0.286323997482358</v>
      </c>
      <c r="C35823" s="7">
        <v>0.309894008577105</v>
      </c>
      <c r="D35823" s="7">
        <v>0.994779584126683</v>
      </c>
    </row>
    <row r="35824" spans="2:4">
      <c r="B35824" s="7">
        <v>0.286323997482358</v>
      </c>
      <c r="C35824" s="7">
        <v>0.999999064367878</v>
      </c>
      <c r="D35824" s="7">
        <v>0.999989226123034</v>
      </c>
    </row>
    <row r="35825" spans="2:4">
      <c r="B35825" s="7">
        <v>0.286323997482358</v>
      </c>
      <c r="C35825" s="7">
        <v>0.999999606168793</v>
      </c>
      <c r="D35825" s="7">
        <v>0.999927545165047</v>
      </c>
    </row>
    <row r="35826" spans="2:4">
      <c r="B35826" s="7">
        <v>0.286323997482358</v>
      </c>
      <c r="C35826" s="7">
        <v>0.00286647080012958</v>
      </c>
      <c r="D35826" s="7">
        <v>0.922527498568455</v>
      </c>
    </row>
    <row r="35827" spans="2:4">
      <c r="B35827" s="7">
        <v>0.286323997482358</v>
      </c>
      <c r="C35827" s="7">
        <v>0.0285307137127407</v>
      </c>
      <c r="D35827" s="7">
        <v>0.997649796069507</v>
      </c>
    </row>
    <row r="35828" spans="2:4">
      <c r="B35828" s="7">
        <v>0.286323997482358</v>
      </c>
      <c r="C35828" s="7">
        <v>0.0032431145025179</v>
      </c>
      <c r="D35828" s="7">
        <v>0.999973253214038</v>
      </c>
    </row>
    <row r="35829" spans="2:4">
      <c r="B35829" s="7">
        <v>0.286323997482358</v>
      </c>
      <c r="C35829" s="7">
        <v>0.00286647080012958</v>
      </c>
      <c r="D35829" s="7">
        <v>0.999913959392905</v>
      </c>
    </row>
    <row r="35830" spans="2:4">
      <c r="B35830" s="7">
        <v>0.286323997482358</v>
      </c>
      <c r="C35830" s="7">
        <v>0.0032431145025179</v>
      </c>
      <c r="D35830" s="7">
        <v>0.877191434557363</v>
      </c>
    </row>
    <row r="35831" spans="2:4">
      <c r="B35831" s="7">
        <v>0.286323997482358</v>
      </c>
      <c r="C35831" s="7">
        <v>0.434079516223335</v>
      </c>
      <c r="D35831" s="7">
        <v>0.999934307538311</v>
      </c>
    </row>
    <row r="35832" spans="2:4">
      <c r="B35832" s="7">
        <v>0.286323997482358</v>
      </c>
      <c r="C35832" s="7">
        <v>1.67115328925104e-5</v>
      </c>
      <c r="D35832" s="7">
        <v>0.999999556048938</v>
      </c>
    </row>
    <row r="35833" spans="2:4">
      <c r="B35833" s="7">
        <v>0.286323997482358</v>
      </c>
      <c r="C35833" s="7">
        <v>0.99999850815638</v>
      </c>
      <c r="D35833" s="7">
        <v>0.998597808615177</v>
      </c>
    </row>
    <row r="35834" spans="2:4">
      <c r="B35834" s="7">
        <v>0.286323997482358</v>
      </c>
      <c r="C35834" s="7">
        <v>0.180038907709253</v>
      </c>
      <c r="D35834" s="7">
        <v>0.999844840153822</v>
      </c>
    </row>
    <row r="35835" spans="2:4">
      <c r="B35835" s="7">
        <v>0.286323997482358</v>
      </c>
      <c r="C35835" s="7">
        <v>0.0327045906133202</v>
      </c>
      <c r="D35835" s="7">
        <v>0.954642239853346</v>
      </c>
    </row>
    <row r="35836" spans="2:4">
      <c r="B35836" s="7">
        <v>0.286323997482358</v>
      </c>
      <c r="C35836" s="7">
        <v>0.276524660976681</v>
      </c>
      <c r="D35836" s="7">
        <v>0.996599018328909</v>
      </c>
    </row>
    <row r="35837" spans="2:4">
      <c r="B35837" s="7">
        <v>0.286323997482358</v>
      </c>
      <c r="C35837" s="7">
        <v>0.0147216445043454</v>
      </c>
      <c r="D35837" s="7">
        <v>0.999999947727375</v>
      </c>
    </row>
    <row r="35838" spans="2:4">
      <c r="B35838" s="7">
        <v>0.286323997482358</v>
      </c>
      <c r="C35838" s="7">
        <v>0.99999967272355</v>
      </c>
      <c r="D35838" s="7">
        <v>0.999994647897071</v>
      </c>
    </row>
    <row r="35839" spans="2:4">
      <c r="B35839" s="7">
        <v>0.286323997482358</v>
      </c>
      <c r="C35839" s="7">
        <v>1.02195658459036e-5</v>
      </c>
      <c r="D35839" s="7">
        <v>0.998519798283466</v>
      </c>
    </row>
    <row r="35840" spans="2:4">
      <c r="B35840" s="7">
        <v>0.286323997482358</v>
      </c>
      <c r="C35840" s="7">
        <v>0.997275079589789</v>
      </c>
      <c r="D35840" s="7">
        <v>0.999376813482453</v>
      </c>
    </row>
    <row r="35841" spans="2:4">
      <c r="B35841" s="7">
        <v>0.286323997482358</v>
      </c>
      <c r="C35841" s="7">
        <v>0.998353620240449</v>
      </c>
      <c r="D35841" s="7">
        <v>0.999999999929775</v>
      </c>
    </row>
    <row r="35842" spans="2:4">
      <c r="B35842" s="7">
        <v>0.286323997482358</v>
      </c>
      <c r="C35842" s="7">
        <v>0.99999255651726</v>
      </c>
      <c r="D35842" s="7">
        <v>0.979157013205597</v>
      </c>
    </row>
    <row r="35843" spans="2:4">
      <c r="B35843" s="7">
        <v>0.286323997482358</v>
      </c>
      <c r="C35843" s="7">
        <v>0.999993645147986</v>
      </c>
      <c r="D35843" s="7">
        <v>0.948644298958912</v>
      </c>
    </row>
    <row r="35844" spans="2:4">
      <c r="B35844" s="7">
        <v>0.286323997482358</v>
      </c>
      <c r="C35844" s="7">
        <v>0.999998311752462</v>
      </c>
      <c r="D35844" s="7">
        <v>0.955688786082371</v>
      </c>
    </row>
    <row r="35845" spans="2:4">
      <c r="B35845" s="7">
        <v>0.286323997482358</v>
      </c>
      <c r="C35845" s="7">
        <v>0.999981659621101</v>
      </c>
      <c r="D35845" s="7">
        <v>0.886596328227381</v>
      </c>
    </row>
    <row r="35846" spans="2:4">
      <c r="B35846" s="7">
        <v>0.286323997482358</v>
      </c>
      <c r="C35846" s="7">
        <v>1.04912190046491e-9</v>
      </c>
      <c r="D35846" s="7">
        <v>0.106338714422245</v>
      </c>
    </row>
    <row r="35847" spans="2:4">
      <c r="B35847" s="7">
        <v>0.286323997482358</v>
      </c>
      <c r="C35847" s="7">
        <v>5.97840125171611e-6</v>
      </c>
      <c r="D35847" s="7">
        <v>0.874474459132793</v>
      </c>
    </row>
    <row r="35848" spans="2:4">
      <c r="B35848" s="7">
        <v>0.286323997482358</v>
      </c>
      <c r="C35848" s="7">
        <v>0.0470333490232262</v>
      </c>
      <c r="D35848" s="7">
        <v>0.103215483886788</v>
      </c>
    </row>
    <row r="35849" spans="2:4">
      <c r="B35849" s="7">
        <v>0.286323997482358</v>
      </c>
      <c r="C35849" s="7">
        <v>3.92151456444223e-5</v>
      </c>
      <c r="D35849" s="7">
        <v>0.683208818322917</v>
      </c>
    </row>
    <row r="35850" spans="2:4">
      <c r="B35850" s="7">
        <v>0.286323997482358</v>
      </c>
      <c r="C35850" s="7">
        <v>0.727977611968521</v>
      </c>
      <c r="D35850" s="7">
        <v>0.103215483886788</v>
      </c>
    </row>
    <row r="35851" spans="2:4">
      <c r="B35851" s="7">
        <v>0.286323997482358</v>
      </c>
      <c r="C35851" s="7">
        <v>0.245916789616485</v>
      </c>
      <c r="D35851" s="7">
        <v>0.103215483886788</v>
      </c>
    </row>
    <row r="35852" spans="2:4">
      <c r="B35852" s="7">
        <v>0.286323997482358</v>
      </c>
      <c r="C35852" s="7">
        <v>0.0101005165147703</v>
      </c>
      <c r="D35852" s="7">
        <v>0.103215483886788</v>
      </c>
    </row>
    <row r="35853" spans="2:4">
      <c r="B35853" s="7">
        <v>0.286323997482358</v>
      </c>
      <c r="C35853" s="7">
        <v>6.5793471326625e-6</v>
      </c>
      <c r="D35853" s="7">
        <v>0.103215483886788</v>
      </c>
    </row>
    <row r="35854" spans="2:4">
      <c r="B35854" s="7">
        <v>0.286323997482358</v>
      </c>
      <c r="C35854" s="7">
        <v>0.00813556184199981</v>
      </c>
      <c r="D35854" s="7">
        <v>0.998447329793976</v>
      </c>
    </row>
    <row r="35855" spans="2:4">
      <c r="B35855" s="7">
        <v>0.286323997482358</v>
      </c>
      <c r="C35855" s="7">
        <v>0.00813556184199981</v>
      </c>
      <c r="D35855" s="7">
        <v>0.999976160596799</v>
      </c>
    </row>
    <row r="35856" spans="2:4">
      <c r="B35856" s="7">
        <v>0.286323997482358</v>
      </c>
      <c r="C35856" s="7">
        <v>0.000100400880728712</v>
      </c>
      <c r="D35856" s="7">
        <v>0.0341461958030882</v>
      </c>
    </row>
    <row r="35857" spans="2:4">
      <c r="B35857" s="7">
        <v>0.286323997482358</v>
      </c>
      <c r="C35857" s="7">
        <v>0.0985807532515028</v>
      </c>
      <c r="D35857" s="7">
        <v>0.103215483886788</v>
      </c>
    </row>
    <row r="35858" spans="2:4">
      <c r="B35858" s="7">
        <v>0.286323997482358</v>
      </c>
      <c r="C35858" s="7">
        <v>0.2716045744718</v>
      </c>
      <c r="D35858" s="7">
        <v>1</v>
      </c>
    </row>
    <row r="35859" spans="2:4">
      <c r="B35859" s="7">
        <v>0.286323997482358</v>
      </c>
      <c r="C35859" s="7">
        <v>0.2716045744718</v>
      </c>
      <c r="D35859" s="7">
        <v>0.996930265482091</v>
      </c>
    </row>
    <row r="35860" spans="2:4">
      <c r="B35860" s="7">
        <v>0.286323997482358</v>
      </c>
      <c r="C35860" s="7">
        <v>0.988498513099036</v>
      </c>
      <c r="D35860" s="7">
        <v>0.308676217804979</v>
      </c>
    </row>
    <row r="35861" spans="2:4">
      <c r="B35861" s="7">
        <v>0.286323997482358</v>
      </c>
      <c r="C35861" s="7">
        <v>0.9991138724682</v>
      </c>
      <c r="D35861" s="7">
        <v>0.887830731271288</v>
      </c>
    </row>
    <row r="35862" spans="2:4">
      <c r="B35862" s="7">
        <v>0.286323997482358</v>
      </c>
      <c r="C35862" s="7">
        <v>0.139849133468418</v>
      </c>
      <c r="D35862" s="7">
        <v>0.999782099470365</v>
      </c>
    </row>
    <row r="35863" spans="2:4">
      <c r="B35863" s="7">
        <v>0.286323997482358</v>
      </c>
      <c r="C35863" s="7">
        <v>0.999991965096086</v>
      </c>
      <c r="D35863" s="7">
        <v>0.997813033504147</v>
      </c>
    </row>
    <row r="35864" spans="2:4">
      <c r="B35864" s="7">
        <v>0.286323997482358</v>
      </c>
      <c r="C35864" s="7">
        <v>0.000286289551651552</v>
      </c>
      <c r="D35864" s="7">
        <v>0.957716117982081</v>
      </c>
    </row>
    <row r="35865" spans="2:4">
      <c r="B35865" s="7">
        <v>0.286323997482358</v>
      </c>
      <c r="C35865" s="7">
        <v>0.999929059441208</v>
      </c>
      <c r="D35865" s="7">
        <v>0.999993834932392</v>
      </c>
    </row>
    <row r="35866" spans="2:4">
      <c r="B35866" s="7">
        <v>0.286323997482358</v>
      </c>
      <c r="C35866" s="7">
        <v>0.0582356605583557</v>
      </c>
      <c r="D35866" s="7">
        <v>0.999997495816237</v>
      </c>
    </row>
    <row r="35867" spans="2:4">
      <c r="B35867" s="7">
        <v>0.286323997482358</v>
      </c>
      <c r="C35867" s="7">
        <v>0.0582356605583557</v>
      </c>
      <c r="D35867" s="7">
        <v>0.999931751670136</v>
      </c>
    </row>
    <row r="35868" spans="2:4">
      <c r="B35868" s="7">
        <v>0.286323997482358</v>
      </c>
      <c r="C35868" s="7">
        <v>0.0582356605583557</v>
      </c>
      <c r="D35868" s="7">
        <v>0.00580693757991412</v>
      </c>
    </row>
    <row r="35869" spans="2:4">
      <c r="B35869" s="7">
        <v>0.286323997482358</v>
      </c>
      <c r="C35869" s="7">
        <v>0.00120342018932118</v>
      </c>
      <c r="D35869" s="7">
        <v>0.0251695365688985</v>
      </c>
    </row>
    <row r="35870" spans="2:4">
      <c r="B35870" s="7">
        <v>0.286323997482358</v>
      </c>
      <c r="C35870" s="7">
        <v>9.74490540472938e-6</v>
      </c>
      <c r="D35870" s="7">
        <v>0.998188152798027</v>
      </c>
    </row>
    <row r="35871" spans="2:4">
      <c r="B35871" s="7">
        <v>0.286323997482358</v>
      </c>
      <c r="C35871" s="7">
        <v>0</v>
      </c>
      <c r="D35871" s="7">
        <v>0.822912435184974</v>
      </c>
    </row>
    <row r="35872" spans="2:4">
      <c r="B35872" s="7">
        <v>0.286323997482358</v>
      </c>
      <c r="C35872" s="7">
        <v>0.692577345869738</v>
      </c>
      <c r="D35872" s="7">
        <v>0.822912435184974</v>
      </c>
    </row>
    <row r="35873" spans="2:4">
      <c r="B35873" s="7">
        <v>0.286323997482358</v>
      </c>
      <c r="C35873" s="7">
        <v>0.00206473332993939</v>
      </c>
      <c r="D35873" s="7">
        <v>0.669039978992007</v>
      </c>
    </row>
    <row r="35874" spans="2:4">
      <c r="B35874" s="7">
        <v>0.286323997482358</v>
      </c>
      <c r="C35874" s="7">
        <v>0.999960388195342</v>
      </c>
      <c r="D35874" s="7">
        <v>0.941412346631411</v>
      </c>
    </row>
    <row r="35875" spans="2:4">
      <c r="B35875" s="7">
        <v>0.286323997482358</v>
      </c>
      <c r="C35875" s="7">
        <v>0.999999816001842</v>
      </c>
      <c r="D35875" s="7">
        <v>0.965514691042906</v>
      </c>
    </row>
    <row r="35876" spans="2:4">
      <c r="B35876" s="7">
        <v>0.286323997482358</v>
      </c>
      <c r="C35876" s="7">
        <v>0.166833708397919</v>
      </c>
      <c r="D35876" s="7">
        <v>0.99999055307995</v>
      </c>
    </row>
    <row r="35877" spans="2:4">
      <c r="B35877" s="7">
        <v>0.286323997482358</v>
      </c>
      <c r="C35877" s="7">
        <v>0.999976262222871</v>
      </c>
      <c r="D35877" s="7">
        <v>0.999988252168754</v>
      </c>
    </row>
    <row r="35878" spans="2:4">
      <c r="B35878" s="7">
        <v>0.286323997482358</v>
      </c>
      <c r="C35878" s="7">
        <v>0.999999999971309</v>
      </c>
      <c r="D35878" s="7">
        <v>0.999997705240722</v>
      </c>
    </row>
    <row r="35879" spans="2:4">
      <c r="B35879" s="7">
        <v>0.286323997482358</v>
      </c>
      <c r="C35879" s="7">
        <v>0.999999706106265</v>
      </c>
      <c r="D35879" s="7">
        <v>0.337481417402334</v>
      </c>
    </row>
    <row r="35880" spans="2:4">
      <c r="B35880" s="7">
        <v>0.286323997482358</v>
      </c>
      <c r="C35880" s="7">
        <v>0.999999929567783</v>
      </c>
      <c r="D35880" s="7">
        <v>0.999999964139967</v>
      </c>
    </row>
    <row r="35881" spans="2:4">
      <c r="B35881" s="7">
        <v>0.286323997482358</v>
      </c>
      <c r="C35881" s="7">
        <v>0.999999929567783</v>
      </c>
      <c r="D35881" s="7">
        <v>0.999953489532143</v>
      </c>
    </row>
    <row r="35882" spans="2:4">
      <c r="B35882" s="7">
        <v>0.286323997482358</v>
      </c>
      <c r="C35882" s="7">
        <v>0.999999929567783</v>
      </c>
      <c r="D35882" s="7">
        <v>0.999996158446814</v>
      </c>
    </row>
    <row r="35883" spans="2:4">
      <c r="B35883" s="7">
        <v>0.286323997482358</v>
      </c>
      <c r="C35883" s="7">
        <v>0.411116314356756</v>
      </c>
      <c r="D35883" s="7">
        <v>0.732142857142857</v>
      </c>
    </row>
    <row r="35884" spans="2:4">
      <c r="B35884" s="7">
        <v>0.286323997482358</v>
      </c>
      <c r="C35884" s="7">
        <v>0.0150144559828206</v>
      </c>
      <c r="D35884" s="7">
        <v>0.999413870983872</v>
      </c>
    </row>
    <row r="35885" spans="2:4">
      <c r="B35885" s="7">
        <v>0.286323997482358</v>
      </c>
      <c r="C35885" s="7">
        <v>0.999920836770829</v>
      </c>
      <c r="D35885" s="7">
        <v>0.965229637669115</v>
      </c>
    </row>
    <row r="35886" spans="2:4">
      <c r="B35886" s="7">
        <v>0.286323997482358</v>
      </c>
      <c r="C35886" s="7">
        <v>0.827723108539814</v>
      </c>
      <c r="D35886" s="7">
        <v>0.999996922260338</v>
      </c>
    </row>
    <row r="35887" spans="2:4">
      <c r="B35887" s="7">
        <v>0.286323997482358</v>
      </c>
      <c r="C35887" s="7">
        <v>0.999979708214985</v>
      </c>
      <c r="D35887" s="7">
        <v>0.999651375744395</v>
      </c>
    </row>
    <row r="35888" spans="2:4">
      <c r="B35888" s="7">
        <v>0.286323997482358</v>
      </c>
      <c r="C35888" s="7">
        <v>0.979693737086083</v>
      </c>
      <c r="D35888" s="7">
        <v>0.999999999934723</v>
      </c>
    </row>
    <row r="35889" spans="2:4">
      <c r="B35889" s="7">
        <v>0.286323997482358</v>
      </c>
      <c r="C35889" s="7">
        <v>0.92309603808008</v>
      </c>
      <c r="D35889" s="7">
        <v>0.999999999993722</v>
      </c>
    </row>
    <row r="35890" spans="2:4">
      <c r="B35890" s="7">
        <v>0.286323997482358</v>
      </c>
      <c r="C35890" s="7">
        <v>0.999999928802364</v>
      </c>
      <c r="D35890" s="7">
        <v>0.999996113749471</v>
      </c>
    </row>
    <row r="35891" spans="2:4">
      <c r="B35891" s="7">
        <v>0.286323997482358</v>
      </c>
      <c r="C35891" s="7">
        <v>0.997228443909671</v>
      </c>
      <c r="D35891" s="7">
        <v>1</v>
      </c>
    </row>
    <row r="35892" spans="2:4">
      <c r="B35892" s="7">
        <v>0.286323997482358</v>
      </c>
      <c r="C35892" s="7">
        <v>0.44496697000867</v>
      </c>
      <c r="D35892" s="7">
        <v>0.811339294318419</v>
      </c>
    </row>
    <row r="35893" spans="2:4">
      <c r="B35893" s="7">
        <v>0.286323997482358</v>
      </c>
      <c r="C35893" s="7">
        <v>0.962401368946188</v>
      </c>
      <c r="D35893" s="7">
        <v>0.984681022257698</v>
      </c>
    </row>
    <row r="35894" spans="2:4">
      <c r="B35894" s="7">
        <v>0.286323997482358</v>
      </c>
      <c r="C35894" s="7">
        <v>0.896453072675611</v>
      </c>
      <c r="D35894" s="7">
        <v>0.998350151222866</v>
      </c>
    </row>
    <row r="35895" spans="2:4">
      <c r="B35895" s="7">
        <v>0.286323997482358</v>
      </c>
      <c r="C35895" s="7">
        <v>0.722075694326766</v>
      </c>
      <c r="D35895" s="7">
        <v>0.993941670188451</v>
      </c>
    </row>
    <row r="35896" spans="2:4">
      <c r="B35896" s="7">
        <v>0.286323997482358</v>
      </c>
      <c r="C35896" s="7">
        <v>0.060894242091767</v>
      </c>
      <c r="D35896" s="7">
        <v>0.919889736789104</v>
      </c>
    </row>
    <row r="35897" spans="2:4">
      <c r="B35897" s="7">
        <v>0.286323997482358</v>
      </c>
      <c r="C35897" s="7">
        <v>0.999139405776916</v>
      </c>
      <c r="D35897" s="7">
        <v>0.999999992544906</v>
      </c>
    </row>
    <row r="35898" spans="2:4">
      <c r="B35898" s="7">
        <v>0.286323997482358</v>
      </c>
      <c r="C35898" s="7">
        <v>0.999999951531</v>
      </c>
      <c r="D35898" s="7">
        <v>0.75265362736761</v>
      </c>
    </row>
    <row r="35899" spans="2:4">
      <c r="B35899" s="7">
        <v>0.286323997482358</v>
      </c>
      <c r="C35899" s="7">
        <v>1.3749279492714e-9</v>
      </c>
      <c r="D35899" s="7">
        <v>0.75265362736761</v>
      </c>
    </row>
    <row r="35900" spans="2:4">
      <c r="B35900" s="7">
        <v>0.286323997482358</v>
      </c>
      <c r="C35900" s="7">
        <v>0.999999547080533</v>
      </c>
      <c r="D35900" s="7">
        <v>0.106856036132738</v>
      </c>
    </row>
    <row r="35901" spans="2:4">
      <c r="B35901" s="7">
        <v>0.286323997482358</v>
      </c>
      <c r="C35901" s="7">
        <v>0.99994904769383</v>
      </c>
      <c r="D35901" s="7">
        <v>0.997547082951103</v>
      </c>
    </row>
    <row r="35902" spans="2:4">
      <c r="B35902" s="7">
        <v>0.286323997482358</v>
      </c>
      <c r="C35902" s="7">
        <v>0.999952639167936</v>
      </c>
      <c r="D35902" s="7">
        <v>0.351977735430225</v>
      </c>
    </row>
    <row r="35903" spans="2:4">
      <c r="B35903" s="7">
        <v>0.286323997482358</v>
      </c>
      <c r="C35903" s="7">
        <v>0.999923924295624</v>
      </c>
      <c r="D35903" s="7">
        <v>0.351977735430225</v>
      </c>
    </row>
    <row r="35904" spans="2:4">
      <c r="B35904" s="7">
        <v>0.286323997482358</v>
      </c>
      <c r="C35904" s="7">
        <v>0.983692152962742</v>
      </c>
      <c r="D35904" s="7">
        <v>0.457803206489046</v>
      </c>
    </row>
    <row r="35905" spans="2:4">
      <c r="B35905" s="7">
        <v>0.286323997482358</v>
      </c>
      <c r="C35905" s="7">
        <v>0.057786405032563</v>
      </c>
      <c r="D35905" s="7">
        <v>0.799501704326227</v>
      </c>
    </row>
    <row r="35906" spans="2:4">
      <c r="B35906" s="7">
        <v>0.286323997482358</v>
      </c>
      <c r="C35906" s="7">
        <v>0.00524660678687227</v>
      </c>
      <c r="D35906" s="7">
        <v>0.00059364651214</v>
      </c>
    </row>
    <row r="35907" spans="2:4">
      <c r="B35907" s="7">
        <v>0.286323997482358</v>
      </c>
      <c r="C35907" s="7">
        <v>0.998650754795639</v>
      </c>
      <c r="D35907" s="7">
        <v>0.953912256402344</v>
      </c>
    </row>
    <row r="35908" spans="2:4">
      <c r="B35908" s="7">
        <v>0.286323997482358</v>
      </c>
      <c r="C35908" s="7">
        <v>0.999999283222196</v>
      </c>
      <c r="D35908" s="7">
        <v>0.99968161089802</v>
      </c>
    </row>
    <row r="35909" spans="2:4">
      <c r="B35909" s="7">
        <v>0.286323997482358</v>
      </c>
      <c r="C35909" s="7">
        <v>0.00524660678687227</v>
      </c>
      <c r="D35909" s="7">
        <v>0.999999463027615</v>
      </c>
    </row>
    <row r="35910" spans="2:4">
      <c r="B35910" s="7">
        <v>0.286323997482358</v>
      </c>
      <c r="C35910" s="7">
        <v>0.999985718245217</v>
      </c>
      <c r="D35910" s="7">
        <v>0.54528719121218</v>
      </c>
    </row>
    <row r="35911" spans="2:4">
      <c r="B35911" s="7">
        <v>0.286323997482358</v>
      </c>
      <c r="C35911" s="7">
        <v>5.31513380364057e-5</v>
      </c>
      <c r="D35911" s="7">
        <v>0.503756923446691</v>
      </c>
    </row>
    <row r="35912" spans="2:4">
      <c r="B35912" s="7">
        <v>0.286323997482358</v>
      </c>
      <c r="C35912" s="7">
        <v>0.999121540912008</v>
      </c>
      <c r="D35912" s="7">
        <v>0.998831061731541</v>
      </c>
    </row>
    <row r="35913" spans="2:4">
      <c r="B35913" s="7">
        <v>0.286323997482358</v>
      </c>
      <c r="C35913" s="7">
        <v>0.997762908424823</v>
      </c>
      <c r="D35913" s="7">
        <v>0.98600473307585</v>
      </c>
    </row>
    <row r="35914" spans="2:4">
      <c r="B35914" s="7">
        <v>0.286323997482358</v>
      </c>
      <c r="C35914" s="7">
        <v>0.984548931622776</v>
      </c>
      <c r="D35914" s="7">
        <v>0.707570126927645</v>
      </c>
    </row>
    <row r="35915" spans="2:4">
      <c r="B35915" s="7">
        <v>0.286323997482358</v>
      </c>
      <c r="C35915" s="7">
        <v>0.000998702261478135</v>
      </c>
      <c r="D35915" s="7">
        <v>0.686011217896798</v>
      </c>
    </row>
    <row r="35916" spans="2:4">
      <c r="B35916" s="7">
        <v>0.286323997482358</v>
      </c>
      <c r="C35916" s="7">
        <v>0.999999999999996</v>
      </c>
      <c r="D35916" s="7">
        <v>0.999724341653891</v>
      </c>
    </row>
    <row r="35917" spans="2:4">
      <c r="B35917" s="7">
        <v>0.286323997482358</v>
      </c>
      <c r="C35917" s="7">
        <v>0.000430869501118258</v>
      </c>
      <c r="D35917" s="7">
        <v>0.999887945735654</v>
      </c>
    </row>
    <row r="35918" spans="2:4">
      <c r="B35918" s="7">
        <v>0.286323997482358</v>
      </c>
      <c r="C35918" s="7">
        <v>2.45163998791042e-6</v>
      </c>
      <c r="D35918" s="7">
        <v>0.997738079803768</v>
      </c>
    </row>
    <row r="35919" spans="2:4">
      <c r="B35919" s="7">
        <v>0.286323997482358</v>
      </c>
      <c r="C35919" s="7">
        <v>0.295726319148443</v>
      </c>
      <c r="D35919" s="7">
        <v>0.966336259020221</v>
      </c>
    </row>
    <row r="35920" spans="2:4">
      <c r="B35920" s="7">
        <v>0.286323997482358</v>
      </c>
      <c r="C35920" s="7">
        <v>1</v>
      </c>
      <c r="D35920" s="7">
        <v>0.999872932507414</v>
      </c>
    </row>
    <row r="35921" spans="2:4">
      <c r="B35921" s="7">
        <v>0.286323997482358</v>
      </c>
      <c r="C35921" s="7">
        <v>0.999999834205084</v>
      </c>
      <c r="D35921" s="7">
        <v>0.999920704476543</v>
      </c>
    </row>
    <row r="35922" spans="2:4">
      <c r="B35922" s="7">
        <v>0.286323997482358</v>
      </c>
      <c r="C35922" s="7">
        <v>0.00459029334510152</v>
      </c>
      <c r="D35922" s="7">
        <v>0.999872932507414</v>
      </c>
    </row>
    <row r="35923" spans="2:4">
      <c r="B35923" s="7">
        <v>0.286323997482358</v>
      </c>
      <c r="C35923" s="7">
        <v>0.999999999999999</v>
      </c>
      <c r="D35923" s="7">
        <v>0.999872932507414</v>
      </c>
    </row>
    <row r="35924" spans="2:4">
      <c r="B35924" s="7">
        <v>0.286323997482358</v>
      </c>
      <c r="C35924" s="7">
        <v>1</v>
      </c>
      <c r="D35924" s="7">
        <v>0.973839539636293</v>
      </c>
    </row>
    <row r="35925" spans="2:4">
      <c r="B35925" s="7">
        <v>0.286323997482358</v>
      </c>
      <c r="C35925" s="7">
        <v>0.0540450123031084</v>
      </c>
      <c r="D35925" s="7">
        <v>0.999999762551246</v>
      </c>
    </row>
    <row r="35926" spans="2:4">
      <c r="B35926" s="7">
        <v>0.286323997482358</v>
      </c>
      <c r="C35926" s="7">
        <v>0.999522676992033</v>
      </c>
      <c r="D35926" s="7">
        <v>0.221158217912163</v>
      </c>
    </row>
    <row r="35927" spans="2:4">
      <c r="B35927" s="7">
        <v>0.286323997482358</v>
      </c>
      <c r="C35927" s="7">
        <v>0.224814437325237</v>
      </c>
      <c r="D35927" s="7">
        <v>0.999970497415181</v>
      </c>
    </row>
    <row r="35928" spans="2:4">
      <c r="B35928" s="7">
        <v>0.286323997482358</v>
      </c>
      <c r="C35928" s="7">
        <v>0.999522676992033</v>
      </c>
      <c r="D35928" s="7">
        <v>0.999999990141997</v>
      </c>
    </row>
    <row r="35929" spans="2:4">
      <c r="B35929" s="7">
        <v>0.286323997482358</v>
      </c>
      <c r="C35929" s="7">
        <v>0.922819260989648</v>
      </c>
      <c r="D35929" s="7">
        <v>0.951800299424199</v>
      </c>
    </row>
    <row r="35930" spans="2:4">
      <c r="B35930" s="7">
        <v>0.286323997482358</v>
      </c>
      <c r="C35930" s="7">
        <v>0.998955644158694</v>
      </c>
      <c r="D35930" s="7">
        <v>0.999990134918743</v>
      </c>
    </row>
    <row r="35931" spans="2:4">
      <c r="B35931" s="7">
        <v>0.286323997482358</v>
      </c>
      <c r="C35931" s="7">
        <v>0.933772026014453</v>
      </c>
      <c r="D35931" s="7">
        <v>0.999999990141997</v>
      </c>
    </row>
    <row r="35932" spans="2:4">
      <c r="B35932" s="7">
        <v>0.286323997482358</v>
      </c>
      <c r="C35932" s="7">
        <v>0.982561761746557</v>
      </c>
      <c r="D35932" s="7">
        <v>0.996305671726371</v>
      </c>
    </row>
    <row r="35933" spans="2:4">
      <c r="B35933" s="7">
        <v>0.286323997482358</v>
      </c>
      <c r="C35933" s="7">
        <v>0.990370986529848</v>
      </c>
      <c r="D35933" s="7">
        <v>0.999992117724997</v>
      </c>
    </row>
    <row r="35934" spans="2:4">
      <c r="B35934" s="7">
        <v>0.286323997482358</v>
      </c>
      <c r="C35934" s="7">
        <v>0.998955644158694</v>
      </c>
      <c r="D35934" s="7">
        <v>0.999999998982819</v>
      </c>
    </row>
    <row r="35935" spans="2:4">
      <c r="B35935" s="7">
        <v>0.286323997482358</v>
      </c>
      <c r="C35935" s="7">
        <v>0.775191486716082</v>
      </c>
      <c r="D35935" s="7">
        <v>0.999999989666338</v>
      </c>
    </row>
    <row r="35936" spans="2:4">
      <c r="B35936" s="7">
        <v>0.286323997482358</v>
      </c>
      <c r="C35936" s="7">
        <v>0.922819260989648</v>
      </c>
      <c r="D35936" s="7">
        <v>0.999999993523761</v>
      </c>
    </row>
    <row r="35937" spans="2:4">
      <c r="B35937" s="7">
        <v>0.286323997482358</v>
      </c>
      <c r="C35937" s="7">
        <v>0.997854916360376</v>
      </c>
      <c r="D35937" s="7">
        <v>0.907775710892269</v>
      </c>
    </row>
    <row r="35938" spans="2:4">
      <c r="B35938" s="7">
        <v>0.286323997482358</v>
      </c>
      <c r="C35938" s="7">
        <v>1</v>
      </c>
      <c r="D35938" s="7">
        <v>0.99385594830398</v>
      </c>
    </row>
    <row r="35939" spans="2:4">
      <c r="B35939" s="7">
        <v>0.286323997482358</v>
      </c>
      <c r="C35939" s="7">
        <v>0.828042136692758</v>
      </c>
      <c r="D35939" s="7">
        <v>0.00858511626026004</v>
      </c>
    </row>
    <row r="35940" spans="2:4">
      <c r="B35940" s="7">
        <v>0.286323997482358</v>
      </c>
      <c r="C35940" s="7">
        <v>0.999995603288063</v>
      </c>
      <c r="D35940" s="7">
        <v>0.99999998627478</v>
      </c>
    </row>
    <row r="35941" spans="2:4">
      <c r="B35941" s="7">
        <v>0.286323997482358</v>
      </c>
      <c r="C35941" s="7">
        <v>0.999772940914631</v>
      </c>
      <c r="D35941" s="7">
        <v>0.964916310204105</v>
      </c>
    </row>
    <row r="35942" spans="2:4">
      <c r="B35942" s="7">
        <v>0.286323997482358</v>
      </c>
      <c r="C35942" s="7">
        <v>0.999772940914631</v>
      </c>
      <c r="D35942" s="7">
        <v>0.999999999687488</v>
      </c>
    </row>
    <row r="35943" spans="2:4">
      <c r="B35943" s="7">
        <v>0.286323997482358</v>
      </c>
      <c r="C35943" s="7">
        <v>0.979263376053274</v>
      </c>
      <c r="D35943" s="7">
        <v>0.99999959151502</v>
      </c>
    </row>
    <row r="35944" spans="2:4">
      <c r="B35944" s="7">
        <v>0.286323997482358</v>
      </c>
      <c r="C35944" s="7">
        <v>0.999990053040307</v>
      </c>
      <c r="D35944" s="7">
        <v>0.999935390420367</v>
      </c>
    </row>
    <row r="35945" spans="2:4">
      <c r="B35945" s="7">
        <v>0.286323997482358</v>
      </c>
      <c r="C35945" s="7">
        <v>0.136939227488749</v>
      </c>
      <c r="D35945" s="7">
        <v>0.975347407614613</v>
      </c>
    </row>
    <row r="35946" spans="2:4">
      <c r="B35946" s="7">
        <v>0.286323997482358</v>
      </c>
      <c r="C35946" s="7">
        <v>0.999999981036461</v>
      </c>
      <c r="D35946" s="7">
        <v>0.999999999991192</v>
      </c>
    </row>
    <row r="35947" spans="2:4">
      <c r="B35947" s="7">
        <v>0.286323997482358</v>
      </c>
      <c r="C35947" s="7">
        <v>0.354768450444096</v>
      </c>
      <c r="D35947" s="7">
        <v>0.999610646903267</v>
      </c>
    </row>
    <row r="35948" spans="2:4">
      <c r="B35948" s="7">
        <v>0.286323997482358</v>
      </c>
      <c r="C35948" s="7">
        <v>0.999971621056327</v>
      </c>
      <c r="D35948" s="7">
        <v>0.104888660547935</v>
      </c>
    </row>
    <row r="35949" spans="2:4">
      <c r="B35949" s="7">
        <v>0.286323997482358</v>
      </c>
      <c r="C35949" s="7">
        <v>0.99999034971362</v>
      </c>
      <c r="D35949" s="7">
        <v>0.986546406823556</v>
      </c>
    </row>
    <row r="35950" spans="2:4">
      <c r="B35950" s="7">
        <v>0.286323997482358</v>
      </c>
      <c r="C35950" s="7">
        <v>0.99999034971362</v>
      </c>
      <c r="D35950" s="7">
        <v>0.974757576160598</v>
      </c>
    </row>
    <row r="35951" spans="2:4">
      <c r="B35951" s="7">
        <v>0.286323997482358</v>
      </c>
      <c r="C35951" s="7">
        <v>0.996156574316413</v>
      </c>
      <c r="D35951" s="7">
        <v>0.777754138066794</v>
      </c>
    </row>
    <row r="35952" spans="2:4">
      <c r="B35952" s="7">
        <v>0.286323997482358</v>
      </c>
      <c r="C35952" s="7">
        <v>0.999919256974386</v>
      </c>
      <c r="D35952" s="7">
        <v>0.181769962329448</v>
      </c>
    </row>
    <row r="35953" spans="2:4">
      <c r="B35953" s="7">
        <v>0.286323997482358</v>
      </c>
      <c r="C35953" s="7">
        <v>0.999945205036929</v>
      </c>
      <c r="D35953" s="7">
        <v>0.891662343373591</v>
      </c>
    </row>
    <row r="35954" spans="2:4">
      <c r="B35954" s="7">
        <v>0.286323997482358</v>
      </c>
      <c r="C35954" s="7">
        <v>0.999999997992073</v>
      </c>
      <c r="D35954" s="7">
        <v>0.999986750899739</v>
      </c>
    </row>
    <row r="35955" spans="2:4">
      <c r="B35955" s="7">
        <v>0.286323997482358</v>
      </c>
      <c r="C35955" s="7">
        <v>0.999999997992073</v>
      </c>
      <c r="D35955" s="7">
        <v>0.0694152489791175</v>
      </c>
    </row>
    <row r="35956" spans="2:4">
      <c r="B35956" s="7">
        <v>0.286323997482358</v>
      </c>
      <c r="C35956" s="7">
        <v>0.991667052601881</v>
      </c>
      <c r="D35956" s="7">
        <v>0.998886673653293</v>
      </c>
    </row>
    <row r="35957" spans="2:4">
      <c r="B35957" s="7">
        <v>0.286323997482358</v>
      </c>
      <c r="C35957" s="7">
        <v>0.999999997992073</v>
      </c>
      <c r="D35957" s="7">
        <v>0.999991215111651</v>
      </c>
    </row>
    <row r="35958" spans="2:4">
      <c r="B35958" s="7">
        <v>0.286323997482358</v>
      </c>
      <c r="C35958" s="7">
        <v>0.971391312033778</v>
      </c>
      <c r="D35958" s="7">
        <v>0.0114187752326996</v>
      </c>
    </row>
    <row r="35959" spans="2:4">
      <c r="B35959" s="7">
        <v>0.286323997482358</v>
      </c>
      <c r="C35959" s="7">
        <v>0.99877904949872</v>
      </c>
      <c r="D35959" s="7">
        <v>0.710618727859476</v>
      </c>
    </row>
    <row r="35960" spans="2:4">
      <c r="B35960" s="7">
        <v>0.286323997482358</v>
      </c>
      <c r="C35960" s="7">
        <v>0.999999999999999</v>
      </c>
      <c r="D35960" s="7">
        <v>0.668227944901186</v>
      </c>
    </row>
    <row r="35961" spans="2:4">
      <c r="B35961" s="7">
        <v>0.286323997482358</v>
      </c>
      <c r="C35961" s="7">
        <v>0.999998927710899</v>
      </c>
      <c r="D35961" s="7">
        <v>0.998608379663874</v>
      </c>
    </row>
    <row r="35962" spans="2:4">
      <c r="B35962" s="7">
        <v>0.286323997482358</v>
      </c>
      <c r="C35962" s="7">
        <v>0.99999834907129</v>
      </c>
      <c r="D35962" s="7">
        <v>0.999998766944955</v>
      </c>
    </row>
    <row r="35963" spans="2:4">
      <c r="B35963" s="7">
        <v>0.286323997482358</v>
      </c>
      <c r="C35963" s="7">
        <v>0.999835582886467</v>
      </c>
      <c r="D35963" s="7">
        <v>0.99999999837164</v>
      </c>
    </row>
    <row r="35964" spans="2:4">
      <c r="B35964" s="7">
        <v>0.286323997482358</v>
      </c>
      <c r="C35964" s="7">
        <v>0.98532116302988</v>
      </c>
      <c r="D35964" s="7">
        <v>0.999999999988981</v>
      </c>
    </row>
    <row r="35965" spans="2:4">
      <c r="B35965" s="7">
        <v>0.286323997482358</v>
      </c>
      <c r="C35965" s="7">
        <v>0.999809432618277</v>
      </c>
      <c r="D35965" s="7">
        <v>0.839551896998287</v>
      </c>
    </row>
    <row r="35966" spans="2:4">
      <c r="B35966" s="7">
        <v>0.286323997482358</v>
      </c>
      <c r="C35966" s="7">
        <v>0.936520540301043</v>
      </c>
      <c r="D35966" s="7">
        <v>0.100470035826177</v>
      </c>
    </row>
    <row r="35967" spans="2:4">
      <c r="B35967" s="7">
        <v>0.286323997482358</v>
      </c>
      <c r="C35967" s="7">
        <v>0.0253017441402385</v>
      </c>
      <c r="D35967" s="7">
        <v>0.999996992418199</v>
      </c>
    </row>
    <row r="35968" spans="2:4">
      <c r="B35968" s="7">
        <v>0.286323997482358</v>
      </c>
      <c r="C35968" s="7">
        <v>0.469814304258995</v>
      </c>
      <c r="D35968" s="7">
        <v>0.999936012596531</v>
      </c>
    </row>
    <row r="35969" spans="2:4">
      <c r="B35969" s="7">
        <v>0.286323997482358</v>
      </c>
      <c r="C35969" s="7">
        <v>0.933832862611551</v>
      </c>
      <c r="D35969" s="7">
        <v>0.999996992418199</v>
      </c>
    </row>
    <row r="35970" spans="2:4">
      <c r="B35970" s="7">
        <v>0.286323997482358</v>
      </c>
      <c r="C35970" s="7">
        <v>0.999999919538915</v>
      </c>
      <c r="D35970" s="7">
        <v>0.999942391792021</v>
      </c>
    </row>
    <row r="35971" spans="2:4">
      <c r="B35971" s="7">
        <v>0.286323997482358</v>
      </c>
      <c r="C35971" s="7">
        <v>0.999012735249952</v>
      </c>
      <c r="D35971" s="7">
        <v>0.100470035826177</v>
      </c>
    </row>
    <row r="35972" spans="2:4">
      <c r="B35972" s="7">
        <v>0.286323997482358</v>
      </c>
      <c r="C35972" s="7">
        <v>0.000177215126414997</v>
      </c>
      <c r="D35972" s="7">
        <v>0.999942391792021</v>
      </c>
    </row>
    <row r="35973" spans="2:4">
      <c r="B35973" s="7">
        <v>0.286323997482358</v>
      </c>
      <c r="C35973" s="7">
        <v>0.999999870535081</v>
      </c>
      <c r="D35973" s="7">
        <v>0.999942391792021</v>
      </c>
    </row>
    <row r="35974" spans="2:4">
      <c r="B35974" s="7">
        <v>0.286323997482358</v>
      </c>
      <c r="C35974" s="7">
        <v>0.257933093617926</v>
      </c>
      <c r="D35974" s="7">
        <v>0.999598438359607</v>
      </c>
    </row>
    <row r="35975" spans="2:4">
      <c r="B35975" s="7">
        <v>0.286323997482358</v>
      </c>
      <c r="C35975" s="7">
        <v>0.00200158949196516</v>
      </c>
      <c r="D35975" s="7">
        <v>0.999996992418199</v>
      </c>
    </row>
    <row r="35976" spans="2:4">
      <c r="B35976" s="7">
        <v>0.286323997482358</v>
      </c>
      <c r="C35976" s="7">
        <v>1</v>
      </c>
      <c r="D35976" s="7">
        <v>0.999970511916838</v>
      </c>
    </row>
    <row r="35977" spans="2:4">
      <c r="B35977" s="7">
        <v>0.286323997482358</v>
      </c>
      <c r="C35977" s="7">
        <v>0.999999999999992</v>
      </c>
      <c r="D35977" s="7">
        <v>0.999999144224947</v>
      </c>
    </row>
    <row r="35978" spans="2:4">
      <c r="B35978" s="7">
        <v>0.286323997482358</v>
      </c>
      <c r="C35978" s="7">
        <v>0.999999988139371</v>
      </c>
      <c r="D35978" s="7">
        <v>0.999999144224947</v>
      </c>
    </row>
    <row r="35979" spans="2:4">
      <c r="B35979" s="7">
        <v>0.286323997482358</v>
      </c>
      <c r="C35979" s="7">
        <v>0.998139890848861</v>
      </c>
      <c r="D35979" s="7">
        <v>0.999999144224947</v>
      </c>
    </row>
    <row r="35980" spans="2:4">
      <c r="B35980" s="7">
        <v>0.286323997482358</v>
      </c>
      <c r="C35980" s="7">
        <v>0</v>
      </c>
      <c r="D35980" s="7">
        <v>0.999983020200521</v>
      </c>
    </row>
    <row r="35981" spans="2:4">
      <c r="B35981" s="7">
        <v>0.286323997482358</v>
      </c>
      <c r="C35981" s="7">
        <v>1</v>
      </c>
      <c r="D35981" s="7">
        <v>0.999999979971216</v>
      </c>
    </row>
    <row r="35982" spans="2:4">
      <c r="B35982" s="7">
        <v>0.286323997482358</v>
      </c>
      <c r="C35982" s="7">
        <v>0.999999999867793</v>
      </c>
      <c r="D35982" s="7">
        <v>0.999995498579276</v>
      </c>
    </row>
    <row r="35983" spans="2:4">
      <c r="B35983" s="7">
        <v>0.286323997482358</v>
      </c>
      <c r="C35983" s="7">
        <v>0.745258540295659</v>
      </c>
      <c r="D35983" s="7">
        <v>0.999999649536007</v>
      </c>
    </row>
    <row r="35984" spans="2:4">
      <c r="B35984" s="7">
        <v>0.286323997482358</v>
      </c>
      <c r="C35984" s="7">
        <v>0.962338954766405</v>
      </c>
      <c r="D35984" s="7">
        <v>0.952736076165699</v>
      </c>
    </row>
    <row r="35985" spans="2:4">
      <c r="B35985" s="7">
        <v>0.286323997482358</v>
      </c>
      <c r="C35985" s="7">
        <v>0.000152824504436988</v>
      </c>
      <c r="D35985" s="7">
        <v>0.99999984475134</v>
      </c>
    </row>
    <row r="35986" spans="2:4">
      <c r="B35986" s="7">
        <v>0.286323997482358</v>
      </c>
      <c r="C35986" s="7">
        <v>0.00564550788477458</v>
      </c>
      <c r="D35986" s="7">
        <v>0.999999999478971</v>
      </c>
    </row>
    <row r="35987" spans="2:4">
      <c r="B35987" s="7">
        <v>0.286323997482358</v>
      </c>
      <c r="C35987" s="7">
        <v>0.00101382343083933</v>
      </c>
      <c r="D35987" s="7">
        <v>0.999999958710069</v>
      </c>
    </row>
    <row r="35988" spans="2:4">
      <c r="B35988" s="7">
        <v>0.286323997482358</v>
      </c>
      <c r="C35988" s="7">
        <v>0.00101382343083933</v>
      </c>
      <c r="D35988" s="7">
        <v>0.999999958710069</v>
      </c>
    </row>
    <row r="35989" spans="2:4">
      <c r="B35989" s="7">
        <v>0.286323997482358</v>
      </c>
      <c r="C35989" s="7">
        <v>5.66701029436345e-8</v>
      </c>
      <c r="D35989" s="7">
        <v>0.999999963426424</v>
      </c>
    </row>
    <row r="35990" spans="2:4">
      <c r="B35990" s="7">
        <v>0.286323997482358</v>
      </c>
      <c r="C35990" s="7">
        <v>0.00110961740330639</v>
      </c>
      <c r="D35990" s="7">
        <v>0.999999986170864</v>
      </c>
    </row>
    <row r="35991" spans="2:4">
      <c r="B35991" s="7">
        <v>0.286323997482358</v>
      </c>
      <c r="C35991" s="7">
        <v>2.22044604925031e-16</v>
      </c>
      <c r="D35991" s="7">
        <v>0.999995743885184</v>
      </c>
    </row>
    <row r="35992" spans="2:4">
      <c r="B35992" s="7">
        <v>0.286323997482358</v>
      </c>
      <c r="C35992" s="7">
        <v>0.918921992492568</v>
      </c>
      <c r="D35992" s="7">
        <v>0.999999967170401</v>
      </c>
    </row>
    <row r="35993" spans="2:4">
      <c r="B35993" s="7">
        <v>0.286323997482358</v>
      </c>
      <c r="C35993" s="7">
        <v>0.999999497032419</v>
      </c>
      <c r="D35993" s="7">
        <v>0.999998449616803</v>
      </c>
    </row>
    <row r="35994" spans="2:4">
      <c r="B35994" s="7">
        <v>0.286323997482358</v>
      </c>
      <c r="C35994" s="7">
        <v>0.99999999923747</v>
      </c>
      <c r="D35994" s="7">
        <v>0.999998449616803</v>
      </c>
    </row>
    <row r="35995" spans="2:4">
      <c r="B35995" s="7">
        <v>0.286323997482358</v>
      </c>
      <c r="C35995" s="7">
        <v>0.999945805472625</v>
      </c>
      <c r="D35995" s="7">
        <v>0.999998449616803</v>
      </c>
    </row>
    <row r="35996" spans="2:4">
      <c r="B35996" s="7">
        <v>0.286323997482358</v>
      </c>
      <c r="C35996" s="7">
        <v>0.999999916121263</v>
      </c>
      <c r="D35996" s="7">
        <v>0.999996036246075</v>
      </c>
    </row>
    <row r="35997" spans="2:4">
      <c r="B35997" s="7">
        <v>0.286323997482358</v>
      </c>
      <c r="C35997" s="7">
        <v>0.000238047870997015</v>
      </c>
      <c r="D35997" s="7">
        <v>0.999998449616803</v>
      </c>
    </row>
    <row r="35998" spans="2:4">
      <c r="B35998" s="7">
        <v>0.286323997482358</v>
      </c>
      <c r="C35998" s="7">
        <v>0.849843515480847</v>
      </c>
      <c r="D35998" s="7">
        <v>0.999995743885184</v>
      </c>
    </row>
    <row r="35999" spans="2:4">
      <c r="B35999" s="7">
        <v>0.286323997482358</v>
      </c>
      <c r="C35999" s="7">
        <v>0.00369530954907171</v>
      </c>
      <c r="D35999" s="7">
        <v>0.999999986170864</v>
      </c>
    </row>
    <row r="36000" spans="2:4">
      <c r="B36000" s="7">
        <v>0.286323997482358</v>
      </c>
      <c r="C36000" s="7">
        <v>0.753952563230459</v>
      </c>
      <c r="D36000" s="7">
        <v>0.99999313916586</v>
      </c>
    </row>
    <row r="36001" spans="2:4">
      <c r="B36001" s="7">
        <v>0.286323997482358</v>
      </c>
      <c r="C36001" s="7">
        <v>0.7997951146746</v>
      </c>
      <c r="D36001" s="7">
        <v>0.999999967170401</v>
      </c>
    </row>
    <row r="36002" spans="2:4">
      <c r="B36002" s="7">
        <v>0.286323997482358</v>
      </c>
      <c r="C36002" s="7">
        <v>0.931727956614656</v>
      </c>
      <c r="D36002" s="7">
        <v>0.999735495189102</v>
      </c>
    </row>
    <row r="36003" spans="2:4">
      <c r="B36003" s="7">
        <v>0.286323997482358</v>
      </c>
      <c r="C36003" s="7">
        <v>1.11035589600572e-6</v>
      </c>
      <c r="D36003" s="7">
        <v>0.99988528003086</v>
      </c>
    </row>
    <row r="36004" spans="2:4">
      <c r="B36004" s="7">
        <v>0.286323997482358</v>
      </c>
      <c r="C36004" s="7">
        <v>0.832978223795906</v>
      </c>
      <c r="D36004" s="7">
        <v>0.811549511871539</v>
      </c>
    </row>
    <row r="36005" spans="2:4">
      <c r="B36005" s="7">
        <v>0.286323997482358</v>
      </c>
      <c r="C36005" s="7">
        <v>0.647377638564532</v>
      </c>
      <c r="D36005" s="7">
        <v>0.534092522608688</v>
      </c>
    </row>
    <row r="36006" spans="2:4">
      <c r="B36006" s="7">
        <v>0.286323997482358</v>
      </c>
      <c r="C36006" s="7">
        <v>0.409771260101555</v>
      </c>
      <c r="D36006" s="7">
        <v>0.0596669454031232</v>
      </c>
    </row>
    <row r="36007" spans="2:4">
      <c r="B36007" s="7">
        <v>0.286323997482358</v>
      </c>
      <c r="C36007" s="7">
        <v>5.68656233213005e-13</v>
      </c>
      <c r="D36007" s="7">
        <v>0.999997040578331</v>
      </c>
    </row>
    <row r="36008" spans="2:4">
      <c r="B36008" s="7">
        <v>0.286323997482358</v>
      </c>
      <c r="C36008" s="7">
        <v>1</v>
      </c>
      <c r="D36008" s="7">
        <v>0.999996397464548</v>
      </c>
    </row>
    <row r="36009" spans="2:4">
      <c r="B36009" s="7">
        <v>0.286323997482358</v>
      </c>
      <c r="C36009" s="7">
        <v>0.0370496169944786</v>
      </c>
      <c r="D36009" s="7">
        <v>0.997709314178097</v>
      </c>
    </row>
    <row r="36010" spans="2:4">
      <c r="B36010" s="7">
        <v>0.286323997482358</v>
      </c>
      <c r="C36010" s="7">
        <v>0.999999999999999</v>
      </c>
      <c r="D36010" s="7">
        <v>0.893579358359117</v>
      </c>
    </row>
    <row r="36011" spans="2:4">
      <c r="B36011" s="7">
        <v>0.286323997482358</v>
      </c>
      <c r="C36011" s="7">
        <v>0.999999999936331</v>
      </c>
      <c r="D36011" s="7">
        <v>0.994415494906015</v>
      </c>
    </row>
    <row r="36012" spans="2:4">
      <c r="B36012" s="7">
        <v>0.286323997482358</v>
      </c>
      <c r="C36012" s="7">
        <v>1</v>
      </c>
      <c r="D36012" s="7">
        <v>0.997658029502065</v>
      </c>
    </row>
    <row r="36013" spans="2:4">
      <c r="B36013" s="7">
        <v>0.286323997482358</v>
      </c>
      <c r="C36013" s="7">
        <v>1</v>
      </c>
      <c r="D36013" s="7">
        <v>0.999995930012085</v>
      </c>
    </row>
    <row r="36014" spans="2:4">
      <c r="B36014" s="7">
        <v>0.286323997482358</v>
      </c>
      <c r="C36014" s="7">
        <v>1</v>
      </c>
      <c r="D36014" s="7">
        <v>0.86146098506148</v>
      </c>
    </row>
    <row r="36015" spans="2:4">
      <c r="B36015" s="7">
        <v>0.286323997482358</v>
      </c>
      <c r="C36015" s="7">
        <v>1</v>
      </c>
      <c r="D36015" s="7">
        <v>0.481791256314385</v>
      </c>
    </row>
    <row r="36016" spans="2:4">
      <c r="B36016" s="7">
        <v>0.286323997482358</v>
      </c>
      <c r="C36016" s="7">
        <v>0.908539714978084</v>
      </c>
      <c r="D36016" s="7">
        <v>0.825117051108639</v>
      </c>
    </row>
    <row r="36017" spans="2:4">
      <c r="B36017" s="7">
        <v>0.286323997482358</v>
      </c>
      <c r="C36017" s="7">
        <v>1</v>
      </c>
      <c r="D36017" s="7">
        <v>0.99999998002901</v>
      </c>
    </row>
    <row r="36018" spans="2:4">
      <c r="B36018" s="7">
        <v>0.286323997482358</v>
      </c>
      <c r="C36018" s="7">
        <v>0.999999999997791</v>
      </c>
      <c r="D36018" s="7">
        <v>0.99996617141521</v>
      </c>
    </row>
    <row r="36019" spans="2:4">
      <c r="B36019" s="7">
        <v>0.286323997482358</v>
      </c>
      <c r="C36019" s="7">
        <v>0.99999999999985</v>
      </c>
      <c r="D36019" s="7">
        <v>0.97730963806114</v>
      </c>
    </row>
    <row r="36020" spans="2:4">
      <c r="B36020" s="7">
        <v>0.286323997482358</v>
      </c>
      <c r="C36020" s="7">
        <v>0.999999999998589</v>
      </c>
      <c r="D36020" s="7">
        <v>0.999999999999999</v>
      </c>
    </row>
    <row r="36021" spans="2:4">
      <c r="B36021" s="7">
        <v>0.286323997482358</v>
      </c>
      <c r="C36021" s="7">
        <v>0.999999999941608</v>
      </c>
      <c r="D36021" s="7">
        <v>0.000131249959668289</v>
      </c>
    </row>
    <row r="36022" spans="2:4">
      <c r="B36022" s="7">
        <v>0.286323997482358</v>
      </c>
      <c r="C36022" s="7">
        <v>0.999999999866298</v>
      </c>
      <c r="D36022" s="7">
        <v>0.0960057855574767</v>
      </c>
    </row>
    <row r="36023" spans="2:4">
      <c r="B36023" s="7">
        <v>0.286323997482358</v>
      </c>
      <c r="C36023" s="7">
        <v>3.77475828372553e-13</v>
      </c>
      <c r="D36023" s="7">
        <v>0.999982028223914</v>
      </c>
    </row>
    <row r="36024" spans="2:4">
      <c r="B36024" s="7">
        <v>0.286323997482358</v>
      </c>
      <c r="C36024" s="7">
        <v>0.899055730215082</v>
      </c>
      <c r="D36024" s="7">
        <v>0.99999802830576</v>
      </c>
    </row>
    <row r="36025" spans="2:4">
      <c r="B36025" s="7">
        <v>0.286323997482358</v>
      </c>
      <c r="C36025" s="7">
        <v>4.00799821262953e-5</v>
      </c>
      <c r="D36025" s="7">
        <v>0.999817413887797</v>
      </c>
    </row>
    <row r="36026" spans="2:4">
      <c r="B36026" s="7">
        <v>0.286323997482358</v>
      </c>
      <c r="C36026" s="7">
        <v>0.999999999997533</v>
      </c>
      <c r="D36026" s="7">
        <v>0.999452441616504</v>
      </c>
    </row>
    <row r="36027" spans="2:4">
      <c r="B36027" s="7">
        <v>0.286323997482358</v>
      </c>
      <c r="C36027" s="7">
        <v>0.899055730215082</v>
      </c>
      <c r="D36027" s="7">
        <v>0.00304252197728871</v>
      </c>
    </row>
    <row r="36028" spans="2:4">
      <c r="B36028" s="7">
        <v>0.286323997482358</v>
      </c>
      <c r="C36028" s="7">
        <v>0.999999999998822</v>
      </c>
      <c r="D36028" s="7">
        <v>0.999999989231242</v>
      </c>
    </row>
    <row r="36029" spans="2:4">
      <c r="B36029" s="7">
        <v>0.286323997482358</v>
      </c>
      <c r="C36029" s="7">
        <v>0.999999999866298</v>
      </c>
      <c r="D36029" s="7">
        <v>0.999999942771054</v>
      </c>
    </row>
    <row r="36030" spans="2:4">
      <c r="B36030" s="7">
        <v>0.286323997482358</v>
      </c>
      <c r="C36030" s="7">
        <v>0.999999999866298</v>
      </c>
      <c r="D36030" s="7">
        <v>0.950390395332533</v>
      </c>
    </row>
    <row r="36031" spans="2:4">
      <c r="B36031" s="7">
        <v>0.286323997482358</v>
      </c>
      <c r="C36031" s="7">
        <v>0.999979818537306</v>
      </c>
      <c r="D36031" s="7">
        <v>0.926543486844476</v>
      </c>
    </row>
    <row r="36032" spans="2:4">
      <c r="B36032" s="7">
        <v>0.286323997482358</v>
      </c>
      <c r="C36032" s="7">
        <v>0.999999999866298</v>
      </c>
      <c r="D36032" s="7">
        <v>0.990882671250899</v>
      </c>
    </row>
    <row r="36033" spans="2:4">
      <c r="B36033" s="7">
        <v>0.286323997482358</v>
      </c>
      <c r="C36033" s="7">
        <v>0.999989366269071</v>
      </c>
      <c r="D36033" s="7">
        <v>0.846332283186986</v>
      </c>
    </row>
    <row r="36034" spans="2:4">
      <c r="B36034" s="7">
        <v>0.286323997482358</v>
      </c>
      <c r="C36034" s="7">
        <v>0.063614131019831</v>
      </c>
      <c r="D36034" s="7">
        <v>0.930259654243919</v>
      </c>
    </row>
    <row r="36035" spans="2:4">
      <c r="B36035" s="7">
        <v>0.286323997482358</v>
      </c>
      <c r="C36035" s="7">
        <v>0.206891907268078</v>
      </c>
      <c r="D36035" s="7">
        <v>0.962494819554407</v>
      </c>
    </row>
    <row r="36036" spans="2:4">
      <c r="B36036" s="7">
        <v>0.286323997482358</v>
      </c>
      <c r="C36036" s="7">
        <v>0.9999999963696</v>
      </c>
      <c r="D36036" s="7">
        <v>0.777853095409377</v>
      </c>
    </row>
    <row r="36037" spans="2:4">
      <c r="B36037" s="7">
        <v>0.286323997482358</v>
      </c>
      <c r="C36037" s="7">
        <v>8.88178419700125e-16</v>
      </c>
      <c r="D36037" s="7">
        <v>0.651794952616417</v>
      </c>
    </row>
    <row r="36038" spans="2:4">
      <c r="B36038" s="7">
        <v>0.286323997482358</v>
      </c>
      <c r="C36038" s="7">
        <v>0.999980058327551</v>
      </c>
      <c r="D36038" s="7">
        <v>0.985270452087428</v>
      </c>
    </row>
    <row r="36039" spans="2:4">
      <c r="B36039" s="7">
        <v>0.286323997482358</v>
      </c>
      <c r="C36039" s="7">
        <v>1</v>
      </c>
      <c r="D36039" s="7">
        <v>0.927033831844593</v>
      </c>
    </row>
    <row r="36040" spans="2:4">
      <c r="B36040" s="7">
        <v>0.286323997482358</v>
      </c>
      <c r="C36040" s="7">
        <v>0.000716803178427705</v>
      </c>
      <c r="D36040" s="7">
        <v>0.999999973858339</v>
      </c>
    </row>
    <row r="36041" spans="2:4">
      <c r="B36041" s="7">
        <v>0.286323997482358</v>
      </c>
      <c r="C36041" s="7">
        <v>0.999999807134753</v>
      </c>
      <c r="D36041" s="7">
        <v>0.999999973858339</v>
      </c>
    </row>
    <row r="36042" spans="2:4">
      <c r="B36042" s="7">
        <v>0.286323997482358</v>
      </c>
      <c r="C36042" s="7">
        <v>0.995206783864714</v>
      </c>
      <c r="D36042" s="7">
        <v>0.999997555670744</v>
      </c>
    </row>
    <row r="36043" spans="2:4">
      <c r="B36043" s="7">
        <v>0.286323997482358</v>
      </c>
      <c r="C36043" s="7">
        <v>0.999999985881323</v>
      </c>
      <c r="D36043" s="7">
        <v>0.999999973858339</v>
      </c>
    </row>
    <row r="36044" spans="2:4">
      <c r="B36044" s="7">
        <v>0.286323997482358</v>
      </c>
      <c r="C36044" s="7">
        <v>9.84994369319647e-5</v>
      </c>
      <c r="D36044" s="7">
        <v>0.999999999999404</v>
      </c>
    </row>
    <row r="36045" spans="2:4">
      <c r="B36045" s="7">
        <v>0.286323997482358</v>
      </c>
      <c r="C36045" s="7">
        <v>0.00160536259134935</v>
      </c>
      <c r="D36045" s="7">
        <v>0.999999973858339</v>
      </c>
    </row>
    <row r="36046" spans="2:4">
      <c r="B36046" s="7">
        <v>0.286323997482358</v>
      </c>
      <c r="C36046" s="7">
        <v>0.994768886730097</v>
      </c>
      <c r="D36046" s="7">
        <v>0.999999991274845</v>
      </c>
    </row>
    <row r="36047" spans="2:4">
      <c r="B36047" s="7">
        <v>0.286323997482358</v>
      </c>
      <c r="C36047" s="7">
        <v>1</v>
      </c>
      <c r="D36047" s="7">
        <v>0.972206392394314</v>
      </c>
    </row>
    <row r="36048" spans="2:4">
      <c r="B36048" s="7">
        <v>0.286323997482358</v>
      </c>
      <c r="C36048" s="7">
        <v>0.999998783071011</v>
      </c>
      <c r="D36048" s="7">
        <v>0.749583163528997</v>
      </c>
    </row>
    <row r="36049" spans="2:4">
      <c r="B36049" s="7">
        <v>0.286323997482358</v>
      </c>
      <c r="C36049" s="7">
        <v>0.999997088827692</v>
      </c>
      <c r="D36049" s="7">
        <v>0.883448799833296</v>
      </c>
    </row>
    <row r="36050" spans="2:4">
      <c r="B36050" s="7">
        <v>0.286323997482358</v>
      </c>
      <c r="C36050" s="7">
        <v>0.999999999999966</v>
      </c>
      <c r="D36050" s="7">
        <v>0.873794928105202</v>
      </c>
    </row>
    <row r="36051" spans="2:4">
      <c r="B36051" s="7">
        <v>0.286323997482358</v>
      </c>
      <c r="C36051" s="7">
        <v>1</v>
      </c>
      <c r="D36051" s="7">
        <v>0.954732036357728</v>
      </c>
    </row>
    <row r="36052" spans="2:4">
      <c r="B36052" s="7">
        <v>0.286323997482358</v>
      </c>
      <c r="C36052" s="7">
        <v>1</v>
      </c>
      <c r="D36052" s="7">
        <v>0.749583163528997</v>
      </c>
    </row>
    <row r="36053" spans="2:4">
      <c r="B36053" s="7">
        <v>0.286323997482358</v>
      </c>
      <c r="C36053" s="7">
        <v>1</v>
      </c>
      <c r="D36053" s="7">
        <v>0.999823842909389</v>
      </c>
    </row>
    <row r="36054" spans="2:4">
      <c r="B36054" s="7">
        <v>0.286323997482358</v>
      </c>
      <c r="C36054" s="7">
        <v>4.62562176339886e-8</v>
      </c>
      <c r="D36054" s="7">
        <v>0.999993522065474</v>
      </c>
    </row>
    <row r="36055" spans="2:4">
      <c r="B36055" s="7">
        <v>0.286323997482358</v>
      </c>
      <c r="C36055" s="7">
        <v>0.828177771344157</v>
      </c>
      <c r="D36055" s="7">
        <v>0.999993522065474</v>
      </c>
    </row>
    <row r="36056" spans="2:4">
      <c r="B36056" s="7">
        <v>0.286323997482358</v>
      </c>
      <c r="C36056" s="7">
        <v>1</v>
      </c>
      <c r="D36056" s="7">
        <v>0.998806129948533</v>
      </c>
    </row>
    <row r="36057" spans="2:4">
      <c r="B36057" s="7">
        <v>0.286323997482358</v>
      </c>
      <c r="C36057" s="7">
        <v>1</v>
      </c>
      <c r="D36057" s="7">
        <v>0.909882110491003</v>
      </c>
    </row>
    <row r="36058" spans="2:4">
      <c r="B36058" s="7">
        <v>0.286323997482358</v>
      </c>
      <c r="C36058" s="7">
        <v>4.44089209850062e-16</v>
      </c>
      <c r="D36058" s="7">
        <v>0.999999327779289</v>
      </c>
    </row>
    <row r="36059" spans="2:4">
      <c r="B36059" s="7">
        <v>0.286323997482358</v>
      </c>
      <c r="C36059" s="7">
        <v>0.226647941494304</v>
      </c>
      <c r="D36059" s="7">
        <v>0.999993310986426</v>
      </c>
    </row>
    <row r="36060" spans="2:4">
      <c r="B36060" s="7">
        <v>0.286323997482358</v>
      </c>
      <c r="C36060" s="7">
        <v>1</v>
      </c>
      <c r="D36060" s="7">
        <v>0.994490325942049</v>
      </c>
    </row>
    <row r="36061" spans="2:4">
      <c r="B36061" s="7">
        <v>0.286323997482358</v>
      </c>
      <c r="C36061" s="7">
        <v>1</v>
      </c>
      <c r="D36061" s="7">
        <v>0.768690511619802</v>
      </c>
    </row>
    <row r="36062" spans="2:4">
      <c r="B36062" s="7">
        <v>0.286323997482358</v>
      </c>
      <c r="C36062" s="7">
        <v>1</v>
      </c>
      <c r="D36062" s="7">
        <v>0.972435139733725</v>
      </c>
    </row>
    <row r="36063" spans="2:4">
      <c r="B36063" s="7">
        <v>0.286323997482358</v>
      </c>
      <c r="C36063" s="7">
        <v>0.999823152343976</v>
      </c>
      <c r="D36063" s="7">
        <v>0.482239155638762</v>
      </c>
    </row>
    <row r="36064" spans="2:4">
      <c r="B36064" s="7">
        <v>0.286323997482358</v>
      </c>
      <c r="C36064" s="7">
        <v>0.999115776323371</v>
      </c>
      <c r="D36064" s="7">
        <v>0.999840027687462</v>
      </c>
    </row>
    <row r="36065" spans="2:4">
      <c r="B36065" s="7">
        <v>0.286323997482358</v>
      </c>
      <c r="C36065" s="7">
        <v>1</v>
      </c>
      <c r="D36065" s="7">
        <v>0.988219878895302</v>
      </c>
    </row>
    <row r="36066" spans="2:4">
      <c r="B36066" s="7">
        <v>0.286323997482358</v>
      </c>
      <c r="C36066" s="7">
        <v>0.965775136089935</v>
      </c>
      <c r="D36066" s="7">
        <v>0.91320078073249</v>
      </c>
    </row>
    <row r="36067" spans="2:4">
      <c r="B36067" s="7">
        <v>0.286323997482358</v>
      </c>
      <c r="C36067" s="7">
        <v>0.999999891589818</v>
      </c>
      <c r="D36067" s="7">
        <v>0.72666914460475</v>
      </c>
    </row>
    <row r="36068" spans="2:4">
      <c r="B36068" s="7">
        <v>0.286323997482358</v>
      </c>
      <c r="C36068" s="7">
        <v>0.999993801219679</v>
      </c>
      <c r="D36068" s="7">
        <v>0.983576484471193</v>
      </c>
    </row>
    <row r="36069" spans="2:4">
      <c r="B36069" s="7">
        <v>0.286323997482358</v>
      </c>
      <c r="C36069" s="7">
        <v>0.652344725338365</v>
      </c>
      <c r="D36069" s="7">
        <v>0.999942630197097</v>
      </c>
    </row>
    <row r="36070" spans="2:4">
      <c r="B36070" s="7">
        <v>0.286323997482358</v>
      </c>
      <c r="C36070" s="7">
        <v>0.999999997445675</v>
      </c>
      <c r="D36070" s="7">
        <v>0.999702913011837</v>
      </c>
    </row>
    <row r="36071" spans="2:4">
      <c r="B36071" s="7">
        <v>0.286323997482358</v>
      </c>
      <c r="C36071" s="7">
        <v>1</v>
      </c>
      <c r="D36071" s="7">
        <v>0.99994743734227</v>
      </c>
    </row>
    <row r="36072" spans="2:4">
      <c r="B36072" s="7">
        <v>0.286323997482358</v>
      </c>
      <c r="C36072" s="7">
        <v>6.66133814775093e-16</v>
      </c>
      <c r="D36072" s="7">
        <v>0.994426879672246</v>
      </c>
    </row>
    <row r="36073" spans="2:4">
      <c r="B36073" s="7">
        <v>0.286323997482358</v>
      </c>
      <c r="C36073" s="7">
        <v>0.996669759107654</v>
      </c>
      <c r="D36073" s="7">
        <v>0.145407239562868</v>
      </c>
    </row>
    <row r="36074" spans="2:4">
      <c r="B36074" s="7">
        <v>0.286323997482358</v>
      </c>
      <c r="C36074" s="7">
        <v>0.999797799693572</v>
      </c>
      <c r="D36074" s="7">
        <v>0.992378480246673</v>
      </c>
    </row>
    <row r="36075" spans="2:4">
      <c r="B36075" s="7">
        <v>0.286323997482358</v>
      </c>
      <c r="C36075" s="7">
        <v>0.996669759107654</v>
      </c>
      <c r="D36075" s="7">
        <v>0.996873410816772</v>
      </c>
    </row>
    <row r="36076" spans="2:4">
      <c r="B36076" s="7">
        <v>0.286323997482358</v>
      </c>
      <c r="C36076" s="7">
        <v>0.996694087736226</v>
      </c>
      <c r="D36076" s="7">
        <v>0.99999717629981</v>
      </c>
    </row>
    <row r="36077" spans="2:4">
      <c r="B36077" s="7">
        <v>0.286323997482358</v>
      </c>
      <c r="C36077" s="7">
        <v>0.996669759107654</v>
      </c>
      <c r="D36077" s="7">
        <v>0.991541602815</v>
      </c>
    </row>
    <row r="36078" spans="2:4">
      <c r="B36078" s="7">
        <v>0.286323997482358</v>
      </c>
      <c r="C36078" s="7">
        <v>0.996669759107654</v>
      </c>
      <c r="D36078" s="7">
        <v>0.985142056219703</v>
      </c>
    </row>
    <row r="36079" spans="2:4">
      <c r="B36079" s="7">
        <v>0.286323997482358</v>
      </c>
      <c r="C36079" s="7">
        <v>0.996669759107654</v>
      </c>
      <c r="D36079" s="7">
        <v>0.145407239562868</v>
      </c>
    </row>
    <row r="36080" spans="2:4">
      <c r="B36080" s="7">
        <v>0.286323997482358</v>
      </c>
      <c r="C36080" s="7">
        <v>0.996669759107654</v>
      </c>
      <c r="D36080" s="7">
        <v>0.992378480246673</v>
      </c>
    </row>
    <row r="36081" spans="2:4">
      <c r="B36081" s="7">
        <v>0.286323997482358</v>
      </c>
      <c r="C36081" s="7">
        <v>0.996669759107654</v>
      </c>
      <c r="D36081" s="7">
        <v>0.944808488854713</v>
      </c>
    </row>
    <row r="36082" spans="2:4">
      <c r="B36082" s="7">
        <v>0.286323997482358</v>
      </c>
      <c r="C36082" s="7">
        <v>0.996669759107654</v>
      </c>
      <c r="D36082" s="7">
        <v>0.999358213397769</v>
      </c>
    </row>
    <row r="36083" spans="2:4">
      <c r="B36083" s="7">
        <v>0.286323997482358</v>
      </c>
      <c r="C36083" s="7">
        <v>0.996669759107654</v>
      </c>
      <c r="D36083" s="7">
        <v>0.985142056219703</v>
      </c>
    </row>
    <row r="36084" spans="2:4">
      <c r="B36084" s="7">
        <v>0.286323997482358</v>
      </c>
      <c r="C36084" s="7">
        <v>0.996669759107654</v>
      </c>
      <c r="D36084" s="7">
        <v>0.985142056219703</v>
      </c>
    </row>
    <row r="36085" spans="2:4">
      <c r="B36085" s="7">
        <v>0.286323997482358</v>
      </c>
      <c r="C36085" s="7">
        <v>0.996669759107654</v>
      </c>
      <c r="D36085" s="7">
        <v>0.0318235763635965</v>
      </c>
    </row>
    <row r="36086" spans="2:4">
      <c r="B36086" s="7">
        <v>0.286323997482358</v>
      </c>
      <c r="C36086" s="7">
        <v>0.996669759107654</v>
      </c>
      <c r="D36086" s="7">
        <v>0.114100385991112</v>
      </c>
    </row>
    <row r="36087" spans="2:4">
      <c r="B36087" s="7">
        <v>0.286323997482358</v>
      </c>
      <c r="C36087" s="7">
        <v>0.996669759107654</v>
      </c>
      <c r="D36087" s="7">
        <v>0.99558190319485</v>
      </c>
    </row>
    <row r="36088" spans="2:4">
      <c r="B36088" s="7">
        <v>0.286323997482358</v>
      </c>
      <c r="C36088" s="7">
        <v>0.999623216342784</v>
      </c>
      <c r="D36088" s="7">
        <v>0.992378480246673</v>
      </c>
    </row>
    <row r="36089" spans="2:4">
      <c r="B36089" s="7">
        <v>0.286323997482358</v>
      </c>
      <c r="C36089" s="7">
        <v>0.619670033074645</v>
      </c>
      <c r="D36089" s="7">
        <v>0.992378480246673</v>
      </c>
    </row>
    <row r="36090" spans="2:4">
      <c r="B36090" s="7">
        <v>0.286323997482358</v>
      </c>
      <c r="C36090" s="7">
        <v>2.3449389530139e-7</v>
      </c>
      <c r="D36090" s="7">
        <v>0.999999935519081</v>
      </c>
    </row>
    <row r="36091" spans="2:4">
      <c r="B36091" s="7">
        <v>0.286323997482358</v>
      </c>
      <c r="C36091" s="7">
        <v>0.9980233070883</v>
      </c>
      <c r="D36091" s="7">
        <v>0.145407239562868</v>
      </c>
    </row>
    <row r="36092" spans="2:4">
      <c r="B36092" s="7">
        <v>0.286323997482358</v>
      </c>
      <c r="C36092" s="7">
        <v>4.75362593732597e-9</v>
      </c>
      <c r="D36092" s="7">
        <v>0.565846843053069</v>
      </c>
    </row>
    <row r="36093" spans="2:4">
      <c r="B36093" s="7">
        <v>0.286323997482358</v>
      </c>
      <c r="C36093" s="7">
        <v>4.6231785893358e-5</v>
      </c>
      <c r="D36093" s="7">
        <v>0.992378480246673</v>
      </c>
    </row>
    <row r="36094" spans="2:4">
      <c r="B36094" s="7">
        <v>0.286323997482358</v>
      </c>
      <c r="C36094" s="7">
        <v>0.939819338864575</v>
      </c>
      <c r="D36094" s="7">
        <v>0.999992066346991</v>
      </c>
    </row>
    <row r="36095" spans="2:4">
      <c r="B36095" s="7">
        <v>0.286323997482358</v>
      </c>
      <c r="C36095" s="7">
        <v>0.999999991923843</v>
      </c>
      <c r="D36095" s="7">
        <v>0.994426879672246</v>
      </c>
    </row>
    <row r="36096" spans="2:4">
      <c r="B36096" s="7">
        <v>0.286323997482358</v>
      </c>
      <c r="C36096" s="7">
        <v>0.18415383814884</v>
      </c>
      <c r="D36096" s="7">
        <v>0.992378480246673</v>
      </c>
    </row>
    <row r="36097" spans="2:4">
      <c r="B36097" s="7">
        <v>0.286323997482358</v>
      </c>
      <c r="C36097" s="7">
        <v>0.999999999944173</v>
      </c>
      <c r="D36097" s="7">
        <v>0.864562054955695</v>
      </c>
    </row>
    <row r="36098" spans="2:4">
      <c r="B36098" s="7">
        <v>0.286323997482358</v>
      </c>
      <c r="C36098" s="7">
        <v>0</v>
      </c>
      <c r="D36098" s="7">
        <v>0.145407239562868</v>
      </c>
    </row>
    <row r="36099" spans="2:4">
      <c r="B36099" s="7">
        <v>0.286323997482358</v>
      </c>
      <c r="C36099" s="7">
        <v>1</v>
      </c>
      <c r="D36099" s="7">
        <v>0.992378480246673</v>
      </c>
    </row>
    <row r="36100" spans="2:4">
      <c r="B36100" s="7">
        <v>0.286323997482358</v>
      </c>
      <c r="C36100" s="7">
        <v>0.561410174063687</v>
      </c>
      <c r="D36100" s="7">
        <v>0.996873410816772</v>
      </c>
    </row>
    <row r="36101" spans="2:4">
      <c r="B36101" s="7">
        <v>0.286323997482358</v>
      </c>
      <c r="C36101" s="7">
        <v>0.987517257387218</v>
      </c>
      <c r="D36101" s="7">
        <v>0.999994597511614</v>
      </c>
    </row>
    <row r="36102" spans="2:4">
      <c r="B36102" s="7">
        <v>0.286323997482358</v>
      </c>
      <c r="C36102" s="7">
        <v>0.0296360849894314</v>
      </c>
      <c r="D36102" s="7">
        <v>0.992378480246673</v>
      </c>
    </row>
    <row r="36103" spans="2:4">
      <c r="B36103" s="7">
        <v>0.286323997482358</v>
      </c>
      <c r="C36103" s="7">
        <v>0.987517257387218</v>
      </c>
      <c r="D36103" s="7">
        <v>0.913457792709272</v>
      </c>
    </row>
    <row r="36104" spans="2:4">
      <c r="B36104" s="7">
        <v>0.286323997482358</v>
      </c>
      <c r="C36104" s="7">
        <v>0.997141228559306</v>
      </c>
      <c r="D36104" s="7">
        <v>0.530587629309982</v>
      </c>
    </row>
    <row r="36105" spans="2:4">
      <c r="B36105" s="7">
        <v>0.286323997482358</v>
      </c>
      <c r="C36105" s="7">
        <v>0.987517257387218</v>
      </c>
      <c r="D36105" s="7">
        <v>0.907560330281531</v>
      </c>
    </row>
    <row r="36106" spans="2:4">
      <c r="B36106" s="7">
        <v>0.286323997482358</v>
      </c>
      <c r="C36106" s="7">
        <v>0.987517257387218</v>
      </c>
      <c r="D36106" s="7">
        <v>0.996825523606329</v>
      </c>
    </row>
    <row r="36107" spans="2:4">
      <c r="B36107" s="7">
        <v>0.286323997482358</v>
      </c>
      <c r="C36107" s="7">
        <v>0.561410174063687</v>
      </c>
      <c r="D36107" s="7">
        <v>0.994426879672246</v>
      </c>
    </row>
    <row r="36108" spans="2:4">
      <c r="B36108" s="7">
        <v>0.286323997482358</v>
      </c>
      <c r="C36108" s="7">
        <v>0.561410174063687</v>
      </c>
      <c r="D36108" s="7">
        <v>0.997577145626639</v>
      </c>
    </row>
    <row r="36109" spans="2:4">
      <c r="B36109" s="7">
        <v>0.286323997482358</v>
      </c>
      <c r="C36109" s="7">
        <v>0.588033613189257</v>
      </c>
      <c r="D36109" s="7">
        <v>0.0855975673492362</v>
      </c>
    </row>
    <row r="36110" spans="2:4">
      <c r="B36110" s="7">
        <v>0.286323997482358</v>
      </c>
      <c r="C36110" s="7">
        <v>0.561410174063687</v>
      </c>
      <c r="D36110" s="7">
        <v>0.986603552887121</v>
      </c>
    </row>
    <row r="36111" spans="2:4">
      <c r="B36111" s="7">
        <v>0.286323997482358</v>
      </c>
      <c r="C36111" s="7">
        <v>0.561410174063687</v>
      </c>
      <c r="D36111" s="7">
        <v>0.999882673553721</v>
      </c>
    </row>
    <row r="36112" spans="2:4">
      <c r="B36112" s="7">
        <v>0.286323997482358</v>
      </c>
      <c r="C36112" s="7">
        <v>0.561410174063687</v>
      </c>
      <c r="D36112" s="7">
        <v>0.0980838416344083</v>
      </c>
    </row>
    <row r="36113" spans="2:4">
      <c r="B36113" s="7">
        <v>0.286323997482358</v>
      </c>
      <c r="C36113" s="7">
        <v>0.997478268982054</v>
      </c>
      <c r="D36113" s="7">
        <v>0.567130255228152</v>
      </c>
    </row>
    <row r="36114" spans="2:4">
      <c r="B36114" s="7">
        <v>0.286323997482358</v>
      </c>
      <c r="C36114" s="7">
        <v>0.999966137126745</v>
      </c>
      <c r="D36114" s="7">
        <v>0.992378480246673</v>
      </c>
    </row>
    <row r="36115" spans="2:4">
      <c r="B36115" s="7">
        <v>0.286323997482358</v>
      </c>
      <c r="C36115" s="7">
        <v>1</v>
      </c>
      <c r="D36115" s="7">
        <v>0.145407239562868</v>
      </c>
    </row>
    <row r="36116" spans="2:4">
      <c r="B36116" s="7">
        <v>0.286323997482358</v>
      </c>
      <c r="C36116" s="7">
        <v>0.999999567676351</v>
      </c>
      <c r="D36116" s="7">
        <v>0.179932733604463</v>
      </c>
    </row>
    <row r="36117" spans="2:4">
      <c r="B36117" s="7">
        <v>0.286323997482358</v>
      </c>
      <c r="C36117" s="7">
        <v>0.97450879096676</v>
      </c>
      <c r="D36117" s="7">
        <v>0.972457223943603</v>
      </c>
    </row>
    <row r="36118" spans="2:4">
      <c r="B36118" s="7">
        <v>0.286323997482358</v>
      </c>
      <c r="C36118" s="7">
        <v>0.999999796805026</v>
      </c>
      <c r="D36118" s="7">
        <v>0.145407239562868</v>
      </c>
    </row>
    <row r="36119" spans="2:4">
      <c r="B36119" s="7">
        <v>0.286323997482358</v>
      </c>
      <c r="C36119" s="7">
        <v>0.999999998642794</v>
      </c>
      <c r="D36119" s="7">
        <v>0.985142056219703</v>
      </c>
    </row>
    <row r="36120" spans="2:4">
      <c r="B36120" s="7">
        <v>0.286323997482358</v>
      </c>
      <c r="C36120" s="7">
        <v>1</v>
      </c>
      <c r="D36120" s="7">
        <v>0.999358213397769</v>
      </c>
    </row>
    <row r="36121" spans="2:4">
      <c r="B36121" s="7">
        <v>0.286323997482358</v>
      </c>
      <c r="C36121" s="7">
        <v>0.999999999999978</v>
      </c>
      <c r="D36121" s="7">
        <v>0.954937398779454</v>
      </c>
    </row>
    <row r="36122" spans="2:4">
      <c r="B36122" s="7">
        <v>0.286323997482358</v>
      </c>
      <c r="C36122" s="7">
        <v>1</v>
      </c>
      <c r="D36122" s="7">
        <v>0.985142056219703</v>
      </c>
    </row>
    <row r="36123" spans="2:4">
      <c r="B36123" s="7">
        <v>0.286323997482358</v>
      </c>
      <c r="C36123" s="7">
        <v>1</v>
      </c>
      <c r="D36123" s="7">
        <v>0.985142056219703</v>
      </c>
    </row>
    <row r="36124" spans="2:4">
      <c r="B36124" s="7">
        <v>0.286323997482358</v>
      </c>
      <c r="C36124" s="7">
        <v>1</v>
      </c>
      <c r="D36124" s="7">
        <v>0.999358213397769</v>
      </c>
    </row>
    <row r="36125" spans="2:4">
      <c r="B36125" s="7">
        <v>0.286323997482358</v>
      </c>
      <c r="C36125" s="7">
        <v>1</v>
      </c>
      <c r="D36125" s="7">
        <v>0.982493647426803</v>
      </c>
    </row>
    <row r="36126" spans="2:4">
      <c r="B36126" s="7">
        <v>0.286323997482358</v>
      </c>
      <c r="C36126" s="7">
        <v>0.00075484481020982</v>
      </c>
      <c r="D36126" s="7">
        <v>0.985142056219703</v>
      </c>
    </row>
    <row r="36127" spans="2:4">
      <c r="B36127" s="7">
        <v>0.286323997482358</v>
      </c>
      <c r="C36127" s="7">
        <v>0.99986128246272</v>
      </c>
      <c r="D36127" s="7">
        <v>0.894424107359685</v>
      </c>
    </row>
    <row r="36128" spans="2:4">
      <c r="B36128" s="7">
        <v>0.286323997482358</v>
      </c>
      <c r="C36128" s="7">
        <v>0.00075484481020982</v>
      </c>
      <c r="D36128" s="7">
        <v>0.993856858775988</v>
      </c>
    </row>
    <row r="36129" spans="2:4">
      <c r="B36129" s="7">
        <v>0.286323997482358</v>
      </c>
      <c r="C36129" s="7">
        <v>1</v>
      </c>
      <c r="D36129" s="7">
        <v>0.994762586937104</v>
      </c>
    </row>
    <row r="36130" spans="2:4">
      <c r="B36130" s="7">
        <v>0.286323997482358</v>
      </c>
      <c r="C36130" s="7">
        <v>1</v>
      </c>
      <c r="D36130" s="7">
        <v>0.985142056219703</v>
      </c>
    </row>
    <row r="36131" spans="2:4">
      <c r="B36131" s="7">
        <v>0.286323997482358</v>
      </c>
      <c r="C36131" s="7">
        <v>0</v>
      </c>
      <c r="D36131" s="7">
        <v>0.972939491610602</v>
      </c>
    </row>
    <row r="36132" spans="2:4">
      <c r="B36132" s="7">
        <v>0.286323997482358</v>
      </c>
      <c r="C36132" s="7">
        <v>3.80042664005486e-11</v>
      </c>
      <c r="D36132" s="7">
        <v>0.999812160640002</v>
      </c>
    </row>
    <row r="36133" spans="2:4">
      <c r="B36133" s="7">
        <v>0.286323997482358</v>
      </c>
      <c r="C36133" s="7">
        <v>1</v>
      </c>
      <c r="D36133" s="7">
        <v>0.985142056219703</v>
      </c>
    </row>
    <row r="36134" spans="2:4">
      <c r="B36134" s="7">
        <v>0.286323997482358</v>
      </c>
      <c r="C36134" s="7">
        <v>7.17725546390823e-5</v>
      </c>
      <c r="D36134" s="7">
        <v>0.994426879672246</v>
      </c>
    </row>
    <row r="36135" spans="2:4">
      <c r="B36135" s="7">
        <v>0.286323997482358</v>
      </c>
      <c r="C36135" s="7">
        <v>0.217708685101068</v>
      </c>
      <c r="D36135" s="7">
        <v>0.99992900217014</v>
      </c>
    </row>
    <row r="36136" spans="2:4">
      <c r="B36136" s="7">
        <v>0.286323997482358</v>
      </c>
      <c r="C36136" s="7">
        <v>6.6544925125811e-9</v>
      </c>
      <c r="D36136" s="7">
        <v>0.15895030642238</v>
      </c>
    </row>
    <row r="36137" spans="2:4">
      <c r="B36137" s="7">
        <v>0.286323997482358</v>
      </c>
      <c r="C36137" s="7">
        <v>1</v>
      </c>
      <c r="D36137" s="7">
        <v>0.985142056219703</v>
      </c>
    </row>
    <row r="36138" spans="2:4">
      <c r="B36138" s="7">
        <v>0.286323997482358</v>
      </c>
      <c r="C36138" s="7">
        <v>0.999101992789122</v>
      </c>
      <c r="D36138" s="7">
        <v>0.994979731942835</v>
      </c>
    </row>
    <row r="36139" spans="2:4">
      <c r="B36139" s="7">
        <v>0.286323997482358</v>
      </c>
      <c r="C36139" s="7">
        <v>0.908523057315039</v>
      </c>
      <c r="D36139" s="7">
        <v>0.985142056219703</v>
      </c>
    </row>
    <row r="36140" spans="2:4">
      <c r="B36140" s="7">
        <v>0.286323997482358</v>
      </c>
      <c r="C36140" s="7">
        <v>0.594554851118334</v>
      </c>
      <c r="D36140" s="7">
        <v>0.985142056219703</v>
      </c>
    </row>
    <row r="36141" spans="2:4">
      <c r="B36141" s="7">
        <v>0.286323997482358</v>
      </c>
      <c r="C36141" s="7">
        <v>0.932746389690339</v>
      </c>
      <c r="D36141" s="7">
        <v>0.991967183761186</v>
      </c>
    </row>
    <row r="36142" spans="2:4">
      <c r="B36142" s="7">
        <v>0.286323997482358</v>
      </c>
      <c r="C36142" s="7">
        <v>0.99999995496353</v>
      </c>
      <c r="D36142" s="7">
        <v>0.145407239562868</v>
      </c>
    </row>
    <row r="36143" spans="2:4">
      <c r="B36143" s="7">
        <v>0.286323997482358</v>
      </c>
      <c r="C36143" s="7">
        <v>0.999999935618084</v>
      </c>
      <c r="D36143" s="7">
        <v>0.992378480246673</v>
      </c>
    </row>
    <row r="36144" spans="2:4">
      <c r="B36144" s="7">
        <v>0.286323997482358</v>
      </c>
      <c r="C36144" s="7">
        <v>0.895199901416664</v>
      </c>
      <c r="D36144" s="7">
        <v>0.145407239562868</v>
      </c>
    </row>
    <row r="36145" spans="2:4">
      <c r="B36145" s="7">
        <v>0.286323997482358</v>
      </c>
      <c r="C36145" s="7">
        <v>0.999949610409295</v>
      </c>
      <c r="D36145" s="7">
        <v>0.145407239562868</v>
      </c>
    </row>
    <row r="36146" spans="2:4">
      <c r="B36146" s="7">
        <v>0.286323997482358</v>
      </c>
      <c r="C36146" s="7">
        <v>0.999999999999957</v>
      </c>
      <c r="D36146" s="7">
        <v>0.318922732386757</v>
      </c>
    </row>
    <row r="36147" spans="2:4">
      <c r="B36147" s="7">
        <v>0.286323997482358</v>
      </c>
      <c r="C36147" s="7">
        <v>1.99840144432528e-15</v>
      </c>
      <c r="D36147" s="7">
        <v>0.997636629333762</v>
      </c>
    </row>
    <row r="36148" spans="2:4">
      <c r="B36148" s="7">
        <v>0.286323997482358</v>
      </c>
      <c r="C36148" s="7">
        <v>0.999999999898445</v>
      </c>
      <c r="D36148" s="7">
        <v>0.998086281155192</v>
      </c>
    </row>
    <row r="36149" spans="2:4">
      <c r="B36149" s="7">
        <v>0.286323997482358</v>
      </c>
      <c r="C36149" s="7">
        <v>1</v>
      </c>
      <c r="D36149" s="7">
        <v>0.999999999994674</v>
      </c>
    </row>
    <row r="36150" spans="2:4">
      <c r="B36150" s="7">
        <v>0.286323997482358</v>
      </c>
      <c r="C36150" s="7">
        <v>0.999999999830511</v>
      </c>
      <c r="D36150" s="7">
        <v>0.999999998571599</v>
      </c>
    </row>
    <row r="36151" spans="2:4">
      <c r="B36151" s="7">
        <v>0.286323997482358</v>
      </c>
      <c r="C36151" s="7">
        <v>0.950772741508754</v>
      </c>
      <c r="D36151" s="7">
        <v>0.999792868255236</v>
      </c>
    </row>
    <row r="36152" spans="2:4">
      <c r="B36152" s="7">
        <v>0.286323997482358</v>
      </c>
      <c r="C36152" s="7">
        <v>0.975315872935424</v>
      </c>
      <c r="D36152" s="7">
        <v>0.530591193113439</v>
      </c>
    </row>
    <row r="36153" spans="2:4">
      <c r="B36153" s="7">
        <v>0.286323997482358</v>
      </c>
      <c r="C36153" s="7">
        <v>0.994112819706505</v>
      </c>
      <c r="D36153" s="7">
        <v>4.38121201118413e-6</v>
      </c>
    </row>
    <row r="36154" spans="2:4">
      <c r="B36154" s="7">
        <v>0.286323997482358</v>
      </c>
      <c r="C36154" s="7">
        <v>0.993465126564373</v>
      </c>
      <c r="D36154" s="7">
        <v>0.000532815032579403</v>
      </c>
    </row>
    <row r="36155" spans="2:4">
      <c r="B36155" s="7">
        <v>0.286323997482358</v>
      </c>
      <c r="C36155" s="7">
        <v>0.997147289001558</v>
      </c>
      <c r="D36155" s="7">
        <v>0.999999743211905</v>
      </c>
    </row>
    <row r="36156" spans="2:4">
      <c r="B36156" s="7">
        <v>0.286323997482358</v>
      </c>
      <c r="C36156" s="7">
        <v>0.993525455539814</v>
      </c>
      <c r="D36156" s="7">
        <v>0.999862673194914</v>
      </c>
    </row>
    <row r="36157" spans="2:4">
      <c r="B36157" s="7">
        <v>0.286323997482358</v>
      </c>
      <c r="C36157" s="7">
        <v>0.999998341723751</v>
      </c>
      <c r="D36157" s="7">
        <v>0.999958369821793</v>
      </c>
    </row>
    <row r="36158" spans="2:4">
      <c r="B36158" s="7">
        <v>0.286323997482358</v>
      </c>
      <c r="C36158" s="7">
        <v>0.999999457110079</v>
      </c>
      <c r="D36158" s="7">
        <v>0.999999999998331</v>
      </c>
    </row>
    <row r="36159" spans="2:4">
      <c r="B36159" s="7">
        <v>0.286323997482358</v>
      </c>
      <c r="C36159" s="7">
        <v>0.994112819706505</v>
      </c>
      <c r="D36159" s="7">
        <v>0.718692865273418</v>
      </c>
    </row>
    <row r="36160" spans="2:4">
      <c r="B36160" s="7">
        <v>0.286323997482358</v>
      </c>
      <c r="C36160" s="7">
        <v>0.999999965587222</v>
      </c>
      <c r="D36160" s="7">
        <v>0.999999972024025</v>
      </c>
    </row>
    <row r="36161" spans="2:4">
      <c r="B36161" s="7">
        <v>0.286323997482358</v>
      </c>
      <c r="C36161" s="7">
        <v>0.999997184244667</v>
      </c>
      <c r="D36161" s="7">
        <v>0.999999991496653</v>
      </c>
    </row>
    <row r="36162" spans="2:4">
      <c r="B36162" s="7">
        <v>0.286323997482358</v>
      </c>
      <c r="C36162" s="7">
        <v>0.999998378380805</v>
      </c>
      <c r="D36162" s="7">
        <v>0.999999999981779</v>
      </c>
    </row>
    <row r="36163" spans="2:4">
      <c r="B36163" s="7">
        <v>0.286323997482358</v>
      </c>
      <c r="C36163" s="7">
        <v>0.999999999783285</v>
      </c>
      <c r="D36163" s="7">
        <v>0.94287657382194</v>
      </c>
    </row>
    <row r="36164" spans="2:4">
      <c r="B36164" s="7">
        <v>0.286323997482358</v>
      </c>
      <c r="C36164" s="7">
        <v>0.0846037402682023</v>
      </c>
      <c r="D36164" s="7">
        <v>0.999021558882719</v>
      </c>
    </row>
    <row r="36165" spans="2:4">
      <c r="B36165" s="7">
        <v>0.286323997482358</v>
      </c>
      <c r="C36165" s="7">
        <v>3.55337093083107e-10</v>
      </c>
      <c r="D36165" s="7">
        <v>0.999999999999654</v>
      </c>
    </row>
    <row r="36166" spans="2:4">
      <c r="B36166" s="7">
        <v>0.286323997482358</v>
      </c>
      <c r="C36166" s="7">
        <v>1</v>
      </c>
      <c r="D36166" s="7">
        <v>0.999999995401213</v>
      </c>
    </row>
    <row r="36167" spans="2:4">
      <c r="B36167" s="7">
        <v>0.286323997482358</v>
      </c>
      <c r="C36167" s="7">
        <v>8.17712266787396e-8</v>
      </c>
      <c r="D36167" s="7">
        <v>0.99921709375936</v>
      </c>
    </row>
    <row r="36168" spans="2:4">
      <c r="B36168" s="7">
        <v>0.286323997482358</v>
      </c>
      <c r="C36168" s="7">
        <v>1</v>
      </c>
      <c r="D36168" s="7">
        <v>0.999999999999979</v>
      </c>
    </row>
    <row r="36169" spans="2:4">
      <c r="B36169" s="7">
        <v>0.286323997482358</v>
      </c>
      <c r="C36169" s="7">
        <v>2.22044604925031e-16</v>
      </c>
      <c r="D36169" s="7">
        <v>0.999792868255236</v>
      </c>
    </row>
    <row r="36170" spans="2:4">
      <c r="B36170" s="7">
        <v>0.286323997482358</v>
      </c>
      <c r="C36170" s="7">
        <v>0.999999957251002</v>
      </c>
      <c r="D36170" s="7">
        <v>0.999792868255236</v>
      </c>
    </row>
    <row r="36171" spans="2:4">
      <c r="B36171" s="7">
        <v>0.286323997482358</v>
      </c>
      <c r="C36171" s="7">
        <v>0.999999860263431</v>
      </c>
      <c r="D36171" s="7">
        <v>0.999999999846359</v>
      </c>
    </row>
    <row r="36172" spans="2:4">
      <c r="B36172" s="7">
        <v>0.286323997482358</v>
      </c>
      <c r="C36172" s="7">
        <v>0.999999999654249</v>
      </c>
      <c r="D36172" s="7">
        <v>0.999999999999477</v>
      </c>
    </row>
    <row r="36173" spans="2:4">
      <c r="B36173" s="7">
        <v>0.286323997482358</v>
      </c>
      <c r="C36173" s="7">
        <v>0.849997810739472</v>
      </c>
      <c r="D36173" s="7">
        <v>0.000224837200426653</v>
      </c>
    </row>
    <row r="36174" spans="2:4">
      <c r="B36174" s="7">
        <v>0.286323997482358</v>
      </c>
      <c r="C36174" s="7">
        <v>0.99999993764765</v>
      </c>
      <c r="D36174" s="7">
        <v>0.999999997659236</v>
      </c>
    </row>
    <row r="36175" spans="2:4">
      <c r="B36175" s="7">
        <v>0.286323997482358</v>
      </c>
      <c r="C36175" s="7">
        <v>0.999964722786348</v>
      </c>
      <c r="D36175" s="7">
        <v>0.999985938382206</v>
      </c>
    </row>
    <row r="36176" spans="2:4">
      <c r="B36176" s="7">
        <v>0.286323997482358</v>
      </c>
      <c r="C36176" s="7">
        <v>0.999997079288466</v>
      </c>
      <c r="D36176" s="7">
        <v>0.999792868255236</v>
      </c>
    </row>
    <row r="36177" spans="2:4">
      <c r="B36177" s="7">
        <v>0.286323997482358</v>
      </c>
      <c r="C36177" s="7">
        <v>0.999999998202984</v>
      </c>
      <c r="D36177" s="7">
        <v>0.999792868255236</v>
      </c>
    </row>
    <row r="36178" spans="2:4">
      <c r="B36178" s="7">
        <v>0.286323997482358</v>
      </c>
      <c r="C36178" s="7">
        <v>0.999995103955014</v>
      </c>
      <c r="D36178" s="7">
        <v>0.999999999178173</v>
      </c>
    </row>
    <row r="36179" spans="2:4">
      <c r="B36179" s="7">
        <v>0.286323997482358</v>
      </c>
      <c r="C36179" s="7">
        <v>0.999999838856281</v>
      </c>
      <c r="D36179" s="7">
        <v>0.999999630837751</v>
      </c>
    </row>
    <row r="36180" spans="2:4">
      <c r="B36180" s="7">
        <v>0.286323997482358</v>
      </c>
      <c r="C36180" s="7">
        <v>0.999998974242802</v>
      </c>
      <c r="D36180" s="7">
        <v>0.999998966141345</v>
      </c>
    </row>
    <row r="36181" spans="2:4">
      <c r="B36181" s="7">
        <v>0.286323997482358</v>
      </c>
      <c r="C36181" s="7">
        <v>0.999999934532964</v>
      </c>
      <c r="D36181" s="7">
        <v>0.999999995760725</v>
      </c>
    </row>
    <row r="36182" spans="2:4">
      <c r="B36182" s="7">
        <v>0.286323997482358</v>
      </c>
      <c r="C36182" s="7">
        <v>0.999999754718432</v>
      </c>
      <c r="D36182" s="7">
        <v>0.99999999135114</v>
      </c>
    </row>
    <row r="36183" spans="2:4">
      <c r="B36183" s="7">
        <v>0.286323997482358</v>
      </c>
      <c r="C36183" s="7">
        <v>1</v>
      </c>
      <c r="D36183" s="7">
        <v>0.999999999996021</v>
      </c>
    </row>
    <row r="36184" spans="2:4">
      <c r="B36184" s="7">
        <v>0.286323997482358</v>
      </c>
      <c r="C36184" s="7">
        <v>0.999998974242802</v>
      </c>
      <c r="D36184" s="7">
        <v>0.999999925079534</v>
      </c>
    </row>
    <row r="36185" spans="2:4">
      <c r="B36185" s="7">
        <v>0.286323997482358</v>
      </c>
      <c r="C36185" s="7">
        <v>0.999995595544188</v>
      </c>
      <c r="D36185" s="7">
        <v>0.848424621770201</v>
      </c>
    </row>
    <row r="36186" spans="2:4">
      <c r="B36186" s="7">
        <v>0.286323997482358</v>
      </c>
      <c r="C36186" s="7">
        <v>0.999996785939128</v>
      </c>
      <c r="D36186" s="7">
        <v>0.999358188746842</v>
      </c>
    </row>
    <row r="36187" spans="2:4">
      <c r="B36187" s="7">
        <v>0.286323997482358</v>
      </c>
      <c r="C36187" s="7">
        <v>0.999998479729467</v>
      </c>
      <c r="D36187" s="7">
        <v>0.429243684167651</v>
      </c>
    </row>
    <row r="36188" spans="2:4">
      <c r="B36188" s="7">
        <v>0.286323997482358</v>
      </c>
      <c r="C36188" s="7">
        <v>0.999998974242802</v>
      </c>
      <c r="D36188" s="7">
        <v>0.999998467449606</v>
      </c>
    </row>
    <row r="36189" spans="2:4">
      <c r="B36189" s="7">
        <v>0.286323997482358</v>
      </c>
      <c r="C36189" s="7">
        <v>0.00204443565756418</v>
      </c>
      <c r="D36189" s="7">
        <v>0.00029482747785392</v>
      </c>
    </row>
    <row r="36190" spans="2:4">
      <c r="B36190" s="7">
        <v>0.286323997482358</v>
      </c>
      <c r="C36190" s="7">
        <v>0.999995103955014</v>
      </c>
      <c r="D36190" s="7">
        <v>0.00029482747785392</v>
      </c>
    </row>
    <row r="36191" spans="2:4">
      <c r="B36191" s="7">
        <v>0.286323997482358</v>
      </c>
      <c r="C36191" s="7">
        <v>0.999999577349587</v>
      </c>
      <c r="D36191" s="7">
        <v>0.999999999671422</v>
      </c>
    </row>
    <row r="36192" spans="2:4">
      <c r="B36192" s="7">
        <v>0.286323997482358</v>
      </c>
      <c r="C36192" s="7">
        <v>0.76297633934525</v>
      </c>
      <c r="D36192" s="7">
        <v>0.999999999999388</v>
      </c>
    </row>
    <row r="36193" spans="2:4">
      <c r="B36193" s="7">
        <v>0.286323997482358</v>
      </c>
      <c r="C36193" s="7">
        <v>0.76297633934525</v>
      </c>
      <c r="D36193" s="7">
        <v>0.999794383056284</v>
      </c>
    </row>
    <row r="36194" spans="2:4">
      <c r="B36194" s="7">
        <v>0.286323997482358</v>
      </c>
      <c r="C36194" s="7">
        <v>0.999995595544188</v>
      </c>
      <c r="D36194" s="7">
        <v>0.693081450095026</v>
      </c>
    </row>
    <row r="36195" spans="2:4">
      <c r="B36195" s="7">
        <v>0.286323997482358</v>
      </c>
      <c r="C36195" s="7">
        <v>0.999989211106305</v>
      </c>
      <c r="D36195" s="7">
        <v>1</v>
      </c>
    </row>
    <row r="36196" spans="2:4">
      <c r="B36196" s="7">
        <v>0.286323997482358</v>
      </c>
      <c r="C36196" s="7">
        <v>0.790529311567989</v>
      </c>
      <c r="D36196" s="7">
        <v>0.999999999997101</v>
      </c>
    </row>
    <row r="36197" spans="2:4">
      <c r="B36197" s="7">
        <v>0.286323997482358</v>
      </c>
      <c r="C36197" s="7">
        <v>0.999998974242802</v>
      </c>
      <c r="D36197" s="7">
        <v>0.999993559866522</v>
      </c>
    </row>
    <row r="36198" spans="2:4">
      <c r="B36198" s="7">
        <v>0.286323997482358</v>
      </c>
      <c r="C36198" s="7">
        <v>0.999698421765936</v>
      </c>
      <c r="D36198" s="7">
        <v>0.999999997896701</v>
      </c>
    </row>
    <row r="36199" spans="2:4">
      <c r="B36199" s="7">
        <v>0.286323997482358</v>
      </c>
      <c r="C36199" s="7">
        <v>0.999999999581293</v>
      </c>
      <c r="D36199" s="7">
        <v>0.999857311241614</v>
      </c>
    </row>
    <row r="36200" spans="2:4">
      <c r="B36200" s="7">
        <v>0.286323997482358</v>
      </c>
      <c r="C36200" s="7">
        <v>0.999992971694234</v>
      </c>
      <c r="D36200" s="7">
        <v>7.1541094603944e-8</v>
      </c>
    </row>
    <row r="36201" spans="2:4">
      <c r="B36201" s="7">
        <v>0.286323997482358</v>
      </c>
      <c r="C36201" s="7">
        <v>0.999998974242802</v>
      </c>
      <c r="D36201" s="7">
        <v>0.999999999996469</v>
      </c>
    </row>
    <row r="36202" spans="2:4">
      <c r="B36202" s="7">
        <v>0.286323997482358</v>
      </c>
      <c r="C36202" s="7">
        <v>0.999995817779049</v>
      </c>
      <c r="D36202" s="7">
        <v>0.999999999731316</v>
      </c>
    </row>
    <row r="36203" spans="2:4">
      <c r="B36203" s="7">
        <v>0.286323997482358</v>
      </c>
      <c r="C36203" s="7">
        <v>0.999998974242802</v>
      </c>
      <c r="D36203" s="7">
        <v>0.180350657651792</v>
      </c>
    </row>
    <row r="36204" spans="2:4">
      <c r="B36204" s="7">
        <v>0.286323997482358</v>
      </c>
      <c r="C36204" s="7">
        <v>0.99998251323215</v>
      </c>
      <c r="D36204" s="7">
        <v>0.00029482747785392</v>
      </c>
    </row>
    <row r="36205" spans="2:4">
      <c r="B36205" s="7">
        <v>0.286323997482358</v>
      </c>
      <c r="C36205" s="7">
        <v>0.999995595544188</v>
      </c>
      <c r="D36205" s="7">
        <v>0.999830652439745</v>
      </c>
    </row>
    <row r="36206" spans="2:4">
      <c r="B36206" s="7">
        <v>0.286323997482358</v>
      </c>
      <c r="C36206" s="7">
        <v>0.64762587738243</v>
      </c>
      <c r="D36206" s="7">
        <v>0.980256627687123</v>
      </c>
    </row>
    <row r="36207" spans="2:4">
      <c r="B36207" s="7">
        <v>0.286323997482358</v>
      </c>
      <c r="C36207" s="7">
        <v>0.918106521482509</v>
      </c>
      <c r="D36207" s="7">
        <v>0.999786321145561</v>
      </c>
    </row>
    <row r="36208" spans="2:4">
      <c r="B36208" s="7">
        <v>0.286323997482358</v>
      </c>
      <c r="C36208" s="7">
        <v>0.999998974242802</v>
      </c>
      <c r="D36208" s="7">
        <v>0.99999999989469</v>
      </c>
    </row>
    <row r="36209" spans="2:4">
      <c r="B36209" s="7">
        <v>0.286323997482358</v>
      </c>
      <c r="C36209" s="7">
        <v>0.999998974242802</v>
      </c>
      <c r="D36209" s="7">
        <v>0.516676462808299</v>
      </c>
    </row>
    <row r="36210" spans="2:4">
      <c r="B36210" s="7">
        <v>0.286323997482358</v>
      </c>
      <c r="C36210" s="7">
        <v>0.999999902341268</v>
      </c>
      <c r="D36210" s="7">
        <v>0.999973554976386</v>
      </c>
    </row>
    <row r="36211" spans="2:4">
      <c r="B36211" s="7">
        <v>0.286323997482358</v>
      </c>
      <c r="C36211" s="7">
        <v>0.999998974242802</v>
      </c>
      <c r="D36211" s="7">
        <v>1</v>
      </c>
    </row>
    <row r="36212" spans="2:4">
      <c r="B36212" s="7">
        <v>0.286323997482358</v>
      </c>
      <c r="C36212" s="7">
        <v>0.609594834566111</v>
      </c>
      <c r="D36212" s="7">
        <v>1</v>
      </c>
    </row>
    <row r="36213" spans="2:4">
      <c r="B36213" s="7">
        <v>0.286323997482358</v>
      </c>
      <c r="C36213" s="7">
        <v>0.999998204938321</v>
      </c>
      <c r="D36213" s="7">
        <v>0.999914600506503</v>
      </c>
    </row>
    <row r="36214" spans="2:4">
      <c r="B36214" s="7">
        <v>0.286323997482358</v>
      </c>
      <c r="C36214" s="7">
        <v>0.999999998769873</v>
      </c>
      <c r="D36214" s="7">
        <v>0.0011535991229028</v>
      </c>
    </row>
    <row r="36215" spans="2:4">
      <c r="B36215" s="7">
        <v>0.286323997482358</v>
      </c>
      <c r="C36215" s="7">
        <v>0.996077998962512</v>
      </c>
      <c r="D36215" s="7">
        <v>0.999999999833813</v>
      </c>
    </row>
    <row r="36216" spans="2:4">
      <c r="B36216" s="7">
        <v>0.286323997482358</v>
      </c>
      <c r="C36216" s="7">
        <v>0</v>
      </c>
      <c r="D36216" s="7">
        <v>0.825188353310675</v>
      </c>
    </row>
    <row r="36217" spans="2:4">
      <c r="B36217" s="7">
        <v>0.286323997482358</v>
      </c>
      <c r="C36217" s="7">
        <v>0.999999999740816</v>
      </c>
      <c r="D36217" s="7">
        <v>0.000962985919386927</v>
      </c>
    </row>
    <row r="36218" spans="2:4">
      <c r="B36218" s="7">
        <v>0.286323997482358</v>
      </c>
      <c r="C36218" s="7">
        <v>0.999999999842858</v>
      </c>
      <c r="D36218" s="7">
        <v>0.99727643911048</v>
      </c>
    </row>
    <row r="36219" spans="2:4">
      <c r="B36219" s="7">
        <v>0.286323997482358</v>
      </c>
      <c r="C36219" s="7">
        <v>0.999999999842858</v>
      </c>
      <c r="D36219" s="7">
        <v>0.000231093777893987</v>
      </c>
    </row>
    <row r="36220" spans="2:4">
      <c r="B36220" s="7">
        <v>0.286323997482358</v>
      </c>
      <c r="C36220" s="7">
        <v>0.999999999842858</v>
      </c>
      <c r="D36220" s="7">
        <v>0.999792609870087</v>
      </c>
    </row>
    <row r="36221" spans="2:4">
      <c r="B36221" s="7">
        <v>0.286323997482358</v>
      </c>
      <c r="C36221" s="7">
        <v>0.999999999842858</v>
      </c>
      <c r="D36221" s="7">
        <v>1</v>
      </c>
    </row>
    <row r="36222" spans="2:4">
      <c r="B36222" s="7">
        <v>0.286323997482358</v>
      </c>
      <c r="C36222" s="7">
        <v>0.999999999842858</v>
      </c>
      <c r="D36222" s="7">
        <v>0.999999999988752</v>
      </c>
    </row>
    <row r="36223" spans="2:4">
      <c r="B36223" s="7">
        <v>0.286323997482358</v>
      </c>
      <c r="C36223" s="7">
        <v>0.999999999842858</v>
      </c>
      <c r="D36223" s="7">
        <v>0.999999999988752</v>
      </c>
    </row>
    <row r="36224" spans="2:4">
      <c r="B36224" s="7">
        <v>0.286323997482358</v>
      </c>
      <c r="C36224" s="7">
        <v>0.999999999842858</v>
      </c>
      <c r="D36224" s="7">
        <v>3.34940622459534e-6</v>
      </c>
    </row>
    <row r="36225" spans="2:4">
      <c r="B36225" s="7">
        <v>0.286323997482358</v>
      </c>
      <c r="C36225" s="7">
        <v>0.999999999999302</v>
      </c>
      <c r="D36225" s="7">
        <v>0.794739320942888</v>
      </c>
    </row>
    <row r="36226" spans="2:4">
      <c r="B36226" s="7">
        <v>0.286323997482358</v>
      </c>
      <c r="C36226" s="7">
        <v>0.999999999999585</v>
      </c>
      <c r="D36226" s="7">
        <v>0.420783973942675</v>
      </c>
    </row>
    <row r="36227" spans="2:4">
      <c r="B36227" s="7">
        <v>0.286323997482358</v>
      </c>
      <c r="C36227" s="7">
        <v>0.999999999999302</v>
      </c>
      <c r="D36227" s="7">
        <v>0.999999918513044</v>
      </c>
    </row>
    <row r="36228" spans="2:4">
      <c r="B36228" s="7">
        <v>0.286323997482358</v>
      </c>
      <c r="C36228" s="7">
        <v>0.888813427788138</v>
      </c>
      <c r="D36228" s="7">
        <v>0.999237801624805</v>
      </c>
    </row>
    <row r="36229" spans="2:4">
      <c r="B36229" s="7">
        <v>0.286323997482358</v>
      </c>
      <c r="C36229" s="7">
        <v>0.881505335379138</v>
      </c>
      <c r="D36229" s="7">
        <v>0.717782236871552</v>
      </c>
    </row>
    <row r="36230" spans="2:4">
      <c r="B36230" s="7">
        <v>0.286323997482358</v>
      </c>
      <c r="C36230" s="7">
        <v>0.00500953010412863</v>
      </c>
      <c r="D36230" s="7">
        <v>0.967648002813168</v>
      </c>
    </row>
    <row r="36231" spans="2:4">
      <c r="B36231" s="7">
        <v>0.286323997482358</v>
      </c>
      <c r="C36231" s="7">
        <v>0.997587516418369</v>
      </c>
      <c r="D36231" s="7">
        <v>0.827580668395644</v>
      </c>
    </row>
    <row r="36232" spans="2:4">
      <c r="B36232" s="7">
        <v>0.286323997482358</v>
      </c>
      <c r="C36232" s="7">
        <v>0.999762697583418</v>
      </c>
      <c r="D36232" s="7">
        <v>0.999717937989451</v>
      </c>
    </row>
    <row r="36233" spans="2:4">
      <c r="B36233" s="7">
        <v>0.286323997482358</v>
      </c>
      <c r="C36233" s="7">
        <v>0.999999999986711</v>
      </c>
      <c r="D36233" s="7">
        <v>0.0298639423506287</v>
      </c>
    </row>
    <row r="36234" spans="2:4">
      <c r="B36234" s="7">
        <v>0.286323997482358</v>
      </c>
      <c r="C36234" s="7">
        <v>0.999999999999302</v>
      </c>
      <c r="D36234" s="7">
        <v>0.999999898545964</v>
      </c>
    </row>
    <row r="36235" spans="2:4">
      <c r="B36235" s="7">
        <v>0.286323997482358</v>
      </c>
      <c r="C36235" s="7">
        <v>0.999999999999302</v>
      </c>
      <c r="D36235" s="7">
        <v>0.999999999856324</v>
      </c>
    </row>
    <row r="36236" spans="2:4">
      <c r="B36236" s="7">
        <v>0.286323997482358</v>
      </c>
      <c r="C36236" s="7">
        <v>0.999999999842858</v>
      </c>
      <c r="D36236" s="7">
        <v>0.586982572121487</v>
      </c>
    </row>
    <row r="36237" spans="2:4">
      <c r="B36237" s="7">
        <v>0.286323997482358</v>
      </c>
      <c r="C36237" s="7">
        <v>0.999999999842858</v>
      </c>
      <c r="D36237" s="7">
        <v>0.999999999999408</v>
      </c>
    </row>
    <row r="36238" spans="2:4">
      <c r="B36238" s="7">
        <v>0.286323997482358</v>
      </c>
      <c r="C36238" s="7">
        <v>0.999999999999302</v>
      </c>
      <c r="D36238" s="7">
        <v>0.999999559105887</v>
      </c>
    </row>
    <row r="36239" spans="2:4">
      <c r="B36239" s="7">
        <v>0.286323997482358</v>
      </c>
      <c r="C36239" s="7">
        <v>0.996248245623674</v>
      </c>
      <c r="D36239" s="7">
        <v>0.999999999866459</v>
      </c>
    </row>
    <row r="36240" spans="2:4">
      <c r="B36240" s="7">
        <v>0.286323997482358</v>
      </c>
      <c r="C36240" s="7">
        <v>0.896226205194757</v>
      </c>
      <c r="D36240" s="7">
        <v>2.22621314716064e-8</v>
      </c>
    </row>
    <row r="36241" spans="2:4">
      <c r="B36241" s="7">
        <v>0.286323997482358</v>
      </c>
      <c r="C36241" s="7">
        <v>0.999999999999684</v>
      </c>
      <c r="D36241" s="7">
        <v>0.999999679355011</v>
      </c>
    </row>
    <row r="36242" spans="2:4">
      <c r="B36242" s="7">
        <v>0.286323997482358</v>
      </c>
      <c r="C36242" s="7">
        <v>0.764544784940568</v>
      </c>
      <c r="D36242" s="7">
        <v>0.999999999999678</v>
      </c>
    </row>
    <row r="36243" spans="2:4">
      <c r="B36243" s="7">
        <v>0.286323997482358</v>
      </c>
      <c r="C36243" s="7">
        <v>0.999999999999445</v>
      </c>
      <c r="D36243" s="7">
        <v>1</v>
      </c>
    </row>
    <row r="36244" spans="2:4">
      <c r="B36244" s="7">
        <v>0.286323997482358</v>
      </c>
      <c r="C36244" s="7">
        <v>0.999999999999302</v>
      </c>
      <c r="D36244" s="7">
        <v>0.999999999999956</v>
      </c>
    </row>
    <row r="36245" spans="2:4">
      <c r="B36245" s="7">
        <v>0.286323997482358</v>
      </c>
      <c r="C36245" s="7">
        <v>0.313798415307789</v>
      </c>
      <c r="D36245" s="7">
        <v>1</v>
      </c>
    </row>
    <row r="36246" spans="2:4">
      <c r="B36246" s="7">
        <v>0.286323997482358</v>
      </c>
      <c r="C36246" s="7">
        <v>0.99622173622705</v>
      </c>
      <c r="D36246" s="7">
        <v>0.999999999999998</v>
      </c>
    </row>
    <row r="36247" spans="2:4">
      <c r="B36247" s="7">
        <v>0.286323997482358</v>
      </c>
      <c r="C36247" s="7">
        <v>0.896226205194757</v>
      </c>
      <c r="D36247" s="7">
        <v>0.999999999999999</v>
      </c>
    </row>
    <row r="36248" spans="2:4">
      <c r="B36248" s="7">
        <v>0.286323997482358</v>
      </c>
      <c r="C36248" s="7">
        <v>0.896226205194757</v>
      </c>
      <c r="D36248" s="7">
        <v>1</v>
      </c>
    </row>
    <row r="36249" spans="2:4">
      <c r="B36249" s="7">
        <v>0.286323997482358</v>
      </c>
      <c r="C36249" s="7">
        <v>0.810588546988652</v>
      </c>
      <c r="D36249" s="7">
        <v>0.99864031344524</v>
      </c>
    </row>
    <row r="36250" spans="2:4">
      <c r="B36250" s="7">
        <v>0.286323997482358</v>
      </c>
      <c r="C36250" s="7">
        <v>0.933662996138973</v>
      </c>
      <c r="D36250" s="7">
        <v>2.62084791646799e-8</v>
      </c>
    </row>
    <row r="36251" spans="2:4">
      <c r="B36251" s="7">
        <v>0.286323997482358</v>
      </c>
      <c r="C36251" s="7">
        <v>0.999999999999302</v>
      </c>
      <c r="D36251" s="7">
        <v>0.417166419391272</v>
      </c>
    </row>
    <row r="36252" spans="2:4">
      <c r="B36252" s="7">
        <v>0.286323997482358</v>
      </c>
      <c r="C36252" s="7">
        <v>0.896226205194757</v>
      </c>
      <c r="D36252" s="7">
        <v>7.91057763552816e-5</v>
      </c>
    </row>
    <row r="36253" spans="2:4">
      <c r="B36253" s="7">
        <v>0.286323997482358</v>
      </c>
      <c r="C36253" s="7">
        <v>0.999775879815369</v>
      </c>
      <c r="D36253" s="7">
        <v>0.999999337454458</v>
      </c>
    </row>
    <row r="36254" spans="2:4">
      <c r="B36254" s="7">
        <v>0.286323997482358</v>
      </c>
      <c r="C36254" s="7">
        <v>0.896226205194757</v>
      </c>
      <c r="D36254" s="7">
        <v>0.999999999989243</v>
      </c>
    </row>
    <row r="36255" spans="2:4">
      <c r="B36255" s="7">
        <v>0.286323997482358</v>
      </c>
      <c r="C36255" s="7">
        <v>0.834631822184306</v>
      </c>
      <c r="D36255" s="7">
        <v>0.974237664992025</v>
      </c>
    </row>
    <row r="36256" spans="2:4">
      <c r="B36256" s="7">
        <v>0.286323997482358</v>
      </c>
      <c r="C36256" s="7">
        <v>0.999999992841635</v>
      </c>
      <c r="D36256" s="7">
        <v>0.999999999999744</v>
      </c>
    </row>
    <row r="36257" spans="2:4">
      <c r="B36257" s="7">
        <v>0.286323997482358</v>
      </c>
      <c r="C36257" s="7">
        <v>1</v>
      </c>
      <c r="D36257" s="7">
        <v>1</v>
      </c>
    </row>
    <row r="36258" spans="2:4">
      <c r="B36258" s="7">
        <v>0.286323997482358</v>
      </c>
      <c r="C36258" s="7">
        <v>1</v>
      </c>
      <c r="D36258" s="7">
        <v>0.999999999999923</v>
      </c>
    </row>
    <row r="36259" spans="2:4">
      <c r="B36259" s="7">
        <v>0.286323997482358</v>
      </c>
      <c r="C36259" s="7">
        <v>1</v>
      </c>
      <c r="D36259" s="7">
        <v>0.999999998116066</v>
      </c>
    </row>
    <row r="36260" spans="2:4">
      <c r="B36260" s="7">
        <v>0.286323997482358</v>
      </c>
      <c r="C36260" s="7">
        <v>1</v>
      </c>
      <c r="D36260" s="7">
        <v>0.999999998116066</v>
      </c>
    </row>
    <row r="36261" spans="2:4">
      <c r="B36261" s="7">
        <v>0.286323997482358</v>
      </c>
      <c r="C36261" s="7">
        <v>1</v>
      </c>
      <c r="D36261" s="7">
        <v>0.999999998116066</v>
      </c>
    </row>
    <row r="36262" spans="2:4">
      <c r="B36262" s="7">
        <v>0.286323997482358</v>
      </c>
      <c r="C36262" s="7">
        <v>1</v>
      </c>
      <c r="D36262" s="7">
        <v>0.57517540197508</v>
      </c>
    </row>
    <row r="36263" spans="2:4">
      <c r="B36263" s="7">
        <v>0.286323997482358</v>
      </c>
      <c r="C36263" s="7">
        <v>0.109105145295638</v>
      </c>
      <c r="D36263" s="7">
        <v>0.999990208889238</v>
      </c>
    </row>
    <row r="36264" spans="2:4">
      <c r="B36264" s="7">
        <v>0.286323997482358</v>
      </c>
      <c r="C36264" s="7">
        <v>1</v>
      </c>
      <c r="D36264" s="7">
        <v>0.580203035159697</v>
      </c>
    </row>
    <row r="36265" spans="2:4">
      <c r="B36265" s="7">
        <v>0.286323997482358</v>
      </c>
      <c r="C36265" s="7">
        <v>1</v>
      </c>
      <c r="D36265" s="7">
        <v>0.998991639069316</v>
      </c>
    </row>
    <row r="36266" spans="2:4">
      <c r="B36266" s="7">
        <v>0.286323997482358</v>
      </c>
      <c r="C36266" s="7">
        <v>9.42801392511683e-13</v>
      </c>
      <c r="D36266" s="7">
        <v>0.999999999867523</v>
      </c>
    </row>
    <row r="36267" spans="2:4">
      <c r="B36267" s="7">
        <v>0.286323997482358</v>
      </c>
      <c r="C36267" s="7">
        <v>1</v>
      </c>
      <c r="D36267" s="7">
        <v>0.999999998116066</v>
      </c>
    </row>
    <row r="36268" spans="2:4">
      <c r="B36268" s="7">
        <v>0.286323997482358</v>
      </c>
      <c r="C36268" s="7">
        <v>0.999999999999995</v>
      </c>
      <c r="D36268" s="7">
        <v>0.999999999055299</v>
      </c>
    </row>
    <row r="36269" spans="2:4">
      <c r="B36269" s="7">
        <v>0.286323997482358</v>
      </c>
      <c r="C36269" s="7">
        <v>0</v>
      </c>
      <c r="D36269" s="7">
        <v>0.999999999752173</v>
      </c>
    </row>
    <row r="36270" spans="2:4">
      <c r="B36270" s="7">
        <v>0.286323997482358</v>
      </c>
      <c r="C36270" s="7">
        <v>0.999999999999996</v>
      </c>
      <c r="D36270" s="7">
        <v>0.999999999964005</v>
      </c>
    </row>
    <row r="36271" spans="2:4">
      <c r="B36271" s="7">
        <v>0.286323997482358</v>
      </c>
      <c r="C36271" s="7">
        <v>0.999999999999999</v>
      </c>
      <c r="D36271" s="7">
        <v>0.999999999302479</v>
      </c>
    </row>
    <row r="36272" spans="2:4">
      <c r="B36272" s="7">
        <v>0.286323997482358</v>
      </c>
      <c r="C36272" s="7">
        <v>0.999999999999998</v>
      </c>
      <c r="D36272" s="7">
        <v>0.987968080501991</v>
      </c>
    </row>
    <row r="36273" spans="2:4">
      <c r="B36273" s="7">
        <v>0.286323997482358</v>
      </c>
      <c r="C36273" s="7">
        <v>0.999999999999989</v>
      </c>
      <c r="D36273" s="7">
        <v>0.999999999755579</v>
      </c>
    </row>
    <row r="36274" spans="2:4">
      <c r="B36274" s="7">
        <v>0.286323997482358</v>
      </c>
      <c r="C36274" s="7">
        <v>0.999999999999997</v>
      </c>
      <c r="D36274" s="7">
        <v>0.999999999998424</v>
      </c>
    </row>
    <row r="36275" spans="2:4">
      <c r="B36275" s="7">
        <v>0.286323997482358</v>
      </c>
      <c r="C36275" s="7">
        <v>0.62157307012085</v>
      </c>
      <c r="D36275" s="7">
        <v>0.9999999277739</v>
      </c>
    </row>
    <row r="36276" spans="2:4">
      <c r="B36276" s="7">
        <v>0.286323997482358</v>
      </c>
      <c r="C36276" s="7">
        <v>0.837539783829482</v>
      </c>
      <c r="D36276" s="7">
        <v>0.999999998116066</v>
      </c>
    </row>
    <row r="36277" spans="2:4">
      <c r="B36277" s="7">
        <v>0.286323997482358</v>
      </c>
      <c r="C36277" s="7">
        <v>0.62157307012085</v>
      </c>
      <c r="D36277" s="7">
        <v>0.998281897608577</v>
      </c>
    </row>
    <row r="36278" spans="2:4">
      <c r="B36278" s="7">
        <v>0.286323997482358</v>
      </c>
      <c r="C36278" s="7">
        <v>0.62157307012085</v>
      </c>
      <c r="D36278" s="7">
        <v>0.00390600435240584</v>
      </c>
    </row>
    <row r="36279" spans="2:4">
      <c r="B36279" s="7">
        <v>0.286323997482358</v>
      </c>
      <c r="C36279" s="7">
        <v>0.645944072686032</v>
      </c>
      <c r="D36279" s="7">
        <v>0.999999998116066</v>
      </c>
    </row>
    <row r="36280" spans="2:4">
      <c r="B36280" s="7">
        <v>0.286323997482358</v>
      </c>
      <c r="C36280" s="7">
        <v>0.62157307012085</v>
      </c>
      <c r="D36280" s="7">
        <v>0.592826904186984</v>
      </c>
    </row>
    <row r="36281" spans="2:4">
      <c r="B36281" s="7">
        <v>0.286323997482358</v>
      </c>
      <c r="C36281" s="7">
        <v>0.62157307012085</v>
      </c>
      <c r="D36281" s="7">
        <v>0.999974302627927</v>
      </c>
    </row>
    <row r="36282" spans="2:4">
      <c r="B36282" s="7">
        <v>0.286323997482358</v>
      </c>
      <c r="C36282" s="7">
        <v>0.936659091357227</v>
      </c>
      <c r="D36282" s="7">
        <v>0.98988520390926</v>
      </c>
    </row>
    <row r="36283" spans="2:4">
      <c r="B36283" s="7">
        <v>0.286323997482358</v>
      </c>
      <c r="C36283" s="7">
        <v>0.756358146427322</v>
      </c>
      <c r="D36283" s="7">
        <v>0.682845490174127</v>
      </c>
    </row>
    <row r="36284" spans="2:4">
      <c r="B36284" s="7">
        <v>0.286323997482358</v>
      </c>
      <c r="C36284" s="7">
        <v>0.812849054495261</v>
      </c>
      <c r="D36284" s="7">
        <v>0.898115218686462</v>
      </c>
    </row>
    <row r="36285" spans="2:4">
      <c r="B36285" s="7">
        <v>0.286323997482358</v>
      </c>
      <c r="C36285" s="7">
        <v>0.94200962773358</v>
      </c>
      <c r="D36285" s="7">
        <v>0.00337146797320342</v>
      </c>
    </row>
    <row r="36286" spans="2:4">
      <c r="B36286" s="7">
        <v>0.286323997482358</v>
      </c>
      <c r="C36286" s="7">
        <v>0.62157307012085</v>
      </c>
      <c r="D36286" s="7">
        <v>0.999999975324258</v>
      </c>
    </row>
    <row r="36287" spans="2:4">
      <c r="B36287" s="7">
        <v>0.286323997482358</v>
      </c>
      <c r="C36287" s="7">
        <v>0.351935742133789</v>
      </c>
      <c r="D36287" s="7">
        <v>0.476440142666091</v>
      </c>
    </row>
    <row r="36288" spans="2:4">
      <c r="B36288" s="7">
        <v>0.286323997482358</v>
      </c>
      <c r="C36288" s="7">
        <v>0.701374564550187</v>
      </c>
      <c r="D36288" s="7">
        <v>0.108593525643359</v>
      </c>
    </row>
    <row r="36289" spans="2:4">
      <c r="B36289" s="7">
        <v>0.286323997482358</v>
      </c>
      <c r="C36289" s="7">
        <v>0.645944072686032</v>
      </c>
      <c r="D36289" s="7">
        <v>0.837604824770375</v>
      </c>
    </row>
    <row r="36290" spans="2:4">
      <c r="B36290" s="7">
        <v>0.286323997482358</v>
      </c>
      <c r="C36290" s="7">
        <v>0.62157307012085</v>
      </c>
      <c r="D36290" s="7">
        <v>0.00503309631519666</v>
      </c>
    </row>
    <row r="36291" spans="2:4">
      <c r="B36291" s="7">
        <v>0.286323997482358</v>
      </c>
      <c r="C36291" s="7">
        <v>0.645944072686032</v>
      </c>
      <c r="D36291" s="7">
        <v>0.00503309631519666</v>
      </c>
    </row>
    <row r="36292" spans="2:4">
      <c r="B36292" s="7">
        <v>0.286323997482358</v>
      </c>
      <c r="C36292" s="7">
        <v>0.62157307012085</v>
      </c>
      <c r="D36292" s="7">
        <v>0.414736157416989</v>
      </c>
    </row>
    <row r="36293" spans="2:4">
      <c r="B36293" s="7">
        <v>0.286323997482358</v>
      </c>
      <c r="C36293" s="7">
        <v>0.62157307012085</v>
      </c>
      <c r="D36293" s="7">
        <v>0.999897670229739</v>
      </c>
    </row>
    <row r="36294" spans="2:4">
      <c r="B36294" s="7">
        <v>0.286323997482358</v>
      </c>
      <c r="C36294" s="7">
        <v>0.62157307012085</v>
      </c>
      <c r="D36294" s="7">
        <v>0.998430129246677</v>
      </c>
    </row>
    <row r="36295" spans="2:4">
      <c r="B36295" s="7">
        <v>0.286323997482358</v>
      </c>
      <c r="C36295" s="7">
        <v>0.62157307012085</v>
      </c>
      <c r="D36295" s="7">
        <v>0.992297333882222</v>
      </c>
    </row>
    <row r="36296" spans="2:4">
      <c r="B36296" s="7">
        <v>0.286323997482358</v>
      </c>
      <c r="C36296" s="7">
        <v>0.645944072686032</v>
      </c>
      <c r="D36296" s="7">
        <v>0.999998309436087</v>
      </c>
    </row>
    <row r="36297" spans="2:4">
      <c r="B36297" s="7">
        <v>0.286323997482358</v>
      </c>
      <c r="C36297" s="7">
        <v>0.62157307012085</v>
      </c>
      <c r="D36297" s="7">
        <v>0.95573494389203</v>
      </c>
    </row>
    <row r="36298" spans="2:4">
      <c r="B36298" s="7">
        <v>0.286323997482358</v>
      </c>
      <c r="C36298" s="7">
        <v>0.62157307012085</v>
      </c>
      <c r="D36298" s="7">
        <v>1</v>
      </c>
    </row>
    <row r="36299" spans="2:4">
      <c r="B36299" s="7">
        <v>0.286323997482358</v>
      </c>
      <c r="C36299" s="7">
        <v>0.621573070120863</v>
      </c>
      <c r="D36299" s="7">
        <v>0.999999999813179</v>
      </c>
    </row>
    <row r="36300" spans="2:4">
      <c r="B36300" s="7">
        <v>0.286323997482358</v>
      </c>
      <c r="C36300" s="7">
        <v>0.62157307012085</v>
      </c>
      <c r="D36300" s="7">
        <v>0.997429192543962</v>
      </c>
    </row>
    <row r="36301" spans="2:4">
      <c r="B36301" s="7">
        <v>0.286323997482358</v>
      </c>
      <c r="C36301" s="7">
        <v>0.984712921279311</v>
      </c>
      <c r="D36301" s="7">
        <v>0.999999998069875</v>
      </c>
    </row>
    <row r="36302" spans="2:4">
      <c r="B36302" s="7">
        <v>0.286323997482358</v>
      </c>
      <c r="C36302" s="7">
        <v>0.962145089485834</v>
      </c>
      <c r="D36302" s="7">
        <v>0.998208313374623</v>
      </c>
    </row>
    <row r="36303" spans="2:4">
      <c r="B36303" s="7">
        <v>0.286323997482358</v>
      </c>
      <c r="C36303" s="7">
        <v>0.999999835921711</v>
      </c>
      <c r="D36303" s="7">
        <v>0.999987969735118</v>
      </c>
    </row>
    <row r="36304" spans="2:4">
      <c r="B36304" s="7">
        <v>0.286323997482358</v>
      </c>
      <c r="C36304" s="7">
        <v>0.999892272496352</v>
      </c>
      <c r="D36304" s="7">
        <v>0.999718723013639</v>
      </c>
    </row>
    <row r="36305" spans="2:4">
      <c r="B36305" s="7">
        <v>0.286323997482358</v>
      </c>
      <c r="C36305" s="7">
        <v>1</v>
      </c>
      <c r="D36305" s="7">
        <v>0.999999999880526</v>
      </c>
    </row>
    <row r="36306" spans="2:4">
      <c r="B36306" s="7">
        <v>0.286323997482358</v>
      </c>
      <c r="C36306" s="7">
        <v>0.999967430589717</v>
      </c>
      <c r="D36306" s="7">
        <v>0.997429192543962</v>
      </c>
    </row>
    <row r="36307" spans="2:4">
      <c r="B36307" s="7">
        <v>0.286323997482358</v>
      </c>
      <c r="C36307" s="7">
        <v>1</v>
      </c>
      <c r="D36307" s="7">
        <v>0.861187568075689</v>
      </c>
    </row>
    <row r="36308" spans="2:4">
      <c r="B36308" s="7">
        <v>0.286323997482358</v>
      </c>
      <c r="C36308" s="7">
        <v>1</v>
      </c>
      <c r="D36308" s="7">
        <v>0.999999999191953</v>
      </c>
    </row>
    <row r="36309" spans="2:4">
      <c r="B36309" s="7">
        <v>0.286323997482358</v>
      </c>
      <c r="C36309" s="7">
        <v>0.999793232880483</v>
      </c>
      <c r="D36309" s="7">
        <v>1</v>
      </c>
    </row>
    <row r="36310" spans="2:4">
      <c r="B36310" s="7">
        <v>0.286323997482358</v>
      </c>
      <c r="C36310" s="7">
        <v>0.0370690092735349</v>
      </c>
      <c r="D36310" s="7">
        <v>1</v>
      </c>
    </row>
    <row r="36311" spans="2:4">
      <c r="B36311" s="7">
        <v>0.286323997482358</v>
      </c>
      <c r="C36311" s="7">
        <v>0.999999997449662</v>
      </c>
      <c r="D36311" s="7">
        <v>0.999999997909234</v>
      </c>
    </row>
    <row r="36312" spans="2:4">
      <c r="B36312" s="7">
        <v>0.286323997482358</v>
      </c>
      <c r="C36312" s="7">
        <v>0.851443882901292</v>
      </c>
      <c r="D36312" s="7">
        <v>1</v>
      </c>
    </row>
    <row r="36313" spans="2:4">
      <c r="B36313" s="7">
        <v>0.286323997482358</v>
      </c>
      <c r="C36313" s="7">
        <v>0.9999995996921</v>
      </c>
      <c r="D36313" s="7">
        <v>0.999999657026085</v>
      </c>
    </row>
    <row r="36314" spans="2:4">
      <c r="B36314" s="7">
        <v>0.286323997482358</v>
      </c>
      <c r="C36314" s="7">
        <v>0.999999999898116</v>
      </c>
      <c r="D36314" s="7">
        <v>0.999999999813179</v>
      </c>
    </row>
    <row r="36315" spans="2:4">
      <c r="B36315" s="7">
        <v>0.286323997482358</v>
      </c>
      <c r="C36315" s="7">
        <v>0.999820019486595</v>
      </c>
      <c r="D36315" s="7">
        <v>0.998624394388272</v>
      </c>
    </row>
    <row r="36316" spans="2:4">
      <c r="B36316" s="7">
        <v>0.286323997482358</v>
      </c>
      <c r="C36316" s="7">
        <v>0.999999729177161</v>
      </c>
      <c r="D36316" s="7">
        <v>0.99999998702272</v>
      </c>
    </row>
    <row r="36317" spans="2:4">
      <c r="B36317" s="7">
        <v>0.286323997482358</v>
      </c>
      <c r="C36317" s="7">
        <v>0.999999935224674</v>
      </c>
      <c r="D36317" s="7">
        <v>0.999999906795452</v>
      </c>
    </row>
    <row r="36318" spans="2:4">
      <c r="B36318" s="7">
        <v>0.286323997482358</v>
      </c>
      <c r="C36318" s="7">
        <v>0.999999771557261</v>
      </c>
      <c r="D36318" s="7">
        <v>1</v>
      </c>
    </row>
    <row r="36319" spans="2:4">
      <c r="B36319" s="7">
        <v>0.286323997482358</v>
      </c>
      <c r="C36319" s="7">
        <v>0.999999729177161</v>
      </c>
      <c r="D36319" s="7">
        <v>0.999999999999964</v>
      </c>
    </row>
    <row r="36320" spans="2:4">
      <c r="B36320" s="7">
        <v>0.286323997482358</v>
      </c>
      <c r="C36320" s="7">
        <v>0.988635042931795</v>
      </c>
      <c r="D36320" s="7">
        <v>0.999999999287693</v>
      </c>
    </row>
    <row r="36321" spans="2:4">
      <c r="B36321" s="7">
        <v>0.286323997482358</v>
      </c>
      <c r="C36321" s="7">
        <v>0.993060265058531</v>
      </c>
      <c r="D36321" s="7">
        <v>1</v>
      </c>
    </row>
    <row r="36322" spans="2:4">
      <c r="B36322" s="7">
        <v>0.286323997482358</v>
      </c>
      <c r="C36322" s="7">
        <v>0.999998650894056</v>
      </c>
      <c r="D36322" s="7">
        <v>0.999999999999934</v>
      </c>
    </row>
    <row r="36323" spans="2:4">
      <c r="B36323" s="7">
        <v>0.286323997482358</v>
      </c>
      <c r="C36323" s="7">
        <v>0.800564481444327</v>
      </c>
      <c r="D36323" s="7">
        <v>0.980245960127376</v>
      </c>
    </row>
    <row r="36324" spans="2:4">
      <c r="B36324" s="7">
        <v>0.286323997482358</v>
      </c>
      <c r="C36324" s="7">
        <v>0.99999575819306</v>
      </c>
      <c r="D36324" s="7">
        <v>0.99999999270961</v>
      </c>
    </row>
    <row r="36325" spans="2:4">
      <c r="B36325" s="7">
        <v>0.286323997482358</v>
      </c>
      <c r="C36325" s="7">
        <v>0.999726043188354</v>
      </c>
      <c r="D36325" s="7">
        <v>0.999999992957667</v>
      </c>
    </row>
    <row r="36326" spans="2:4">
      <c r="B36326" s="7">
        <v>0.286323997482358</v>
      </c>
      <c r="C36326" s="7">
        <v>0.991613944519474</v>
      </c>
      <c r="D36326" s="7">
        <v>0.999999783339286</v>
      </c>
    </row>
    <row r="36327" spans="2:4">
      <c r="B36327" s="7">
        <v>0.286323997482358</v>
      </c>
      <c r="C36327" s="7">
        <v>0.999999972839451</v>
      </c>
      <c r="D36327" s="7">
        <v>0.999999945559266</v>
      </c>
    </row>
    <row r="36328" spans="2:4">
      <c r="B36328" s="7">
        <v>0.286323997482358</v>
      </c>
      <c r="C36328" s="7">
        <v>1</v>
      </c>
      <c r="D36328" s="7">
        <v>0.999998726254713</v>
      </c>
    </row>
    <row r="36329" spans="2:4">
      <c r="B36329" s="7">
        <v>0.286323997482358</v>
      </c>
      <c r="C36329" s="7">
        <v>0.999478889535518</v>
      </c>
      <c r="D36329" s="7">
        <v>1</v>
      </c>
    </row>
    <row r="36330" spans="2:4">
      <c r="B36330" s="7">
        <v>0.286323997482358</v>
      </c>
      <c r="C36330" s="7">
        <v>0.99346284146661</v>
      </c>
      <c r="D36330" s="7">
        <v>0.999987969735118</v>
      </c>
    </row>
    <row r="36331" spans="2:4">
      <c r="B36331" s="7">
        <v>0.286323997482358</v>
      </c>
      <c r="C36331" s="7">
        <v>0.977118818822981</v>
      </c>
      <c r="D36331" s="7">
        <v>9.06093288117748e-5</v>
      </c>
    </row>
    <row r="36332" spans="2:4">
      <c r="B36332" s="7">
        <v>0.286323997482358</v>
      </c>
      <c r="C36332" s="7">
        <v>0.936537506036684</v>
      </c>
      <c r="D36332" s="7">
        <v>0.999999999999914</v>
      </c>
    </row>
    <row r="36333" spans="2:4">
      <c r="B36333" s="7">
        <v>0.286323997482358</v>
      </c>
      <c r="C36333" s="7">
        <v>0.999999999988967</v>
      </c>
      <c r="D36333" s="7">
        <v>0.999979597070819</v>
      </c>
    </row>
    <row r="36334" spans="2:4">
      <c r="B36334" s="7">
        <v>0.286323997482358</v>
      </c>
      <c r="C36334" s="7">
        <v>0.995824665238232</v>
      </c>
      <c r="D36334" s="7">
        <v>0.99999999999287</v>
      </c>
    </row>
    <row r="36335" spans="2:4">
      <c r="B36335" s="7">
        <v>0.286323997482358</v>
      </c>
      <c r="C36335" s="7">
        <v>0.977118818822981</v>
      </c>
      <c r="D36335" s="7">
        <v>0.999999432779733</v>
      </c>
    </row>
    <row r="36336" spans="2:4">
      <c r="B36336" s="7">
        <v>0.286323997482358</v>
      </c>
      <c r="C36336" s="7">
        <v>0.999325790716373</v>
      </c>
      <c r="D36336" s="7">
        <v>0.999999999939448</v>
      </c>
    </row>
    <row r="36337" spans="2:4">
      <c r="B36337" s="7">
        <v>0.286323997482358</v>
      </c>
      <c r="C36337" s="7">
        <v>0.402348814663345</v>
      </c>
      <c r="D36337" s="7">
        <v>0.999999999384241</v>
      </c>
    </row>
    <row r="36338" spans="2:4">
      <c r="B36338" s="7">
        <v>0.286323997482358</v>
      </c>
      <c r="C36338" s="7">
        <v>0.914100647720477</v>
      </c>
      <c r="D36338" s="7">
        <v>0.90355915183246</v>
      </c>
    </row>
    <row r="36339" spans="2:4">
      <c r="B36339" s="7">
        <v>0.286323997482358</v>
      </c>
      <c r="C36339" s="7">
        <v>0.346277018603543</v>
      </c>
      <c r="D36339" s="7">
        <v>0.999562474786533</v>
      </c>
    </row>
    <row r="36340" spans="2:4">
      <c r="B36340" s="7">
        <v>0.286323997482358</v>
      </c>
      <c r="C36340" s="7">
        <v>0.999999999999984</v>
      </c>
      <c r="D36340" s="7">
        <v>0.999999836348619</v>
      </c>
    </row>
    <row r="36341" spans="2:4">
      <c r="B36341" s="7">
        <v>0.286323997482358</v>
      </c>
      <c r="C36341" s="7">
        <v>0.000524805720546472</v>
      </c>
      <c r="D36341" s="7">
        <v>0.999999997894642</v>
      </c>
    </row>
    <row r="36342" spans="2:4">
      <c r="B36342" s="7">
        <v>0.286323997482358</v>
      </c>
      <c r="C36342" s="7">
        <v>0.876297545454425</v>
      </c>
      <c r="D36342" s="7">
        <v>0.980042900202364</v>
      </c>
    </row>
    <row r="36343" spans="2:4">
      <c r="B36343" s="7">
        <v>0.286323997482358</v>
      </c>
      <c r="C36343" s="7">
        <v>0.999981726673907</v>
      </c>
      <c r="D36343" s="7">
        <v>0.999999973408733</v>
      </c>
    </row>
    <row r="36344" spans="2:4">
      <c r="B36344" s="7">
        <v>0.286323997482358</v>
      </c>
      <c r="C36344" s="7">
        <v>0.774961777729424</v>
      </c>
      <c r="D36344" s="7">
        <v>0.99999999969841</v>
      </c>
    </row>
    <row r="36345" spans="2:4">
      <c r="B36345" s="7">
        <v>0.286323997482358</v>
      </c>
      <c r="C36345" s="7">
        <v>0.782914211179537</v>
      </c>
      <c r="D36345" s="7">
        <v>1</v>
      </c>
    </row>
    <row r="36346" spans="2:4">
      <c r="B36346" s="7">
        <v>0.286323997482358</v>
      </c>
      <c r="C36346" s="7">
        <v>0.782914211179537</v>
      </c>
      <c r="D36346" s="7">
        <v>0.99999999969841</v>
      </c>
    </row>
    <row r="36347" spans="2:4">
      <c r="B36347" s="7">
        <v>0.286323997482358</v>
      </c>
      <c r="C36347" s="7">
        <v>0.782914211179537</v>
      </c>
      <c r="D36347" s="7">
        <v>1</v>
      </c>
    </row>
    <row r="36348" spans="2:4">
      <c r="B36348" s="7">
        <v>0.286323997482358</v>
      </c>
      <c r="C36348" s="7">
        <v>1</v>
      </c>
      <c r="D36348" s="7">
        <v>0.0516295088792855</v>
      </c>
    </row>
    <row r="36349" spans="2:4">
      <c r="B36349" s="7">
        <v>0.286323997482358</v>
      </c>
      <c r="C36349" s="7">
        <v>1</v>
      </c>
      <c r="D36349" s="7">
        <v>0.999571381487771</v>
      </c>
    </row>
    <row r="36350" spans="2:4">
      <c r="B36350" s="7">
        <v>0.286323997482358</v>
      </c>
      <c r="C36350" s="7">
        <v>0.999999999999998</v>
      </c>
      <c r="D36350" s="7">
        <v>0.999930649412961</v>
      </c>
    </row>
    <row r="36351" spans="2:4">
      <c r="B36351" s="7">
        <v>0.286323997482358</v>
      </c>
      <c r="C36351" s="7">
        <v>1</v>
      </c>
      <c r="D36351" s="7">
        <v>0.993262153988212</v>
      </c>
    </row>
    <row r="36352" spans="2:4">
      <c r="B36352" s="7">
        <v>0.286323997482358</v>
      </c>
      <c r="C36352" s="7">
        <v>0.971784096315113</v>
      </c>
      <c r="D36352" s="7">
        <v>0.999930620081503</v>
      </c>
    </row>
    <row r="36353" spans="2:4">
      <c r="B36353" s="7">
        <v>0.286323997482358</v>
      </c>
      <c r="C36353" s="7">
        <v>0.999999979990121</v>
      </c>
      <c r="D36353" s="7">
        <v>0.602261489326672</v>
      </c>
    </row>
    <row r="36354" spans="2:4">
      <c r="B36354" s="7">
        <v>0.286323997482358</v>
      </c>
      <c r="C36354" s="7">
        <v>0.997840631746319</v>
      </c>
      <c r="D36354" s="7">
        <v>0.99750311196381</v>
      </c>
    </row>
    <row r="36355" spans="2:4">
      <c r="B36355" s="7">
        <v>0.286323997482358</v>
      </c>
      <c r="C36355" s="7">
        <v>0.99970784121001</v>
      </c>
      <c r="D36355" s="7">
        <v>0.99750311196381</v>
      </c>
    </row>
    <row r="36356" spans="2:4">
      <c r="B36356" s="7">
        <v>0.286323997482358</v>
      </c>
      <c r="C36356" s="7">
        <v>0.808029766758162</v>
      </c>
      <c r="D36356" s="7">
        <v>0.80561907019095</v>
      </c>
    </row>
    <row r="36357" spans="2:4">
      <c r="B36357" s="7">
        <v>0.286323997482358</v>
      </c>
      <c r="C36357" s="7">
        <v>0.000868798793520531</v>
      </c>
      <c r="D36357" s="7">
        <v>0.647587580351831</v>
      </c>
    </row>
    <row r="36358" spans="2:4">
      <c r="B36358" s="7">
        <v>0.286323997482358</v>
      </c>
      <c r="C36358" s="7">
        <v>0.915483847002587</v>
      </c>
      <c r="D36358" s="7">
        <v>0.95616557803528</v>
      </c>
    </row>
    <row r="36359" spans="2:4">
      <c r="B36359" s="7">
        <v>0.286323997482358</v>
      </c>
      <c r="C36359" s="7">
        <v>0.999994193138981</v>
      </c>
      <c r="D36359" s="7">
        <v>0.99750311196381</v>
      </c>
    </row>
    <row r="36360" spans="2:4">
      <c r="B36360" s="7">
        <v>0.286323997482358</v>
      </c>
      <c r="C36360" s="7">
        <v>0.10584394181279</v>
      </c>
      <c r="D36360" s="7">
        <v>0.998681956835764</v>
      </c>
    </row>
    <row r="36361" spans="2:4">
      <c r="B36361" s="7">
        <v>0.286323997482358</v>
      </c>
      <c r="C36361" s="7">
        <v>0.792056029406593</v>
      </c>
      <c r="D36361" s="7">
        <v>0.993017500820905</v>
      </c>
    </row>
    <row r="36362" spans="2:4">
      <c r="B36362" s="7">
        <v>0.286323997482358</v>
      </c>
      <c r="C36362" s="7">
        <v>0.998327647502796</v>
      </c>
      <c r="D36362" s="7">
        <v>0.999602968706517</v>
      </c>
    </row>
    <row r="36363" spans="2:4">
      <c r="B36363" s="7">
        <v>0.286323997482358</v>
      </c>
      <c r="C36363" s="7">
        <v>0.999999767587354</v>
      </c>
      <c r="D36363" s="7">
        <v>0.858196833589519</v>
      </c>
    </row>
    <row r="36364" spans="2:4">
      <c r="B36364" s="7">
        <v>0.286323997482358</v>
      </c>
      <c r="C36364" s="7">
        <v>0.900297154263408</v>
      </c>
      <c r="D36364" s="7">
        <v>0.999910050155883</v>
      </c>
    </row>
    <row r="36365" spans="2:4">
      <c r="B36365" s="7">
        <v>0.286323997482358</v>
      </c>
      <c r="C36365" s="7">
        <v>0.00622766653402784</v>
      </c>
      <c r="D36365" s="7">
        <v>0.937934313732935</v>
      </c>
    </row>
    <row r="36366" spans="2:4">
      <c r="B36366" s="7">
        <v>0.286323997482358</v>
      </c>
      <c r="C36366" s="7">
        <v>0.380125906752145</v>
      </c>
      <c r="D36366" s="7">
        <v>0.786892071875395</v>
      </c>
    </row>
    <row r="36367" spans="2:4">
      <c r="B36367" s="7">
        <v>0.286323997482358</v>
      </c>
      <c r="C36367" s="7">
        <v>0.856400546881285</v>
      </c>
      <c r="D36367" s="7">
        <v>0.998325437610625</v>
      </c>
    </row>
    <row r="36368" spans="2:4">
      <c r="B36368" s="7">
        <v>0.286323997482358</v>
      </c>
      <c r="C36368" s="7">
        <v>0.856400546881285</v>
      </c>
      <c r="D36368" s="7">
        <v>0.00692201595311081</v>
      </c>
    </row>
    <row r="36369" spans="2:4">
      <c r="B36369" s="7">
        <v>0.286323997482358</v>
      </c>
      <c r="C36369" s="7">
        <v>0.950205619432199</v>
      </c>
      <c r="D36369" s="7">
        <v>0.955928195029374</v>
      </c>
    </row>
    <row r="36370" spans="2:4">
      <c r="B36370" s="7">
        <v>0.286323997482358</v>
      </c>
      <c r="C36370" s="7">
        <v>0.779317490311254</v>
      </c>
      <c r="D36370" s="7">
        <v>0.297306285089806</v>
      </c>
    </row>
    <row r="36371" spans="2:4">
      <c r="B36371" s="7">
        <v>0.286323997482358</v>
      </c>
      <c r="C36371" s="7">
        <v>0.752259205626016</v>
      </c>
      <c r="D36371" s="7">
        <v>0.786892071875395</v>
      </c>
    </row>
    <row r="36372" spans="2:4">
      <c r="B36372" s="7">
        <v>0.286323997482358</v>
      </c>
      <c r="C36372" s="7">
        <v>0.997822443294465</v>
      </c>
      <c r="D36372" s="7">
        <v>0.871861743661337</v>
      </c>
    </row>
    <row r="36373" spans="2:4">
      <c r="B36373" s="7">
        <v>0.286323997482358</v>
      </c>
      <c r="C36373" s="7">
        <v>0.0499150035178079</v>
      </c>
      <c r="D36373" s="7">
        <v>0.936568006247752</v>
      </c>
    </row>
    <row r="36374" spans="2:4">
      <c r="B36374" s="7">
        <v>0.286323997482358</v>
      </c>
      <c r="C36374" s="7">
        <v>0.999991108909098</v>
      </c>
      <c r="D36374" s="7">
        <v>0.973101652076133</v>
      </c>
    </row>
    <row r="36375" spans="2:4">
      <c r="B36375" s="7">
        <v>0.286323997482358</v>
      </c>
      <c r="C36375" s="7">
        <v>0.178515607669712</v>
      </c>
      <c r="D36375" s="7">
        <v>0.999999996383721</v>
      </c>
    </row>
    <row r="36376" spans="2:4">
      <c r="B36376" s="7">
        <v>0.286323997482358</v>
      </c>
      <c r="C36376" s="7">
        <v>0.0364227250044217</v>
      </c>
      <c r="D36376" s="7">
        <v>0.679157342183376</v>
      </c>
    </row>
    <row r="36377" spans="2:4">
      <c r="B36377" s="7">
        <v>0.286323997482358</v>
      </c>
      <c r="C36377" s="7">
        <v>0.893714040422228</v>
      </c>
      <c r="D36377" s="7">
        <v>0.351623606402717</v>
      </c>
    </row>
    <row r="36378" spans="2:4">
      <c r="B36378" s="7">
        <v>0.286323997482358</v>
      </c>
      <c r="C36378" s="7">
        <v>0.720678387732127</v>
      </c>
      <c r="D36378" s="7">
        <v>0.134562011426734</v>
      </c>
    </row>
    <row r="36379" spans="2:4">
      <c r="B36379" s="7">
        <v>0.286323997482358</v>
      </c>
      <c r="C36379" s="7">
        <v>0.286704184896932</v>
      </c>
      <c r="D36379" s="7">
        <v>0.999720256759546</v>
      </c>
    </row>
    <row r="36380" spans="2:4">
      <c r="B36380" s="7">
        <v>0.286323997482358</v>
      </c>
      <c r="C36380" s="7">
        <v>0.0019653031738932</v>
      </c>
      <c r="D36380" s="7">
        <v>0.711051070834299</v>
      </c>
    </row>
    <row r="36381" spans="2:4">
      <c r="B36381" s="7">
        <v>0.286323997482358</v>
      </c>
      <c r="C36381" s="7">
        <v>0.00675652598922438</v>
      </c>
      <c r="D36381" s="7">
        <v>0.908034826059426</v>
      </c>
    </row>
    <row r="36382" spans="2:4">
      <c r="B36382" s="7">
        <v>0.286323997482358</v>
      </c>
      <c r="C36382" s="7">
        <v>0.999925864593517</v>
      </c>
      <c r="D36382" s="7">
        <v>0.00271069315039007</v>
      </c>
    </row>
    <row r="36383" spans="2:4">
      <c r="B36383" s="7">
        <v>0.286323997482358</v>
      </c>
      <c r="C36383" s="7">
        <v>0.99855527929821</v>
      </c>
      <c r="D36383" s="7">
        <v>0.949846000560485</v>
      </c>
    </row>
    <row r="36384" spans="2:4">
      <c r="B36384" s="7">
        <v>0.286323997482358</v>
      </c>
      <c r="C36384" s="7">
        <v>0.992425622835992</v>
      </c>
      <c r="D36384" s="7">
        <v>0.974082191496317</v>
      </c>
    </row>
    <row r="36385" spans="2:4">
      <c r="B36385" s="7">
        <v>0.286323997482358</v>
      </c>
      <c r="C36385" s="7">
        <v>0.999771672194811</v>
      </c>
      <c r="D36385" s="7">
        <v>0.833333333333333</v>
      </c>
    </row>
    <row r="36386" spans="2:4">
      <c r="B36386" s="7">
        <v>0.286323997482358</v>
      </c>
      <c r="C36386" s="7">
        <v>0.997359024647629</v>
      </c>
      <c r="D36386" s="7">
        <v>0.325708312924191</v>
      </c>
    </row>
    <row r="36387" spans="2:4">
      <c r="B36387" s="7">
        <v>0.286323997482358</v>
      </c>
      <c r="C36387" s="7">
        <v>0.996677965404183</v>
      </c>
      <c r="D36387" s="7">
        <v>0.999999999999896</v>
      </c>
    </row>
    <row r="36388" spans="2:4">
      <c r="B36388" s="7">
        <v>0.286323997482358</v>
      </c>
      <c r="C36388" s="7">
        <v>0.996677965404183</v>
      </c>
      <c r="D36388" s="7">
        <v>0.978939137164708</v>
      </c>
    </row>
    <row r="36389" spans="2:4">
      <c r="B36389" s="7">
        <v>0.286323997482358</v>
      </c>
      <c r="C36389" s="7">
        <v>0.97671544253427</v>
      </c>
      <c r="D36389" s="7">
        <v>0.974855311156346</v>
      </c>
    </row>
    <row r="36390" spans="2:4">
      <c r="B36390" s="7">
        <v>0.286323997482358</v>
      </c>
      <c r="C36390" s="7">
        <v>0.997359024647629</v>
      </c>
      <c r="D36390" s="7">
        <v>0.00122762685376209</v>
      </c>
    </row>
    <row r="36391" spans="2:4">
      <c r="B36391" s="7">
        <v>0.286323997482358</v>
      </c>
      <c r="C36391" s="7">
        <v>0.996677965404183</v>
      </c>
      <c r="D36391" s="7">
        <v>0.999999999740635</v>
      </c>
    </row>
    <row r="36392" spans="2:4">
      <c r="B36392" s="7">
        <v>0.286323997482358</v>
      </c>
      <c r="C36392" s="7">
        <v>0.97671544253427</v>
      </c>
      <c r="D36392" s="7">
        <v>9.64145134985106e-5</v>
      </c>
    </row>
    <row r="36393" spans="2:4">
      <c r="B36393" s="7">
        <v>0.286323997482358</v>
      </c>
      <c r="C36393" s="7">
        <v>0.318411621259886</v>
      </c>
      <c r="D36393" s="7">
        <v>0.999999998716062</v>
      </c>
    </row>
    <row r="36394" spans="2:4">
      <c r="B36394" s="7">
        <v>0.286323997482358</v>
      </c>
      <c r="C36394" s="7">
        <v>0.939506582005988</v>
      </c>
      <c r="D36394" s="7">
        <v>0.999999998716062</v>
      </c>
    </row>
    <row r="36395" spans="2:4">
      <c r="B36395" s="7">
        <v>0.286323997482358</v>
      </c>
      <c r="C36395" s="7">
        <v>0.999717288319647</v>
      </c>
      <c r="D36395" s="7">
        <v>7.08406111993298e-7</v>
      </c>
    </row>
    <row r="36396" spans="2:4">
      <c r="B36396" s="7">
        <v>0.286323997482358</v>
      </c>
      <c r="C36396" s="7">
        <v>0.928887658306374</v>
      </c>
      <c r="D36396" s="7">
        <v>0.999570329403155</v>
      </c>
    </row>
    <row r="36397" spans="2:4">
      <c r="B36397" s="7">
        <v>0.286323997482358</v>
      </c>
      <c r="C36397" s="7">
        <v>0.0658987000108977</v>
      </c>
      <c r="D36397" s="7">
        <v>4.21105594838877e-10</v>
      </c>
    </row>
    <row r="36398" spans="2:4">
      <c r="B36398" s="7">
        <v>0.286323997482358</v>
      </c>
      <c r="C36398" s="7">
        <v>0.928887658306374</v>
      </c>
      <c r="D36398" s="7">
        <v>0.47647830526479</v>
      </c>
    </row>
    <row r="36399" spans="2:4">
      <c r="B36399" s="7">
        <v>0.286323997482358</v>
      </c>
      <c r="C36399" s="7">
        <v>0.856400546881285</v>
      </c>
      <c r="D36399" s="7">
        <v>0.296581565979028</v>
      </c>
    </row>
    <row r="36400" spans="2:4">
      <c r="B36400" s="7">
        <v>0.286323997482358</v>
      </c>
      <c r="C36400" s="7">
        <v>0.928887658306374</v>
      </c>
      <c r="D36400" s="7">
        <v>0.996157472700023</v>
      </c>
    </row>
    <row r="36401" spans="2:4">
      <c r="B36401" s="7">
        <v>0.286323997482358</v>
      </c>
      <c r="C36401" s="7">
        <v>0.0658987000108977</v>
      </c>
      <c r="D36401" s="7">
        <v>0.982639228277087</v>
      </c>
    </row>
    <row r="36402" spans="2:4">
      <c r="B36402" s="7">
        <v>0.286323997482358</v>
      </c>
      <c r="C36402" s="7">
        <v>0.999795364839574</v>
      </c>
      <c r="D36402" s="7">
        <v>0.999999999939858</v>
      </c>
    </row>
    <row r="36403" spans="2:4">
      <c r="B36403" s="7">
        <v>0.286323997482358</v>
      </c>
      <c r="C36403" s="7">
        <v>0.274950472822186</v>
      </c>
      <c r="D36403" s="7">
        <v>0.402575209667869</v>
      </c>
    </row>
    <row r="36404" spans="2:4">
      <c r="B36404" s="7">
        <v>0.286323997482358</v>
      </c>
      <c r="C36404" s="7">
        <v>0.0884002106544539</v>
      </c>
      <c r="D36404" s="7">
        <v>0.9999999996815</v>
      </c>
    </row>
    <row r="36405" spans="2:4">
      <c r="B36405" s="7">
        <v>0.286323997482358</v>
      </c>
      <c r="C36405" s="7">
        <v>0.286704184896932</v>
      </c>
      <c r="D36405" s="7">
        <v>0.883281402729888</v>
      </c>
    </row>
    <row r="36406" spans="2:4">
      <c r="B36406" s="7">
        <v>0.286323997482358</v>
      </c>
      <c r="C36406" s="7">
        <v>0.998526326918734</v>
      </c>
      <c r="D36406" s="7">
        <v>0.999999836597601</v>
      </c>
    </row>
    <row r="36407" spans="2:4">
      <c r="B36407" s="7">
        <v>0.286323997482358</v>
      </c>
      <c r="C36407" s="7">
        <v>0.572897813301481</v>
      </c>
      <c r="D36407" s="7">
        <v>0.682050514396571</v>
      </c>
    </row>
    <row r="36408" spans="2:4">
      <c r="B36408" s="7">
        <v>0.286323997482358</v>
      </c>
      <c r="C36408" s="7">
        <v>0.998526326918734</v>
      </c>
      <c r="D36408" s="7">
        <v>0.394333616887769</v>
      </c>
    </row>
    <row r="36409" spans="2:4">
      <c r="B36409" s="7">
        <v>0.286323997482358</v>
      </c>
      <c r="C36409" s="7">
        <v>0.520523329817733</v>
      </c>
      <c r="D36409" s="7">
        <v>0.797832660364176</v>
      </c>
    </row>
    <row r="36410" spans="2:4">
      <c r="B36410" s="7">
        <v>0.286323997482358</v>
      </c>
      <c r="C36410" s="7">
        <v>0.504165175472597</v>
      </c>
      <c r="D36410" s="7">
        <v>0.754845768113109</v>
      </c>
    </row>
    <row r="36411" spans="2:4">
      <c r="B36411" s="7">
        <v>0.286323997482358</v>
      </c>
      <c r="C36411" s="7">
        <v>0.557590740099609</v>
      </c>
      <c r="D36411" s="7">
        <v>0.999981198456431</v>
      </c>
    </row>
    <row r="36412" spans="2:4">
      <c r="B36412" s="7">
        <v>0.286323997482358</v>
      </c>
      <c r="C36412" s="7">
        <v>0.998753381125545</v>
      </c>
      <c r="D36412" s="7">
        <v>0.827894526393979</v>
      </c>
    </row>
    <row r="36413" spans="2:4">
      <c r="B36413" s="7">
        <v>0.286323997482358</v>
      </c>
      <c r="C36413" s="7">
        <v>0.235732420596613</v>
      </c>
      <c r="D36413" s="7">
        <v>0.999999999972249</v>
      </c>
    </row>
    <row r="36414" spans="2:4">
      <c r="B36414" s="7">
        <v>0.286323997482358</v>
      </c>
      <c r="C36414" s="7">
        <v>0.999735785215052</v>
      </c>
      <c r="D36414" s="7">
        <v>0.218365268951971</v>
      </c>
    </row>
    <row r="36415" spans="2:4">
      <c r="B36415" s="7">
        <v>0.286323997482358</v>
      </c>
      <c r="C36415" s="7">
        <v>0.990693450814875</v>
      </c>
      <c r="D36415" s="7">
        <v>0.998336953901507</v>
      </c>
    </row>
    <row r="36416" spans="2:4">
      <c r="B36416" s="7">
        <v>0.286323997482358</v>
      </c>
      <c r="C36416" s="7">
        <v>0.181887225662277</v>
      </c>
      <c r="D36416" s="7">
        <v>1</v>
      </c>
    </row>
    <row r="36417" spans="2:4">
      <c r="B36417" s="7">
        <v>0.286323997482358</v>
      </c>
      <c r="C36417" s="7">
        <v>0.999999999999994</v>
      </c>
      <c r="D36417" s="7">
        <v>0.99189708197543</v>
      </c>
    </row>
    <row r="36418" spans="2:4">
      <c r="B36418" s="7">
        <v>0.286323997482358</v>
      </c>
      <c r="C36418" s="7">
        <v>0.988637931497065</v>
      </c>
      <c r="D36418" s="7">
        <v>0.040051150914786</v>
      </c>
    </row>
    <row r="36419" spans="2:4">
      <c r="B36419" s="7">
        <v>0.286323997482358</v>
      </c>
      <c r="C36419" s="7">
        <v>0.999999907373569</v>
      </c>
      <c r="D36419" s="7">
        <v>0.999999999982818</v>
      </c>
    </row>
    <row r="36420" spans="2:4">
      <c r="B36420" s="7">
        <v>0.286323997482358</v>
      </c>
      <c r="C36420" s="7">
        <v>0.992278839608952</v>
      </c>
      <c r="D36420" s="7">
        <v>0.0559721444622287</v>
      </c>
    </row>
    <row r="36421" spans="2:4">
      <c r="B36421" s="7">
        <v>0.286323997482358</v>
      </c>
      <c r="C36421" s="7">
        <v>0.992278839608952</v>
      </c>
      <c r="D36421" s="7">
        <v>0.530141761489771</v>
      </c>
    </row>
    <row r="36422" spans="2:4">
      <c r="B36422" s="7">
        <v>0.286323997482358</v>
      </c>
      <c r="C36422" s="7">
        <v>0.99950551710999</v>
      </c>
      <c r="D36422" s="7">
        <v>0.996305068727005</v>
      </c>
    </row>
    <row r="36423" spans="2:4">
      <c r="B36423" s="7">
        <v>0.286323997482358</v>
      </c>
      <c r="C36423" s="7">
        <v>0.000605316437134684</v>
      </c>
      <c r="D36423" s="7">
        <v>0.99998344001401</v>
      </c>
    </row>
    <row r="36424" spans="2:4">
      <c r="B36424" s="7">
        <v>0.286323997482358</v>
      </c>
      <c r="C36424" s="7">
        <v>0.951027682852022</v>
      </c>
      <c r="D36424" s="7">
        <v>0.952591289802622</v>
      </c>
    </row>
    <row r="36425" spans="2:4">
      <c r="B36425" s="7">
        <v>0.286323997482358</v>
      </c>
      <c r="C36425" s="7">
        <v>0.281647798475286</v>
      </c>
      <c r="D36425" s="7">
        <v>0.759499626427905</v>
      </c>
    </row>
    <row r="36426" spans="2:4">
      <c r="B36426" s="7">
        <v>0.286323997482358</v>
      </c>
      <c r="C36426" s="7">
        <v>0.373743015351609</v>
      </c>
      <c r="D36426" s="7">
        <v>0.958998161357715</v>
      </c>
    </row>
    <row r="36427" spans="2:4">
      <c r="B36427" s="7">
        <v>0.286323997482358</v>
      </c>
      <c r="C36427" s="7">
        <v>0.999995995557303</v>
      </c>
      <c r="D36427" s="7">
        <v>0.188810180189007</v>
      </c>
    </row>
    <row r="36428" spans="2:4">
      <c r="B36428" s="7">
        <v>0.286323997482358</v>
      </c>
      <c r="C36428" s="7">
        <v>0.961210196238614</v>
      </c>
      <c r="D36428" s="7">
        <v>0.786892071875395</v>
      </c>
    </row>
    <row r="36429" spans="2:4">
      <c r="B36429" s="7">
        <v>0.286323997482358</v>
      </c>
      <c r="C36429" s="7">
        <v>0.99428960654426</v>
      </c>
      <c r="D36429" s="7">
        <v>0.982049800033602</v>
      </c>
    </row>
    <row r="36430" spans="2:4">
      <c r="B36430" s="7">
        <v>0.286323997482358</v>
      </c>
      <c r="C36430" s="7">
        <v>0.77685443185385</v>
      </c>
      <c r="D36430" s="7">
        <v>0.998880041280144</v>
      </c>
    </row>
    <row r="36431" spans="2:4">
      <c r="B36431" s="7">
        <v>0.286323997482358</v>
      </c>
      <c r="C36431" s="7">
        <v>0.0354385909807212</v>
      </c>
      <c r="D36431" s="7">
        <v>0.999999966514544</v>
      </c>
    </row>
    <row r="36432" spans="2:4">
      <c r="B36432" s="7">
        <v>0.286323997482358</v>
      </c>
      <c r="C36432" s="7">
        <v>0.998724314315031</v>
      </c>
      <c r="D36432" s="7">
        <v>0.00162061585044481</v>
      </c>
    </row>
    <row r="36433" spans="2:4">
      <c r="B36433" s="7">
        <v>0.286323997482358</v>
      </c>
      <c r="C36433" s="7">
        <v>0.992970792265851</v>
      </c>
      <c r="D36433" s="7">
        <v>0.999999966514544</v>
      </c>
    </row>
    <row r="36434" spans="2:4">
      <c r="B36434" s="7">
        <v>0.286323997482358</v>
      </c>
      <c r="C36434" s="7">
        <v>0.993494331535865</v>
      </c>
      <c r="D36434" s="7">
        <v>0.999999996159885</v>
      </c>
    </row>
    <row r="36435" spans="2:4">
      <c r="B36435" s="7">
        <v>0.286323997482358</v>
      </c>
      <c r="C36435" s="7">
        <v>0.957098853204157</v>
      </c>
      <c r="D36435" s="7">
        <v>0.790681222729568</v>
      </c>
    </row>
    <row r="36436" spans="2:4">
      <c r="B36436" s="7">
        <v>0.286323997482358</v>
      </c>
      <c r="C36436" s="7">
        <v>0.957098853204157</v>
      </c>
      <c r="D36436" s="7">
        <v>0.997547893489214</v>
      </c>
    </row>
    <row r="36437" spans="2:4">
      <c r="B36437" s="7">
        <v>0.286323997482358</v>
      </c>
      <c r="C36437" s="7">
        <v>0.231328585200681</v>
      </c>
      <c r="D36437" s="7">
        <v>0.98683736950393</v>
      </c>
    </row>
    <row r="36438" spans="2:4">
      <c r="B36438" s="7">
        <v>0.286323997482358</v>
      </c>
      <c r="C36438" s="7">
        <v>0.96279765489217</v>
      </c>
      <c r="D36438" s="7">
        <v>0.500938637878893</v>
      </c>
    </row>
    <row r="36439" spans="2:4">
      <c r="B36439" s="7">
        <v>0.286323997482358</v>
      </c>
      <c r="C36439" s="7">
        <v>0.928912937162427</v>
      </c>
      <c r="D36439" s="7">
        <v>0.103215483886788</v>
      </c>
    </row>
    <row r="36440" spans="2:4">
      <c r="B36440" s="7">
        <v>0.286323997482358</v>
      </c>
      <c r="C36440" s="7">
        <v>0.963171027765741</v>
      </c>
      <c r="D36440" s="7">
        <v>0.999982260015099</v>
      </c>
    </row>
    <row r="36441" spans="2:4">
      <c r="B36441" s="7">
        <v>0.286323997482358</v>
      </c>
      <c r="C36441" s="7">
        <v>0.995463236065073</v>
      </c>
      <c r="D36441" s="7">
        <v>0.889016211215385</v>
      </c>
    </row>
    <row r="36442" spans="2:4">
      <c r="B36442" s="7">
        <v>0.286323997482358</v>
      </c>
      <c r="C36442" s="7">
        <v>0.300577726638258</v>
      </c>
      <c r="D36442" s="7">
        <v>0.989904689219846</v>
      </c>
    </row>
    <row r="36443" spans="2:4">
      <c r="B36443" s="7">
        <v>0.286323997482358</v>
      </c>
      <c r="C36443" s="7">
        <v>0.999306827864734</v>
      </c>
      <c r="D36443" s="7">
        <v>0.960948778982608</v>
      </c>
    </row>
    <row r="36444" spans="2:4">
      <c r="B36444" s="7">
        <v>0.999893809707424</v>
      </c>
      <c r="C36444" s="7">
        <v>0.963171027765741</v>
      </c>
      <c r="D36444" s="7">
        <v>0.999997276491908</v>
      </c>
    </row>
    <row r="36445" spans="2:4">
      <c r="B36445" s="7">
        <v>0.385434293266655</v>
      </c>
      <c r="C36445" s="7">
        <v>0.999999891117855</v>
      </c>
      <c r="D36445" s="7">
        <v>0.999126035094484</v>
      </c>
    </row>
    <row r="36446" spans="2:4">
      <c r="B36446" s="7">
        <v>0.21270607850307</v>
      </c>
      <c r="C36446" s="7">
        <v>0.9999882013072</v>
      </c>
      <c r="D36446" s="7">
        <v>0.999897783785207</v>
      </c>
    </row>
    <row r="36447" spans="2:4">
      <c r="B36447" s="7">
        <v>4.49740245179741e-5</v>
      </c>
      <c r="C36447" s="7">
        <v>0.998988596679685</v>
      </c>
      <c r="D36447" s="7">
        <v>0.659743060138892</v>
      </c>
    </row>
    <row r="36448" spans="2:4">
      <c r="B36448" s="7">
        <v>0.0122828763077034</v>
      </c>
      <c r="C36448" s="7">
        <v>0.999079224855391</v>
      </c>
      <c r="D36448" s="7">
        <v>0.99995990907869</v>
      </c>
    </row>
    <row r="36449" spans="2:4">
      <c r="B36449" s="7">
        <v>0.000511602030878965</v>
      </c>
      <c r="C36449" s="7">
        <v>0.98145383379076</v>
      </c>
      <c r="D36449" s="7">
        <v>0.994431129574513</v>
      </c>
    </row>
    <row r="36450" spans="2:4">
      <c r="B36450" s="7">
        <v>0.999999999526838</v>
      </c>
      <c r="C36450" s="7">
        <v>0.98145383379076</v>
      </c>
      <c r="D36450" s="7">
        <v>0.999999989394725</v>
      </c>
    </row>
    <row r="36451" spans="2:4">
      <c r="B36451" s="7">
        <v>0.98819100821892</v>
      </c>
      <c r="C36451" s="7">
        <v>0.98145383379076</v>
      </c>
      <c r="D36451" s="7">
        <v>0.0292644352030084</v>
      </c>
    </row>
    <row r="36452" spans="2:4">
      <c r="B36452" s="7">
        <v>0.997048333813509</v>
      </c>
      <c r="C36452" s="7">
        <v>0.98145383379076</v>
      </c>
      <c r="D36452" s="7">
        <v>0.864148180471137</v>
      </c>
    </row>
    <row r="36453" spans="2:4">
      <c r="B36453" s="7">
        <v>0.000613492785479841</v>
      </c>
      <c r="C36453" s="7">
        <v>0.993689711278042</v>
      </c>
      <c r="D36453" s="7">
        <v>0.880703243602004</v>
      </c>
    </row>
    <row r="36454" spans="2:4">
      <c r="B36454" s="7">
        <v>0.999981135210572</v>
      </c>
      <c r="C36454" s="7">
        <v>0.993422684923421</v>
      </c>
      <c r="D36454" s="7">
        <v>0.822000759538139</v>
      </c>
    </row>
    <row r="36455" spans="2:4">
      <c r="B36455" s="7">
        <v>0.553964668954897</v>
      </c>
      <c r="C36455" s="7">
        <v>0.999994871630119</v>
      </c>
      <c r="D36455" s="7">
        <v>0.744121920645857</v>
      </c>
    </row>
    <row r="36456" spans="2:4">
      <c r="B36456" s="7">
        <v>0.00160101671815682</v>
      </c>
      <c r="C36456" s="7">
        <v>0.000296566195435055</v>
      </c>
      <c r="D36456" s="7">
        <v>0.619026979119928</v>
      </c>
    </row>
    <row r="36457" spans="2:4">
      <c r="B36457" s="7">
        <v>0.999974529557728</v>
      </c>
      <c r="C36457" s="7">
        <v>0.242589226741638</v>
      </c>
      <c r="D36457" s="7">
        <v>0.999988146883826</v>
      </c>
    </row>
    <row r="36458" spans="2:4">
      <c r="B36458" s="7">
        <v>0.820667042710636</v>
      </c>
      <c r="C36458" s="7">
        <v>0.99999651072272</v>
      </c>
      <c r="D36458" s="7">
        <v>0.999999999999255</v>
      </c>
    </row>
    <row r="36459" spans="2:4">
      <c r="B36459" s="7">
        <v>0.999879906254813</v>
      </c>
      <c r="C36459" s="7">
        <v>0.999876368017418</v>
      </c>
      <c r="D36459" s="7">
        <v>0.999999999999255</v>
      </c>
    </row>
    <row r="36460" spans="2:4">
      <c r="B36460" s="7">
        <v>0.623411061257168</v>
      </c>
      <c r="C36460" s="7">
        <v>0.998608452794269</v>
      </c>
      <c r="D36460" s="7">
        <v>0.786892071875395</v>
      </c>
    </row>
    <row r="36461" spans="2:4">
      <c r="B36461" s="7">
        <v>0.569163573258497</v>
      </c>
      <c r="C36461" s="7">
        <v>0.93928386238184</v>
      </c>
      <c r="D36461" s="7">
        <v>0.937677618540879</v>
      </c>
    </row>
    <row r="36462" spans="2:4">
      <c r="B36462" s="7">
        <v>0.999994350044315</v>
      </c>
      <c r="C36462" s="7">
        <v>0.110308730257563</v>
      </c>
      <c r="D36462" s="7">
        <v>0.626717314019524</v>
      </c>
    </row>
    <row r="36463" spans="2:4">
      <c r="B36463" s="7">
        <v>0.999982536481719</v>
      </c>
      <c r="C36463" s="7">
        <v>0.999998846538251</v>
      </c>
      <c r="D36463" s="7">
        <v>0.53896812889047</v>
      </c>
    </row>
    <row r="36464" spans="2:4">
      <c r="B36464" s="7">
        <v>0.99998948158202</v>
      </c>
      <c r="C36464" s="7">
        <v>0.371113567348238</v>
      </c>
      <c r="D36464" s="7">
        <v>0.996544880155119</v>
      </c>
    </row>
    <row r="36465" spans="2:4">
      <c r="B36465" s="7">
        <v>0.553964668954897</v>
      </c>
      <c r="C36465" s="7">
        <v>0.641514667366506</v>
      </c>
      <c r="D36465" s="7">
        <v>0.786892071875395</v>
      </c>
    </row>
    <row r="36466" spans="2:4">
      <c r="B36466" s="7">
        <v>0.944486933195432</v>
      </c>
      <c r="C36466" s="7">
        <v>0.93928386238184</v>
      </c>
      <c r="D36466" s="7">
        <v>0.0163764406217145</v>
      </c>
    </row>
    <row r="36467" spans="2:4">
      <c r="B36467" s="7">
        <v>0.129565178209221</v>
      </c>
      <c r="C36467" s="7">
        <v>0.0498053197889797</v>
      </c>
      <c r="D36467" s="7">
        <v>0.996199063820615</v>
      </c>
    </row>
    <row r="36468" spans="2:4">
      <c r="B36468" s="7">
        <v>0.0500816270440596</v>
      </c>
      <c r="C36468" s="7">
        <v>0.99981469210125</v>
      </c>
      <c r="D36468" s="7">
        <v>0.9999268356084</v>
      </c>
    </row>
    <row r="36469" spans="2:4">
      <c r="B36469" s="7">
        <v>0.257878549097267</v>
      </c>
      <c r="C36469" s="7">
        <v>0.995992096979994</v>
      </c>
      <c r="D36469" s="7">
        <v>0.999951739575618</v>
      </c>
    </row>
    <row r="36470" spans="2:4">
      <c r="B36470" s="7">
        <v>0.999902509417216</v>
      </c>
      <c r="C36470" s="7">
        <v>0.998534818425292</v>
      </c>
      <c r="D36470" s="7">
        <v>0.972435797150212</v>
      </c>
    </row>
    <row r="36471" spans="2:4">
      <c r="B36471" s="7">
        <v>0.999969066173459</v>
      </c>
      <c r="C36471" s="7">
        <v>0.0611722540688741</v>
      </c>
      <c r="D36471" s="7">
        <v>0.999999999999999</v>
      </c>
    </row>
    <row r="36472" spans="2:4">
      <c r="B36472" s="7">
        <v>0.525932558918583</v>
      </c>
      <c r="C36472" s="7">
        <v>0.999953888989246</v>
      </c>
      <c r="D36472" s="7">
        <v>0.225858264758684</v>
      </c>
    </row>
    <row r="36473" spans="2:4">
      <c r="B36473" s="7">
        <v>0.000420546220143647</v>
      </c>
      <c r="C36473" s="7">
        <v>0.486613262576082</v>
      </c>
      <c r="D36473" s="7">
        <v>1</v>
      </c>
    </row>
    <row r="36474" spans="2:4">
      <c r="B36474" s="7">
        <v>0.000420546220143647</v>
      </c>
      <c r="C36474" s="7">
        <v>0.0218641475329824</v>
      </c>
      <c r="D36474" s="7">
        <v>1</v>
      </c>
    </row>
    <row r="36475" spans="2:4">
      <c r="B36475" s="7">
        <v>0.00144040163436764</v>
      </c>
      <c r="C36475" s="7">
        <v>0.964025817713822</v>
      </c>
      <c r="D36475" s="7">
        <v>0.999999906362706</v>
      </c>
    </row>
    <row r="36476" spans="2:4">
      <c r="B36476" s="7">
        <v>0.000616329994094555</v>
      </c>
      <c r="C36476" s="7">
        <v>0.964025817713822</v>
      </c>
      <c r="D36476" s="7">
        <v>1</v>
      </c>
    </row>
    <row r="36477" spans="2:4">
      <c r="B36477" s="7">
        <v>0.0167675927194145</v>
      </c>
      <c r="C36477" s="7">
        <v>0.497573956871037</v>
      </c>
      <c r="D36477" s="7">
        <v>0.999999999532095</v>
      </c>
    </row>
    <row r="36478" spans="2:4">
      <c r="B36478" s="7">
        <v>0.991315234532135</v>
      </c>
      <c r="C36478" s="7">
        <v>0.999654501298573</v>
      </c>
      <c r="D36478" s="7">
        <v>0.911250866038055</v>
      </c>
    </row>
    <row r="36479" spans="2:4">
      <c r="B36479" s="7">
        <v>0.186222277569293</v>
      </c>
      <c r="C36479" s="7">
        <v>0.999999999988704</v>
      </c>
      <c r="D36479" s="7">
        <v>0.999999999999998</v>
      </c>
    </row>
    <row r="36480" spans="2:4">
      <c r="B36480" s="7">
        <v>0.9904333574161</v>
      </c>
      <c r="C36480" s="7">
        <v>1</v>
      </c>
      <c r="D36480" s="7">
        <v>8.14647949098912e-8</v>
      </c>
    </row>
    <row r="36481" spans="2:4">
      <c r="B36481" s="7">
        <v>4.17443857259058e-14</v>
      </c>
      <c r="C36481" s="7">
        <v>0.999999998450331</v>
      </c>
      <c r="D36481" s="7">
        <v>0.999999899151348</v>
      </c>
    </row>
    <row r="36482" spans="2:4">
      <c r="B36482" s="7">
        <v>4.17443857259058e-14</v>
      </c>
      <c r="C36482" s="7">
        <v>0.999968980102251</v>
      </c>
      <c r="D36482" s="7">
        <v>1</v>
      </c>
    </row>
    <row r="36483" spans="2:4">
      <c r="B36483" s="7">
        <v>0.828003515685756</v>
      </c>
      <c r="C36483" s="7">
        <v>0.999999998450331</v>
      </c>
      <c r="D36483" s="7">
        <v>1</v>
      </c>
    </row>
    <row r="36484" spans="2:4">
      <c r="B36484" s="7">
        <v>0.924584623581006</v>
      </c>
      <c r="C36484" s="7">
        <v>0.999999980660615</v>
      </c>
      <c r="D36484" s="7">
        <v>0.999999100636066</v>
      </c>
    </row>
    <row r="36485" spans="2:4">
      <c r="B36485" s="7">
        <v>0.683922798399383</v>
      </c>
      <c r="C36485" s="7">
        <v>2.90276439601777e-5</v>
      </c>
      <c r="D36485" s="7">
        <v>0.0303048987001063</v>
      </c>
    </row>
    <row r="36486" spans="2:4">
      <c r="B36486" s="7">
        <v>0.996782367363132</v>
      </c>
      <c r="C36486" s="7">
        <v>0.456847782114399</v>
      </c>
      <c r="D36486" s="7">
        <v>0.999999999997314</v>
      </c>
    </row>
    <row r="36487" spans="2:4">
      <c r="B36487" s="7">
        <v>0.8144820768395</v>
      </c>
      <c r="C36487" s="7">
        <v>0.857466610214781</v>
      </c>
      <c r="D36487" s="7">
        <v>0.436625046917999</v>
      </c>
    </row>
    <row r="36488" spans="2:4">
      <c r="B36488" s="7">
        <v>0.996396066408626</v>
      </c>
      <c r="C36488" s="7">
        <v>0.00211377972856541</v>
      </c>
      <c r="D36488" s="7">
        <v>0.998410468407878</v>
      </c>
    </row>
    <row r="36489" spans="2:4">
      <c r="B36489" s="7">
        <v>0.998808656985978</v>
      </c>
      <c r="C36489" s="7">
        <v>0.625848072486544</v>
      </c>
      <c r="D36489" s="7">
        <v>0.908140507492169</v>
      </c>
    </row>
    <row r="36490" spans="2:4">
      <c r="B36490" s="7">
        <v>0.0598408415710574</v>
      </c>
      <c r="C36490" s="7">
        <v>1.88281171764614e-8</v>
      </c>
      <c r="D36490" s="7">
        <v>0.000514995280790575</v>
      </c>
    </row>
    <row r="36491" spans="2:4">
      <c r="B36491" s="7">
        <v>0.872814793523928</v>
      </c>
      <c r="C36491" s="7">
        <v>0.0114772106766909</v>
      </c>
      <c r="D36491" s="7">
        <v>0.998910329426445</v>
      </c>
    </row>
    <row r="36492" spans="2:4">
      <c r="B36492" s="7">
        <v>2.22044604925031e-16</v>
      </c>
      <c r="C36492" s="7">
        <v>0.531013588405048</v>
      </c>
      <c r="D36492" s="7">
        <v>0.999999999998383</v>
      </c>
    </row>
    <row r="36493" spans="2:4">
      <c r="B36493" s="7">
        <v>0.999999999978979</v>
      </c>
      <c r="C36493" s="7">
        <v>0.974009203327318</v>
      </c>
      <c r="D36493" s="7">
        <v>0.743240228860878</v>
      </c>
    </row>
    <row r="36494" spans="2:4">
      <c r="B36494" s="7">
        <v>0</v>
      </c>
      <c r="C36494" s="7">
        <v>0.98960528375453</v>
      </c>
      <c r="D36494" s="7">
        <v>0.921921476666884</v>
      </c>
    </row>
    <row r="36495" spans="2:4">
      <c r="B36495" s="7">
        <v>4.44089209850062e-16</v>
      </c>
      <c r="C36495" s="7">
        <v>0.999999999999999</v>
      </c>
      <c r="D36495" s="7">
        <v>0.999998249892811</v>
      </c>
    </row>
    <row r="36496" spans="2:4">
      <c r="B36496" s="7">
        <v>0.999999999997649</v>
      </c>
      <c r="C36496" s="7">
        <v>0.999999999999999</v>
      </c>
      <c r="D36496" s="7">
        <v>0.227153918827421</v>
      </c>
    </row>
    <row r="36497" spans="2:4">
      <c r="B36497" s="7">
        <v>0.932807034022055</v>
      </c>
      <c r="C36497" s="7">
        <v>0.49680154233001</v>
      </c>
      <c r="D36497" s="7">
        <v>0.998910329426445</v>
      </c>
    </row>
    <row r="36498" spans="2:4">
      <c r="B36498" s="7">
        <v>0.999865878703092</v>
      </c>
      <c r="C36498" s="7">
        <v>0.988467435518536</v>
      </c>
      <c r="D36498" s="7">
        <v>0.997689803965233</v>
      </c>
    </row>
    <row r="36499" spans="2:4">
      <c r="B36499" s="7">
        <v>0.999810967917803</v>
      </c>
      <c r="C36499" s="7">
        <v>0.49680154233001</v>
      </c>
      <c r="D36499" s="7">
        <v>0.999999966609981</v>
      </c>
    </row>
    <row r="36500" spans="2:4">
      <c r="B36500" s="7">
        <v>0.954198222787134</v>
      </c>
      <c r="C36500" s="7">
        <v>0.7789983431733</v>
      </c>
      <c r="D36500" s="7">
        <v>0.00587849576184884</v>
      </c>
    </row>
    <row r="36501" spans="2:4">
      <c r="B36501" s="7">
        <v>0.00256355289602183</v>
      </c>
      <c r="C36501" s="7">
        <v>0.49680154233001</v>
      </c>
      <c r="D36501" s="7">
        <v>0.440589908456725</v>
      </c>
    </row>
    <row r="36502" spans="2:4">
      <c r="B36502" s="7">
        <v>0.768800368949126</v>
      </c>
      <c r="C36502" s="7">
        <v>0.996624052011649</v>
      </c>
      <c r="D36502" s="7">
        <v>0.999469248250254</v>
      </c>
    </row>
    <row r="36503" spans="2:4">
      <c r="B36503" s="7">
        <v>0.999970216100538</v>
      </c>
      <c r="C36503" s="7">
        <v>0.999965759367033</v>
      </c>
      <c r="D36503" s="7">
        <v>0.99997054708791</v>
      </c>
    </row>
    <row r="36504" spans="2:4">
      <c r="B36504" s="7">
        <v>0.999961060080851</v>
      </c>
      <c r="C36504" s="7">
        <v>0.992885311674751</v>
      </c>
      <c r="D36504" s="7">
        <v>0.999993084313771</v>
      </c>
    </row>
    <row r="36505" spans="2:4">
      <c r="B36505" s="7">
        <v>0.993325089926062</v>
      </c>
      <c r="C36505" s="7">
        <v>0.49680154233001</v>
      </c>
      <c r="D36505" s="7">
        <v>0.999999999972515</v>
      </c>
    </row>
    <row r="36506" spans="2:4">
      <c r="B36506" s="7">
        <v>0.93928386238184</v>
      </c>
      <c r="C36506" s="7">
        <v>0.49680154233001</v>
      </c>
      <c r="D36506" s="7">
        <v>0.999998348969217</v>
      </c>
    </row>
    <row r="36507" spans="2:4">
      <c r="B36507" s="7">
        <v>0.93928386238184</v>
      </c>
      <c r="C36507" s="7">
        <v>0.00856912839397194</v>
      </c>
      <c r="D36507" s="7">
        <v>0.999999959866944</v>
      </c>
    </row>
    <row r="36508" spans="2:4">
      <c r="B36508" s="7">
        <v>0.00874187830135941</v>
      </c>
      <c r="C36508" s="7">
        <v>0.833027870032463</v>
      </c>
      <c r="D36508" s="7">
        <v>0.985576074072946</v>
      </c>
    </row>
    <row r="36509" spans="2:4">
      <c r="B36509" s="7">
        <v>0.248803478238503</v>
      </c>
      <c r="C36509" s="7">
        <v>0.999999822638295</v>
      </c>
      <c r="D36509" s="7">
        <v>0.999990725797113</v>
      </c>
    </row>
    <row r="36510" spans="2:4">
      <c r="B36510" s="7">
        <v>0.999925982346202</v>
      </c>
      <c r="C36510" s="7">
        <v>0.929164397854633</v>
      </c>
      <c r="D36510" s="7">
        <v>0.912866088750628</v>
      </c>
    </row>
    <row r="36511" spans="2:4">
      <c r="B36511" s="7">
        <v>0.999748988635531</v>
      </c>
      <c r="C36511" s="7">
        <v>0.963171027765741</v>
      </c>
      <c r="D36511" s="7">
        <v>0.857246106158286</v>
      </c>
    </row>
    <row r="36512" spans="2:4">
      <c r="B36512" s="7">
        <v>0.0355608820641625</v>
      </c>
      <c r="C36512" s="7">
        <v>0.129410259494722</v>
      </c>
      <c r="D36512" s="7">
        <v>0.998036976566732</v>
      </c>
    </row>
    <row r="36513" spans="2:4">
      <c r="B36513" s="7">
        <v>0.99876261897971</v>
      </c>
      <c r="C36513" s="7">
        <v>0.376979340521782</v>
      </c>
      <c r="D36513" s="7">
        <v>0.986354979471716</v>
      </c>
    </row>
    <row r="36514" spans="2:4">
      <c r="B36514" s="7">
        <v>0.963747722342927</v>
      </c>
      <c r="C36514" s="7">
        <v>0.875331620033755</v>
      </c>
      <c r="D36514" s="7">
        <v>0.999977357963914</v>
      </c>
    </row>
    <row r="36515" spans="2:4">
      <c r="B36515" s="7">
        <v>0.00916458413015564</v>
      </c>
      <c r="C36515" s="7">
        <v>0.129410259494722</v>
      </c>
      <c r="D36515" s="7">
        <v>0.912866088750628</v>
      </c>
    </row>
    <row r="36516" spans="2:4">
      <c r="B36516" s="7">
        <v>0.999651912912148</v>
      </c>
      <c r="C36516" s="7">
        <v>0.999999974825677</v>
      </c>
      <c r="D36516" s="7">
        <v>0.999999953170279</v>
      </c>
    </row>
    <row r="36517" spans="2:4">
      <c r="B36517" s="7">
        <v>0.999651912912148</v>
      </c>
      <c r="C36517" s="7">
        <v>0.999999999994322</v>
      </c>
      <c r="D36517" s="7">
        <v>0.99999999999978</v>
      </c>
    </row>
    <row r="36518" spans="2:4">
      <c r="B36518" s="7">
        <v>0.99999651072272</v>
      </c>
      <c r="C36518" s="7">
        <v>0.999990985016549</v>
      </c>
      <c r="D36518" s="7">
        <v>0.834072024618014</v>
      </c>
    </row>
    <row r="36519" spans="2:4">
      <c r="B36519" s="7">
        <v>0.999651912912148</v>
      </c>
      <c r="C36519" s="7">
        <v>0.999999837577855</v>
      </c>
      <c r="D36519" s="7">
        <v>0.999994727067443</v>
      </c>
    </row>
    <row r="36520" spans="2:4">
      <c r="B36520" s="7">
        <v>0.862096140100539</v>
      </c>
      <c r="C36520" s="7">
        <v>0.00241290184954201</v>
      </c>
      <c r="D36520" s="7">
        <v>0.998855757046539</v>
      </c>
    </row>
    <row r="36521" spans="2:4">
      <c r="B36521" s="7">
        <v>0.999218627630857</v>
      </c>
      <c r="C36521" s="7">
        <v>0.131178090640414</v>
      </c>
      <c r="D36521" s="7">
        <v>0.999992884738998</v>
      </c>
    </row>
    <row r="36522" spans="2:4">
      <c r="B36522" s="7">
        <v>0.733158921127921</v>
      </c>
      <c r="C36522" s="7">
        <v>0.371405462731762</v>
      </c>
      <c r="D36522" s="7">
        <v>0.999992884738998</v>
      </c>
    </row>
    <row r="36523" spans="2:4">
      <c r="B36523" s="7">
        <v>0.122443211540751</v>
      </c>
      <c r="C36523" s="7">
        <v>0.994872283186881</v>
      </c>
      <c r="D36523" s="7">
        <v>0.999986868361453</v>
      </c>
    </row>
    <row r="36524" spans="2:4">
      <c r="B36524" s="7">
        <v>0.999999962077774</v>
      </c>
      <c r="C36524" s="7">
        <v>0.999995253929607</v>
      </c>
      <c r="D36524" s="7">
        <v>0.999983115403834</v>
      </c>
    </row>
    <row r="36525" spans="2:4">
      <c r="B36525" s="7">
        <v>0.998928144490336</v>
      </c>
      <c r="C36525" s="7">
        <v>0.863875927164856</v>
      </c>
      <c r="D36525" s="7">
        <v>0.999999981835099</v>
      </c>
    </row>
    <row r="36526" spans="2:4">
      <c r="B36526" s="7">
        <v>0.999663119995986</v>
      </c>
      <c r="C36526" s="7">
        <v>0.999996581692073</v>
      </c>
      <c r="D36526" s="7">
        <v>0.937920113906129</v>
      </c>
    </row>
    <row r="36527" spans="2:4">
      <c r="B36527" s="7">
        <v>0.999651912912148</v>
      </c>
      <c r="C36527" s="7">
        <v>0.835097070453421</v>
      </c>
      <c r="D36527" s="7">
        <v>0.999999979495808</v>
      </c>
    </row>
    <row r="36528" spans="2:4">
      <c r="B36528" s="7">
        <v>0.984198057462958</v>
      </c>
      <c r="C36528" s="7">
        <v>0.998608452794269</v>
      </c>
      <c r="D36528" s="7">
        <v>0.273667036099659</v>
      </c>
    </row>
    <row r="36529" spans="2:4">
      <c r="B36529" s="7">
        <v>0.105020530765766</v>
      </c>
      <c r="C36529" s="7">
        <v>0.999999419915141</v>
      </c>
      <c r="D36529" s="7">
        <v>0.999999874046499</v>
      </c>
    </row>
    <row r="36530" spans="2:4">
      <c r="B36530" s="7">
        <v>0.999651912912148</v>
      </c>
      <c r="C36530" s="7">
        <v>0.999950177239435</v>
      </c>
      <c r="D36530" s="7">
        <v>0.999999296640516</v>
      </c>
    </row>
    <row r="36531" spans="2:4">
      <c r="B36531" s="7">
        <v>0.0206037229282661</v>
      </c>
      <c r="C36531" s="7">
        <v>0.645158643225523</v>
      </c>
      <c r="D36531" s="7">
        <v>0.999998974914256</v>
      </c>
    </row>
    <row r="36532" spans="2:4">
      <c r="B36532" s="7">
        <v>0.909899452914339</v>
      </c>
      <c r="C36532" s="7">
        <v>0.0756048631715741</v>
      </c>
      <c r="D36532" s="7">
        <v>0.999992884738998</v>
      </c>
    </row>
    <row r="36533" spans="2:4">
      <c r="B36533" s="7">
        <v>0.999784529818841</v>
      </c>
      <c r="C36533" s="7">
        <v>0.00132672877755901</v>
      </c>
      <c r="D36533" s="7">
        <v>0.990187244452244</v>
      </c>
    </row>
    <row r="36534" spans="2:4">
      <c r="B36534" s="7">
        <v>0.798185278787873</v>
      </c>
      <c r="C36534" s="7">
        <v>0.9983530435419</v>
      </c>
      <c r="D36534" s="7">
        <v>0.818741612808109</v>
      </c>
    </row>
    <row r="36535" spans="2:4">
      <c r="B36535" s="7">
        <v>0.027484619313889</v>
      </c>
      <c r="C36535" s="7">
        <v>0.999041193960777</v>
      </c>
      <c r="D36535" s="7">
        <v>0.0516698127013641</v>
      </c>
    </row>
    <row r="36536" spans="2:4">
      <c r="B36536" s="7">
        <v>0.027484619313889</v>
      </c>
      <c r="C36536" s="7">
        <v>0.0758711159854161</v>
      </c>
      <c r="D36536" s="7">
        <v>0.423730854597825</v>
      </c>
    </row>
    <row r="36537" spans="2:4">
      <c r="B36537" s="7">
        <v>0.809773283091972</v>
      </c>
      <c r="C36537" s="7">
        <v>0.0324943023791399</v>
      </c>
      <c r="D36537" s="7">
        <v>0.0570652649994404</v>
      </c>
    </row>
    <row r="36538" spans="2:4">
      <c r="B36538" s="7">
        <v>0.027484619313889</v>
      </c>
      <c r="C36538" s="7">
        <v>0.0164027426902939</v>
      </c>
      <c r="D36538" s="7">
        <v>0.999999934589299</v>
      </c>
    </row>
    <row r="36539" spans="2:4">
      <c r="B36539" s="7">
        <v>0.999998425878355</v>
      </c>
      <c r="C36539" s="7">
        <v>0.0486920773093335</v>
      </c>
      <c r="D36539" s="7">
        <v>0.999991087322955</v>
      </c>
    </row>
    <row r="36540" spans="2:4">
      <c r="B36540" s="7">
        <v>0.856173384998175</v>
      </c>
      <c r="C36540" s="7">
        <v>0.00734068955537847</v>
      </c>
      <c r="D36540" s="7">
        <v>0.997452822763701</v>
      </c>
    </row>
    <row r="36541" spans="2:4">
      <c r="B36541" s="7">
        <v>0.999651912912148</v>
      </c>
      <c r="C36541" s="7">
        <v>0.0412851210450695</v>
      </c>
      <c r="D36541" s="7">
        <v>0.912866088750628</v>
      </c>
    </row>
    <row r="36542" spans="2:4">
      <c r="B36542" s="7">
        <v>0.919891256029077</v>
      </c>
      <c r="C36542" s="7">
        <v>0.375582585333093</v>
      </c>
      <c r="D36542" s="7">
        <v>0.213024568696148</v>
      </c>
    </row>
    <row r="36543" spans="2:4">
      <c r="B36543" s="7">
        <v>0.942901065767918</v>
      </c>
      <c r="C36543" s="7">
        <v>0.375582585333093</v>
      </c>
      <c r="D36543" s="7">
        <v>0.950781131418843</v>
      </c>
    </row>
    <row r="36544" spans="2:4">
      <c r="B36544" s="7">
        <v>0.949378074043556</v>
      </c>
      <c r="C36544" s="7">
        <v>0.999999989261678</v>
      </c>
      <c r="D36544" s="7">
        <v>0.999992848127048</v>
      </c>
    </row>
    <row r="36545" spans="2:4">
      <c r="B36545" s="7">
        <v>0.999651912912148</v>
      </c>
      <c r="C36545" s="7">
        <v>0.99999995933317</v>
      </c>
      <c r="D36545" s="7">
        <v>0.00201890046477604</v>
      </c>
    </row>
    <row r="36546" spans="2:4">
      <c r="B36546" s="7">
        <v>0.999020611265837</v>
      </c>
      <c r="C36546" s="7">
        <v>0.999819605503034</v>
      </c>
      <c r="D36546" s="7">
        <v>0.997189458143524</v>
      </c>
    </row>
    <row r="36547" spans="2:4">
      <c r="B36547" s="7">
        <v>0.999218627630857</v>
      </c>
      <c r="C36547" s="7">
        <v>0.593216776181826</v>
      </c>
      <c r="D36547" s="7">
        <v>6.48456901527483e-5</v>
      </c>
    </row>
    <row r="36548" spans="2:4">
      <c r="B36548" s="7">
        <v>0.936228936977623</v>
      </c>
      <c r="C36548" s="7">
        <v>0.231300438022664</v>
      </c>
      <c r="D36548" s="7">
        <v>0.544523648595888</v>
      </c>
    </row>
    <row r="36549" spans="2:4">
      <c r="B36549" s="7">
        <v>0.997044120472856</v>
      </c>
      <c r="C36549" s="7">
        <v>0.977272571056811</v>
      </c>
      <c r="D36549" s="7">
        <v>0.999999999981802</v>
      </c>
    </row>
    <row r="36550" spans="2:4">
      <c r="B36550" s="7">
        <v>0.849128552146869</v>
      </c>
      <c r="C36550" s="7">
        <v>0.841288643701689</v>
      </c>
      <c r="D36550" s="7">
        <v>0.676727099288067</v>
      </c>
    </row>
    <row r="36551" spans="2:4">
      <c r="B36551" s="7">
        <v>0.942901065767918</v>
      </c>
      <c r="C36551" s="7">
        <v>0.99995570618842</v>
      </c>
      <c r="D36551" s="7">
        <v>0.999482890785953</v>
      </c>
    </row>
    <row r="36552" spans="2:4">
      <c r="B36552" s="7">
        <v>0.999651912912148</v>
      </c>
      <c r="C36552" s="7">
        <v>0.354371727747787</v>
      </c>
      <c r="D36552" s="7">
        <v>0.999819613409794</v>
      </c>
    </row>
    <row r="36553" spans="2:4">
      <c r="B36553" s="7">
        <v>0.942901065767918</v>
      </c>
      <c r="C36553" s="7">
        <v>0.999999920352333</v>
      </c>
      <c r="D36553" s="7">
        <v>0.999999846889797</v>
      </c>
    </row>
    <row r="36554" spans="2:4">
      <c r="B36554" s="7">
        <v>0.996717857112857</v>
      </c>
      <c r="C36554" s="7">
        <v>1</v>
      </c>
      <c r="D36554" s="7">
        <v>0.996670352668695</v>
      </c>
    </row>
    <row r="36555" spans="2:4">
      <c r="B36555" s="7">
        <v>0.942901065767918</v>
      </c>
      <c r="C36555" s="7">
        <v>0.999987319431862</v>
      </c>
      <c r="D36555" s="7">
        <v>0.912866088750628</v>
      </c>
    </row>
    <row r="36556" spans="2:4">
      <c r="B36556" s="7">
        <v>0.942901065767918</v>
      </c>
      <c r="C36556" s="7">
        <v>0.000415562883194886</v>
      </c>
      <c r="D36556" s="7">
        <v>0.855819731446982</v>
      </c>
    </row>
    <row r="36557" spans="2:4">
      <c r="B36557" s="7">
        <v>0.868579588918576</v>
      </c>
      <c r="C36557" s="7">
        <v>1</v>
      </c>
      <c r="D36557" s="7">
        <v>0.983616962859804</v>
      </c>
    </row>
    <row r="36558" spans="2:4">
      <c r="B36558" s="7">
        <v>0.9755224998188</v>
      </c>
      <c r="C36558" s="7">
        <v>0.999998122267247</v>
      </c>
      <c r="D36558" s="7">
        <v>1</v>
      </c>
    </row>
    <row r="36559" spans="2:4">
      <c r="B36559" s="7">
        <v>0.942901065767918</v>
      </c>
      <c r="C36559" s="7">
        <v>0.999900532820028</v>
      </c>
      <c r="D36559" s="7">
        <v>0.258290096523003</v>
      </c>
    </row>
    <row r="36560" spans="2:4">
      <c r="B36560" s="7">
        <v>0.942901065767918</v>
      </c>
      <c r="C36560" s="7">
        <v>0.0808822634284268</v>
      </c>
      <c r="D36560" s="7">
        <v>0.998910329426445</v>
      </c>
    </row>
    <row r="36561" spans="2:4">
      <c r="B36561" s="7">
        <v>0.99100076967667</v>
      </c>
      <c r="C36561" s="7">
        <v>0.00364676665164087</v>
      </c>
      <c r="D36561" s="7">
        <v>0.912866088750628</v>
      </c>
    </row>
    <row r="36562" spans="2:4">
      <c r="B36562" s="7">
        <v>0.856173384998175</v>
      </c>
      <c r="C36562" s="7">
        <v>1</v>
      </c>
      <c r="D36562" s="7">
        <v>0.99999994240559</v>
      </c>
    </row>
    <row r="36563" spans="2:4">
      <c r="B36563" s="7">
        <v>0.99997302829333</v>
      </c>
      <c r="C36563" s="7">
        <v>1</v>
      </c>
      <c r="D36563" s="7">
        <v>0.99999624750331</v>
      </c>
    </row>
    <row r="36564" spans="2:4">
      <c r="B36564" s="7">
        <v>0.000214125960009137</v>
      </c>
      <c r="C36564" s="7">
        <v>0.999973628743981</v>
      </c>
      <c r="D36564" s="7">
        <v>0.999958295919043</v>
      </c>
    </row>
    <row r="36565" spans="2:4">
      <c r="B36565" s="7">
        <v>0.644804958081197</v>
      </c>
      <c r="C36565" s="7">
        <v>0.0284917467245844</v>
      </c>
      <c r="D36565" s="7">
        <v>0.999999778493504</v>
      </c>
    </row>
    <row r="36566" spans="2:4">
      <c r="B36566" s="7">
        <v>0.998019201303817</v>
      </c>
      <c r="C36566" s="7">
        <v>0.999999974894318</v>
      </c>
      <c r="D36566" s="7">
        <v>0.991985457421888</v>
      </c>
    </row>
    <row r="36567" spans="2:4">
      <c r="B36567" s="7">
        <v>0.999651912912148</v>
      </c>
      <c r="C36567" s="7">
        <v>0.990739605607914</v>
      </c>
      <c r="D36567" s="7">
        <v>0.886214248959863</v>
      </c>
    </row>
    <row r="36568" spans="2:4">
      <c r="B36568" s="7">
        <v>0.080114069572158</v>
      </c>
      <c r="C36568" s="7">
        <v>0.988319068184052</v>
      </c>
      <c r="D36568" s="7">
        <v>0.999999778493504</v>
      </c>
    </row>
    <row r="36569" spans="2:4">
      <c r="B36569" s="7">
        <v>0.999651912912148</v>
      </c>
      <c r="C36569" s="7">
        <v>0.999967172689077</v>
      </c>
      <c r="D36569" s="7">
        <v>0.999999778493504</v>
      </c>
    </row>
    <row r="36570" spans="2:4">
      <c r="B36570" s="7">
        <v>0.964500123639012</v>
      </c>
      <c r="C36570" s="7">
        <v>0.00249458378150668</v>
      </c>
      <c r="D36570" s="7">
        <v>0.99999794805913</v>
      </c>
    </row>
    <row r="36571" spans="2:4">
      <c r="B36571" s="7">
        <v>0.955108423200892</v>
      </c>
      <c r="C36571" s="7">
        <v>0.00468664611366531</v>
      </c>
      <c r="D36571" s="7">
        <v>0.999872120040957</v>
      </c>
    </row>
    <row r="36572" spans="2:4">
      <c r="B36572" s="7">
        <v>0.985684090676693</v>
      </c>
      <c r="C36572" s="7">
        <v>0.999999057459452</v>
      </c>
      <c r="D36572" s="7">
        <v>0.997759446748945</v>
      </c>
    </row>
    <row r="36573" spans="2:4">
      <c r="B36573" s="7">
        <v>0.957909327279951</v>
      </c>
      <c r="C36573" s="7">
        <v>0.999959605622907</v>
      </c>
      <c r="D36573" s="7">
        <v>0.999937652112841</v>
      </c>
    </row>
    <row r="36574" spans="2:4">
      <c r="B36574" s="7">
        <v>0.996855065358804</v>
      </c>
      <c r="C36574" s="7">
        <v>0.99996264896186</v>
      </c>
      <c r="D36574" s="7">
        <v>0.552314047926732</v>
      </c>
    </row>
    <row r="36575" spans="2:4">
      <c r="B36575" s="7">
        <v>0.999495330021048</v>
      </c>
      <c r="C36575" s="7">
        <v>0.999945686701351</v>
      </c>
      <c r="D36575" s="7">
        <v>0.817956305405939</v>
      </c>
    </row>
    <row r="36576" spans="2:4">
      <c r="B36576" s="7">
        <v>0.999010323393424</v>
      </c>
      <c r="C36576" s="7">
        <v>0.999945180180446</v>
      </c>
      <c r="D36576" s="7">
        <v>0.00537467020677717</v>
      </c>
    </row>
    <row r="36577" spans="2:4">
      <c r="B36577" s="7">
        <v>0.0283520766625552</v>
      </c>
      <c r="C36577" s="7">
        <v>0.245858680302457</v>
      </c>
      <c r="D36577" s="7">
        <v>0.999994395765078</v>
      </c>
    </row>
    <row r="36578" spans="2:4">
      <c r="B36578" s="7">
        <v>0.999252144291584</v>
      </c>
      <c r="C36578" s="7">
        <v>0.99900680917249</v>
      </c>
      <c r="D36578" s="7">
        <v>0.00138189209201411</v>
      </c>
    </row>
    <row r="36579" spans="2:4">
      <c r="B36579" s="7">
        <v>0.000209005587407884</v>
      </c>
      <c r="C36579" s="7">
        <v>0.999998632132631</v>
      </c>
      <c r="D36579" s="7">
        <v>0.000336359442319689</v>
      </c>
    </row>
    <row r="36580" spans="2:4">
      <c r="B36580" s="7">
        <v>0.928956325827412</v>
      </c>
      <c r="C36580" s="7">
        <v>0.999999505767842</v>
      </c>
      <c r="D36580" s="7">
        <v>0.999461930009172</v>
      </c>
    </row>
    <row r="36581" spans="2:4">
      <c r="B36581" s="7">
        <v>0.999999999999998</v>
      </c>
      <c r="C36581" s="7">
        <v>0.999583289381879</v>
      </c>
      <c r="D36581" s="7">
        <v>0.999992884738998</v>
      </c>
    </row>
    <row r="36582" spans="2:4">
      <c r="B36582" s="7">
        <v>0.999999999296759</v>
      </c>
      <c r="C36582" s="7">
        <v>0.957662508225061</v>
      </c>
      <c r="D36582" s="7">
        <v>0.999999999172118</v>
      </c>
    </row>
    <row r="36583" spans="2:4">
      <c r="B36583" s="7">
        <v>0.99999999999874</v>
      </c>
      <c r="C36583" s="7">
        <v>0.95041793209208</v>
      </c>
      <c r="D36583" s="7">
        <v>0.999999819825598</v>
      </c>
    </row>
    <row r="36584" spans="2:4">
      <c r="B36584" s="7">
        <v>6.78454522562432e-7</v>
      </c>
      <c r="C36584" s="7">
        <v>0.999975510676374</v>
      </c>
      <c r="D36584" s="7">
        <v>0.999999914955899</v>
      </c>
    </row>
    <row r="36585" spans="2:4">
      <c r="B36585" s="7">
        <v>0.951244874384813</v>
      </c>
      <c r="C36585" s="7">
        <v>0.999945606016538</v>
      </c>
      <c r="D36585" s="7">
        <v>0.99998635247162</v>
      </c>
    </row>
    <row r="36586" spans="2:4">
      <c r="B36586" s="7">
        <v>0.967854136477302</v>
      </c>
      <c r="C36586" s="7">
        <v>0.999999258657806</v>
      </c>
      <c r="D36586" s="7">
        <v>0.999998110514981</v>
      </c>
    </row>
    <row r="36587" spans="2:4">
      <c r="B36587" s="7">
        <v>0.999829672287663</v>
      </c>
      <c r="C36587" s="7">
        <v>0.999993445898408</v>
      </c>
      <c r="D36587" s="7">
        <v>0.0148735321355989</v>
      </c>
    </row>
    <row r="36588" spans="2:4">
      <c r="B36588" s="7">
        <v>0.998330496262137</v>
      </c>
      <c r="C36588" s="7">
        <v>0.999878149362561</v>
      </c>
      <c r="D36588" s="7">
        <v>0.999771972082176</v>
      </c>
    </row>
    <row r="36589" spans="2:4">
      <c r="B36589" s="7">
        <v>0.999999380119231</v>
      </c>
      <c r="C36589" s="7">
        <v>0.998494105171269</v>
      </c>
      <c r="D36589" s="7">
        <v>0.996979814974546</v>
      </c>
    </row>
    <row r="36590" spans="2:4">
      <c r="B36590" s="7">
        <v>0.999968355355063</v>
      </c>
      <c r="C36590" s="7">
        <v>0.000229852478253245</v>
      </c>
      <c r="D36590" s="7">
        <v>0.907759865757895</v>
      </c>
    </row>
    <row r="36591" spans="2:4">
      <c r="B36591" s="7">
        <v>0.99997728599614</v>
      </c>
      <c r="C36591" s="7">
        <v>0.385643894188533</v>
      </c>
      <c r="D36591" s="7">
        <v>0.999999552103909</v>
      </c>
    </row>
    <row r="36592" spans="2:4">
      <c r="B36592" s="7">
        <v>0.99997983996486</v>
      </c>
      <c r="C36592" s="7">
        <v>0.997787814918792</v>
      </c>
      <c r="D36592" s="7">
        <v>0.968710971461861</v>
      </c>
    </row>
    <row r="36593" spans="2:4">
      <c r="B36593" s="7">
        <v>0.935993886720028</v>
      </c>
      <c r="C36593" s="7">
        <v>0.999995166720195</v>
      </c>
      <c r="D36593" s="7">
        <v>0.999989920187522</v>
      </c>
    </row>
    <row r="36594" spans="2:4">
      <c r="B36594" s="7">
        <v>0.999999767223475</v>
      </c>
      <c r="C36594" s="7">
        <v>0.999282402268356</v>
      </c>
      <c r="D36594" s="7">
        <v>0.999911130687586</v>
      </c>
    </row>
    <row r="36595" spans="2:4">
      <c r="B36595" s="7">
        <v>0.998486862249763</v>
      </c>
      <c r="C36595" s="7">
        <v>0.999997510706525</v>
      </c>
      <c r="D36595" s="7">
        <v>0.999919524292971</v>
      </c>
    </row>
    <row r="36596" spans="2:4">
      <c r="B36596" s="7">
        <v>0.999999999999997</v>
      </c>
      <c r="C36596" s="7">
        <v>0.999999997333284</v>
      </c>
      <c r="D36596" s="7">
        <v>0.99997765360728</v>
      </c>
    </row>
    <row r="36597" spans="2:4">
      <c r="B36597" s="7">
        <v>4.45796364267891e-8</v>
      </c>
      <c r="C36597" s="7">
        <v>0.000475530657325862</v>
      </c>
      <c r="D36597" s="7">
        <v>0.999992884738998</v>
      </c>
    </row>
    <row r="36598" spans="2:4">
      <c r="B36598" s="7">
        <v>0.811789952805956</v>
      </c>
      <c r="C36598" s="7">
        <v>0.999997510706525</v>
      </c>
      <c r="D36598" s="7">
        <v>0.999938900644541</v>
      </c>
    </row>
    <row r="36599" spans="2:4">
      <c r="B36599" s="7">
        <v>0.811789952805956</v>
      </c>
      <c r="C36599" s="7">
        <v>0.998784216274726</v>
      </c>
      <c r="D36599" s="7">
        <v>0.97402234594478</v>
      </c>
    </row>
    <row r="36600" spans="2:4">
      <c r="B36600" s="7">
        <v>0.046886639626783</v>
      </c>
      <c r="C36600" s="7">
        <v>0.9999999963165</v>
      </c>
      <c r="D36600" s="7">
        <v>0.999955965306556</v>
      </c>
    </row>
    <row r="36601" spans="2:4">
      <c r="B36601" s="7">
        <v>0.99999911468847</v>
      </c>
      <c r="C36601" s="7">
        <v>0.999993582356379</v>
      </c>
      <c r="D36601" s="7">
        <v>0.706465190004765</v>
      </c>
    </row>
    <row r="36602" spans="2:4">
      <c r="B36602" s="7">
        <v>0.895773970306262</v>
      </c>
      <c r="C36602" s="7">
        <v>0.999999816419293</v>
      </c>
      <c r="D36602" s="7">
        <v>0.993025458789494</v>
      </c>
    </row>
    <row r="36603" spans="2:4">
      <c r="B36603" s="7">
        <v>0.048044845855692</v>
      </c>
      <c r="C36603" s="7">
        <v>0.999986003467758</v>
      </c>
      <c r="D36603" s="7">
        <v>0.920802853112206</v>
      </c>
    </row>
    <row r="36604" spans="2:4">
      <c r="B36604" s="7">
        <v>0.797872894720195</v>
      </c>
      <c r="C36604" s="7">
        <v>0.916028094715784</v>
      </c>
      <c r="D36604" s="7">
        <v>0.0844873334508151</v>
      </c>
    </row>
    <row r="36605" spans="2:4">
      <c r="B36605" s="7">
        <v>0.0967761397023436</v>
      </c>
      <c r="C36605" s="7">
        <v>0.999999999726209</v>
      </c>
      <c r="D36605" s="7">
        <v>0.999946967729815</v>
      </c>
    </row>
    <row r="36606" spans="2:4">
      <c r="B36606" s="7">
        <v>0.126398468646284</v>
      </c>
      <c r="C36606" s="7">
        <v>0.996736096657403</v>
      </c>
      <c r="D36606" s="7">
        <v>0.999999999413147</v>
      </c>
    </row>
    <row r="36607" spans="2:4">
      <c r="B36607" s="7">
        <v>0.00629851375888568</v>
      </c>
      <c r="C36607" s="7">
        <v>0.280463446655707</v>
      </c>
      <c r="D36607" s="7">
        <v>3.9437418430932e-7</v>
      </c>
    </row>
    <row r="36608" spans="2:4">
      <c r="B36608" s="7">
        <v>0.999999999995227</v>
      </c>
      <c r="C36608" s="7">
        <v>0.098472746887566</v>
      </c>
      <c r="D36608" s="7">
        <v>0.999999999881882</v>
      </c>
    </row>
    <row r="36609" spans="2:4">
      <c r="B36609" s="7">
        <v>0.0700903541590257</v>
      </c>
      <c r="C36609" s="7">
        <v>0.446997651190926</v>
      </c>
      <c r="D36609" s="7">
        <v>3.68512250603636e-7</v>
      </c>
    </row>
    <row r="36610" spans="2:4">
      <c r="B36610" s="7">
        <v>0.0246639137699696</v>
      </c>
      <c r="C36610" s="7">
        <v>0.999999980506878</v>
      </c>
      <c r="D36610" s="7">
        <v>4.98490138056695e-13</v>
      </c>
    </row>
    <row r="36611" spans="2:4">
      <c r="B36611" s="7">
        <v>0.141635418211946</v>
      </c>
      <c r="C36611" s="7">
        <v>0.999961116543847</v>
      </c>
      <c r="D36611" s="7">
        <v>0.999999999999999</v>
      </c>
    </row>
    <row r="36612" spans="2:4">
      <c r="B36612" s="7">
        <v>0.000254153947312874</v>
      </c>
      <c r="C36612" s="7">
        <v>0.995351878761936</v>
      </c>
      <c r="D36612" s="7">
        <v>0.548725503696039</v>
      </c>
    </row>
    <row r="36613" spans="2:4">
      <c r="B36613" s="7">
        <v>0.999971848018797</v>
      </c>
      <c r="C36613" s="7">
        <v>0.999053396036229</v>
      </c>
      <c r="D36613" s="7">
        <v>0.999996701885286</v>
      </c>
    </row>
    <row r="36614" spans="2:4">
      <c r="B36614" s="7">
        <v>0.999924258162301</v>
      </c>
      <c r="C36614" s="7">
        <v>0.999998110556944</v>
      </c>
      <c r="D36614" s="7">
        <v>0.999084314501253</v>
      </c>
    </row>
    <row r="36615" spans="2:4">
      <c r="B36615" s="7">
        <v>0.00449842494198593</v>
      </c>
      <c r="C36615" s="7">
        <v>0.999147692292736</v>
      </c>
      <c r="D36615" s="7">
        <v>0.0467870954506821</v>
      </c>
    </row>
    <row r="36616" spans="2:4">
      <c r="B36616" s="7">
        <v>0.9999908178176</v>
      </c>
      <c r="C36616" s="7">
        <v>0.0252952225124772</v>
      </c>
      <c r="D36616" s="7">
        <v>0.999024852738249</v>
      </c>
    </row>
    <row r="36617" spans="2:4">
      <c r="B36617" s="7">
        <v>0.00519713921021802</v>
      </c>
      <c r="C36617" s="7">
        <v>0.70086339212717</v>
      </c>
      <c r="D36617" s="7">
        <v>0.0234563271372848</v>
      </c>
    </row>
    <row r="36618" spans="2:4">
      <c r="B36618" s="7">
        <v>0.999999381229376</v>
      </c>
      <c r="C36618" s="7">
        <v>0.0572477074760592</v>
      </c>
      <c r="D36618" s="7">
        <v>0.0234563271372848</v>
      </c>
    </row>
    <row r="36619" spans="2:4">
      <c r="B36619" s="7">
        <v>0.518634763033981</v>
      </c>
      <c r="C36619" s="7">
        <v>0.955258385171678</v>
      </c>
      <c r="D36619" s="7">
        <v>0.99999999996755</v>
      </c>
    </row>
    <row r="36620" spans="2:4">
      <c r="B36620" s="7">
        <v>0.999999929274453</v>
      </c>
      <c r="C36620" s="7">
        <v>0.829664937516528</v>
      </c>
      <c r="D36620" s="7">
        <v>0.100631814727723</v>
      </c>
    </row>
    <row r="36621" spans="2:4">
      <c r="B36621" s="7">
        <v>0.999999381229376</v>
      </c>
      <c r="C36621" s="7">
        <v>0.0767917574283495</v>
      </c>
      <c r="D36621" s="7">
        <v>0.014868889060835</v>
      </c>
    </row>
    <row r="36622" spans="2:4">
      <c r="B36622" s="7">
        <v>0.999999381229376</v>
      </c>
      <c r="C36622" s="7">
        <v>0.174515469626184</v>
      </c>
      <c r="D36622" s="7">
        <v>0.990987251164558</v>
      </c>
    </row>
    <row r="36623" spans="2:4">
      <c r="B36623" s="7">
        <v>0.974285087458154</v>
      </c>
      <c r="C36623" s="7">
        <v>0.99988802661399</v>
      </c>
      <c r="D36623" s="7">
        <v>0.000654982724916597</v>
      </c>
    </row>
    <row r="36624" spans="2:4">
      <c r="B36624" s="7">
        <v>7.63534209542449e-5</v>
      </c>
      <c r="C36624" s="7">
        <v>0.999053396036229</v>
      </c>
      <c r="D36624" s="7">
        <v>0.0234563271372848</v>
      </c>
    </row>
    <row r="36625" spans="2:4">
      <c r="B36625" s="7">
        <v>0.000238485941188582</v>
      </c>
      <c r="C36625" s="7">
        <v>0.110500639487148</v>
      </c>
      <c r="D36625" s="7">
        <v>0.00150941472426224</v>
      </c>
    </row>
    <row r="36626" spans="2:4">
      <c r="B36626" s="7">
        <v>0.999999999136578</v>
      </c>
      <c r="C36626" s="7">
        <v>0.634908011249745</v>
      </c>
      <c r="D36626" s="7">
        <v>0.95821394431374</v>
      </c>
    </row>
    <row r="36627" spans="2:4">
      <c r="B36627" s="7">
        <v>1.11022302462515e-15</v>
      </c>
      <c r="C36627" s="7">
        <v>0.000959765515514576</v>
      </c>
      <c r="D36627" s="7">
        <v>0.995192436505227</v>
      </c>
    </row>
    <row r="36628" spans="2:4">
      <c r="B36628" s="7">
        <v>0.997021603891198</v>
      </c>
      <c r="C36628" s="7">
        <v>0.000914712250637106</v>
      </c>
      <c r="D36628" s="7">
        <v>0.00150941472426224</v>
      </c>
    </row>
    <row r="36629" spans="2:4">
      <c r="B36629" s="7">
        <v>0.99993483822035</v>
      </c>
      <c r="C36629" s="7">
        <v>0.999999999999999</v>
      </c>
      <c r="D36629" s="7">
        <v>0.999907191164639</v>
      </c>
    </row>
    <row r="36630" spans="2:4">
      <c r="B36630" s="7">
        <v>0.99993483822035</v>
      </c>
      <c r="C36630" s="7">
        <v>2.43929470733483e-6</v>
      </c>
      <c r="D36630" s="7">
        <v>0.95821394431374</v>
      </c>
    </row>
    <row r="36631" spans="2:4">
      <c r="B36631" s="7">
        <v>0.99993483822035</v>
      </c>
      <c r="C36631" s="7">
        <v>0.388237856791358</v>
      </c>
      <c r="D36631" s="7">
        <v>0.0234563271372848</v>
      </c>
    </row>
    <row r="36632" spans="2:4">
      <c r="B36632" s="7">
        <v>0.99993483822035</v>
      </c>
      <c r="C36632" s="7">
        <v>1.49067686761039e-6</v>
      </c>
      <c r="D36632" s="7">
        <v>0.95821394431374</v>
      </c>
    </row>
    <row r="36633" spans="2:4">
      <c r="B36633" s="7">
        <v>0.99993483822035</v>
      </c>
      <c r="C36633" s="7">
        <v>0.00100615045764707</v>
      </c>
      <c r="D36633" s="7">
        <v>0.000393223473028614</v>
      </c>
    </row>
    <row r="36634" spans="2:4">
      <c r="B36634" s="7">
        <v>0.99993483822035</v>
      </c>
      <c r="C36634" s="7">
        <v>0.999999999996462</v>
      </c>
      <c r="D36634" s="7">
        <v>0.0234563271372848</v>
      </c>
    </row>
    <row r="36635" spans="2:4">
      <c r="B36635" s="7">
        <v>0.99993483822035</v>
      </c>
      <c r="C36635" s="7">
        <v>0.999999999999745</v>
      </c>
      <c r="D36635" s="7">
        <v>0.994646865036308</v>
      </c>
    </row>
    <row r="36636" spans="2:4">
      <c r="B36636" s="7">
        <v>0.999999961738403</v>
      </c>
      <c r="C36636" s="7">
        <v>1</v>
      </c>
      <c r="D36636" s="7">
        <v>0.95821394431374</v>
      </c>
    </row>
    <row r="36637" spans="2:4">
      <c r="B36637" s="7">
        <v>0.115316787096863</v>
      </c>
      <c r="C36637" s="7">
        <v>1</v>
      </c>
      <c r="D36637" s="7">
        <v>0.95821394431374</v>
      </c>
    </row>
    <row r="36638" spans="2:4">
      <c r="B36638" s="7">
        <v>0.99981990248163</v>
      </c>
      <c r="C36638" s="7">
        <v>1</v>
      </c>
      <c r="D36638" s="7">
        <v>0.95821394431374</v>
      </c>
    </row>
    <row r="36639" spans="2:4">
      <c r="B36639" s="7">
        <v>0.99996085901402</v>
      </c>
      <c r="C36639" s="7">
        <v>1</v>
      </c>
      <c r="D36639" s="7">
        <v>0.0172259562779553</v>
      </c>
    </row>
    <row r="36640" spans="2:4">
      <c r="B36640" s="7">
        <v>0.99996085901402</v>
      </c>
      <c r="C36640" s="7">
        <v>1</v>
      </c>
      <c r="D36640" s="7">
        <v>0.95821394431374</v>
      </c>
    </row>
    <row r="36641" spans="2:4">
      <c r="B36641" s="7">
        <v>0.99996085901402</v>
      </c>
      <c r="C36641" s="7">
        <v>1</v>
      </c>
      <c r="D36641" s="7">
        <v>0.0234563271372848</v>
      </c>
    </row>
    <row r="36642" spans="2:4">
      <c r="B36642" s="7">
        <v>0.999820075306864</v>
      </c>
      <c r="C36642" s="7">
        <v>1</v>
      </c>
      <c r="D36642" s="7">
        <v>0.999999998037936</v>
      </c>
    </row>
    <row r="36643" spans="2:4">
      <c r="B36643" s="7">
        <v>0.936162653514688</v>
      </c>
      <c r="C36643" s="7">
        <v>1</v>
      </c>
      <c r="D36643" s="7">
        <v>0.0234563271372848</v>
      </c>
    </row>
    <row r="36644" spans="2:4">
      <c r="B36644" s="7">
        <v>0.324727968985644</v>
      </c>
      <c r="C36644" s="7">
        <v>0.999905994806055</v>
      </c>
      <c r="D36644" s="7">
        <v>0.000654982724916597</v>
      </c>
    </row>
    <row r="36645" spans="2:4">
      <c r="B36645" s="7">
        <v>1</v>
      </c>
      <c r="C36645" s="7">
        <v>0.999791392681096</v>
      </c>
      <c r="D36645" s="7">
        <v>0.0172259562779553</v>
      </c>
    </row>
    <row r="36646" spans="2:4">
      <c r="B36646" s="7">
        <v>0.999888353988344</v>
      </c>
      <c r="C36646" s="7">
        <v>0.999972281327599</v>
      </c>
      <c r="D36646" s="7">
        <v>0.385449275866827</v>
      </c>
    </row>
    <row r="36647" spans="2:4">
      <c r="B36647" s="7">
        <v>0.99999906639353</v>
      </c>
      <c r="C36647" s="7">
        <v>0.999999833826869</v>
      </c>
      <c r="D36647" s="7">
        <v>0.000654982724916597</v>
      </c>
    </row>
    <row r="36648" spans="2:4">
      <c r="B36648" s="7">
        <v>0</v>
      </c>
      <c r="C36648" s="7">
        <v>0.999999999999965</v>
      </c>
      <c r="D36648" s="7">
        <v>0.0234563271372848</v>
      </c>
    </row>
    <row r="36649" spans="2:4">
      <c r="B36649" s="7">
        <v>0</v>
      </c>
      <c r="C36649" s="7">
        <v>0.999238592233608</v>
      </c>
      <c r="D36649" s="7">
        <v>0.95821394431374</v>
      </c>
    </row>
    <row r="36650" spans="2:4">
      <c r="B36650" s="7">
        <v>0</v>
      </c>
      <c r="C36650" s="7">
        <v>0.999999990190352</v>
      </c>
      <c r="D36650" s="7">
        <v>0.0234563271372848</v>
      </c>
    </row>
    <row r="36651" spans="2:4">
      <c r="B36651" s="7">
        <v>0.14774775289165</v>
      </c>
      <c r="C36651" s="7">
        <v>0.999999173621615</v>
      </c>
      <c r="D36651" s="7">
        <v>0.0172259562779553</v>
      </c>
    </row>
    <row r="36652" spans="2:4">
      <c r="B36652" s="7">
        <v>0.999806008092059</v>
      </c>
      <c r="C36652" s="7">
        <v>0.997394472456406</v>
      </c>
      <c r="D36652" s="7">
        <v>0.0013111910032989</v>
      </c>
    </row>
    <row r="36653" spans="2:4">
      <c r="B36653" s="7">
        <v>0.0207136593663288</v>
      </c>
      <c r="C36653" s="7">
        <v>0.995691565616505</v>
      </c>
      <c r="D36653" s="7">
        <v>0.000453065172892452</v>
      </c>
    </row>
    <row r="36654" spans="2:4">
      <c r="B36654" s="7">
        <v>0.999598654384175</v>
      </c>
      <c r="C36654" s="7">
        <v>0.297158483519195</v>
      </c>
      <c r="D36654" s="7">
        <v>0.0234563271372848</v>
      </c>
    </row>
    <row r="36655" spans="2:4">
      <c r="B36655" s="7">
        <v>0.00120934787380067</v>
      </c>
      <c r="C36655" s="7">
        <v>0.99999999999255</v>
      </c>
      <c r="D36655" s="7">
        <v>0.994417897874888</v>
      </c>
    </row>
    <row r="36656" spans="2:4">
      <c r="B36656" s="7">
        <v>0.00330184840428415</v>
      </c>
      <c r="C36656" s="7">
        <v>0.999944297396207</v>
      </c>
      <c r="D36656" s="7">
        <v>0.00246633799328777</v>
      </c>
    </row>
    <row r="36657" spans="2:4">
      <c r="B36657" s="7">
        <v>0.926136803827873</v>
      </c>
      <c r="C36657" s="7">
        <v>0.999875005390352</v>
      </c>
      <c r="D36657" s="7">
        <v>0.95821394431374</v>
      </c>
    </row>
    <row r="36658" spans="2:4">
      <c r="B36658" s="7">
        <v>0.0705926531368111</v>
      </c>
      <c r="C36658" s="7">
        <v>0.999999999907969</v>
      </c>
      <c r="D36658" s="7">
        <v>0.00263365212084631</v>
      </c>
    </row>
    <row r="36659" spans="2:4">
      <c r="B36659" s="7">
        <v>0.993774502455276</v>
      </c>
      <c r="C36659" s="7">
        <v>0.998268794837851</v>
      </c>
      <c r="D36659" s="7">
        <v>0.95821394431374</v>
      </c>
    </row>
    <row r="36660" spans="2:4">
      <c r="B36660" s="7">
        <v>0.99999765467415</v>
      </c>
      <c r="C36660" s="7">
        <v>0.999999999979869</v>
      </c>
      <c r="D36660" s="7">
        <v>0.95821394431374</v>
      </c>
    </row>
    <row r="36661" spans="2:4">
      <c r="B36661" s="7">
        <v>0.179266792466689</v>
      </c>
      <c r="C36661" s="7">
        <v>0.999695736868177</v>
      </c>
      <c r="D36661" s="7">
        <v>0.95821394431374</v>
      </c>
    </row>
    <row r="36662" spans="2:4">
      <c r="B36662" s="7">
        <v>0.999472135422357</v>
      </c>
      <c r="C36662" s="7">
        <v>0.999999999907969</v>
      </c>
      <c r="D36662" s="7">
        <v>0.95821394431374</v>
      </c>
    </row>
    <row r="36663" spans="2:4">
      <c r="B36663" s="7">
        <v>0.999997235306622</v>
      </c>
      <c r="C36663" s="7">
        <v>0.991159224524538</v>
      </c>
      <c r="D36663" s="7">
        <v>0.000654982724916597</v>
      </c>
    </row>
    <row r="36664" spans="2:4">
      <c r="B36664" s="7">
        <v>0.997760936650311</v>
      </c>
      <c r="C36664" s="7">
        <v>0.99999999972297</v>
      </c>
      <c r="D36664" s="7">
        <v>0.0172259562779553</v>
      </c>
    </row>
    <row r="36665" spans="2:4">
      <c r="B36665" s="7">
        <v>0.849845354119115</v>
      </c>
      <c r="C36665" s="7">
        <v>0.999294879518471</v>
      </c>
      <c r="D36665" s="7">
        <v>0.958600844803526</v>
      </c>
    </row>
    <row r="36666" spans="2:4">
      <c r="B36666" s="7">
        <v>0.686443496305529</v>
      </c>
      <c r="C36666" s="7">
        <v>0.999238592233608</v>
      </c>
      <c r="D36666" s="7">
        <v>0.607864513374607</v>
      </c>
    </row>
    <row r="36667" spans="2:4">
      <c r="B36667" s="7">
        <v>0.858732117196058</v>
      </c>
      <c r="C36667" s="7">
        <v>0.776129827411555</v>
      </c>
      <c r="D36667" s="7">
        <v>0.999995378895203</v>
      </c>
    </row>
    <row r="36668" spans="2:4">
      <c r="B36668" s="7">
        <v>0.984894712016273</v>
      </c>
      <c r="C36668" s="7">
        <v>0.124421432109191</v>
      </c>
      <c r="D36668" s="7">
        <v>0.885723362922758</v>
      </c>
    </row>
    <row r="36669" spans="2:4">
      <c r="B36669" s="7">
        <v>0.978856220366605</v>
      </c>
      <c r="C36669" s="7">
        <v>0.999997147425727</v>
      </c>
      <c r="D36669" s="7">
        <v>0.0246107817548906</v>
      </c>
    </row>
    <row r="36670" spans="2:4">
      <c r="B36670" s="7">
        <v>0.989574936408853</v>
      </c>
      <c r="C36670" s="7">
        <v>0.999999948443488</v>
      </c>
      <c r="D36670" s="7">
        <v>0.0544881260387287</v>
      </c>
    </row>
    <row r="36671" spans="2:4">
      <c r="B36671" s="7">
        <v>0.895666639522222</v>
      </c>
      <c r="C36671" s="7">
        <v>0.999553944015357</v>
      </c>
      <c r="D36671" s="7">
        <v>0.0246107817548906</v>
      </c>
    </row>
    <row r="36672" spans="2:4">
      <c r="B36672" s="7">
        <v>0.099108434308951</v>
      </c>
      <c r="C36672" s="7">
        <v>0.999999999935409</v>
      </c>
      <c r="D36672" s="7">
        <v>0.805123957111473</v>
      </c>
    </row>
    <row r="36673" spans="2:4">
      <c r="B36673" s="7">
        <v>0.0970536486415004</v>
      </c>
      <c r="C36673" s="7">
        <v>0.980079796783326</v>
      </c>
      <c r="D36673" s="7">
        <v>0.000654982724916597</v>
      </c>
    </row>
    <row r="36674" spans="2:4">
      <c r="B36674" s="7">
        <v>0.997752014765055</v>
      </c>
      <c r="C36674" s="7">
        <v>0.999996928765824</v>
      </c>
      <c r="D36674" s="7">
        <v>0.0246107817548906</v>
      </c>
    </row>
    <row r="36675" spans="2:4">
      <c r="B36675" s="7">
        <v>0.999287268458034</v>
      </c>
      <c r="C36675" s="7">
        <v>0.564698170321836</v>
      </c>
      <c r="D36675" s="7">
        <v>0.95821394431374</v>
      </c>
    </row>
    <row r="36676" spans="2:4">
      <c r="B36676" s="7">
        <v>0.999753215751084</v>
      </c>
      <c r="C36676" s="7">
        <v>1</v>
      </c>
      <c r="D36676" s="7">
        <v>0.661878092776525</v>
      </c>
    </row>
    <row r="36677" spans="2:4">
      <c r="B36677" s="7">
        <v>0.99928292955257</v>
      </c>
      <c r="C36677" s="7">
        <v>1</v>
      </c>
      <c r="D36677" s="7">
        <v>0.95821394431374</v>
      </c>
    </row>
    <row r="36678" spans="2:4">
      <c r="B36678" s="7">
        <v>0.99996085901402</v>
      </c>
      <c r="C36678" s="7">
        <v>1</v>
      </c>
      <c r="D36678" s="7">
        <v>1.17439818392295e-6</v>
      </c>
    </row>
    <row r="36679" spans="2:4">
      <c r="B36679" s="7">
        <v>0.951143111472301</v>
      </c>
      <c r="C36679" s="7">
        <v>1</v>
      </c>
      <c r="D36679" s="7">
        <v>0.999999999756712</v>
      </c>
    </row>
    <row r="36680" spans="2:4">
      <c r="B36680" s="7">
        <v>0.951143111472301</v>
      </c>
      <c r="C36680" s="7">
        <v>0.999940851562993</v>
      </c>
      <c r="D36680" s="7">
        <v>0.0293977831351169</v>
      </c>
    </row>
    <row r="36681" spans="2:4">
      <c r="B36681" s="7">
        <v>0.999744787907967</v>
      </c>
      <c r="C36681" s="7">
        <v>0.230292300620149</v>
      </c>
      <c r="D36681" s="7">
        <v>0.0246107817548906</v>
      </c>
    </row>
    <row r="36682" spans="2:4">
      <c r="B36682" s="7">
        <v>0.998019253953698</v>
      </c>
      <c r="C36682" s="7">
        <v>0.353783325164903</v>
      </c>
      <c r="D36682" s="7">
        <v>0.0100300843813406</v>
      </c>
    </row>
    <row r="36683" spans="2:4">
      <c r="B36683" s="7">
        <v>0.999073878381284</v>
      </c>
      <c r="C36683" s="7">
        <v>0.999412099943353</v>
      </c>
      <c r="D36683" s="7">
        <v>2.00017288217724e-5</v>
      </c>
    </row>
    <row r="36684" spans="2:4">
      <c r="B36684" s="7">
        <v>0.999218627630857</v>
      </c>
      <c r="C36684" s="7">
        <v>0.99568431995824</v>
      </c>
      <c r="D36684" s="7">
        <v>0.873563746891187</v>
      </c>
    </row>
    <row r="36685" spans="2:4">
      <c r="B36685" s="7">
        <v>0.998797504256483</v>
      </c>
      <c r="C36685" s="7">
        <v>0.999989164354061</v>
      </c>
      <c r="D36685" s="7">
        <v>0.0234563271372848</v>
      </c>
    </row>
    <row r="36686" spans="2:4">
      <c r="B36686" s="7">
        <v>0.99950581617708</v>
      </c>
      <c r="C36686" s="7">
        <v>0.999080909337749</v>
      </c>
      <c r="D36686" s="7">
        <v>0.000654982724916597</v>
      </c>
    </row>
    <row r="36687" spans="2:4">
      <c r="B36687" s="7">
        <v>0.903821064051724</v>
      </c>
      <c r="C36687" s="7">
        <v>0.972050679219579</v>
      </c>
      <c r="D36687" s="7">
        <v>0.637932426453546</v>
      </c>
    </row>
    <row r="36688" spans="2:4">
      <c r="B36688" s="7">
        <v>0.999956524681605</v>
      </c>
      <c r="C36688" s="7">
        <v>0.999999999999688</v>
      </c>
      <c r="D36688" s="7">
        <v>0.95821394431374</v>
      </c>
    </row>
    <row r="36689" spans="2:4">
      <c r="B36689" s="7">
        <v>0.999956524681605</v>
      </c>
      <c r="C36689" s="7">
        <v>0.0992347444834123</v>
      </c>
      <c r="D36689" s="7">
        <v>0.95821394431374</v>
      </c>
    </row>
    <row r="36690" spans="2:4">
      <c r="B36690" s="7">
        <v>0.999991640614999</v>
      </c>
      <c r="C36690" s="7">
        <v>0.99999999656628</v>
      </c>
      <c r="D36690" s="7">
        <v>0.95821394431374</v>
      </c>
    </row>
    <row r="36691" spans="2:4">
      <c r="B36691" s="7">
        <v>0.999137387682023</v>
      </c>
      <c r="C36691" s="7">
        <v>0.999999074051829</v>
      </c>
      <c r="D36691" s="7">
        <v>0.989772963710755</v>
      </c>
    </row>
    <row r="36692" spans="2:4">
      <c r="B36692" s="7">
        <v>0.999755814799608</v>
      </c>
      <c r="C36692" s="7">
        <v>0.131213335163185</v>
      </c>
      <c r="D36692" s="7">
        <v>0.999998181172319</v>
      </c>
    </row>
    <row r="36693" spans="2:4">
      <c r="B36693" s="7">
        <v>0.999960832805084</v>
      </c>
      <c r="C36693" s="7">
        <v>0.00134368914615401</v>
      </c>
      <c r="D36693" s="7">
        <v>0.9978015050514</v>
      </c>
    </row>
    <row r="36694" spans="2:4">
      <c r="B36694" s="7">
        <v>0.998018210584628</v>
      </c>
      <c r="C36694" s="7">
        <v>0.999999999590521</v>
      </c>
      <c r="D36694" s="7">
        <v>0.0234563271372848</v>
      </c>
    </row>
    <row r="36695" spans="2:4">
      <c r="B36695" s="7">
        <v>0.991103234601065</v>
      </c>
      <c r="C36695" s="7">
        <v>1</v>
      </c>
      <c r="D36695" s="7">
        <v>0.0234563271372848</v>
      </c>
    </row>
    <row r="36696" spans="2:4">
      <c r="B36696" s="7">
        <v>0.99997786165496</v>
      </c>
      <c r="C36696" s="7">
        <v>0.999252479697253</v>
      </c>
      <c r="D36696" s="7">
        <v>0.0234563271372848</v>
      </c>
    </row>
    <row r="36697" spans="2:4">
      <c r="B36697" s="7">
        <v>0.999956524681605</v>
      </c>
      <c r="C36697" s="7">
        <v>0.999999999949556</v>
      </c>
      <c r="D36697" s="7">
        <v>0.338863549749764</v>
      </c>
    </row>
    <row r="36698" spans="2:4">
      <c r="B36698" s="7">
        <v>0.999956524681605</v>
      </c>
      <c r="C36698" s="7">
        <v>0.999999985374561</v>
      </c>
      <c r="D36698" s="7">
        <v>0.95821394431374</v>
      </c>
    </row>
    <row r="36699" spans="2:4">
      <c r="B36699" s="7">
        <v>0.999073878381284</v>
      </c>
      <c r="C36699" s="7">
        <v>0.999942614539082</v>
      </c>
      <c r="D36699" s="7">
        <v>0.95821394431374</v>
      </c>
    </row>
    <row r="36700" spans="2:4">
      <c r="B36700" s="7">
        <v>0.994243236746947</v>
      </c>
      <c r="C36700" s="7">
        <v>0.999942614539082</v>
      </c>
      <c r="D36700" s="7">
        <v>0.95821394431374</v>
      </c>
    </row>
    <row r="36701" spans="2:4">
      <c r="B36701" s="7">
        <v>0.999802069078464</v>
      </c>
      <c r="C36701" s="7">
        <v>1</v>
      </c>
      <c r="D36701" s="7">
        <v>0.95821394431374</v>
      </c>
    </row>
    <row r="36702" spans="2:4">
      <c r="B36702" s="7">
        <v>0.999784699174574</v>
      </c>
      <c r="C36702" s="7">
        <v>0.999999999990075</v>
      </c>
      <c r="D36702" s="7">
        <v>0.95821394431374</v>
      </c>
    </row>
    <row r="36703" spans="2:4">
      <c r="B36703" s="7">
        <v>0.999218627630857</v>
      </c>
      <c r="C36703" s="7">
        <v>0.99744017496425</v>
      </c>
      <c r="D36703" s="7">
        <v>0.00030234853860489</v>
      </c>
    </row>
    <row r="36704" spans="2:4">
      <c r="B36704" s="7">
        <v>0.999954270563361</v>
      </c>
      <c r="C36704" s="7">
        <v>0.999999994098102</v>
      </c>
      <c r="D36704" s="7">
        <v>0.41759135699162</v>
      </c>
    </row>
    <row r="36705" spans="2:4">
      <c r="B36705" s="7">
        <v>0.999802069078464</v>
      </c>
      <c r="C36705" s="7">
        <v>0.999927227587628</v>
      </c>
      <c r="D36705" s="7">
        <v>0.95821394431374</v>
      </c>
    </row>
    <row r="36706" spans="2:4">
      <c r="B36706" s="7">
        <v>0.99996085901402</v>
      </c>
      <c r="C36706" s="7">
        <v>0.8892670564727</v>
      </c>
      <c r="D36706" s="7">
        <v>0.95821394431374</v>
      </c>
    </row>
    <row r="36707" spans="2:4">
      <c r="B36707" s="7">
        <v>0.99978015478393</v>
      </c>
      <c r="C36707" s="7">
        <v>0.0252984470389996</v>
      </c>
      <c r="D36707" s="7">
        <v>0.95821394431374</v>
      </c>
    </row>
    <row r="36708" spans="2:4">
      <c r="B36708" s="7">
        <v>0.99978015478393</v>
      </c>
      <c r="C36708" s="7">
        <v>0.00336275778816019</v>
      </c>
      <c r="D36708" s="7">
        <v>0.95821394431374</v>
      </c>
    </row>
    <row r="36709" spans="2:4">
      <c r="B36709" s="7">
        <v>0.934140986370518</v>
      </c>
      <c r="C36709" s="7">
        <v>0.0579191226652754</v>
      </c>
      <c r="D36709" s="7">
        <v>0.95821394431374</v>
      </c>
    </row>
    <row r="36710" spans="2:4">
      <c r="B36710" s="7">
        <v>0.999968030682742</v>
      </c>
      <c r="C36710" s="7">
        <v>0.00396606934200094</v>
      </c>
      <c r="D36710" s="7">
        <v>0.95821394431374</v>
      </c>
    </row>
    <row r="36711" spans="2:4">
      <c r="B36711" s="7">
        <v>0.998018210584628</v>
      </c>
      <c r="C36711" s="7">
        <v>0.999966282254022</v>
      </c>
      <c r="D36711" s="7">
        <v>0.95821394431374</v>
      </c>
    </row>
    <row r="36712" spans="2:4">
      <c r="B36712" s="7">
        <v>0.0126599247563682</v>
      </c>
      <c r="C36712" s="7">
        <v>0.999999813178513</v>
      </c>
      <c r="D36712" s="7">
        <v>0.998894116684232</v>
      </c>
    </row>
    <row r="36713" spans="2:4">
      <c r="B36713" s="7">
        <v>0.99978015478393</v>
      </c>
      <c r="C36713" s="7">
        <v>0.662161164911641</v>
      </c>
      <c r="D36713" s="7">
        <v>0.0172259562779553</v>
      </c>
    </row>
    <row r="36714" spans="2:4">
      <c r="B36714" s="7">
        <v>0.999755814799608</v>
      </c>
      <c r="C36714" s="7">
        <v>0.999999884754853</v>
      </c>
      <c r="D36714" s="7">
        <v>0.999953605830762</v>
      </c>
    </row>
    <row r="36715" spans="2:4">
      <c r="B36715" s="7">
        <v>0.999234754323802</v>
      </c>
      <c r="C36715" s="7">
        <v>0.999998073693217</v>
      </c>
      <c r="D36715" s="7">
        <v>0.999973722546768</v>
      </c>
    </row>
    <row r="36716" spans="2:4">
      <c r="B36716" s="7">
        <v>0.994872360565382</v>
      </c>
      <c r="C36716" s="7">
        <v>0.999965098338614</v>
      </c>
      <c r="D36716" s="7">
        <v>0.201463734921503</v>
      </c>
    </row>
    <row r="36717" spans="2:4">
      <c r="B36717" s="7">
        <v>0.999696980938354</v>
      </c>
      <c r="C36717" s="7">
        <v>0.986073394766029</v>
      </c>
      <c r="D36717" s="7">
        <v>0.00779693506695799</v>
      </c>
    </row>
    <row r="36718" spans="2:4">
      <c r="B36718" s="7">
        <v>0.999999999834191</v>
      </c>
      <c r="C36718" s="7">
        <v>0.999999999999651</v>
      </c>
      <c r="D36718" s="7">
        <v>0.95821394431374</v>
      </c>
    </row>
    <row r="36719" spans="2:4">
      <c r="B36719" s="7">
        <v>2.58722489314688e-5</v>
      </c>
      <c r="C36719" s="7">
        <v>0.999999998998949</v>
      </c>
      <c r="D36719" s="7">
        <v>0.416333774986458</v>
      </c>
    </row>
    <row r="36720" spans="2:4">
      <c r="B36720" s="7">
        <v>0.99999934358281</v>
      </c>
      <c r="C36720" s="7">
        <v>0.999999988322965</v>
      </c>
      <c r="D36720" s="7">
        <v>0.999999999988987</v>
      </c>
    </row>
    <row r="36721" spans="2:4">
      <c r="B36721" s="7">
        <v>0.817142574543275</v>
      </c>
      <c r="C36721" s="7">
        <v>0.999974146175868</v>
      </c>
      <c r="D36721" s="7">
        <v>0.000654982724916597</v>
      </c>
    </row>
    <row r="36722" spans="2:4">
      <c r="B36722" s="7">
        <v>0.999320682293789</v>
      </c>
      <c r="C36722" s="7">
        <v>0.999997850426218</v>
      </c>
      <c r="D36722" s="7">
        <v>0.997486551833317</v>
      </c>
    </row>
    <row r="36723" spans="2:4">
      <c r="B36723" s="7">
        <v>0.981484792763425</v>
      </c>
      <c r="C36723" s="7">
        <v>0.993360402255939</v>
      </c>
      <c r="D36723" s="7">
        <v>0.0246107817548906</v>
      </c>
    </row>
    <row r="36724" spans="2:4">
      <c r="B36724" s="7">
        <v>0.999991834710569</v>
      </c>
      <c r="C36724" s="7">
        <v>0.999425197444049</v>
      </c>
      <c r="D36724" s="7">
        <v>0.999961852622058</v>
      </c>
    </row>
    <row r="36725" spans="2:4">
      <c r="B36725" s="7">
        <v>0.688798183490542</v>
      </c>
      <c r="C36725" s="7">
        <v>0.993360402255939</v>
      </c>
      <c r="D36725" s="7">
        <v>0.99993906052692</v>
      </c>
    </row>
    <row r="36726" spans="2:4">
      <c r="B36726" s="7">
        <v>0.98985356550035</v>
      </c>
      <c r="C36726" s="7">
        <v>0.910459468089223</v>
      </c>
      <c r="D36726" s="7">
        <v>0.0246107817548906</v>
      </c>
    </row>
    <row r="36727" spans="2:4">
      <c r="B36727" s="7">
        <v>0.385045737803378</v>
      </c>
      <c r="C36727" s="7">
        <v>0.910459468089223</v>
      </c>
      <c r="D36727" s="7">
        <v>0.999916492098701</v>
      </c>
    </row>
    <row r="36728" spans="2:4">
      <c r="B36728" s="7">
        <v>0.927386849330311</v>
      </c>
      <c r="C36728" s="7">
        <v>0.910459468089223</v>
      </c>
      <c r="D36728" s="7">
        <v>0.0246107817548906</v>
      </c>
    </row>
    <row r="36729" spans="2:4">
      <c r="B36729" s="7">
        <v>0.99948586222396</v>
      </c>
      <c r="C36729" s="7">
        <v>0.910459468089223</v>
      </c>
      <c r="D36729" s="7">
        <v>0.0246107817548906</v>
      </c>
    </row>
    <row r="36730" spans="2:4">
      <c r="B36730" s="7">
        <v>0.99996085901402</v>
      </c>
      <c r="C36730" s="7">
        <v>0.867217789084902</v>
      </c>
      <c r="D36730" s="7">
        <v>0.99534515179486</v>
      </c>
    </row>
    <row r="36731" spans="2:4">
      <c r="B36731" s="7">
        <v>0.99996085901402</v>
      </c>
      <c r="C36731" s="7">
        <v>0.99999999987771</v>
      </c>
      <c r="D36731" s="7">
        <v>0.862679708000467</v>
      </c>
    </row>
    <row r="36732" spans="2:4">
      <c r="B36732" s="7">
        <v>0.99996085901402</v>
      </c>
      <c r="C36732" s="7">
        <v>0.998516803323945</v>
      </c>
      <c r="D36732" s="7">
        <v>0.000727463550768803</v>
      </c>
    </row>
    <row r="36733" spans="2:4">
      <c r="B36733" s="7">
        <v>0.999981480276646</v>
      </c>
      <c r="C36733" s="7">
        <v>0.634329669250272</v>
      </c>
      <c r="D36733" s="7">
        <v>0.999999999804675</v>
      </c>
    </row>
    <row r="36734" spans="2:4">
      <c r="B36734" s="7">
        <v>0.999802069078464</v>
      </c>
      <c r="C36734" s="7">
        <v>0.999987472691069</v>
      </c>
      <c r="D36734" s="7">
        <v>0.999996776584705</v>
      </c>
    </row>
    <row r="36735" spans="2:4">
      <c r="B36735" s="7">
        <v>0.999855145201785</v>
      </c>
      <c r="C36735" s="7">
        <v>1</v>
      </c>
      <c r="D36735" s="7">
        <v>0.99999970548404</v>
      </c>
    </row>
    <row r="36736" spans="2:4">
      <c r="B36736" s="7">
        <v>0.999855145201785</v>
      </c>
      <c r="C36736" s="7">
        <v>1</v>
      </c>
      <c r="D36736" s="7">
        <v>0.999919326334736</v>
      </c>
    </row>
    <row r="36737" spans="2:4">
      <c r="B36737" s="7">
        <v>0.999855145201785</v>
      </c>
      <c r="C36737" s="7">
        <v>0.057449358029617</v>
      </c>
      <c r="D36737" s="7">
        <v>0.99997305088316</v>
      </c>
    </row>
    <row r="36738" spans="2:4">
      <c r="B36738" s="7">
        <v>0.999855145201785</v>
      </c>
      <c r="C36738" s="7">
        <v>0.999999999946222</v>
      </c>
      <c r="D36738" s="7">
        <v>0.999999761973644</v>
      </c>
    </row>
    <row r="36739" spans="2:4">
      <c r="B36739" s="7">
        <v>0.999855145201785</v>
      </c>
      <c r="C36739" s="7">
        <v>0.847648872814753</v>
      </c>
      <c r="D36739" s="7">
        <v>0.999999750995717</v>
      </c>
    </row>
    <row r="36740" spans="2:4">
      <c r="B36740" s="7">
        <v>0.99978015478393</v>
      </c>
      <c r="C36740" s="7">
        <v>0.999674103202432</v>
      </c>
      <c r="D36740" s="7">
        <v>0.999999999996963</v>
      </c>
    </row>
    <row r="36741" spans="2:4">
      <c r="B36741" s="7">
        <v>0.99996085901402</v>
      </c>
      <c r="C36741" s="7">
        <v>0.99951911263323</v>
      </c>
      <c r="D36741" s="7">
        <v>0.999999999992753</v>
      </c>
    </row>
    <row r="36742" spans="2:4">
      <c r="B36742" s="7">
        <v>0.996213375796318</v>
      </c>
      <c r="C36742" s="7">
        <v>0.999999452485449</v>
      </c>
      <c r="D36742" s="7">
        <v>0.994249742834283</v>
      </c>
    </row>
    <row r="36743" spans="2:4">
      <c r="B36743" s="7">
        <v>0.99991063656124</v>
      </c>
      <c r="C36743" s="7">
        <v>0.796894755513773</v>
      </c>
      <c r="D36743" s="7">
        <v>0.984808113602997</v>
      </c>
    </row>
    <row r="36744" spans="2:4">
      <c r="B36744" s="7">
        <v>0.986126705759923</v>
      </c>
      <c r="C36744" s="7">
        <v>0.999999088759858</v>
      </c>
      <c r="D36744" s="7">
        <v>0.945265623359714</v>
      </c>
    </row>
    <row r="36745" spans="2:4">
      <c r="B36745" s="7">
        <v>0.923876432421521</v>
      </c>
      <c r="C36745" s="7">
        <v>0.999998814419917</v>
      </c>
      <c r="D36745" s="7">
        <v>0.00229135263990465</v>
      </c>
    </row>
    <row r="36746" spans="2:4">
      <c r="B36746" s="7">
        <v>0.985094642101957</v>
      </c>
      <c r="C36746" s="7">
        <v>0.999999999943064</v>
      </c>
      <c r="D36746" s="7">
        <v>0.999999761973644</v>
      </c>
    </row>
    <row r="36747" spans="2:4">
      <c r="B36747" s="7">
        <v>0.999938990026329</v>
      </c>
      <c r="C36747" s="7">
        <v>6.63013927122424e-5</v>
      </c>
      <c r="D36747" s="7">
        <v>0.99999999020779</v>
      </c>
    </row>
    <row r="36748" spans="2:4">
      <c r="B36748" s="7">
        <v>0.99996085901402</v>
      </c>
      <c r="C36748" s="7">
        <v>0.999992034333853</v>
      </c>
      <c r="D36748" s="7">
        <v>0.999999999696601</v>
      </c>
    </row>
    <row r="36749" spans="2:4">
      <c r="B36749" s="7">
        <v>0.902684246584978</v>
      </c>
      <c r="C36749" s="7">
        <v>0.999999989202379</v>
      </c>
      <c r="D36749" s="7">
        <v>0.998681163519833</v>
      </c>
    </row>
    <row r="36750" spans="2:4">
      <c r="B36750" s="7">
        <v>0.999989442995487</v>
      </c>
      <c r="C36750" s="7">
        <v>1.6144803866136e-5</v>
      </c>
      <c r="D36750" s="7">
        <v>0</v>
      </c>
    </row>
    <row r="36751" spans="2:4">
      <c r="B36751" s="7">
        <v>0.999073878381284</v>
      </c>
      <c r="C36751" s="7">
        <v>0.712218660459639</v>
      </c>
      <c r="D36751" s="7">
        <v>0</v>
      </c>
    </row>
    <row r="36752" spans="2:4">
      <c r="B36752" s="7">
        <v>0.969626217365365</v>
      </c>
      <c r="C36752" s="7">
        <v>0.999999980666957</v>
      </c>
      <c r="D36752" s="7">
        <v>0</v>
      </c>
    </row>
    <row r="36753" spans="2:4">
      <c r="B36753" s="7">
        <v>0.990093427734238</v>
      </c>
      <c r="C36753" s="7">
        <v>1</v>
      </c>
      <c r="D36753" s="7">
        <v>0</v>
      </c>
    </row>
    <row r="36754" spans="2:4">
      <c r="B36754" s="7">
        <v>0.999879325318167</v>
      </c>
      <c r="C36754" s="7">
        <v>0.999999988555162</v>
      </c>
      <c r="D36754" s="7">
        <v>0</v>
      </c>
    </row>
    <row r="36755" spans="2:4">
      <c r="B36755" s="7">
        <v>0.99978015478393</v>
      </c>
      <c r="C36755" s="7">
        <v>0.997617126166806</v>
      </c>
      <c r="D36755" s="7">
        <v>0</v>
      </c>
    </row>
    <row r="36756" spans="2:4">
      <c r="B36756" s="7">
        <v>0.99997210667856</v>
      </c>
      <c r="C36756" s="7">
        <v>0.996715582215983</v>
      </c>
      <c r="D36756" s="7">
        <v>0</v>
      </c>
    </row>
    <row r="36757" spans="2:4">
      <c r="B36757" s="7">
        <v>0.999999866255841</v>
      </c>
      <c r="C36757" s="7">
        <v>0.999999812346106</v>
      </c>
      <c r="D36757" s="7">
        <v>0</v>
      </c>
    </row>
    <row r="36758" spans="2:4">
      <c r="B36758" s="7">
        <v>0.999833023942508</v>
      </c>
      <c r="C36758" s="7">
        <v>0.661549778273175</v>
      </c>
      <c r="D36758" s="7">
        <v>1</v>
      </c>
    </row>
    <row r="36759" spans="2:4">
      <c r="B36759" s="7">
        <v>0.999744787907967</v>
      </c>
      <c r="C36759" s="7">
        <v>0.999999999999234</v>
      </c>
      <c r="D36759" s="7">
        <v>0</v>
      </c>
    </row>
    <row r="36760" spans="2:4">
      <c r="B36760" s="7">
        <v>0.999977392776508</v>
      </c>
      <c r="C36760" s="7">
        <v>0.999997469825239</v>
      </c>
      <c r="D36760" s="7">
        <v>0</v>
      </c>
    </row>
    <row r="36761" spans="2:4">
      <c r="B36761" s="7">
        <v>0.999363550082278</v>
      </c>
      <c r="C36761" s="7">
        <v>0.998873827880851</v>
      </c>
      <c r="D36761" s="7">
        <v>0</v>
      </c>
    </row>
    <row r="36762" spans="2:4">
      <c r="B36762" s="7">
        <v>0.99978015478393</v>
      </c>
      <c r="C36762" s="7">
        <v>0.963839512964403</v>
      </c>
      <c r="D36762" s="7">
        <v>0</v>
      </c>
    </row>
    <row r="36763" spans="2:4">
      <c r="B36763" s="7">
        <v>0.999073878381284</v>
      </c>
      <c r="C36763" s="7">
        <v>0.973880652279035</v>
      </c>
      <c r="D36763" s="7">
        <v>1</v>
      </c>
    </row>
    <row r="36764" spans="2:4">
      <c r="B36764" s="7">
        <v>0.985151885971937</v>
      </c>
      <c r="C36764" s="7">
        <v>2.96589883059805e-5</v>
      </c>
      <c r="D36764" s="7">
        <v>1</v>
      </c>
    </row>
    <row r="36765" spans="2:4">
      <c r="B36765" s="7">
        <v>0.999802069078464</v>
      </c>
      <c r="C36765" s="7">
        <v>0.998662074758716</v>
      </c>
      <c r="D36765" s="7">
        <v>0.999681084138498</v>
      </c>
    </row>
    <row r="36766" spans="2:4">
      <c r="B36766" s="7">
        <v>0.999802069078464</v>
      </c>
      <c r="C36766" s="7">
        <v>0.999999685836071</v>
      </c>
      <c r="D36766" s="7">
        <v>0.978550427139032</v>
      </c>
    </row>
    <row r="36767" spans="2:4">
      <c r="B36767" s="7">
        <v>0.96649240072761</v>
      </c>
      <c r="C36767" s="7">
        <v>1</v>
      </c>
      <c r="D36767" s="7">
        <v>0.602819011548664</v>
      </c>
    </row>
    <row r="36768" spans="2:4">
      <c r="B36768" s="7">
        <v>0.99978015478393</v>
      </c>
      <c r="C36768" s="7">
        <v>0.999835807714438</v>
      </c>
      <c r="D36768" s="7">
        <v>0.966586930051648</v>
      </c>
    </row>
    <row r="36769" spans="2:4">
      <c r="B36769" s="7">
        <v>0.999716533418923</v>
      </c>
      <c r="C36769" s="7">
        <v>0.999898338772773</v>
      </c>
      <c r="D36769" s="7">
        <v>0.999992003789292</v>
      </c>
    </row>
    <row r="36770" spans="2:4">
      <c r="B36770" s="7">
        <v>0.999802069078464</v>
      </c>
      <c r="C36770" s="7">
        <v>0.999999718402405</v>
      </c>
      <c r="D36770" s="7">
        <v>0.999992003789292</v>
      </c>
    </row>
    <row r="36771" spans="2:4">
      <c r="B36771" s="7">
        <v>0.999802069078464</v>
      </c>
      <c r="C36771" s="7">
        <v>0.999999386216646</v>
      </c>
      <c r="D36771" s="7">
        <v>0.998918526417327</v>
      </c>
    </row>
    <row r="36772" spans="2:4">
      <c r="B36772" s="7">
        <v>0.999294476704924</v>
      </c>
      <c r="C36772" s="7">
        <v>0.999999504388428</v>
      </c>
      <c r="D36772" s="7">
        <v>0.999992003789292</v>
      </c>
    </row>
    <row r="36773" spans="2:4">
      <c r="B36773" s="7">
        <v>0.999999222738407</v>
      </c>
      <c r="C36773" s="7">
        <v>6.87325751869138e-10</v>
      </c>
      <c r="D36773" s="7">
        <v>0.99906751922505</v>
      </c>
    </row>
    <row r="36774" spans="2:4">
      <c r="B36774" s="7">
        <v>0.999657620106436</v>
      </c>
      <c r="C36774" s="7">
        <v>0.99950657529421</v>
      </c>
      <c r="D36774" s="7">
        <v>0.999991118286963</v>
      </c>
    </row>
    <row r="36775" spans="2:4">
      <c r="B36775" s="7">
        <v>0.144645318606378</v>
      </c>
      <c r="C36775" s="7">
        <v>1.06774090790073e-5</v>
      </c>
      <c r="D36775" s="7">
        <v>0.999992003789292</v>
      </c>
    </row>
    <row r="36776" spans="2:4">
      <c r="B36776" s="7">
        <v>0.998971424026373</v>
      </c>
      <c r="C36776" s="7">
        <v>0.999999312964062</v>
      </c>
      <c r="D36776" s="7">
        <v>0.492197673698682</v>
      </c>
    </row>
    <row r="36777" spans="2:4">
      <c r="B36777" s="7">
        <v>0.999802069078464</v>
      </c>
      <c r="C36777" s="7">
        <v>0.999999888199384</v>
      </c>
      <c r="D36777" s="7">
        <v>0.999991118286963</v>
      </c>
    </row>
    <row r="36778" spans="2:4">
      <c r="B36778" s="7">
        <v>0.995944390313165</v>
      </c>
      <c r="C36778" s="7">
        <v>0.00498842450969583</v>
      </c>
      <c r="D36778" s="7">
        <v>0.978550427139032</v>
      </c>
    </row>
    <row r="36779" spans="2:4">
      <c r="B36779" s="7">
        <v>0.995944390313165</v>
      </c>
      <c r="C36779" s="7">
        <v>0.961711535634663</v>
      </c>
      <c r="D36779" s="7">
        <v>0.999992003789292</v>
      </c>
    </row>
    <row r="36780" spans="2:4">
      <c r="B36780" s="7">
        <v>0.999755814799608</v>
      </c>
      <c r="C36780" s="7">
        <v>0.872543643132505</v>
      </c>
      <c r="D36780" s="7">
        <v>0.999991118286963</v>
      </c>
    </row>
    <row r="36781" spans="2:4">
      <c r="B36781" s="7">
        <v>0.99999998474917</v>
      </c>
      <c r="C36781" s="7">
        <v>0.872543643132505</v>
      </c>
      <c r="D36781" s="7">
        <v>0.999991118286963</v>
      </c>
    </row>
    <row r="36782" spans="2:4">
      <c r="B36782" s="7">
        <v>0.994988691025139</v>
      </c>
      <c r="C36782" s="7">
        <v>0.872543643132505</v>
      </c>
      <c r="D36782" s="7">
        <v>0.895154590333206</v>
      </c>
    </row>
    <row r="36783" spans="2:4">
      <c r="B36783" s="7">
        <v>0.999802069078464</v>
      </c>
      <c r="C36783" s="7">
        <v>0.999999312964062</v>
      </c>
      <c r="D36783" s="7">
        <v>0.999992003789292</v>
      </c>
    </row>
    <row r="36784" spans="2:4">
      <c r="B36784" s="7">
        <v>0.999972882682237</v>
      </c>
      <c r="C36784" s="7">
        <v>0.999976812106697</v>
      </c>
      <c r="D36784" s="7">
        <v>0.999996723508797</v>
      </c>
    </row>
    <row r="36785" spans="2:4">
      <c r="B36785" s="7">
        <v>0.995944390313165</v>
      </c>
      <c r="C36785" s="7">
        <v>0.998392457032477</v>
      </c>
      <c r="D36785" s="7">
        <v>0.950000786218993</v>
      </c>
    </row>
    <row r="36786" spans="2:4">
      <c r="B36786" s="7">
        <v>0.999755814799608</v>
      </c>
      <c r="C36786" s="7">
        <v>0.999999999329398</v>
      </c>
      <c r="D36786" s="7">
        <v>0.99906751922505</v>
      </c>
    </row>
    <row r="36787" spans="2:4">
      <c r="B36787" s="7">
        <v>0.999755814799608</v>
      </c>
      <c r="C36787" s="7">
        <v>0.999999997883513</v>
      </c>
      <c r="D36787" s="7">
        <v>0.999992003789292</v>
      </c>
    </row>
    <row r="36788" spans="2:4">
      <c r="B36788" s="7">
        <v>0.99866398625631</v>
      </c>
      <c r="C36788" s="7">
        <v>0.741687814216985</v>
      </c>
      <c r="D36788" s="7">
        <v>0.991472166246595</v>
      </c>
    </row>
    <row r="36789" spans="2:4">
      <c r="B36789" s="7">
        <v>0.999036160943877</v>
      </c>
      <c r="C36789" s="7">
        <v>0.998392457032477</v>
      </c>
      <c r="D36789" s="7">
        <v>0.999992003789292</v>
      </c>
    </row>
    <row r="36790" spans="2:4">
      <c r="B36790" s="7">
        <v>0.999345237087218</v>
      </c>
      <c r="C36790" s="7">
        <v>0.0719923775733341</v>
      </c>
      <c r="D36790" s="7">
        <v>0.999696928877394</v>
      </c>
    </row>
    <row r="36791" spans="2:4">
      <c r="B36791" s="7">
        <v>0.985244542780939</v>
      </c>
      <c r="C36791" s="7">
        <v>0.999999999894363</v>
      </c>
      <c r="D36791" s="7">
        <v>0.999992003789292</v>
      </c>
    </row>
    <row r="36792" spans="2:4">
      <c r="B36792" s="7">
        <v>0.683328216473504</v>
      </c>
      <c r="C36792" s="7">
        <v>1</v>
      </c>
      <c r="D36792" s="7">
        <v>0.966646238948252</v>
      </c>
    </row>
    <row r="36793" spans="2:4">
      <c r="B36793" s="7">
        <v>0.999802069078464</v>
      </c>
      <c r="C36793" s="7">
        <v>0.00025804618281755</v>
      </c>
      <c r="D36793" s="7">
        <v>0.7110510708343</v>
      </c>
    </row>
    <row r="36794" spans="2:4">
      <c r="B36794" s="7">
        <v>0.982723091193126</v>
      </c>
      <c r="C36794" s="7">
        <v>0.999999835525648</v>
      </c>
      <c r="D36794" s="7">
        <v>0.993609639528357</v>
      </c>
    </row>
    <row r="36795" spans="2:4">
      <c r="B36795" s="7">
        <v>0.999802069078464</v>
      </c>
      <c r="C36795" s="7">
        <v>0.998159216706344</v>
      </c>
      <c r="D36795" s="7">
        <v>0.947081174497885</v>
      </c>
    </row>
    <row r="36796" spans="2:4">
      <c r="B36796" s="7">
        <v>0.999937184899793</v>
      </c>
      <c r="C36796" s="7">
        <v>0.999808503992657</v>
      </c>
      <c r="D36796" s="7">
        <v>0.978550427139032</v>
      </c>
    </row>
    <row r="36797" spans="2:4">
      <c r="B36797" s="7">
        <v>0.999938990026329</v>
      </c>
      <c r="C36797" s="7">
        <v>0.999999993474612</v>
      </c>
      <c r="D36797" s="7">
        <v>0.999598160545821</v>
      </c>
    </row>
    <row r="36798" spans="2:4">
      <c r="B36798" s="7">
        <v>0.999760862198423</v>
      </c>
      <c r="C36798" s="7">
        <v>0.000869476808551872</v>
      </c>
      <c r="D36798" s="7">
        <v>0.978550427139032</v>
      </c>
    </row>
    <row r="36799" spans="2:4">
      <c r="B36799" s="7">
        <v>0.999802868787814</v>
      </c>
      <c r="C36799" s="7">
        <v>0.958969199278578</v>
      </c>
      <c r="D36799" s="7">
        <v>0.978550427139032</v>
      </c>
    </row>
    <row r="36800" spans="2:4">
      <c r="B36800" s="7">
        <v>0.999938990026329</v>
      </c>
      <c r="C36800" s="7">
        <v>1</v>
      </c>
      <c r="D36800" s="7">
        <v>0.999812242824528</v>
      </c>
    </row>
    <row r="36801" spans="2:4">
      <c r="B36801" s="7">
        <v>0.999956524681605</v>
      </c>
      <c r="C36801" s="7">
        <v>0.999999999999784</v>
      </c>
      <c r="D36801" s="7">
        <v>0.978550427139032</v>
      </c>
    </row>
    <row r="36802" spans="2:4">
      <c r="B36802" s="7">
        <v>0.998910170311498</v>
      </c>
      <c r="C36802" s="7">
        <v>0.999999999999233</v>
      </c>
      <c r="D36802" s="7">
        <v>0.99906751922505</v>
      </c>
    </row>
    <row r="36803" spans="2:4">
      <c r="B36803" s="7">
        <v>0.999073878381284</v>
      </c>
      <c r="C36803" s="7">
        <v>1.44405854910489e-5</v>
      </c>
      <c r="D36803" s="7">
        <v>0.999992003789292</v>
      </c>
    </row>
    <row r="36804" spans="2:4">
      <c r="B36804" s="7">
        <v>0.999132172588253</v>
      </c>
      <c r="C36804" s="7">
        <v>1</v>
      </c>
      <c r="D36804" s="7">
        <v>0.995972085677683</v>
      </c>
    </row>
    <row r="36805" spans="2:4">
      <c r="B36805" s="7">
        <v>0.999218627630857</v>
      </c>
      <c r="C36805" s="7">
        <v>0.999999982046875</v>
      </c>
      <c r="D36805" s="7">
        <v>0.978550427139032</v>
      </c>
    </row>
    <row r="36806" spans="2:4">
      <c r="B36806" s="7">
        <v>0.999800198937672</v>
      </c>
      <c r="C36806" s="7">
        <v>1</v>
      </c>
      <c r="D36806" s="7">
        <v>0.978550427139032</v>
      </c>
    </row>
    <row r="36807" spans="2:4">
      <c r="B36807" s="7">
        <v>0.99999284952707</v>
      </c>
      <c r="C36807" s="7">
        <v>0.266206984031157</v>
      </c>
      <c r="D36807" s="7">
        <v>0.909689703936907</v>
      </c>
    </row>
    <row r="36808" spans="2:4">
      <c r="B36808" s="7">
        <v>0.999686989576903</v>
      </c>
      <c r="C36808" s="7">
        <v>1</v>
      </c>
      <c r="D36808" s="7">
        <v>0.978550427139032</v>
      </c>
    </row>
    <row r="36809" spans="2:4">
      <c r="B36809" s="7">
        <v>0.999073878381284</v>
      </c>
      <c r="C36809" s="7">
        <v>1</v>
      </c>
      <c r="D36809" s="7">
        <v>0.978550427139032</v>
      </c>
    </row>
    <row r="36810" spans="2:4">
      <c r="B36810" s="7">
        <v>0.999755814799608</v>
      </c>
      <c r="C36810" s="7">
        <v>0.999220023810886</v>
      </c>
      <c r="D36810" s="7">
        <v>0.978550427139032</v>
      </c>
    </row>
    <row r="36811" spans="2:4">
      <c r="B36811" s="7">
        <v>0.999218627630857</v>
      </c>
      <c r="C36811" s="7">
        <v>0.999999601258881</v>
      </c>
      <c r="D36811" s="7">
        <v>0.978550427139032</v>
      </c>
    </row>
    <row r="36812" spans="2:4">
      <c r="B36812" s="7">
        <v>0.999852930913714</v>
      </c>
      <c r="C36812" s="7">
        <v>0.999999963804101</v>
      </c>
      <c r="D36812" s="7">
        <v>0.980647570154673</v>
      </c>
    </row>
    <row r="36813" spans="2:4">
      <c r="B36813" s="7">
        <v>0.999999996170605</v>
      </c>
      <c r="C36813" s="7">
        <v>1</v>
      </c>
      <c r="D36813" s="7">
        <v>0.978550427139032</v>
      </c>
    </row>
    <row r="36814" spans="2:4">
      <c r="B36814" s="7">
        <v>0.999755814799608</v>
      </c>
      <c r="C36814" s="7">
        <v>1</v>
      </c>
      <c r="D36814" s="7">
        <v>0.978550427139032</v>
      </c>
    </row>
    <row r="36815" spans="2:4">
      <c r="B36815" s="7">
        <v>0.999802069078464</v>
      </c>
      <c r="C36815" s="7">
        <v>0.974799118827076</v>
      </c>
      <c r="D36815" s="7">
        <v>0.978550427139032</v>
      </c>
    </row>
    <row r="36816" spans="2:4">
      <c r="B36816" s="7">
        <v>0.999755814799608</v>
      </c>
      <c r="C36816" s="7">
        <v>0.0423571372901167</v>
      </c>
      <c r="D36816" s="7">
        <v>0.978550427139032</v>
      </c>
    </row>
    <row r="36817" spans="2:4">
      <c r="B36817" s="7">
        <v>0.999218627630857</v>
      </c>
      <c r="C36817" s="7">
        <v>0.999999997723261</v>
      </c>
      <c r="D36817" s="7">
        <v>0.978550427139032</v>
      </c>
    </row>
    <row r="36818" spans="2:4">
      <c r="B36818" s="7">
        <v>0.999956524681605</v>
      </c>
      <c r="C36818" s="7">
        <v>0.99999998265521</v>
      </c>
      <c r="D36818" s="7">
        <v>0.998485416848602</v>
      </c>
    </row>
    <row r="36819" spans="2:4">
      <c r="B36819" s="7">
        <v>0.999956524681605</v>
      </c>
      <c r="C36819" s="7">
        <v>0.835134416281694</v>
      </c>
      <c r="D36819" s="7">
        <v>0.999324874725795</v>
      </c>
    </row>
    <row r="36820" spans="2:4">
      <c r="B36820" s="7">
        <v>0.999218627630857</v>
      </c>
      <c r="C36820" s="7">
        <v>0.999999999999999</v>
      </c>
      <c r="D36820" s="7">
        <v>0.702464617192744</v>
      </c>
    </row>
    <row r="36821" spans="2:4">
      <c r="B36821" s="7">
        <v>0.999956524681605</v>
      </c>
      <c r="C36821" s="7">
        <v>1</v>
      </c>
      <c r="D36821" s="7">
        <v>0.999995681250032</v>
      </c>
    </row>
    <row r="36822" spans="2:4">
      <c r="B36822" s="7">
        <v>7.32429981579185e-5</v>
      </c>
      <c r="C36822" s="7">
        <v>0.999999999332043</v>
      </c>
      <c r="D36822" s="7">
        <v>0.999999833487921</v>
      </c>
    </row>
    <row r="36823" spans="2:4">
      <c r="B36823" s="7">
        <v>0.999132172588253</v>
      </c>
      <c r="C36823" s="7">
        <v>0.999999999999192</v>
      </c>
      <c r="D36823" s="7">
        <v>0.99999925044656</v>
      </c>
    </row>
    <row r="36824" spans="2:4">
      <c r="B36824" s="7">
        <v>0.0387936739722134</v>
      </c>
      <c r="C36824" s="7">
        <v>9.60203950728377e-6</v>
      </c>
      <c r="D36824" s="7">
        <v>1</v>
      </c>
    </row>
    <row r="36825" spans="2:4">
      <c r="B36825" s="7">
        <v>0.994582649906678</v>
      </c>
      <c r="C36825" s="7">
        <v>0.99995770016845</v>
      </c>
      <c r="D36825" s="7">
        <v>1</v>
      </c>
    </row>
    <row r="36826" spans="2:4">
      <c r="B36826" s="7">
        <v>0.999892231367427</v>
      </c>
      <c r="C36826" s="7">
        <v>1</v>
      </c>
      <c r="D36826" s="7">
        <v>0.999997350933764</v>
      </c>
    </row>
    <row r="36827" spans="2:4">
      <c r="B36827" s="7">
        <v>0.999606403408137</v>
      </c>
      <c r="C36827" s="7">
        <v>0.964044771820809</v>
      </c>
      <c r="D36827" s="7">
        <v>0.999997479732428</v>
      </c>
    </row>
    <row r="36828" spans="2:4">
      <c r="B36828" s="7">
        <v>0.106885556013055</v>
      </c>
      <c r="C36828" s="7">
        <v>0.974802526053701</v>
      </c>
      <c r="D36828" s="7">
        <v>0.999999997511448</v>
      </c>
    </row>
    <row r="36829" spans="2:4">
      <c r="B36829" s="7">
        <v>4.32375667269724e-7</v>
      </c>
      <c r="C36829" s="7">
        <v>0.998809209592408</v>
      </c>
      <c r="D36829" s="7">
        <v>0.98878731741652</v>
      </c>
    </row>
    <row r="36830" spans="2:4">
      <c r="B36830" s="7">
        <v>2.08413134550333e-6</v>
      </c>
      <c r="C36830" s="7">
        <v>0.998477372208239</v>
      </c>
      <c r="D36830" s="7">
        <v>0.690346322398965</v>
      </c>
    </row>
    <row r="36831" spans="2:4">
      <c r="B36831" s="7">
        <v>5.928214451556e-7</v>
      </c>
      <c r="C36831" s="7">
        <v>0.996272576881976</v>
      </c>
      <c r="D36831" s="7">
        <v>0.978567832578466</v>
      </c>
    </row>
    <row r="36832" spans="2:4">
      <c r="B36832" s="7">
        <v>1.37313493908663e-10</v>
      </c>
      <c r="C36832" s="7">
        <v>0.991285767093081</v>
      </c>
      <c r="D36832" s="7">
        <v>0.999999811038908</v>
      </c>
    </row>
    <row r="36833" spans="2:4">
      <c r="B36833" s="7">
        <v>1.41087141969364e-12</v>
      </c>
      <c r="C36833" s="7">
        <v>0.999999136686902</v>
      </c>
      <c r="D36833" s="7">
        <v>0.999929497917491</v>
      </c>
    </row>
    <row r="36834" spans="2:4">
      <c r="B36834" s="7">
        <v>1</v>
      </c>
      <c r="C36834" s="7">
        <v>2.51446168214597e-5</v>
      </c>
      <c r="D36834" s="7">
        <v>0.999999977628545</v>
      </c>
    </row>
    <row r="36835" spans="2:4">
      <c r="B36835" s="7">
        <v>4.99892426342185e-8</v>
      </c>
      <c r="C36835" s="7">
        <v>0.52768389732282</v>
      </c>
      <c r="D36835" s="7">
        <v>0.996571391194823</v>
      </c>
    </row>
    <row r="36836" spans="2:4">
      <c r="B36836" s="7">
        <v>1</v>
      </c>
      <c r="C36836" s="7">
        <v>0.935988257232286</v>
      </c>
      <c r="D36836" s="7">
        <v>0.999913747111657</v>
      </c>
    </row>
    <row r="36837" spans="2:4">
      <c r="B36837" s="7">
        <v>0.322628363549131</v>
      </c>
      <c r="C36837" s="7">
        <v>0.91427590875126</v>
      </c>
      <c r="D36837" s="7">
        <v>0.99998499458169</v>
      </c>
    </row>
    <row r="36838" spans="2:4">
      <c r="B36838" s="7">
        <v>0.999999502430308</v>
      </c>
      <c r="C36838" s="7">
        <v>0.01067136524867</v>
      </c>
      <c r="D36838" s="7">
        <v>0.999859036997273</v>
      </c>
    </row>
    <row r="36839" spans="2:4">
      <c r="B36839" s="7">
        <v>0.999490775937373</v>
      </c>
      <c r="C36839" s="7">
        <v>0.997909181265237</v>
      </c>
      <c r="D36839" s="7">
        <v>0.999985416657511</v>
      </c>
    </row>
    <row r="36840" spans="2:4">
      <c r="B36840" s="7">
        <v>0.999998825921354</v>
      </c>
      <c r="C36840" s="7">
        <v>0.354272057765143</v>
      </c>
      <c r="D36840" s="7">
        <v>0.999998338610828</v>
      </c>
    </row>
    <row r="36841" spans="2:4">
      <c r="B36841" s="7">
        <v>0.999999522890805</v>
      </c>
      <c r="C36841" s="7">
        <v>0.94526774418828</v>
      </c>
      <c r="D36841" s="7">
        <v>0.138932409428929</v>
      </c>
    </row>
    <row r="36842" spans="2:4">
      <c r="B36842" s="7">
        <v>0.999998825921354</v>
      </c>
      <c r="C36842" s="7">
        <v>0.354272057765143</v>
      </c>
      <c r="D36842" s="7">
        <v>0.99687160772733</v>
      </c>
    </row>
    <row r="36843" spans="2:4">
      <c r="B36843" s="7">
        <v>0.999998825921354</v>
      </c>
      <c r="C36843" s="7">
        <v>0.999960914904821</v>
      </c>
      <c r="D36843" s="7">
        <v>0.994081496091726</v>
      </c>
    </row>
    <row r="36844" spans="2:4">
      <c r="B36844" s="7">
        <v>0.999998825921354</v>
      </c>
      <c r="C36844" s="7">
        <v>0.99600819326635</v>
      </c>
      <c r="D36844" s="7">
        <v>0.999999999961391</v>
      </c>
    </row>
    <row r="36845" spans="2:4">
      <c r="B36845" s="7">
        <v>0.999998825921354</v>
      </c>
      <c r="C36845" s="7">
        <v>0.0511454192738248</v>
      </c>
      <c r="D36845" s="7">
        <v>0.92802799113027</v>
      </c>
    </row>
    <row r="36846" spans="2:4">
      <c r="B36846" s="7">
        <v>0.999998009920167</v>
      </c>
      <c r="C36846" s="7">
        <v>0.354272057765143</v>
      </c>
      <c r="D36846" s="7">
        <v>0.999918836965456</v>
      </c>
    </row>
    <row r="36847" spans="2:4">
      <c r="B36847" s="7">
        <v>0.999999586003611</v>
      </c>
      <c r="C36847" s="7">
        <v>0.889669278185266</v>
      </c>
      <c r="D36847" s="7">
        <v>0.846852506534548</v>
      </c>
    </row>
    <row r="36848" spans="2:4">
      <c r="B36848" s="7">
        <v>0.999998350442185</v>
      </c>
      <c r="C36848" s="7">
        <v>0.999999515057963</v>
      </c>
      <c r="D36848" s="7">
        <v>0.995950990384159</v>
      </c>
    </row>
    <row r="36849" spans="2:4">
      <c r="B36849" s="7">
        <v>0.997944303504239</v>
      </c>
      <c r="C36849" s="7">
        <v>0.940993149882492</v>
      </c>
      <c r="D36849" s="7">
        <v>0.999926809173885</v>
      </c>
    </row>
    <row r="36850" spans="2:4">
      <c r="B36850" s="7">
        <v>0.999999999999967</v>
      </c>
      <c r="C36850" s="7">
        <v>0.564096544436251</v>
      </c>
      <c r="D36850" s="7">
        <v>0.999947342822795</v>
      </c>
    </row>
    <row r="36851" spans="2:4">
      <c r="B36851" s="7">
        <v>0.999979855464809</v>
      </c>
      <c r="C36851" s="7">
        <v>0.99436245047738</v>
      </c>
      <c r="D36851" s="7">
        <v>0.9993836950905</v>
      </c>
    </row>
    <row r="36852" spans="2:4">
      <c r="B36852" s="7">
        <v>0.999998009920167</v>
      </c>
      <c r="C36852" s="7">
        <v>1</v>
      </c>
      <c r="D36852" s="7">
        <v>0.999300671616437</v>
      </c>
    </row>
    <row r="36853" spans="2:4">
      <c r="B36853" s="7">
        <v>0.999999147107673</v>
      </c>
      <c r="C36853" s="7">
        <v>0.999999999657888</v>
      </c>
      <c r="D36853" s="7">
        <v>0.999999999961114</v>
      </c>
    </row>
    <row r="36854" spans="2:4">
      <c r="B36854" s="7">
        <v>0</v>
      </c>
      <c r="C36854" s="7">
        <v>8.73143025548195e-7</v>
      </c>
      <c r="D36854" s="7">
        <v>0.999999998936819</v>
      </c>
    </row>
    <row r="36855" spans="2:4">
      <c r="B36855" s="7">
        <v>1.31137323222674e-11</v>
      </c>
      <c r="C36855" s="7">
        <v>0.301799534464491</v>
      </c>
      <c r="D36855" s="7">
        <v>0.999999999995268</v>
      </c>
    </row>
    <row r="36856" spans="2:4">
      <c r="B36856" s="7">
        <v>1.00564001570546e-12</v>
      </c>
      <c r="C36856" s="7">
        <v>0.755605797069209</v>
      </c>
      <c r="D36856" s="7">
        <v>0.994236590296215</v>
      </c>
    </row>
    <row r="36857" spans="2:4">
      <c r="B36857" s="7">
        <v>0</v>
      </c>
      <c r="C36857" s="7">
        <v>1</v>
      </c>
      <c r="D36857" s="7">
        <v>0.999999999998839</v>
      </c>
    </row>
    <row r="36858" spans="2:4">
      <c r="B36858" s="7">
        <v>0</v>
      </c>
      <c r="C36858" s="7">
        <v>0.999688397923857</v>
      </c>
      <c r="D36858" s="7">
        <v>0.999997252934409</v>
      </c>
    </row>
    <row r="36859" spans="2:4">
      <c r="B36859" s="7">
        <v>0</v>
      </c>
      <c r="C36859" s="7">
        <v>0.999999999999967</v>
      </c>
      <c r="D36859" s="7">
        <v>0.99999999999999</v>
      </c>
    </row>
    <row r="36860" spans="2:4">
      <c r="B36860" s="7">
        <v>0</v>
      </c>
      <c r="C36860" s="7">
        <v>0.0188512324206232</v>
      </c>
      <c r="D36860" s="7">
        <v>2.14306344492598e-6</v>
      </c>
    </row>
    <row r="36861" spans="2:4">
      <c r="B36861" s="7">
        <v>0</v>
      </c>
      <c r="C36861" s="7">
        <v>0.301799534464491</v>
      </c>
      <c r="D36861" s="7">
        <v>0.999987263730118</v>
      </c>
    </row>
    <row r="36862" spans="2:4">
      <c r="B36862" s="7">
        <v>0</v>
      </c>
      <c r="C36862" s="7">
        <v>0.01325617999623</v>
      </c>
      <c r="D36862" s="7">
        <v>0.999987263730118</v>
      </c>
    </row>
    <row r="36863" spans="2:4">
      <c r="B36863" s="7">
        <v>0.999999992293178</v>
      </c>
      <c r="C36863" s="7">
        <v>0.01325617999623</v>
      </c>
      <c r="D36863" s="7">
        <v>0.999987263730118</v>
      </c>
    </row>
    <row r="36864" spans="2:4">
      <c r="B36864" s="7">
        <v>0.784539558683362</v>
      </c>
      <c r="C36864" s="7">
        <v>0.999998618431316</v>
      </c>
      <c r="D36864" s="7">
        <v>0.999999335738234</v>
      </c>
    </row>
    <row r="36865" spans="2:4">
      <c r="B36865" s="7">
        <v>0.999996246699773</v>
      </c>
      <c r="C36865" s="7">
        <v>0.999999999999999</v>
      </c>
      <c r="D36865" s="7">
        <v>0.999986914830459</v>
      </c>
    </row>
    <row r="36866" spans="2:4">
      <c r="B36866" s="7">
        <v>0.0840554537969174</v>
      </c>
      <c r="C36866" s="7">
        <v>1</v>
      </c>
      <c r="D36866" s="7">
        <v>0.999999284287684</v>
      </c>
    </row>
    <row r="36867" spans="2:4">
      <c r="B36867" s="7">
        <v>0.999878159338527</v>
      </c>
      <c r="C36867" s="7">
        <v>1.38874739707972e-7</v>
      </c>
      <c r="D36867" s="7">
        <v>0.999785890458386</v>
      </c>
    </row>
    <row r="36868" spans="2:4">
      <c r="B36868" s="7">
        <v>0.998245604200403</v>
      </c>
      <c r="C36868" s="7">
        <v>0.0590289474509613</v>
      </c>
      <c r="D36868" s="7">
        <v>0.999987263730118</v>
      </c>
    </row>
    <row r="36869" spans="2:4">
      <c r="B36869" s="7">
        <v>0.999999999872516</v>
      </c>
      <c r="C36869" s="7">
        <v>1</v>
      </c>
      <c r="D36869" s="7">
        <v>0.999987263730118</v>
      </c>
    </row>
    <row r="36870" spans="2:4">
      <c r="B36870" s="7">
        <v>0.838478308884102</v>
      </c>
      <c r="C36870" s="7">
        <v>2.14604778392413e-10</v>
      </c>
      <c r="D36870" s="7">
        <v>0.999987263730118</v>
      </c>
    </row>
    <row r="36871" spans="2:4">
      <c r="B36871" s="7">
        <v>0.0840554537969174</v>
      </c>
      <c r="C36871" s="7">
        <v>0.999999999976552</v>
      </c>
      <c r="D36871" s="7">
        <v>0.998518659664061</v>
      </c>
    </row>
    <row r="36872" spans="2:4">
      <c r="B36872" s="7">
        <v>0.0840554537969174</v>
      </c>
      <c r="C36872" s="7">
        <v>0.98009804993012</v>
      </c>
      <c r="D36872" s="7">
        <v>0.957635184471405</v>
      </c>
    </row>
    <row r="36873" spans="2:4">
      <c r="B36873" s="7">
        <v>0.838478308884102</v>
      </c>
      <c r="C36873" s="7">
        <v>0.98009804993012</v>
      </c>
      <c r="D36873" s="7">
        <v>0.999992370622712</v>
      </c>
    </row>
    <row r="36874" spans="2:4">
      <c r="B36874" s="7">
        <v>0.0840554537969174</v>
      </c>
      <c r="C36874" s="7">
        <v>0.999512977662571</v>
      </c>
      <c r="D36874" s="7">
        <v>0.899142710985327</v>
      </c>
    </row>
    <row r="36875" spans="2:4">
      <c r="B36875" s="7">
        <v>0.0973906258602554</v>
      </c>
      <c r="C36875" s="7">
        <v>0.98009804993012</v>
      </c>
      <c r="D36875" s="7">
        <v>0.999324621345589</v>
      </c>
    </row>
    <row r="36876" spans="2:4">
      <c r="B36876" s="7">
        <v>0.0474339850024528</v>
      </c>
      <c r="C36876" s="7">
        <v>0.982791802730189</v>
      </c>
      <c r="D36876" s="7">
        <v>0.999999933244363</v>
      </c>
    </row>
    <row r="36877" spans="2:4">
      <c r="B36877" s="7">
        <v>0.99999906639353</v>
      </c>
      <c r="C36877" s="7">
        <v>0.998229325532158</v>
      </c>
      <c r="D36877" s="7">
        <v>0.999999933244363</v>
      </c>
    </row>
    <row r="36878" spans="2:4">
      <c r="B36878" s="7">
        <v>0.99999906639353</v>
      </c>
      <c r="C36878" s="7">
        <v>0.982791802730189</v>
      </c>
      <c r="D36878" s="7">
        <v>0.0568828505153333</v>
      </c>
    </row>
    <row r="36879" spans="2:4">
      <c r="B36879" s="7">
        <v>0.999999998049365</v>
      </c>
      <c r="C36879" s="7">
        <v>0.98009804993012</v>
      </c>
      <c r="D36879" s="7">
        <v>0.999999993778391</v>
      </c>
    </row>
    <row r="36880" spans="2:4">
      <c r="B36880" s="7">
        <v>0.999999998104818</v>
      </c>
      <c r="C36880" s="7">
        <v>0.999999973275385</v>
      </c>
      <c r="D36880" s="7">
        <v>3.44395121524288e-5</v>
      </c>
    </row>
    <row r="36881" spans="2:4">
      <c r="B36881" s="7">
        <v>0.99691844366371</v>
      </c>
      <c r="C36881" s="7">
        <v>0.999989743909209</v>
      </c>
      <c r="D36881" s="7">
        <v>1</v>
      </c>
    </row>
    <row r="36882" spans="2:4">
      <c r="B36882" s="7">
        <v>0.99962986929784</v>
      </c>
      <c r="C36882" s="7">
        <v>0.00400125208415746</v>
      </c>
      <c r="D36882" s="7">
        <v>0.662689677420737</v>
      </c>
    </row>
    <row r="36883" spans="2:4">
      <c r="B36883" s="7">
        <v>0.997257389048945</v>
      </c>
      <c r="C36883" s="7">
        <v>0.982791802730189</v>
      </c>
      <c r="D36883" s="7">
        <v>0.0655217668815139</v>
      </c>
    </row>
    <row r="36884" spans="2:4">
      <c r="B36884" s="7">
        <v>0.999803816925803</v>
      </c>
      <c r="C36884" s="7">
        <v>0.982791802730189</v>
      </c>
      <c r="D36884" s="7">
        <v>0.999124877679736</v>
      </c>
    </row>
    <row r="36885" spans="2:4">
      <c r="B36885" s="7">
        <v>0.999999999999906</v>
      </c>
      <c r="C36885" s="7">
        <v>0.999999987091405</v>
      </c>
      <c r="D36885" s="7">
        <v>0.999969623498496</v>
      </c>
    </row>
    <row r="36886" spans="2:4">
      <c r="B36886" s="7">
        <v>0.000749440488436503</v>
      </c>
      <c r="C36886" s="7">
        <v>0.00400125208415746</v>
      </c>
      <c r="D36886" s="7">
        <v>0.996734285578232</v>
      </c>
    </row>
    <row r="36887" spans="2:4">
      <c r="B36887" s="7">
        <v>0.997155846593272</v>
      </c>
      <c r="C36887" s="7">
        <v>0.982791802730189</v>
      </c>
      <c r="D36887" s="7">
        <v>0.0146071538864599</v>
      </c>
    </row>
    <row r="36888" spans="2:4">
      <c r="B36888" s="7">
        <v>0.999999987663444</v>
      </c>
      <c r="C36888" s="7">
        <v>0.880802103130122</v>
      </c>
      <c r="D36888" s="7">
        <v>1</v>
      </c>
    </row>
    <row r="36889" spans="2:4">
      <c r="B36889" s="7">
        <v>0.999803816925803</v>
      </c>
      <c r="C36889" s="7">
        <v>0.982791802730189</v>
      </c>
      <c r="D36889" s="7">
        <v>0.99999999979445</v>
      </c>
    </row>
    <row r="36890" spans="2:4">
      <c r="B36890" s="7">
        <v>0.999999999999906</v>
      </c>
      <c r="C36890" s="7">
        <v>0.98009804993012</v>
      </c>
      <c r="D36890" s="7">
        <v>0.999999998887124</v>
      </c>
    </row>
    <row r="36891" spans="2:4">
      <c r="B36891" s="7">
        <v>0.999999999999792</v>
      </c>
      <c r="C36891" s="7">
        <v>0.992323952181961</v>
      </c>
      <c r="D36891" s="7">
        <v>0.10519907268444</v>
      </c>
    </row>
    <row r="36892" spans="2:4">
      <c r="B36892" s="7">
        <v>0.999974616157355</v>
      </c>
      <c r="C36892" s="7">
        <v>0.982791802730189</v>
      </c>
      <c r="D36892" s="7">
        <v>0.911406783242328</v>
      </c>
    </row>
    <row r="36893" spans="2:4">
      <c r="B36893" s="7">
        <v>0.00256355289602183</v>
      </c>
      <c r="C36893" s="7">
        <v>0.98009804993012</v>
      </c>
      <c r="D36893" s="7">
        <v>0.00122900545043158</v>
      </c>
    </row>
    <row r="36894" spans="2:4">
      <c r="B36894" s="7">
        <v>0.999963243373581</v>
      </c>
      <c r="C36894" s="7">
        <v>0.538870436313695</v>
      </c>
      <c r="D36894" s="7">
        <v>0.0129928960549489</v>
      </c>
    </row>
    <row r="36895" spans="2:4">
      <c r="B36895" s="7">
        <v>0.996308314877396</v>
      </c>
      <c r="C36895" s="7">
        <v>0.982791802730189</v>
      </c>
      <c r="D36895" s="7">
        <v>0.999933408271377</v>
      </c>
    </row>
    <row r="36896" spans="2:4">
      <c r="B36896" s="7">
        <v>7.98955702707715e-8</v>
      </c>
      <c r="C36896" s="7">
        <v>0.986352875290372</v>
      </c>
      <c r="D36896" s="7">
        <v>0.999999999917923</v>
      </c>
    </row>
    <row r="36897" spans="2:4">
      <c r="B36897" s="7">
        <v>7.98955702707715e-8</v>
      </c>
      <c r="C36897" s="7">
        <v>0.98009804993012</v>
      </c>
      <c r="D36897" s="7">
        <v>0.999999999553061</v>
      </c>
    </row>
    <row r="36898" spans="2:4">
      <c r="B36898" s="7">
        <v>0.00120438740030215</v>
      </c>
      <c r="C36898" s="7">
        <v>0.98009804993012</v>
      </c>
      <c r="D36898" s="7">
        <v>1</v>
      </c>
    </row>
    <row r="36899" spans="2:4">
      <c r="B36899" s="7">
        <v>0.999999999999957</v>
      </c>
      <c r="C36899" s="7">
        <v>0.98009804993012</v>
      </c>
      <c r="D36899" s="7">
        <v>0.31965038904339</v>
      </c>
    </row>
    <row r="36900" spans="2:4">
      <c r="B36900" s="7">
        <v>1</v>
      </c>
      <c r="C36900" s="7">
        <v>0.999999983723226</v>
      </c>
      <c r="D36900" s="7">
        <v>0.999999875061648</v>
      </c>
    </row>
    <row r="36901" spans="2:4">
      <c r="B36901" s="7">
        <v>0.999999999993372</v>
      </c>
      <c r="C36901" s="7">
        <v>0.792191131929766</v>
      </c>
      <c r="D36901" s="7">
        <v>0.999999999999708</v>
      </c>
    </row>
    <row r="36902" spans="2:4">
      <c r="B36902" s="7">
        <v>8.25195550779867e-8</v>
      </c>
      <c r="C36902" s="7">
        <v>0.98009804993012</v>
      </c>
      <c r="D36902" s="7">
        <v>0.999999999998038</v>
      </c>
    </row>
    <row r="36903" spans="2:4">
      <c r="B36903" s="7">
        <v>0.00128507377345665</v>
      </c>
      <c r="C36903" s="7">
        <v>0.999999999368617</v>
      </c>
      <c r="D36903" s="7">
        <v>0.999999999992932</v>
      </c>
    </row>
    <row r="36904" spans="2:4">
      <c r="B36904" s="7">
        <v>0.999978664656189</v>
      </c>
      <c r="C36904" s="7">
        <v>0.988846390925092</v>
      </c>
      <c r="D36904" s="7">
        <v>0.999999999997311</v>
      </c>
    </row>
    <row r="36905" spans="2:4">
      <c r="B36905" s="7">
        <v>0.99982247123968</v>
      </c>
      <c r="C36905" s="7">
        <v>0.831127817228266</v>
      </c>
      <c r="D36905" s="7">
        <v>0.999976634309991</v>
      </c>
    </row>
    <row r="36906" spans="2:4">
      <c r="B36906" s="7">
        <v>0.9999300955971</v>
      </c>
      <c r="C36906" s="7">
        <v>0.920743401065537</v>
      </c>
      <c r="D36906" s="7">
        <v>0.158270662321123</v>
      </c>
    </row>
    <row r="36907" spans="2:4">
      <c r="B36907" s="7">
        <v>0.999998009920167</v>
      </c>
      <c r="C36907" s="7">
        <v>1</v>
      </c>
      <c r="D36907" s="7">
        <v>0.999889018712585</v>
      </c>
    </row>
    <row r="36908" spans="2:4">
      <c r="B36908" s="7">
        <v>0.999998009920167</v>
      </c>
      <c r="C36908" s="7">
        <v>0.961661030128423</v>
      </c>
      <c r="D36908" s="7">
        <v>0.998036829067329</v>
      </c>
    </row>
    <row r="36909" spans="2:4">
      <c r="B36909" s="7">
        <v>0.990206943138337</v>
      </c>
      <c r="C36909" s="7">
        <v>0.999999984186979</v>
      </c>
      <c r="D36909" s="7">
        <v>0.999732070370479</v>
      </c>
    </row>
    <row r="36910" spans="2:4">
      <c r="B36910" s="7">
        <v>0.999970202516163</v>
      </c>
      <c r="C36910" s="7">
        <v>0.999999967779785</v>
      </c>
      <c r="D36910" s="7">
        <v>0.99986366722244</v>
      </c>
    </row>
    <row r="36911" spans="2:4">
      <c r="B36911" s="7">
        <v>0.94237810460845</v>
      </c>
      <c r="C36911" s="7">
        <v>0.925518622172138</v>
      </c>
      <c r="D36911" s="7">
        <v>0.99998276013666</v>
      </c>
    </row>
    <row r="36912" spans="2:4">
      <c r="B36912" s="7">
        <v>0.950458571859351</v>
      </c>
      <c r="C36912" s="7">
        <v>0.326851882361532</v>
      </c>
      <c r="D36912" s="7">
        <v>0.999878357615647</v>
      </c>
    </row>
    <row r="36913" spans="2:4">
      <c r="B36913" s="7">
        <v>0.999270884409701</v>
      </c>
      <c r="C36913" s="7">
        <v>0.982359979963351</v>
      </c>
      <c r="D36913" s="7">
        <v>0.841559070325862</v>
      </c>
    </row>
    <row r="36914" spans="2:4">
      <c r="B36914" s="7">
        <v>0.94237810460845</v>
      </c>
      <c r="C36914" s="7">
        <v>0.928190964921018</v>
      </c>
      <c r="D36914" s="7">
        <v>0.999999921287269</v>
      </c>
    </row>
    <row r="36915" spans="2:4">
      <c r="B36915" s="7">
        <v>0.94237810460845</v>
      </c>
      <c r="C36915" s="7">
        <v>0.999723509217186</v>
      </c>
      <c r="D36915" s="7">
        <v>1</v>
      </c>
    </row>
    <row r="36916" spans="2:4">
      <c r="B36916" s="7">
        <v>0.665211588276937</v>
      </c>
      <c r="C36916" s="7">
        <v>0.999853651155453</v>
      </c>
      <c r="D36916" s="7">
        <v>0.999999999999999</v>
      </c>
    </row>
    <row r="36917" spans="2:4">
      <c r="B36917" s="7">
        <v>0.352325110557233</v>
      </c>
      <c r="C36917" s="7">
        <v>0.983193882783716</v>
      </c>
      <c r="D36917" s="7">
        <v>1</v>
      </c>
    </row>
    <row r="36918" spans="2:4">
      <c r="B36918" s="7">
        <v>0.802534812015719</v>
      </c>
      <c r="C36918" s="7">
        <v>0.928190964921018</v>
      </c>
      <c r="D36918" s="7">
        <v>0.00903049377434017</v>
      </c>
    </row>
    <row r="36919" spans="2:4">
      <c r="B36919" s="7">
        <v>0.999949953562948</v>
      </c>
      <c r="C36919" s="7">
        <v>0.932442770002695</v>
      </c>
      <c r="D36919" s="7">
        <v>0.253768949133414</v>
      </c>
    </row>
    <row r="36920" spans="2:4">
      <c r="B36920" s="7">
        <v>0</v>
      </c>
      <c r="C36920" s="7">
        <v>0.928190964921018</v>
      </c>
      <c r="D36920" s="7">
        <v>0.0646575178303087</v>
      </c>
    </row>
    <row r="36921" spans="2:4">
      <c r="B36921" s="7">
        <v>0</v>
      </c>
      <c r="C36921" s="7">
        <v>0.992900301755903</v>
      </c>
      <c r="D36921" s="7">
        <v>0.999979720802061</v>
      </c>
    </row>
    <row r="36922" spans="2:4">
      <c r="B36922" s="7">
        <v>0</v>
      </c>
      <c r="C36922" s="7">
        <v>0.999049426256423</v>
      </c>
      <c r="D36922" s="7">
        <v>0.823504323400472</v>
      </c>
    </row>
    <row r="36923" spans="2:4">
      <c r="B36923" s="7">
        <v>0</v>
      </c>
      <c r="C36923" s="7">
        <v>0.999561854373443</v>
      </c>
      <c r="D36923" s="7">
        <v>0.999449857557157</v>
      </c>
    </row>
    <row r="36924" spans="2:4">
      <c r="B36924" s="7">
        <v>0</v>
      </c>
      <c r="C36924" s="7">
        <v>0.999782051310216</v>
      </c>
      <c r="D36924" s="7">
        <v>0.999331495416519</v>
      </c>
    </row>
    <row r="36925" spans="2:4">
      <c r="B36925" s="7">
        <v>1.52544449567582e-5</v>
      </c>
      <c r="C36925" s="7">
        <v>0.995923948702652</v>
      </c>
      <c r="D36925" s="7">
        <v>0.716906549639499</v>
      </c>
    </row>
    <row r="36926" spans="2:4">
      <c r="B36926" s="7">
        <v>3.88584209254361e-9</v>
      </c>
      <c r="C36926" s="7">
        <v>0.999867402586595</v>
      </c>
      <c r="D36926" s="7">
        <v>0.0646575178303087</v>
      </c>
    </row>
    <row r="36927" spans="2:4">
      <c r="B36927" s="7">
        <v>0.999964796774668</v>
      </c>
      <c r="C36927" s="7">
        <v>0.999993564132509</v>
      </c>
      <c r="D36927" s="7">
        <v>0.999449857557157</v>
      </c>
    </row>
    <row r="36928" spans="2:4">
      <c r="B36928" s="7">
        <v>2.84985915599556e-6</v>
      </c>
      <c r="C36928" s="7">
        <v>0.999655638211908</v>
      </c>
      <c r="D36928" s="7">
        <v>0.0646575178303087</v>
      </c>
    </row>
    <row r="36929" spans="2:4">
      <c r="B36929" s="7">
        <v>9.96978863132547e-7</v>
      </c>
      <c r="C36929" s="7">
        <v>0.999998681717537</v>
      </c>
      <c r="D36929" s="7">
        <v>0.715505656757136</v>
      </c>
    </row>
    <row r="36930" spans="2:4">
      <c r="B36930" s="7">
        <v>0.999269601073764</v>
      </c>
      <c r="C36930" s="7">
        <v>1.88804527567754e-12</v>
      </c>
      <c r="D36930" s="7">
        <v>0.99884095906814</v>
      </c>
    </row>
    <row r="36931" spans="2:4">
      <c r="B36931" s="7">
        <v>1</v>
      </c>
      <c r="C36931" s="7">
        <v>1</v>
      </c>
      <c r="D36931" s="7">
        <v>0.998980145487784</v>
      </c>
    </row>
    <row r="36932" spans="2:4">
      <c r="B36932" s="7">
        <v>0.999999999991306</v>
      </c>
      <c r="C36932" s="7">
        <v>1</v>
      </c>
      <c r="D36932" s="7">
        <v>0.998980145487784</v>
      </c>
    </row>
    <row r="36933" spans="2:4">
      <c r="B36933" s="7">
        <v>0.994891179502445</v>
      </c>
      <c r="C36933" s="7">
        <v>0.995847487039064</v>
      </c>
      <c r="D36933" s="7">
        <v>0.999999999992139</v>
      </c>
    </row>
    <row r="36934" spans="2:4">
      <c r="B36934" s="7">
        <v>0.987655794436035</v>
      </c>
      <c r="C36934" s="7">
        <v>0.999999981886073</v>
      </c>
      <c r="D36934" s="7">
        <v>0.93681486000695</v>
      </c>
    </row>
    <row r="36935" spans="2:4">
      <c r="B36935" s="7">
        <v>0.0208690263905438</v>
      </c>
      <c r="C36935" s="7">
        <v>1</v>
      </c>
      <c r="D36935" s="7">
        <v>0.999999999995366</v>
      </c>
    </row>
    <row r="36936" spans="2:4">
      <c r="B36936" s="7">
        <v>0.091280601823761</v>
      </c>
      <c r="C36936" s="7">
        <v>1</v>
      </c>
      <c r="D36936" s="7">
        <v>0.999999965696614</v>
      </c>
    </row>
    <row r="36937" spans="2:4">
      <c r="B36937" s="7">
        <v>0.516282965284454</v>
      </c>
      <c r="C36937" s="7">
        <v>0</v>
      </c>
      <c r="D36937" s="7">
        <v>0.999998927649029</v>
      </c>
    </row>
    <row r="36938" spans="2:4">
      <c r="B36938" s="7">
        <v>0.000888164857197559</v>
      </c>
      <c r="C36938" s="7">
        <v>0</v>
      </c>
      <c r="D36938" s="7">
        <v>1</v>
      </c>
    </row>
    <row r="36939" spans="2:4">
      <c r="B36939" s="7">
        <v>0.999999946667324</v>
      </c>
      <c r="C36939" s="7">
        <v>1</v>
      </c>
      <c r="D36939" s="7">
        <v>0.999999999672573</v>
      </c>
    </row>
    <row r="36940" spans="2:4">
      <c r="B36940" s="7">
        <v>0.0208690263905438</v>
      </c>
      <c r="C36940" s="7">
        <v>1</v>
      </c>
      <c r="D36940" s="7">
        <v>0.999999999672573</v>
      </c>
    </row>
    <row r="36941" spans="2:4">
      <c r="B36941" s="7">
        <v>0.991447264387662</v>
      </c>
      <c r="C36941" s="7">
        <v>0.999908329112238</v>
      </c>
      <c r="D36941" s="7">
        <v>0.999999999672573</v>
      </c>
    </row>
    <row r="36942" spans="2:4">
      <c r="B36942" s="7">
        <v>0.0975245952443554</v>
      </c>
      <c r="C36942" s="7">
        <v>0.999999685561701</v>
      </c>
      <c r="D36942" s="7">
        <v>0.999999999672573</v>
      </c>
    </row>
    <row r="36943" spans="2:4">
      <c r="B36943" s="7">
        <v>0.99982259128621</v>
      </c>
      <c r="C36943" s="7">
        <v>0.000439186427929061</v>
      </c>
      <c r="D36943" s="7">
        <v>0.999999999672573</v>
      </c>
    </row>
    <row r="36944" spans="2:4">
      <c r="B36944" s="7">
        <v>0.590936747769443</v>
      </c>
      <c r="C36944" s="7">
        <v>0.99999604364759</v>
      </c>
      <c r="D36944" s="7">
        <v>1</v>
      </c>
    </row>
    <row r="36945" spans="2:4">
      <c r="B36945" s="7">
        <v>0.0975245952443554</v>
      </c>
      <c r="C36945" s="7">
        <v>0.99999704540879</v>
      </c>
      <c r="D36945" s="7">
        <v>5.59552404411078e-14</v>
      </c>
    </row>
    <row r="36946" spans="2:4">
      <c r="B36946" s="7">
        <v>0.516282965284454</v>
      </c>
      <c r="C36946" s="7">
        <v>0.999998061539024</v>
      </c>
      <c r="D36946" s="7">
        <v>1</v>
      </c>
    </row>
    <row r="36947" spans="2:4">
      <c r="B36947" s="7">
        <v>0.999997283090386</v>
      </c>
      <c r="C36947" s="7">
        <v>0.000128415244785684</v>
      </c>
      <c r="D36947" s="7">
        <v>0.999999999999988</v>
      </c>
    </row>
    <row r="36948" spans="2:4">
      <c r="B36948" s="7">
        <v>0.999997553966414</v>
      </c>
      <c r="C36948" s="7">
        <v>0.000128415244785684</v>
      </c>
      <c r="D36948" s="7">
        <v>0.999999998986062</v>
      </c>
    </row>
    <row r="36949" spans="2:4">
      <c r="B36949" s="7">
        <v>0.0283683067908319</v>
      </c>
      <c r="C36949" s="7">
        <v>0.998377086046047</v>
      </c>
      <c r="D36949" s="7">
        <v>0.999540030896938</v>
      </c>
    </row>
    <row r="36950" spans="2:4">
      <c r="B36950" s="7">
        <v>0.997454698417878</v>
      </c>
      <c r="C36950" s="7">
        <v>0.0396601302415802</v>
      </c>
      <c r="D36950" s="7">
        <v>0.999991686153745</v>
      </c>
    </row>
    <row r="36951" spans="2:4">
      <c r="B36951" s="7">
        <v>0.0126889602744197</v>
      </c>
      <c r="C36951" s="7">
        <v>0.998558747294518</v>
      </c>
      <c r="D36951" s="7">
        <v>0.999999988414147</v>
      </c>
    </row>
    <row r="36952" spans="2:4">
      <c r="B36952" s="7">
        <v>0.996160806813653</v>
      </c>
      <c r="C36952" s="7">
        <v>0.000439186427929061</v>
      </c>
      <c r="D36952" s="7">
        <v>0.999991141851021</v>
      </c>
    </row>
    <row r="36953" spans="2:4">
      <c r="B36953" s="7">
        <v>0.999997553966414</v>
      </c>
      <c r="C36953" s="7">
        <v>3.06652485582148e-6</v>
      </c>
      <c r="D36953" s="7">
        <v>0.328351236624612</v>
      </c>
    </row>
    <row r="36954" spans="2:4">
      <c r="B36954" s="7">
        <v>0.999991225757549</v>
      </c>
      <c r="C36954" s="7">
        <v>0.00142066522338024</v>
      </c>
      <c r="D36954" s="7">
        <v>0.915380116047854</v>
      </c>
    </row>
    <row r="36955" spans="2:4">
      <c r="B36955" s="7">
        <v>0.516282965284454</v>
      </c>
      <c r="C36955" s="7">
        <v>0.99083649026138</v>
      </c>
      <c r="D36955" s="7">
        <v>0.000246720982666315</v>
      </c>
    </row>
    <row r="36956" spans="2:4">
      <c r="B36956" s="7">
        <v>0.999999999953557</v>
      </c>
      <c r="C36956" s="7">
        <v>0.999997692658492</v>
      </c>
      <c r="D36956" s="7">
        <v>0.179848723303298</v>
      </c>
    </row>
    <row r="36957" spans="2:4">
      <c r="B36957" s="7">
        <v>0.0283683067908319</v>
      </c>
      <c r="C36957" s="7">
        <v>0.99983759968545</v>
      </c>
      <c r="D36957" s="7">
        <v>0.999999999947576</v>
      </c>
    </row>
    <row r="36958" spans="2:4">
      <c r="B36958" s="7">
        <v>2.38387083758562e-5</v>
      </c>
      <c r="C36958" s="7">
        <v>0.999999995345302</v>
      </c>
      <c r="D36958" s="7">
        <v>0.99999996679878</v>
      </c>
    </row>
    <row r="36959" spans="2:4">
      <c r="B36959" s="7">
        <v>0.999999983240809</v>
      </c>
      <c r="C36959" s="7">
        <v>0.999999998852578</v>
      </c>
      <c r="D36959" s="7">
        <v>0.999999999636313</v>
      </c>
    </row>
    <row r="36960" spans="2:4">
      <c r="B36960" s="7">
        <v>0.516282965284454</v>
      </c>
      <c r="C36960" s="7">
        <v>0.996776397712018</v>
      </c>
      <c r="D36960" s="7">
        <v>0.999999991335886</v>
      </c>
    </row>
    <row r="36961" spans="2:4">
      <c r="B36961" s="7">
        <v>0.0627328058192799</v>
      </c>
      <c r="C36961" s="7">
        <v>0.945943799168934</v>
      </c>
      <c r="D36961" s="7">
        <v>0.815195329162844</v>
      </c>
    </row>
    <row r="36962" spans="2:4">
      <c r="B36962" s="7">
        <v>0.162104552280708</v>
      </c>
      <c r="C36962" s="7">
        <v>0.945943799168934</v>
      </c>
      <c r="D36962" s="7">
        <v>0.999999999994182</v>
      </c>
    </row>
    <row r="36963" spans="2:4">
      <c r="B36963" s="7">
        <v>0.999990254096633</v>
      </c>
      <c r="C36963" s="7">
        <v>0.945943799168934</v>
      </c>
      <c r="D36963" s="7">
        <v>0.999999999950327</v>
      </c>
    </row>
    <row r="36964" spans="2:4">
      <c r="B36964" s="7">
        <v>0.999997283090386</v>
      </c>
      <c r="C36964" s="7">
        <v>0.888808642641865</v>
      </c>
      <c r="D36964" s="7">
        <v>0.999640860786854</v>
      </c>
    </row>
    <row r="36965" spans="2:4">
      <c r="B36965" s="7">
        <v>0.999997283090386</v>
      </c>
      <c r="C36965" s="7">
        <v>0.992171936223954</v>
      </c>
      <c r="D36965" s="7">
        <v>0.0493021627454589</v>
      </c>
    </row>
    <row r="36966" spans="2:4">
      <c r="B36966" s="7">
        <v>0.999999984036949</v>
      </c>
      <c r="C36966" s="7">
        <v>0.885622590376254</v>
      </c>
      <c r="D36966" s="7">
        <v>0.994836979480592</v>
      </c>
    </row>
    <row r="36967" spans="2:4">
      <c r="B36967" s="7">
        <v>0.999994371898628</v>
      </c>
      <c r="C36967" s="7">
        <v>0.991871352948814</v>
      </c>
      <c r="D36967" s="7">
        <v>0.990903670271131</v>
      </c>
    </row>
    <row r="36968" spans="2:4">
      <c r="B36968" s="7">
        <v>0.982640164223192</v>
      </c>
      <c r="C36968" s="7">
        <v>0.989990332359932</v>
      </c>
      <c r="D36968" s="7">
        <v>0.999498367477093</v>
      </c>
    </row>
    <row r="36969" spans="2:4">
      <c r="B36969" s="7">
        <v>0.462728856227732</v>
      </c>
      <c r="C36969" s="7">
        <v>0.956293732651966</v>
      </c>
      <c r="D36969" s="7">
        <v>0.997160506219423</v>
      </c>
    </row>
    <row r="36970" spans="2:4">
      <c r="B36970" s="7">
        <v>0.999997609200295</v>
      </c>
      <c r="C36970" s="7">
        <v>0.949566237951205</v>
      </c>
      <c r="D36970" s="7">
        <v>0.999674217752707</v>
      </c>
    </row>
    <row r="36971" spans="2:4">
      <c r="B36971" s="7">
        <v>0.98818710044274</v>
      </c>
      <c r="C36971" s="7">
        <v>0.991871352948814</v>
      </c>
      <c r="D36971" s="7">
        <v>0.997160506219423</v>
      </c>
    </row>
    <row r="36972" spans="2:4">
      <c r="B36972" s="7">
        <v>0.999928010014953</v>
      </c>
      <c r="C36972" s="7">
        <v>0.991871352948814</v>
      </c>
      <c r="D36972" s="7">
        <v>1</v>
      </c>
    </row>
    <row r="36973" spans="2:4">
      <c r="B36973" s="7">
        <v>1.58739709488209e-7</v>
      </c>
      <c r="C36973" s="7">
        <v>0.990979296814636</v>
      </c>
      <c r="D36973" s="7">
        <v>0.999999999999368</v>
      </c>
    </row>
    <row r="36974" spans="2:4">
      <c r="B36974" s="7">
        <v>0.00385721953698359</v>
      </c>
      <c r="C36974" s="7">
        <v>0.991871352948814</v>
      </c>
      <c r="D36974" s="7">
        <v>0.999999999993737</v>
      </c>
    </row>
    <row r="36975" spans="2:4">
      <c r="B36975" s="7">
        <v>0.927261892750615</v>
      </c>
      <c r="C36975" s="7">
        <v>0.991871352948814</v>
      </c>
      <c r="D36975" s="7">
        <v>0.613167566422912</v>
      </c>
    </row>
    <row r="36976" spans="2:4">
      <c r="B36976" s="7">
        <v>0.179435636513417</v>
      </c>
      <c r="C36976" s="7">
        <v>0.000128415244785684</v>
      </c>
      <c r="D36976" s="7">
        <v>1</v>
      </c>
    </row>
    <row r="36977" spans="2:4">
      <c r="B36977" s="7">
        <v>0.999999949806612</v>
      </c>
      <c r="C36977" s="7">
        <v>0.991871352948814</v>
      </c>
      <c r="D36977" s="7">
        <v>0.999999976227295</v>
      </c>
    </row>
    <row r="36978" spans="2:4">
      <c r="B36978" s="7">
        <v>0.00102417814972488</v>
      </c>
      <c r="C36978" s="7">
        <v>0.000315398417909951</v>
      </c>
      <c r="D36978" s="7">
        <v>0.000519275509769046</v>
      </c>
    </row>
    <row r="36979" spans="2:4">
      <c r="B36979" s="7">
        <v>0.999999819891721</v>
      </c>
      <c r="C36979" s="7">
        <v>0.000315398417909951</v>
      </c>
      <c r="D36979" s="7">
        <v>0.999998251306628</v>
      </c>
    </row>
    <row r="36980" spans="2:4">
      <c r="B36980" s="7">
        <v>0.999999999654883</v>
      </c>
      <c r="C36980" s="7">
        <v>0.000315398417909951</v>
      </c>
      <c r="D36980" s="7">
        <v>0.999830213002158</v>
      </c>
    </row>
    <row r="36981" spans="2:4">
      <c r="B36981" s="7">
        <v>0.00703746004707217</v>
      </c>
      <c r="C36981" s="7">
        <v>0.000315398417909951</v>
      </c>
      <c r="D36981" s="7">
        <v>0.999921679263189</v>
      </c>
    </row>
    <row r="36982" spans="2:4">
      <c r="B36982" s="7">
        <v>0.262691010372228</v>
      </c>
      <c r="C36982" s="7">
        <v>0.000315398417909951</v>
      </c>
      <c r="D36982" s="7">
        <v>0.999830213002158</v>
      </c>
    </row>
    <row r="36983" spans="2:4">
      <c r="B36983" s="7">
        <v>0.999993938877399</v>
      </c>
      <c r="C36983" s="7">
        <v>0.00142066522338024</v>
      </c>
      <c r="D36983" s="7">
        <v>0.999956598769964</v>
      </c>
    </row>
    <row r="36984" spans="2:4">
      <c r="B36984" s="7">
        <v>0.996887670779435</v>
      </c>
      <c r="C36984" s="7">
        <v>0.000127598749286139</v>
      </c>
      <c r="D36984" s="7">
        <v>0.999811414127359</v>
      </c>
    </row>
    <row r="36985" spans="2:4">
      <c r="B36985" s="7">
        <v>0.235847594321785</v>
      </c>
      <c r="C36985" s="7">
        <v>0.999988123924871</v>
      </c>
      <c r="D36985" s="7">
        <v>0.99946246953361</v>
      </c>
    </row>
    <row r="36986" spans="2:4">
      <c r="B36986" s="7">
        <v>0.999999922815014</v>
      </c>
      <c r="C36986" s="7">
        <v>0.999999959982591</v>
      </c>
      <c r="D36986" s="7">
        <v>0.999643144237055</v>
      </c>
    </row>
    <row r="36987" spans="2:4">
      <c r="B36987" s="7">
        <v>0.999999793225083</v>
      </c>
      <c r="C36987" s="7">
        <v>0.999999293448449</v>
      </c>
      <c r="D36987" s="7">
        <v>0.999999657526322</v>
      </c>
    </row>
    <row r="36988" spans="2:4">
      <c r="B36988" s="7">
        <v>0.999999999884749</v>
      </c>
      <c r="C36988" s="7">
        <v>0.996221206240937</v>
      </c>
      <c r="D36988" s="7">
        <v>0.99998010535069</v>
      </c>
    </row>
    <row r="36989" spans="2:4">
      <c r="B36989" s="7">
        <v>0.999997797836147</v>
      </c>
      <c r="C36989" s="7">
        <v>0.999999551248774</v>
      </c>
      <c r="D36989" s="7">
        <v>0.999999997434309</v>
      </c>
    </row>
    <row r="36990" spans="2:4">
      <c r="B36990" s="7">
        <v>0.999999923480873</v>
      </c>
      <c r="C36990" s="7">
        <v>1</v>
      </c>
      <c r="D36990" s="7">
        <v>0.968718036123932</v>
      </c>
    </row>
    <row r="36991" spans="2:4">
      <c r="B36991" s="7">
        <v>0.999853276945214</v>
      </c>
      <c r="C36991" s="7">
        <v>0</v>
      </c>
      <c r="D36991" s="7">
        <v>0.00062682981269746</v>
      </c>
    </row>
    <row r="36992" spans="2:4">
      <c r="B36992" s="7">
        <v>0.999997553966414</v>
      </c>
      <c r="C36992" s="7">
        <v>1</v>
      </c>
      <c r="D36992" s="7">
        <v>0.999932603992212</v>
      </c>
    </row>
    <row r="36993" spans="2:4">
      <c r="B36993" s="7">
        <v>0.999996648025554</v>
      </c>
      <c r="C36993" s="7">
        <v>1</v>
      </c>
      <c r="D36993" s="7">
        <v>0.023294293586022</v>
      </c>
    </row>
    <row r="36994" spans="2:4">
      <c r="B36994" s="7">
        <v>0.999996648025554</v>
      </c>
      <c r="C36994" s="7">
        <v>1</v>
      </c>
      <c r="D36994" s="7">
        <v>0.999998128221815</v>
      </c>
    </row>
    <row r="36995" spans="2:4">
      <c r="B36995" s="7">
        <v>0.999994792118007</v>
      </c>
      <c r="C36995" s="7">
        <v>0</v>
      </c>
      <c r="D36995" s="7">
        <v>0.902712577482824</v>
      </c>
    </row>
    <row r="36996" spans="2:4">
      <c r="B36996" s="7">
        <v>0.999998454409235</v>
      </c>
      <c r="C36996" s="7">
        <v>1</v>
      </c>
      <c r="D36996" s="7">
        <v>0.999999999906156</v>
      </c>
    </row>
    <row r="36997" spans="2:4">
      <c r="B36997" s="7">
        <v>0.999997283090386</v>
      </c>
      <c r="C36997" s="7">
        <v>0.999998137318336</v>
      </c>
      <c r="D36997" s="7">
        <v>0.00646146721104867</v>
      </c>
    </row>
    <row r="36998" spans="2:4">
      <c r="B36998" s="7">
        <v>0.999999835106252</v>
      </c>
      <c r="C36998" s="7">
        <v>0.992988119856547</v>
      </c>
      <c r="D36998" s="7">
        <v>0.999984245621044</v>
      </c>
    </row>
    <row r="36999" spans="2:4">
      <c r="B36999" s="7">
        <v>0.999996982217387</v>
      </c>
      <c r="C36999" s="7">
        <v>0</v>
      </c>
      <c r="D36999" s="7">
        <v>0.272540458993888</v>
      </c>
    </row>
    <row r="37000" spans="2:4">
      <c r="B37000" s="7">
        <v>0.886033577301706</v>
      </c>
      <c r="C37000" s="7">
        <v>0.999779701255419</v>
      </c>
      <c r="D37000" s="7">
        <v>0.999999999999265</v>
      </c>
    </row>
    <row r="37001" spans="2:4">
      <c r="B37001" s="7">
        <v>0.342752765300299</v>
      </c>
      <c r="C37001" s="7">
        <v>0.999999988976664</v>
      </c>
      <c r="D37001" s="7">
        <v>0.999999621672808</v>
      </c>
    </row>
    <row r="37002" spans="2:4">
      <c r="B37002" s="7">
        <v>0.999999521145131</v>
      </c>
      <c r="C37002" s="7">
        <v>0.999999986995137</v>
      </c>
      <c r="D37002" s="7">
        <v>0.999999999999999</v>
      </c>
    </row>
    <row r="37003" spans="2:4">
      <c r="B37003" s="7">
        <v>0.999984221050496</v>
      </c>
      <c r="C37003" s="7">
        <v>0.999999995514118</v>
      </c>
      <c r="D37003" s="7">
        <v>1</v>
      </c>
    </row>
    <row r="37004" spans="2:4">
      <c r="B37004" s="7">
        <v>0.912032541915852</v>
      </c>
      <c r="C37004" s="7">
        <v>0.999859406429061</v>
      </c>
      <c r="D37004" s="7">
        <v>1</v>
      </c>
    </row>
    <row r="37005" spans="2:4">
      <c r="B37005" s="7">
        <v>0.785681058767461</v>
      </c>
      <c r="C37005" s="7">
        <v>0.999999995514118</v>
      </c>
      <c r="D37005" s="7">
        <v>0.999999999998752</v>
      </c>
    </row>
    <row r="37006" spans="2:4">
      <c r="B37006" s="7">
        <v>0.99999999549012</v>
      </c>
      <c r="C37006" s="7">
        <v>0.664238321898163</v>
      </c>
      <c r="D37006" s="7">
        <v>1</v>
      </c>
    </row>
    <row r="37007" spans="2:4">
      <c r="B37007" s="7">
        <v>0.999061194109097</v>
      </c>
      <c r="C37007" s="7">
        <v>0.958629940053191</v>
      </c>
      <c r="D37007" s="7">
        <v>1</v>
      </c>
    </row>
    <row r="37008" spans="2:4">
      <c r="B37008" s="7">
        <v>0.994645905672021</v>
      </c>
      <c r="C37008" s="7">
        <v>0.999958705944536</v>
      </c>
      <c r="D37008" s="7">
        <v>1</v>
      </c>
    </row>
    <row r="37009" spans="2:4">
      <c r="B37009" s="7">
        <v>0.99999993675117</v>
      </c>
      <c r="C37009" s="7">
        <v>0.99999999998099</v>
      </c>
      <c r="D37009" s="7">
        <v>1</v>
      </c>
    </row>
    <row r="37010" spans="2:4">
      <c r="B37010" s="7">
        <v>0.999994547847186</v>
      </c>
      <c r="C37010" s="7">
        <v>0.999999194745813</v>
      </c>
      <c r="D37010" s="7">
        <v>1</v>
      </c>
    </row>
    <row r="37011" spans="2:4">
      <c r="B37011" s="7">
        <v>0.999998146158976</v>
      </c>
      <c r="C37011" s="7">
        <v>0.985246563301949</v>
      </c>
      <c r="D37011" s="7">
        <v>1</v>
      </c>
    </row>
    <row r="37012" spans="2:4">
      <c r="B37012" s="7">
        <v>0.999997283090386</v>
      </c>
      <c r="C37012" s="7">
        <v>1</v>
      </c>
      <c r="D37012" s="7">
        <v>1</v>
      </c>
    </row>
    <row r="37013" spans="2:4">
      <c r="B37013" s="7">
        <v>0.999774818043286</v>
      </c>
      <c r="C37013" s="7">
        <v>1</v>
      </c>
      <c r="D37013" s="7">
        <v>1</v>
      </c>
    </row>
    <row r="37014" spans="2:4">
      <c r="B37014" s="7">
        <v>0.999994547847186</v>
      </c>
      <c r="C37014" s="7">
        <v>1</v>
      </c>
      <c r="D37014" s="7">
        <v>0.999999999999999</v>
      </c>
    </row>
    <row r="37015" spans="2:4">
      <c r="B37015" s="7">
        <v>0.999999339692489</v>
      </c>
      <c r="C37015" s="7">
        <v>1</v>
      </c>
      <c r="D37015" s="7">
        <v>0.999999999999999</v>
      </c>
    </row>
    <row r="37016" spans="2:4">
      <c r="B37016" s="7">
        <v>0.999997283090386</v>
      </c>
      <c r="C37016" s="7">
        <v>1</v>
      </c>
      <c r="D37016" s="7">
        <v>1</v>
      </c>
    </row>
    <row r="37017" spans="2:4">
      <c r="B37017" s="7">
        <v>0.999997283090386</v>
      </c>
      <c r="C37017" s="7">
        <v>1</v>
      </c>
      <c r="D37017" s="7">
        <v>1</v>
      </c>
    </row>
    <row r="37018" spans="2:4">
      <c r="B37018" s="7">
        <v>0.999997283090386</v>
      </c>
      <c r="C37018" s="7">
        <v>0.999999985793281</v>
      </c>
      <c r="D37018" s="7">
        <v>1</v>
      </c>
    </row>
    <row r="37019" spans="2:4">
      <c r="B37019" s="7">
        <v>0.999997283090386</v>
      </c>
      <c r="C37019" s="7">
        <v>0.353723807943181</v>
      </c>
      <c r="D37019" s="7">
        <v>1</v>
      </c>
    </row>
    <row r="37020" spans="2:4">
      <c r="B37020" s="7">
        <v>0.999997283090386</v>
      </c>
      <c r="C37020" s="7">
        <v>0.999999755226163</v>
      </c>
      <c r="D37020" s="7">
        <v>0.999999999997408</v>
      </c>
    </row>
    <row r="37021" spans="2:4">
      <c r="B37021" s="7">
        <v>0.999997283090386</v>
      </c>
      <c r="C37021" s="7">
        <v>0.999927874857226</v>
      </c>
      <c r="D37021" s="7">
        <v>0.99999914848012</v>
      </c>
    </row>
    <row r="37022" spans="2:4">
      <c r="B37022" s="7">
        <v>0.999860670028109</v>
      </c>
      <c r="C37022" s="7">
        <v>0.997849381493461</v>
      </c>
      <c r="D37022" s="7">
        <v>0.136595483510894</v>
      </c>
    </row>
    <row r="37023" spans="2:4">
      <c r="B37023" s="7">
        <v>0.963496287431087</v>
      </c>
      <c r="C37023" s="7">
        <v>0.999996733525886</v>
      </c>
      <c r="D37023" s="7">
        <v>0.999999999803984</v>
      </c>
    </row>
    <row r="37024" spans="2:4">
      <c r="B37024" s="7">
        <v>0.999997283090386</v>
      </c>
      <c r="C37024" s="7">
        <v>0.999998063928948</v>
      </c>
      <c r="D37024" s="7">
        <v>1</v>
      </c>
    </row>
    <row r="37025" spans="2:4">
      <c r="B37025" s="7">
        <v>0.999462615684968</v>
      </c>
      <c r="C37025" s="7">
        <v>0.984309437524656</v>
      </c>
      <c r="D37025" s="7">
        <v>0.99999988642552</v>
      </c>
    </row>
    <row r="37026" spans="2:4">
      <c r="B37026" s="7">
        <v>0.999998412212772</v>
      </c>
      <c r="C37026" s="7">
        <v>0.783436855875782</v>
      </c>
      <c r="D37026" s="7">
        <v>1.5662138252992e-11</v>
      </c>
    </row>
    <row r="37027" spans="2:4">
      <c r="B37027" s="7">
        <v>0.807843144245625</v>
      </c>
      <c r="C37027" s="7">
        <v>0.254755858782849</v>
      </c>
      <c r="D37027" s="7">
        <v>0.999999999983382</v>
      </c>
    </row>
    <row r="37028" spans="2:4">
      <c r="B37028" s="7">
        <v>0.999999515261998</v>
      </c>
      <c r="C37028" s="7">
        <v>0.000979158897751131</v>
      </c>
      <c r="D37028" s="7">
        <v>0.999974328049044</v>
      </c>
    </row>
    <row r="37029" spans="2:4">
      <c r="B37029" s="7">
        <v>0.996284701149474</v>
      </c>
      <c r="C37029" s="7">
        <v>0.00292802985676066</v>
      </c>
      <c r="D37029" s="7">
        <v>0</v>
      </c>
    </row>
    <row r="37030" spans="2:4">
      <c r="B37030" s="7">
        <v>0.999785678637869</v>
      </c>
      <c r="C37030" s="7">
        <v>0.241192729671673</v>
      </c>
      <c r="D37030" s="7">
        <v>0.01723189517036</v>
      </c>
    </row>
    <row r="37031" spans="2:4">
      <c r="B37031" s="7">
        <v>0.99999788432055</v>
      </c>
      <c r="C37031" s="7">
        <v>0.333860238634745</v>
      </c>
      <c r="D37031" s="7">
        <v>0.449667702161535</v>
      </c>
    </row>
    <row r="37032" spans="2:4">
      <c r="B37032" s="7">
        <v>0.999996982217387</v>
      </c>
      <c r="C37032" s="7">
        <v>0.175537116387424</v>
      </c>
      <c r="D37032" s="7">
        <v>0.999990151906149</v>
      </c>
    </row>
    <row r="37033" spans="2:4">
      <c r="B37033" s="7">
        <v>0.999996982217387</v>
      </c>
      <c r="C37033" s="7">
        <v>0.541199819210302</v>
      </c>
      <c r="D37033" s="7">
        <v>0.082300007083897</v>
      </c>
    </row>
    <row r="37034" spans="2:4">
      <c r="B37034" s="7">
        <v>0.999996648025554</v>
      </c>
      <c r="C37034" s="7">
        <v>0.951619896164396</v>
      </c>
      <c r="D37034" s="7">
        <v>0.999999999994945</v>
      </c>
    </row>
    <row r="37035" spans="2:4">
      <c r="B37035" s="7">
        <v>0.999995188471214</v>
      </c>
      <c r="C37035" s="7">
        <v>0.999999999999987</v>
      </c>
      <c r="D37035" s="7">
        <v>0.0375356699187722</v>
      </c>
    </row>
    <row r="37036" spans="2:4">
      <c r="B37036" s="7">
        <v>0.999997283090386</v>
      </c>
      <c r="C37036" s="7">
        <v>0.999999999556645</v>
      </c>
      <c r="D37036" s="7">
        <v>0.991795361435657</v>
      </c>
    </row>
    <row r="37037" spans="2:4">
      <c r="B37037" s="7">
        <v>0.999850623948953</v>
      </c>
      <c r="C37037" s="7">
        <v>0.999999999556645</v>
      </c>
      <c r="D37037" s="7">
        <v>0.00456585723639968</v>
      </c>
    </row>
    <row r="37038" spans="2:4">
      <c r="B37038" s="7">
        <v>0.998512228176873</v>
      </c>
      <c r="C37038" s="7">
        <v>0.997562357306637</v>
      </c>
      <c r="D37038" s="7">
        <v>0.000242084301564582</v>
      </c>
    </row>
    <row r="37039" spans="2:4">
      <c r="B37039" s="7">
        <v>0.999998541902561</v>
      </c>
      <c r="C37039" s="7">
        <v>0.131291751929106</v>
      </c>
      <c r="D37039" s="7">
        <v>0.999978104575986</v>
      </c>
    </row>
    <row r="37040" spans="2:4">
      <c r="B37040" s="7">
        <v>0.999996648025554</v>
      </c>
      <c r="C37040" s="7">
        <v>0.0417811084768474</v>
      </c>
      <c r="D37040" s="7">
        <v>0.999920995479828</v>
      </c>
    </row>
    <row r="37041" spans="2:4">
      <c r="B37041" s="7">
        <v>0.999999468116183</v>
      </c>
      <c r="C37041" s="7">
        <v>0.993951541508145</v>
      </c>
      <c r="D37041" s="7">
        <v>0.995659163301605</v>
      </c>
    </row>
    <row r="37042" spans="2:4">
      <c r="B37042" s="7">
        <v>0.999999835106252</v>
      </c>
      <c r="C37042" s="7">
        <v>0.984479796715608</v>
      </c>
      <c r="D37042" s="7">
        <v>0.999999900984946</v>
      </c>
    </row>
    <row r="37043" spans="2:4">
      <c r="B37043" s="7">
        <v>0.999999521145131</v>
      </c>
      <c r="C37043" s="7">
        <v>0.371003420340865</v>
      </c>
      <c r="D37043" s="7">
        <v>0.999996670945313</v>
      </c>
    </row>
    <row r="37044" spans="2:4">
      <c r="B37044" s="7">
        <v>0.107189483545091</v>
      </c>
      <c r="C37044" s="7">
        <v>1.95093572241678e-6</v>
      </c>
      <c r="D37044" s="7">
        <v>0.999535122969082</v>
      </c>
    </row>
    <row r="37045" spans="2:4">
      <c r="B37045" s="7">
        <v>0.999980604240216</v>
      </c>
      <c r="C37045" s="7">
        <v>0.284704706492753</v>
      </c>
      <c r="D37045" s="7">
        <v>0.999941968261656</v>
      </c>
    </row>
    <row r="37046" spans="2:4">
      <c r="B37046" s="7">
        <v>0.914166182425079</v>
      </c>
      <c r="C37046" s="7">
        <v>0.999999999999997</v>
      </c>
      <c r="D37046" s="7">
        <v>0.999999999953621</v>
      </c>
    </row>
    <row r="37047" spans="2:4">
      <c r="B37047" s="7">
        <v>0.999999552988205</v>
      </c>
      <c r="C37047" s="7">
        <v>1</v>
      </c>
      <c r="D37047" s="7">
        <v>0.999992613911427</v>
      </c>
    </row>
    <row r="37048" spans="2:4">
      <c r="B37048" s="7">
        <v>0.999555305879535</v>
      </c>
      <c r="C37048" s="7">
        <v>0.999999999999996</v>
      </c>
      <c r="D37048" s="7">
        <v>0.9999999816409</v>
      </c>
    </row>
    <row r="37049" spans="2:4">
      <c r="B37049" s="7">
        <v>0.999991225757549</v>
      </c>
      <c r="C37049" s="7">
        <v>0.00185110189452641</v>
      </c>
      <c r="D37049" s="7">
        <v>0.000878374624893041</v>
      </c>
    </row>
    <row r="37050" spans="2:4">
      <c r="B37050" s="7">
        <v>0.995818240775002</v>
      </c>
      <c r="C37050" s="7">
        <v>0.973633113031457</v>
      </c>
      <c r="D37050" s="7">
        <v>0.99999988523433</v>
      </c>
    </row>
    <row r="37051" spans="2:4">
      <c r="B37051" s="7">
        <v>0.999996982217387</v>
      </c>
      <c r="C37051" s="7">
        <v>0.990425283785772</v>
      </c>
      <c r="D37051" s="7">
        <v>0</v>
      </c>
    </row>
    <row r="37052" spans="2:4">
      <c r="B37052" s="7">
        <v>0.999966394452491</v>
      </c>
      <c r="C37052" s="7">
        <v>0.997364127428506</v>
      </c>
      <c r="D37052" s="7">
        <v>3.70164707774733e-8</v>
      </c>
    </row>
    <row r="37053" spans="2:4">
      <c r="B37053" s="7">
        <v>0.999995894905098</v>
      </c>
      <c r="C37053" s="7">
        <v>0.701946446414836</v>
      </c>
      <c r="D37053" s="7">
        <v>0.999882513622224</v>
      </c>
    </row>
    <row r="37054" spans="2:4">
      <c r="B37054" s="7">
        <v>0.988920733387027</v>
      </c>
      <c r="C37054" s="7">
        <v>0.999999999898203</v>
      </c>
      <c r="D37054" s="7">
        <v>1</v>
      </c>
    </row>
    <row r="37055" spans="2:4">
      <c r="B37055" s="7">
        <v>0.999998207289362</v>
      </c>
      <c r="C37055" s="7">
        <v>0.958979041402459</v>
      </c>
      <c r="D37055" s="7">
        <v>1</v>
      </c>
    </row>
    <row r="37056" spans="2:4">
      <c r="B37056" s="7">
        <v>0.999913908531795</v>
      </c>
      <c r="C37056" s="7">
        <v>0.958979041402459</v>
      </c>
      <c r="D37056" s="7">
        <v>0.999999984114745</v>
      </c>
    </row>
    <row r="37057" spans="2:4">
      <c r="B37057" s="7">
        <v>0.999888353988344</v>
      </c>
      <c r="C37057" s="7">
        <v>0.958979041402459</v>
      </c>
      <c r="D37057" s="7">
        <v>0.999999999999422</v>
      </c>
    </row>
    <row r="37058" spans="2:4">
      <c r="B37058" s="7">
        <v>0.999993944072744</v>
      </c>
      <c r="C37058" s="7">
        <v>0.958979041402459</v>
      </c>
      <c r="D37058" s="7">
        <v>0.949213383633289</v>
      </c>
    </row>
    <row r="37059" spans="2:4">
      <c r="B37059" s="7">
        <v>0.999999999029667</v>
      </c>
      <c r="C37059" s="7">
        <v>0.958979041402459</v>
      </c>
      <c r="D37059" s="7">
        <v>1</v>
      </c>
    </row>
    <row r="37060" spans="2:4">
      <c r="B37060" s="7">
        <v>0.0789732925468361</v>
      </c>
      <c r="C37060" s="7">
        <v>0.958979041402459</v>
      </c>
      <c r="D37060" s="7">
        <v>1</v>
      </c>
    </row>
    <row r="37061" spans="2:4">
      <c r="B37061" s="7">
        <v>0.998464770667275</v>
      </c>
      <c r="C37061" s="7">
        <v>0.958979041402459</v>
      </c>
      <c r="D37061" s="7">
        <v>1</v>
      </c>
    </row>
    <row r="37062" spans="2:4">
      <c r="B37062" s="7">
        <v>0.999986990226111</v>
      </c>
      <c r="C37062" s="7">
        <v>0.958979041402459</v>
      </c>
      <c r="D37062" s="7">
        <v>1</v>
      </c>
    </row>
    <row r="37063" spans="2:4">
      <c r="B37063" s="7">
        <v>0.999957001236024</v>
      </c>
      <c r="C37063" s="7">
        <v>0.958979041402459</v>
      </c>
      <c r="D37063" s="7">
        <v>0.998233757408663</v>
      </c>
    </row>
    <row r="37064" spans="2:4">
      <c r="B37064" s="7">
        <v>0.000613728738016572</v>
      </c>
      <c r="C37064" s="7">
        <v>0.958979041402459</v>
      </c>
      <c r="D37064" s="7">
        <v>0</v>
      </c>
    </row>
    <row r="37065" spans="2:4">
      <c r="B37065" s="7">
        <v>0.99996562978638</v>
      </c>
      <c r="C37065" s="7">
        <v>0.958979041402459</v>
      </c>
      <c r="D37065" s="7">
        <v>5.1480001161952e-7</v>
      </c>
    </row>
    <row r="37066" spans="2:4">
      <c r="B37066" s="7">
        <v>0.999535872185409</v>
      </c>
      <c r="C37066" s="7">
        <v>0.958979041402459</v>
      </c>
      <c r="D37066" s="7">
        <v>0.999999999999953</v>
      </c>
    </row>
    <row r="37067" spans="2:4">
      <c r="B37067" s="7">
        <v>0.99999792482764</v>
      </c>
      <c r="C37067" s="7">
        <v>0.958979041402459</v>
      </c>
      <c r="D37067" s="7">
        <v>0.925558281260512</v>
      </c>
    </row>
    <row r="37068" spans="2:4">
      <c r="B37068" s="7">
        <v>0.999999962082067</v>
      </c>
      <c r="C37068" s="7">
        <v>0.958979041402459</v>
      </c>
      <c r="D37068" s="7">
        <v>0.0219153980734125</v>
      </c>
    </row>
    <row r="37069" spans="2:4">
      <c r="B37069" s="7">
        <v>0.00164718335449443</v>
      </c>
      <c r="C37069" s="7">
        <v>0.958979041402459</v>
      </c>
      <c r="D37069" s="7">
        <v>0.561630274104758</v>
      </c>
    </row>
    <row r="37070" spans="2:4">
      <c r="B37070" s="7">
        <v>0.999999760262258</v>
      </c>
      <c r="C37070" s="7">
        <v>0.958979041402459</v>
      </c>
      <c r="D37070" s="7">
        <v>0.999997802318007</v>
      </c>
    </row>
    <row r="37071" spans="2:4">
      <c r="B37071" s="7">
        <v>0.999685529790967</v>
      </c>
      <c r="C37071" s="7">
        <v>0.958979041402459</v>
      </c>
      <c r="D37071" s="7">
        <v>0.999999999999999</v>
      </c>
    </row>
    <row r="37072" spans="2:4">
      <c r="B37072" s="7">
        <v>0.000151877107704589</v>
      </c>
      <c r="C37072" s="7">
        <v>0.958979041402459</v>
      </c>
      <c r="D37072" s="7">
        <v>0.999999986107715</v>
      </c>
    </row>
    <row r="37073" spans="2:4">
      <c r="B37073" s="7">
        <v>0.998077999072479</v>
      </c>
      <c r="C37073" s="7">
        <v>0.958979041402459</v>
      </c>
      <c r="D37073" s="7">
        <v>0.998235598053519</v>
      </c>
    </row>
    <row r="37074" spans="2:4">
      <c r="B37074" s="7">
        <v>0.23161256371554</v>
      </c>
      <c r="C37074" s="7">
        <v>0.82759201486469</v>
      </c>
      <c r="D37074" s="7">
        <v>9.63787927243942e-9</v>
      </c>
    </row>
    <row r="37075" spans="2:4">
      <c r="B37075" s="7">
        <v>0.309429694074669</v>
      </c>
      <c r="C37075" s="7">
        <v>0.82759201486469</v>
      </c>
      <c r="D37075" s="7">
        <v>0.999999339190259</v>
      </c>
    </row>
    <row r="37076" spans="2:4">
      <c r="B37076" s="7">
        <v>0.99996506281791</v>
      </c>
      <c r="C37076" s="7">
        <v>0.82759201486469</v>
      </c>
      <c r="D37076" s="7">
        <v>2.53660438875869e-7</v>
      </c>
    </row>
    <row r="37077" spans="2:4">
      <c r="B37077" s="7">
        <v>0.999999816845719</v>
      </c>
      <c r="C37077" s="7">
        <v>0.82759201486469</v>
      </c>
      <c r="D37077" s="7">
        <v>1.16929120830278e-8</v>
      </c>
    </row>
    <row r="37078" spans="2:4">
      <c r="B37078" s="7">
        <v>0.999996648025554</v>
      </c>
      <c r="C37078" s="7">
        <v>0.82759201486469</v>
      </c>
      <c r="D37078" s="7">
        <v>0.999995282023162</v>
      </c>
    </row>
    <row r="37079" spans="2:4">
      <c r="B37079" s="7">
        <v>0.999996648025554</v>
      </c>
      <c r="C37079" s="7">
        <v>0.82759201486469</v>
      </c>
      <c r="D37079" s="7">
        <v>0.999988937297678</v>
      </c>
    </row>
    <row r="37080" spans="2:4">
      <c r="B37080" s="7">
        <v>0.999993708553834</v>
      </c>
      <c r="C37080" s="7">
        <v>0.82759201486469</v>
      </c>
      <c r="D37080" s="7">
        <v>0.436996707150906</v>
      </c>
    </row>
    <row r="37081" spans="2:4">
      <c r="B37081" s="7">
        <v>0.999996648025554</v>
      </c>
      <c r="C37081" s="7">
        <v>0.82759201486469</v>
      </c>
      <c r="D37081" s="7">
        <v>0.0602146117123268</v>
      </c>
    </row>
    <row r="37082" spans="2:4">
      <c r="B37082" s="7">
        <v>0.999996982217387</v>
      </c>
      <c r="C37082" s="7">
        <v>0.82759201486469</v>
      </c>
      <c r="D37082" s="7">
        <v>0.911685111234025</v>
      </c>
    </row>
    <row r="37083" spans="2:4">
      <c r="B37083" s="7">
        <v>0.999622315352015</v>
      </c>
      <c r="C37083" s="7">
        <v>0.82759201486469</v>
      </c>
      <c r="D37083" s="7">
        <v>0.882495955084212</v>
      </c>
    </row>
    <row r="37084" spans="2:4">
      <c r="B37084" s="7">
        <v>0.999021570132285</v>
      </c>
      <c r="C37084" s="7">
        <v>0.82759201486469</v>
      </c>
      <c r="D37084" s="7">
        <v>1</v>
      </c>
    </row>
    <row r="37085" spans="2:4">
      <c r="B37085" s="7">
        <v>0.988939641543191</v>
      </c>
      <c r="C37085" s="7">
        <v>0.82759201486469</v>
      </c>
      <c r="D37085" s="7">
        <v>0.936680264916724</v>
      </c>
    </row>
    <row r="37086" spans="2:4">
      <c r="B37086" s="7">
        <v>0.999990687672225</v>
      </c>
      <c r="C37086" s="7">
        <v>0.82759201486469</v>
      </c>
      <c r="D37086" s="7">
        <v>0.936680264916724</v>
      </c>
    </row>
    <row r="37087" spans="2:4">
      <c r="B37087" s="7">
        <v>0.999996648025554</v>
      </c>
      <c r="C37087" s="7">
        <v>0.82759201486469</v>
      </c>
      <c r="D37087" s="7">
        <v>0.936680264916724</v>
      </c>
    </row>
    <row r="37088" spans="2:4">
      <c r="B37088" s="7">
        <v>0.999999983913896</v>
      </c>
      <c r="C37088" s="7">
        <v>0.82759201486469</v>
      </c>
      <c r="D37088" s="7">
        <v>0.936680264916724</v>
      </c>
    </row>
    <row r="37089" spans="2:4">
      <c r="B37089" s="7">
        <v>0.999996648025554</v>
      </c>
      <c r="C37089" s="7">
        <v>0.82759201486469</v>
      </c>
      <c r="D37089" s="7">
        <v>0.935512883001746</v>
      </c>
    </row>
    <row r="37090" spans="2:4">
      <c r="B37090" s="7">
        <v>0.999996982217387</v>
      </c>
      <c r="C37090" s="7">
        <v>0.82759201486469</v>
      </c>
      <c r="D37090" s="7">
        <v>1.68639879026821e-5</v>
      </c>
    </row>
    <row r="37091" spans="2:4">
      <c r="B37091" s="7">
        <v>0.999996648025554</v>
      </c>
      <c r="C37091" s="7">
        <v>0.82759201486469</v>
      </c>
      <c r="D37091" s="7">
        <v>0.601798365601408</v>
      </c>
    </row>
    <row r="37092" spans="2:4">
      <c r="B37092" s="7">
        <v>0.999997283090386</v>
      </c>
      <c r="C37092" s="7">
        <v>0.82759201486469</v>
      </c>
      <c r="D37092" s="7">
        <v>0.962762052490606</v>
      </c>
    </row>
    <row r="37093" spans="2:4">
      <c r="B37093" s="7">
        <v>0.999999971990312</v>
      </c>
      <c r="C37093" s="7">
        <v>0.82759201486469</v>
      </c>
      <c r="D37093" s="7">
        <v>0.962762052490606</v>
      </c>
    </row>
    <row r="37094" spans="2:4">
      <c r="B37094" s="7">
        <v>0.999996982217387</v>
      </c>
      <c r="C37094" s="7">
        <v>0.82759201486469</v>
      </c>
      <c r="D37094" s="7">
        <v>0.999522208906625</v>
      </c>
    </row>
    <row r="37095" spans="2:4">
      <c r="B37095" s="7">
        <v>0.56374292856871</v>
      </c>
      <c r="C37095" s="7">
        <v>0.82759201486469</v>
      </c>
      <c r="D37095" s="7">
        <v>0.999999878758242</v>
      </c>
    </row>
    <row r="37096" spans="2:4">
      <c r="B37096" s="7">
        <v>0.999991225757549</v>
      </c>
      <c r="C37096" s="7">
        <v>0.82759201486469</v>
      </c>
      <c r="D37096" s="7">
        <v>0.999579671764455</v>
      </c>
    </row>
    <row r="37097" spans="2:4">
      <c r="B37097" s="7">
        <v>0.999997283090386</v>
      </c>
      <c r="C37097" s="7">
        <v>0.82759201486469</v>
      </c>
      <c r="D37097" s="7">
        <v>0.999997215180278</v>
      </c>
    </row>
    <row r="37098" spans="2:4">
      <c r="B37098" s="7">
        <v>0.999998030673587</v>
      </c>
      <c r="C37098" s="7">
        <v>0.82759201486469</v>
      </c>
      <c r="D37098" s="7">
        <v>0.999999999999878</v>
      </c>
    </row>
    <row r="37099" spans="2:4">
      <c r="B37099" s="7">
        <v>0.999998961976189</v>
      </c>
      <c r="C37099" s="7">
        <v>0.82759201486469</v>
      </c>
      <c r="D37099" s="7">
        <v>0.0012648366232888</v>
      </c>
    </row>
    <row r="37100" spans="2:4">
      <c r="B37100" s="7">
        <v>0.999987036098096</v>
      </c>
      <c r="C37100" s="7">
        <v>0.82759201486469</v>
      </c>
      <c r="D37100" s="7">
        <v>0.999999997754713</v>
      </c>
    </row>
    <row r="37101" spans="2:4">
      <c r="B37101" s="7">
        <v>0.999999265679752</v>
      </c>
      <c r="C37101" s="7">
        <v>1</v>
      </c>
      <c r="D37101" s="7">
        <v>0.999999997754713</v>
      </c>
    </row>
    <row r="37102" spans="2:4">
      <c r="B37102" s="7">
        <v>0.999990254096633</v>
      </c>
      <c r="C37102" s="7">
        <v>0.974106158945302</v>
      </c>
      <c r="D37102" s="7">
        <v>0.999999997754713</v>
      </c>
    </row>
    <row r="37103" spans="2:4">
      <c r="B37103" s="7">
        <v>0.999997283090386</v>
      </c>
      <c r="C37103" s="7">
        <v>0.258466082842566</v>
      </c>
      <c r="D37103" s="7">
        <v>0.313704798103479</v>
      </c>
    </row>
    <row r="37104" spans="2:4">
      <c r="B37104" s="7">
        <v>0.999606557992185</v>
      </c>
      <c r="C37104" s="7">
        <v>0.973084081927837</v>
      </c>
      <c r="D37104" s="7">
        <v>0.194236632741973</v>
      </c>
    </row>
    <row r="37105" spans="2:4">
      <c r="B37105" s="7">
        <v>0.999990254096633</v>
      </c>
      <c r="C37105" s="7">
        <v>0.0087513438810548</v>
      </c>
      <c r="D37105" s="7">
        <v>0.313704798103479</v>
      </c>
    </row>
    <row r="37106" spans="2:4">
      <c r="B37106" s="7">
        <v>0.999999468116183</v>
      </c>
      <c r="C37106" s="7">
        <v>0.000350335090700149</v>
      </c>
      <c r="D37106" s="7">
        <v>0.335993769280175</v>
      </c>
    </row>
    <row r="37107" spans="2:4">
      <c r="B37107" s="7">
        <v>0.999679352076165</v>
      </c>
      <c r="C37107" s="7">
        <v>0.000350335090700149</v>
      </c>
      <c r="D37107" s="7">
        <v>0.313704798103479</v>
      </c>
    </row>
    <row r="37108" spans="2:4">
      <c r="B37108" s="7">
        <v>0.999998453533509</v>
      </c>
      <c r="C37108" s="7">
        <v>0.999998295254194</v>
      </c>
      <c r="D37108" s="7">
        <v>0.991183787665017</v>
      </c>
    </row>
    <row r="37109" spans="2:4">
      <c r="B37109" s="7">
        <v>0.999999221016567</v>
      </c>
      <c r="C37109" s="7">
        <v>0.999924929675102</v>
      </c>
      <c r="D37109" s="7">
        <v>0.999999997754713</v>
      </c>
    </row>
    <row r="37110" spans="2:4">
      <c r="B37110" s="7">
        <v>0.999997283090386</v>
      </c>
      <c r="C37110" s="7">
        <v>2.62649781812562e-7</v>
      </c>
      <c r="D37110" s="7">
        <v>0.861873701715935</v>
      </c>
    </row>
    <row r="37111" spans="2:4">
      <c r="B37111" s="7">
        <v>0.974087131934494</v>
      </c>
      <c r="C37111" s="7">
        <v>3.06975692743183e-6</v>
      </c>
      <c r="D37111" s="7">
        <v>0.999999999981558</v>
      </c>
    </row>
    <row r="37112" spans="2:4">
      <c r="B37112" s="7">
        <v>2.25513008489386e-7</v>
      </c>
      <c r="C37112" s="7">
        <v>0.734842671254622</v>
      </c>
      <c r="D37112" s="7">
        <v>0.99999999883193</v>
      </c>
    </row>
    <row r="37113" spans="2:4">
      <c r="B37113" s="7">
        <v>0.999641165099831</v>
      </c>
      <c r="C37113" s="7">
        <v>0.982905995304693</v>
      </c>
      <c r="D37113" s="7">
        <v>1</v>
      </c>
    </row>
    <row r="37114" spans="2:4">
      <c r="B37114" s="7">
        <v>0.999963406450151</v>
      </c>
      <c r="C37114" s="7">
        <v>0.982905995304693</v>
      </c>
      <c r="D37114" s="7">
        <v>0.93854390731514</v>
      </c>
    </row>
    <row r="37115" spans="2:4">
      <c r="B37115" s="7">
        <v>0.997145541954009</v>
      </c>
      <c r="C37115" s="7">
        <v>0.275300127441766</v>
      </c>
      <c r="D37115" s="7">
        <v>0.999511367466509</v>
      </c>
    </row>
    <row r="37116" spans="2:4">
      <c r="B37116" s="7">
        <v>0.999999923801054</v>
      </c>
      <c r="C37116" s="7">
        <v>0.920781170033687</v>
      </c>
      <c r="D37116" s="7">
        <v>0.847945258542793</v>
      </c>
    </row>
    <row r="37117" spans="2:4">
      <c r="B37117" s="7">
        <v>0.98831912384371</v>
      </c>
      <c r="C37117" s="7">
        <v>0.999999843628963</v>
      </c>
      <c r="D37117" s="7">
        <v>1</v>
      </c>
    </row>
    <row r="37118" spans="2:4">
      <c r="B37118" s="7">
        <v>0.986503890291227</v>
      </c>
      <c r="C37118" s="7">
        <v>0.75357043794512</v>
      </c>
      <c r="D37118" s="7">
        <v>1</v>
      </c>
    </row>
    <row r="37119" spans="2:4">
      <c r="B37119" s="7">
        <v>0.999999999995018</v>
      </c>
      <c r="C37119" s="7">
        <v>0.999991092491255</v>
      </c>
      <c r="D37119" s="7">
        <v>0.996680319351004</v>
      </c>
    </row>
    <row r="37120" spans="2:4">
      <c r="B37120" s="7">
        <v>0.999743002898288</v>
      </c>
      <c r="C37120" s="7">
        <v>0.043592310522742</v>
      </c>
      <c r="D37120" s="7">
        <v>0.768336861890732</v>
      </c>
    </row>
    <row r="37121" spans="2:4">
      <c r="B37121" s="7">
        <v>0.722934274725294</v>
      </c>
      <c r="C37121" s="7">
        <v>0.814099837834035</v>
      </c>
      <c r="D37121" s="7">
        <v>0.768336861890732</v>
      </c>
    </row>
    <row r="37122" spans="2:4">
      <c r="B37122" s="7">
        <v>0.999998471162317</v>
      </c>
      <c r="C37122" s="7">
        <v>0.998535014687287</v>
      </c>
      <c r="D37122" s="7">
        <v>0.998195610562519</v>
      </c>
    </row>
    <row r="37123" spans="2:4">
      <c r="B37123" s="7">
        <v>0.999969312552037</v>
      </c>
      <c r="C37123" s="7">
        <v>0.720801574838993</v>
      </c>
      <c r="D37123" s="7">
        <v>0.472596615927578</v>
      </c>
    </row>
    <row r="37124" spans="2:4">
      <c r="B37124" s="7">
        <v>0.9999921005452</v>
      </c>
      <c r="C37124" s="7">
        <v>0.0511454192738248</v>
      </c>
      <c r="D37124" s="7">
        <v>0.937650650635346</v>
      </c>
    </row>
    <row r="37125" spans="2:4">
      <c r="B37125" s="7">
        <v>0.999998801708344</v>
      </c>
      <c r="C37125" s="7">
        <v>0.0511454192738248</v>
      </c>
      <c r="D37125" s="7">
        <v>0.999261114508266</v>
      </c>
    </row>
    <row r="37126" spans="2:4">
      <c r="B37126" s="7">
        <v>0.793823245443329</v>
      </c>
      <c r="C37126" s="7">
        <v>0.0511454192738248</v>
      </c>
      <c r="D37126" s="7">
        <v>1</v>
      </c>
    </row>
    <row r="37127" spans="2:4">
      <c r="B37127" s="7">
        <v>0.999999468116183</v>
      </c>
      <c r="C37127" s="7">
        <v>0.299654287394173</v>
      </c>
      <c r="D37127" s="7">
        <v>0.999978496518987</v>
      </c>
    </row>
    <row r="37128" spans="2:4">
      <c r="B37128" s="7">
        <v>0.335565321001733</v>
      </c>
      <c r="C37128" s="7">
        <v>0.993090741808967</v>
      </c>
      <c r="D37128" s="7">
        <v>0.999995699229812</v>
      </c>
    </row>
    <row r="37129" spans="2:4">
      <c r="B37129" s="7">
        <v>0.9999707885775</v>
      </c>
      <c r="C37129" s="7">
        <v>0.21308300333829</v>
      </c>
      <c r="D37129" s="7">
        <v>0.998739278224113</v>
      </c>
    </row>
    <row r="37130" spans="2:4">
      <c r="B37130" s="7">
        <v>0.99921927698066</v>
      </c>
      <c r="C37130" s="7">
        <v>0.999999999703058</v>
      </c>
      <c r="D37130" s="7">
        <v>0.99354623939509</v>
      </c>
    </row>
    <row r="37131" spans="2:4">
      <c r="B37131" s="7">
        <v>0.999997751531508</v>
      </c>
      <c r="C37131" s="7">
        <v>0.999990253448477</v>
      </c>
      <c r="D37131" s="7">
        <v>0.999721688059716</v>
      </c>
    </row>
    <row r="37132" spans="2:4">
      <c r="B37132" s="7">
        <v>0.999990254096633</v>
      </c>
      <c r="C37132" s="7">
        <v>0.999999997877373</v>
      </c>
      <c r="D37132" s="7">
        <v>0.998739278224113</v>
      </c>
    </row>
    <row r="37133" spans="2:4">
      <c r="B37133" s="7">
        <v>0.660552238440494</v>
      </c>
      <c r="C37133" s="7">
        <v>0.999830376138731</v>
      </c>
      <c r="D37133" s="7">
        <v>0.998739278224113</v>
      </c>
    </row>
    <row r="37134" spans="2:4">
      <c r="B37134" s="7">
        <v>0.999989174835008</v>
      </c>
      <c r="C37134" s="7">
        <v>0.0103316921146501</v>
      </c>
      <c r="D37134" s="7">
        <v>0.999998963472775</v>
      </c>
    </row>
    <row r="37135" spans="2:4">
      <c r="B37135" s="7">
        <v>0.998742263452562</v>
      </c>
      <c r="C37135" s="7">
        <v>0.96914319200029</v>
      </c>
      <c r="D37135" s="7">
        <v>0.0214272572900593</v>
      </c>
    </row>
    <row r="37136" spans="2:4">
      <c r="B37136" s="7">
        <v>0.596547937904418</v>
      </c>
      <c r="C37136" s="7">
        <v>0.943137899846918</v>
      </c>
      <c r="D37136" s="7">
        <v>0.998739278224113</v>
      </c>
    </row>
    <row r="37137" spans="2:4">
      <c r="B37137" s="7">
        <v>0.999981316569628</v>
      </c>
      <c r="C37137" s="7">
        <v>0.984054595558367</v>
      </c>
      <c r="D37137" s="7">
        <v>0.999985964046389</v>
      </c>
    </row>
    <row r="37138" spans="2:4">
      <c r="B37138" s="7">
        <v>0.999978019229176</v>
      </c>
      <c r="C37138" s="7">
        <v>0.995763342292421</v>
      </c>
      <c r="D37138" s="7">
        <v>0.998739278224113</v>
      </c>
    </row>
    <row r="37139" spans="2:4">
      <c r="B37139" s="7">
        <v>0.999999997655184</v>
      </c>
      <c r="C37139" s="7">
        <v>0.992874080982963</v>
      </c>
      <c r="D37139" s="7">
        <v>0.999880216352981</v>
      </c>
    </row>
    <row r="37140" spans="2:4">
      <c r="B37140" s="7">
        <v>0.9999921005452</v>
      </c>
      <c r="C37140" s="7">
        <v>0.907207522512735</v>
      </c>
      <c r="D37140" s="7">
        <v>0.0387812246097915</v>
      </c>
    </row>
    <row r="37141" spans="2:4">
      <c r="B37141" s="7">
        <v>0.999997720456206</v>
      </c>
      <c r="C37141" s="7">
        <v>0.999999670323254</v>
      </c>
      <c r="D37141" s="7">
        <v>0.998739278224113</v>
      </c>
    </row>
    <row r="37142" spans="2:4">
      <c r="B37142" s="7">
        <v>0.999954750299155</v>
      </c>
      <c r="C37142" s="7">
        <v>0.986030734402708</v>
      </c>
      <c r="D37142" s="7">
        <v>0.998739278224113</v>
      </c>
    </row>
    <row r="37143" spans="2:4">
      <c r="B37143" s="7">
        <v>0.00119870815268274</v>
      </c>
      <c r="C37143" s="7">
        <v>0.994807323531797</v>
      </c>
      <c r="D37143" s="7">
        <v>0.99998706333376</v>
      </c>
    </row>
    <row r="37144" spans="2:4">
      <c r="B37144" s="7">
        <v>0.999989174835008</v>
      </c>
      <c r="C37144" s="7">
        <v>0.99533462071396</v>
      </c>
      <c r="D37144" s="7">
        <v>0.998739278224113</v>
      </c>
    </row>
    <row r="37145" spans="2:4">
      <c r="B37145" s="7">
        <v>0.99999997786245</v>
      </c>
      <c r="C37145" s="7">
        <v>0.727633747496938</v>
      </c>
      <c r="D37145" s="7">
        <v>0.999399459444561</v>
      </c>
    </row>
    <row r="37146" spans="2:4">
      <c r="B37146" s="7">
        <v>0.999994768884827</v>
      </c>
      <c r="C37146" s="7">
        <v>0.999578067881918</v>
      </c>
      <c r="D37146" s="7">
        <v>0.998739278224113</v>
      </c>
    </row>
    <row r="37147" spans="2:4">
      <c r="B37147" s="7">
        <v>0.000971632060694727</v>
      </c>
      <c r="C37147" s="7">
        <v>0.999987589961858</v>
      </c>
      <c r="D37147" s="7">
        <v>0.998739278224113</v>
      </c>
    </row>
    <row r="37148" spans="2:4">
      <c r="B37148" s="7">
        <v>0.997894494177477</v>
      </c>
      <c r="C37148" s="7">
        <v>0.994807323531797</v>
      </c>
      <c r="D37148" s="7">
        <v>0.998739278224113</v>
      </c>
    </row>
    <row r="37149" spans="2:4">
      <c r="B37149" s="7">
        <v>0.999962781892612</v>
      </c>
      <c r="C37149" s="7">
        <v>0.999254872614163</v>
      </c>
      <c r="D37149" s="7">
        <v>0.584804529742236</v>
      </c>
    </row>
    <row r="37150" spans="2:4">
      <c r="B37150" s="7">
        <v>0.5552254407198</v>
      </c>
      <c r="C37150" s="7">
        <v>0.998819066175319</v>
      </c>
      <c r="D37150" s="7">
        <v>0.998739278224113</v>
      </c>
    </row>
    <row r="37151" spans="2:4">
      <c r="B37151" s="7">
        <v>0.999997947726928</v>
      </c>
      <c r="C37151" s="7">
        <v>0.994807323531797</v>
      </c>
      <c r="D37151" s="7">
        <v>0.998739278224113</v>
      </c>
    </row>
    <row r="37152" spans="2:4">
      <c r="B37152" s="7">
        <v>0.366787523990745</v>
      </c>
      <c r="C37152" s="7">
        <v>0.991678757880116</v>
      </c>
      <c r="D37152" s="7">
        <v>0.998634998155892</v>
      </c>
    </row>
    <row r="37153" spans="2:4">
      <c r="B37153" s="7">
        <v>0.999991225757549</v>
      </c>
      <c r="C37153" s="7">
        <v>0.994807323531797</v>
      </c>
      <c r="D37153" s="7">
        <v>0.0951280372827604</v>
      </c>
    </row>
    <row r="37154" spans="2:4">
      <c r="B37154" s="7">
        <v>0.99951713757362</v>
      </c>
      <c r="C37154" s="7">
        <v>0.943320067202626</v>
      </c>
      <c r="D37154" s="7">
        <v>0.992848643816431</v>
      </c>
    </row>
    <row r="37155" spans="2:4">
      <c r="B37155" s="7">
        <v>0.00030230134783149</v>
      </c>
      <c r="C37155" s="7">
        <v>0.997827482513888</v>
      </c>
      <c r="D37155" s="7">
        <v>0.992099308875464</v>
      </c>
    </row>
    <row r="37156" spans="2:4">
      <c r="B37156" s="7">
        <v>0.160168422416354</v>
      </c>
      <c r="C37156" s="7">
        <v>0.920380034661668</v>
      </c>
      <c r="D37156" s="7">
        <v>0.882105892824456</v>
      </c>
    </row>
    <row r="37157" spans="2:4">
      <c r="B37157" s="7">
        <v>0.999999550698558</v>
      </c>
      <c r="C37157" s="7">
        <v>0.999923195356821</v>
      </c>
      <c r="D37157" s="7">
        <v>0.999999053308413</v>
      </c>
    </row>
    <row r="37158" spans="2:4">
      <c r="B37158" s="7">
        <v>0.00538249419139758</v>
      </c>
      <c r="C37158" s="7">
        <v>0.999999935944717</v>
      </c>
      <c r="D37158" s="7">
        <v>0.998881319358182</v>
      </c>
    </row>
    <row r="37159" spans="2:4">
      <c r="B37159" s="7">
        <v>0.00176390442848206</v>
      </c>
      <c r="C37159" s="7">
        <v>0.999894808258056</v>
      </c>
      <c r="D37159" s="7">
        <v>0.000973479151442746</v>
      </c>
    </row>
    <row r="37160" spans="2:4">
      <c r="B37160" s="7">
        <v>0.00119870815268274</v>
      </c>
      <c r="C37160" s="7">
        <v>0.999699934961518</v>
      </c>
      <c r="D37160" s="7">
        <v>0.999616651902587</v>
      </c>
    </row>
    <row r="37161" spans="2:4">
      <c r="B37161" s="7">
        <v>0.999999887296767</v>
      </c>
      <c r="C37161" s="7">
        <v>0.998857310794347</v>
      </c>
      <c r="D37161" s="7">
        <v>0.999999996023111</v>
      </c>
    </row>
    <row r="37162" spans="2:4">
      <c r="B37162" s="7">
        <v>0.999999887296767</v>
      </c>
      <c r="C37162" s="7">
        <v>0.991159477761035</v>
      </c>
      <c r="D37162" s="7">
        <v>0.284105765790242</v>
      </c>
    </row>
    <row r="37163" spans="2:4">
      <c r="B37163" s="7">
        <v>0.999364472244685</v>
      </c>
      <c r="C37163" s="7">
        <v>0.479049377999638</v>
      </c>
      <c r="D37163" s="7">
        <v>0.166450662288789</v>
      </c>
    </row>
    <row r="37164" spans="2:4">
      <c r="B37164" s="7">
        <v>0.0768774461941224</v>
      </c>
      <c r="C37164" s="7">
        <v>0.818036453138508</v>
      </c>
      <c r="D37164" s="7">
        <v>0.931532137152057</v>
      </c>
    </row>
    <row r="37165" spans="2:4">
      <c r="B37165" s="7">
        <v>0.999917619386883</v>
      </c>
      <c r="C37165" s="7">
        <v>0.813551648167782</v>
      </c>
      <c r="D37165" s="7">
        <v>0.00685320493073138</v>
      </c>
    </row>
    <row r="37166" spans="2:4">
      <c r="B37166" s="7">
        <v>0.999996982217387</v>
      </c>
      <c r="C37166" s="7">
        <v>0.162685194041041</v>
      </c>
      <c r="D37166" s="7">
        <v>0.877503662583622</v>
      </c>
    </row>
    <row r="37167" spans="2:4">
      <c r="B37167" s="7">
        <v>0.999997253311789</v>
      </c>
      <c r="C37167" s="7">
        <v>0.867644904651129</v>
      </c>
      <c r="D37167" s="7">
        <v>0.880112261679928</v>
      </c>
    </row>
    <row r="37168" spans="2:4">
      <c r="B37168" s="7">
        <v>0.999998922835378</v>
      </c>
      <c r="C37168" s="7">
        <v>0.986944687655608</v>
      </c>
      <c r="D37168" s="7">
        <v>0.00718338342176905</v>
      </c>
    </row>
    <row r="37169" spans="2:4">
      <c r="B37169" s="7">
        <v>0.999990254096633</v>
      </c>
      <c r="C37169" s="7">
        <v>0.962841312001933</v>
      </c>
      <c r="D37169" s="7">
        <v>0.0778556448580114</v>
      </c>
    </row>
    <row r="37170" spans="2:4">
      <c r="B37170" s="7">
        <v>0.999996982217387</v>
      </c>
      <c r="C37170" s="7">
        <v>0.999639128704048</v>
      </c>
      <c r="D37170" s="7">
        <v>0.992294154954724</v>
      </c>
    </row>
    <row r="37171" spans="2:4">
      <c r="B37171" s="7">
        <v>0.9952772702908</v>
      </c>
      <c r="C37171" s="7">
        <v>0.999993141361334</v>
      </c>
      <c r="D37171" s="7">
        <v>0.273077457319575</v>
      </c>
    </row>
    <row r="37172" spans="2:4">
      <c r="B37172" s="7">
        <v>0.99998608730428</v>
      </c>
      <c r="C37172" s="7">
        <v>0.999999862813509</v>
      </c>
      <c r="D37172" s="7">
        <v>0.0217528282956247</v>
      </c>
    </row>
    <row r="37173" spans="2:4">
      <c r="B37173" s="7">
        <v>0.999990254096633</v>
      </c>
      <c r="C37173" s="7">
        <v>0.999947689987223</v>
      </c>
      <c r="D37173" s="7">
        <v>0</v>
      </c>
    </row>
    <row r="37174" spans="2:4">
      <c r="B37174" s="7">
        <v>0.999989174835008</v>
      </c>
      <c r="C37174" s="7">
        <v>0.999895668331519</v>
      </c>
      <c r="D37174" s="7">
        <v>0.999999259909632</v>
      </c>
    </row>
    <row r="37175" spans="2:4">
      <c r="B37175" s="7">
        <v>0.999990932210833</v>
      </c>
      <c r="C37175" s="7">
        <v>0.999947689987223</v>
      </c>
      <c r="D37175" s="7">
        <v>0.251407492524447</v>
      </c>
    </row>
    <row r="37176" spans="2:4">
      <c r="B37176" s="7">
        <v>0.999785678637869</v>
      </c>
      <c r="C37176" s="7">
        <v>0.999947689987223</v>
      </c>
      <c r="D37176" s="7">
        <v>0.999909186212234</v>
      </c>
    </row>
    <row r="37177" spans="2:4">
      <c r="B37177" s="7">
        <v>0.999999995860407</v>
      </c>
      <c r="C37177" s="7">
        <v>0.999947689987223</v>
      </c>
      <c r="D37177" s="7">
        <v>1.53677071068614e-12</v>
      </c>
    </row>
    <row r="37178" spans="2:4">
      <c r="B37178" s="7">
        <v>0.999999789792562</v>
      </c>
      <c r="C37178" s="7">
        <v>0.999947689987223</v>
      </c>
      <c r="D37178" s="7">
        <v>0.999861279027654</v>
      </c>
    </row>
    <row r="37179" spans="2:4">
      <c r="B37179" s="7">
        <v>0.999951402243733</v>
      </c>
      <c r="C37179" s="7">
        <v>0.999947689987223</v>
      </c>
      <c r="D37179" s="7">
        <v>0.988064216630431</v>
      </c>
    </row>
    <row r="37180" spans="2:4">
      <c r="B37180" s="7">
        <v>0.999996648025554</v>
      </c>
      <c r="C37180" s="7">
        <v>0.999947689987223</v>
      </c>
      <c r="D37180" s="7">
        <v>0.554663137735272</v>
      </c>
    </row>
    <row r="37181" spans="2:4">
      <c r="B37181" s="7">
        <v>0.999991640614999</v>
      </c>
      <c r="C37181" s="7">
        <v>0.999947689987223</v>
      </c>
      <c r="D37181" s="7">
        <v>0.982523530605824</v>
      </c>
    </row>
    <row r="37182" spans="2:4">
      <c r="B37182" s="7">
        <v>0.999998888677983</v>
      </c>
      <c r="C37182" s="7">
        <v>0.999947689987223</v>
      </c>
      <c r="D37182" s="7">
        <v>0.999999999996153</v>
      </c>
    </row>
    <row r="37183" spans="2:4">
      <c r="B37183" s="7">
        <v>0.999996982217387</v>
      </c>
      <c r="C37183" s="7">
        <v>0.999947689987223</v>
      </c>
      <c r="D37183" s="7">
        <v>0.226203951288053</v>
      </c>
    </row>
    <row r="37184" spans="2:4">
      <c r="B37184" s="7">
        <v>0.999998386022854</v>
      </c>
      <c r="C37184" s="7">
        <v>0.972653736581582</v>
      </c>
      <c r="D37184" s="7">
        <v>0.0284825794333509</v>
      </c>
    </row>
    <row r="37185" spans="2:4">
      <c r="B37185" s="7">
        <v>0.994737547729125</v>
      </c>
      <c r="C37185" s="7">
        <v>0.999947689987223</v>
      </c>
      <c r="D37185" s="7">
        <v>0.0716691238609198</v>
      </c>
    </row>
    <row r="37186" spans="2:4">
      <c r="B37186" s="7">
        <v>0.999994655639454</v>
      </c>
      <c r="C37186" s="7">
        <v>0.999947689987223</v>
      </c>
      <c r="D37186" s="7">
        <v>0.624970117071405</v>
      </c>
    </row>
    <row r="37187" spans="2:4">
      <c r="B37187" s="7">
        <v>0.999999999999928</v>
      </c>
      <c r="C37187" s="7">
        <v>0.999947689987223</v>
      </c>
      <c r="D37187" s="7">
        <v>0.208304207386627</v>
      </c>
    </row>
    <row r="37188" spans="2:4">
      <c r="B37188" s="7">
        <v>0.988592510206943</v>
      </c>
      <c r="C37188" s="7">
        <v>0.999947689987223</v>
      </c>
      <c r="D37188" s="7">
        <v>0.996640986757609</v>
      </c>
    </row>
    <row r="37189" spans="2:4">
      <c r="B37189" s="7">
        <v>0.999997283090386</v>
      </c>
      <c r="C37189" s="7">
        <v>0.991460438872589</v>
      </c>
      <c r="D37189" s="7">
        <v>0.999999505551487</v>
      </c>
    </row>
    <row r="37190" spans="2:4">
      <c r="B37190" s="7">
        <v>0.993271559293701</v>
      </c>
      <c r="C37190" s="7">
        <v>0.016810903311252</v>
      </c>
      <c r="D37190" s="7">
        <v>0.999999999999702</v>
      </c>
    </row>
    <row r="37191" spans="2:4">
      <c r="B37191" s="7">
        <v>0.999928909399417</v>
      </c>
      <c r="C37191" s="7">
        <v>0.999974027384464</v>
      </c>
      <c r="D37191" s="7">
        <v>0.999999999999991</v>
      </c>
    </row>
    <row r="37192" spans="2:4">
      <c r="B37192" s="7">
        <v>0.00119870815268274</v>
      </c>
      <c r="C37192" s="7">
        <v>0.999974027384464</v>
      </c>
      <c r="D37192" s="7">
        <v>0.230703794876287</v>
      </c>
    </row>
    <row r="37193" spans="2:4">
      <c r="B37193" s="7">
        <v>0.999962781892612</v>
      </c>
      <c r="C37193" s="7">
        <v>0.999974027384464</v>
      </c>
      <c r="D37193" s="7">
        <v>0.435119766417313</v>
      </c>
    </row>
    <row r="37194" spans="2:4">
      <c r="B37194" s="7">
        <v>0.999996982217387</v>
      </c>
      <c r="C37194" s="7">
        <v>0.999974027384464</v>
      </c>
      <c r="D37194" s="7">
        <v>0.00275703630477075</v>
      </c>
    </row>
    <row r="37195" spans="2:4">
      <c r="B37195" s="7">
        <v>0.927261892750615</v>
      </c>
      <c r="C37195" s="7">
        <v>0.999974027384464</v>
      </c>
      <c r="D37195" s="7">
        <v>0.0712041261986601</v>
      </c>
    </row>
    <row r="37196" spans="2:4">
      <c r="B37196" s="7">
        <v>0.999761950076928</v>
      </c>
      <c r="C37196" s="7">
        <v>0.999795436335435</v>
      </c>
      <c r="D37196" s="7">
        <v>1.45188583378086e-8</v>
      </c>
    </row>
    <row r="37197" spans="2:4">
      <c r="B37197" s="7">
        <v>0.999880095789577</v>
      </c>
      <c r="C37197" s="7">
        <v>0.999497327685358</v>
      </c>
      <c r="D37197" s="7">
        <v>0.0750157070901011</v>
      </c>
    </row>
    <row r="37198" spans="2:4">
      <c r="B37198" s="7">
        <v>0.000363980620568749</v>
      </c>
      <c r="C37198" s="7">
        <v>0.99897878872615</v>
      </c>
      <c r="D37198" s="7">
        <v>0.999999986561692</v>
      </c>
    </row>
    <row r="37199" spans="2:4">
      <c r="B37199" s="7">
        <v>0.999960863299586</v>
      </c>
      <c r="C37199" s="7">
        <v>0.999996321027855</v>
      </c>
      <c r="D37199" s="7">
        <v>0.502761712858148</v>
      </c>
    </row>
    <row r="37200" spans="2:4">
      <c r="B37200" s="7">
        <v>0.99999937974952</v>
      </c>
      <c r="C37200" s="7">
        <v>0.89472075857563</v>
      </c>
      <c r="D37200" s="7">
        <v>0.534110343776272</v>
      </c>
    </row>
    <row r="37201" spans="2:4">
      <c r="B37201" s="7">
        <v>0.999989859042255</v>
      </c>
      <c r="C37201" s="7">
        <v>0.999947689987223</v>
      </c>
      <c r="D37201" s="7">
        <v>0.266264501403747</v>
      </c>
    </row>
    <row r="37202" spans="2:4">
      <c r="B37202" s="7">
        <v>0.999995363242039</v>
      </c>
      <c r="C37202" s="7">
        <v>0.999997417310541</v>
      </c>
      <c r="D37202" s="7">
        <v>0.786666628800539</v>
      </c>
    </row>
    <row r="37203" spans="2:4">
      <c r="B37203" s="7">
        <v>0.995259728704392</v>
      </c>
      <c r="C37203" s="7">
        <v>0.99999754732565</v>
      </c>
      <c r="D37203" s="7">
        <v>0.313114349235059</v>
      </c>
    </row>
    <row r="37204" spans="2:4">
      <c r="B37204" s="7">
        <v>0.999999468116183</v>
      </c>
      <c r="C37204" s="7">
        <v>0.998705141031249</v>
      </c>
      <c r="D37204" s="7">
        <v>0.999999999999467</v>
      </c>
    </row>
    <row r="37205" spans="2:4">
      <c r="B37205" s="7">
        <v>0.999999468116183</v>
      </c>
      <c r="C37205" s="7">
        <v>0.979585768631209</v>
      </c>
      <c r="D37205" s="7">
        <v>0.99999999233015</v>
      </c>
    </row>
    <row r="37206" spans="2:4">
      <c r="B37206" s="7">
        <v>0.999885178575515</v>
      </c>
      <c r="C37206" s="7">
        <v>0.161440958181438</v>
      </c>
      <c r="D37206" s="7">
        <v>0.999999999995129</v>
      </c>
    </row>
    <row r="37207" spans="2:4">
      <c r="B37207" s="7">
        <v>0.999999468116183</v>
      </c>
      <c r="C37207" s="7">
        <v>0.999692852137639</v>
      </c>
      <c r="D37207" s="7">
        <v>0.999999999999042</v>
      </c>
    </row>
    <row r="37208" spans="2:4">
      <c r="B37208" s="7">
        <v>0.0442743787991343</v>
      </c>
      <c r="C37208" s="7">
        <v>0.999996845112037</v>
      </c>
      <c r="D37208" s="7">
        <v>0.999999999999983</v>
      </c>
    </row>
    <row r="37209" spans="2:4">
      <c r="B37209" s="7">
        <v>9.52469880743933e-10</v>
      </c>
      <c r="C37209" s="7">
        <v>0.999979408785557</v>
      </c>
      <c r="D37209" s="7">
        <v>0.999999999804849</v>
      </c>
    </row>
    <row r="37210" spans="2:4">
      <c r="B37210" s="7">
        <v>0.999049268376571</v>
      </c>
      <c r="C37210" s="7">
        <v>0.99998955302203</v>
      </c>
      <c r="D37210" s="7">
        <v>0.999999999999999</v>
      </c>
    </row>
    <row r="37211" spans="2:4">
      <c r="B37211" s="7">
        <v>0.999049268376571</v>
      </c>
      <c r="C37211" s="7">
        <v>0.99999999994141</v>
      </c>
      <c r="D37211" s="7">
        <v>1</v>
      </c>
    </row>
    <row r="37212" spans="2:4">
      <c r="B37212" s="7">
        <v>0.999999987604138</v>
      </c>
      <c r="C37212" s="7">
        <v>0.998321100643941</v>
      </c>
      <c r="D37212" s="7">
        <v>0.999999943150749</v>
      </c>
    </row>
    <row r="37213" spans="2:4">
      <c r="B37213" s="7">
        <v>0.998033793302751</v>
      </c>
      <c r="C37213" s="7">
        <v>0.999980315325715</v>
      </c>
      <c r="D37213" s="7">
        <v>0.942077839303868</v>
      </c>
    </row>
    <row r="37214" spans="2:4">
      <c r="B37214" s="7">
        <v>0.999681039053065</v>
      </c>
      <c r="C37214" s="7">
        <v>0.999996315119824</v>
      </c>
      <c r="D37214" s="7">
        <v>0.999999943150749</v>
      </c>
    </row>
    <row r="37215" spans="2:4">
      <c r="B37215" s="7">
        <v>0.999049268376571</v>
      </c>
      <c r="C37215" s="7">
        <v>0.99914133436224</v>
      </c>
      <c r="D37215" s="7">
        <v>0.999999137345664</v>
      </c>
    </row>
    <row r="37216" spans="2:4">
      <c r="B37216" s="7">
        <v>2.34707302704251e-7</v>
      </c>
      <c r="C37216" s="7">
        <v>0.999368598289235</v>
      </c>
      <c r="D37216" s="7">
        <v>0.99999540159309</v>
      </c>
    </row>
    <row r="37217" spans="2:4">
      <c r="B37217" s="7">
        <v>0.998194282529399</v>
      </c>
      <c r="C37217" s="7">
        <v>0.98643509052151</v>
      </c>
      <c r="D37217" s="7">
        <v>0.992843328275931</v>
      </c>
    </row>
    <row r="37218" spans="2:4">
      <c r="B37218" s="7">
        <v>0.99999999999978</v>
      </c>
      <c r="C37218" s="7">
        <v>0.76297633934525</v>
      </c>
      <c r="D37218" s="7">
        <v>0.999999943150749</v>
      </c>
    </row>
    <row r="37219" spans="2:4">
      <c r="B37219" s="7">
        <v>0.995652269423874</v>
      </c>
      <c r="C37219" s="7">
        <v>0.76297633934525</v>
      </c>
      <c r="D37219" s="7">
        <v>0.999999966369326</v>
      </c>
    </row>
    <row r="37220" spans="2:4">
      <c r="B37220" s="7">
        <v>0.999853661891056</v>
      </c>
      <c r="C37220" s="7">
        <v>0.76297633934525</v>
      </c>
      <c r="D37220" s="7">
        <v>0.315854085745873</v>
      </c>
    </row>
    <row r="37221" spans="2:4">
      <c r="B37221" s="7">
        <v>0.968987037453139</v>
      </c>
      <c r="C37221" s="7">
        <v>0.76297633934525</v>
      </c>
      <c r="D37221" s="7">
        <v>0.999999753910207</v>
      </c>
    </row>
    <row r="37222" spans="2:4">
      <c r="B37222" s="7">
        <v>0.999948597876552</v>
      </c>
      <c r="C37222" s="7">
        <v>0.76297633934525</v>
      </c>
      <c r="D37222" s="7">
        <v>0.463449414393574</v>
      </c>
    </row>
    <row r="37223" spans="2:4">
      <c r="B37223" s="7">
        <v>0.999999999999999</v>
      </c>
      <c r="C37223" s="7">
        <v>0.798318309823043</v>
      </c>
      <c r="D37223" s="7">
        <v>0.999999711062795</v>
      </c>
    </row>
    <row r="37224" spans="2:4">
      <c r="B37224" s="7">
        <v>0.998033793302751</v>
      </c>
      <c r="C37224" s="7">
        <v>0.999999443012739</v>
      </c>
      <c r="D37224" s="7">
        <v>0.999999980503373</v>
      </c>
    </row>
    <row r="37225" spans="2:4">
      <c r="B37225" s="7">
        <v>0.962123405640495</v>
      </c>
      <c r="C37225" s="7">
        <v>0.999999999999996</v>
      </c>
      <c r="D37225" s="7">
        <v>0.000111419255327871</v>
      </c>
    </row>
    <row r="37226" spans="2:4">
      <c r="B37226" s="7">
        <v>0.00170044394817714</v>
      </c>
      <c r="C37226" s="7">
        <v>0.188205096673603</v>
      </c>
      <c r="D37226" s="7">
        <v>0.997681729513043</v>
      </c>
    </row>
    <row r="37227" spans="2:4">
      <c r="B37227" s="7">
        <v>0.999999997634618</v>
      </c>
      <c r="C37227" s="7">
        <v>0.769483531559394</v>
      </c>
      <c r="D37227" s="7">
        <v>0.999999943150749</v>
      </c>
    </row>
    <row r="37228" spans="2:4">
      <c r="B37228" s="7">
        <v>2.46904629167543e-5</v>
      </c>
      <c r="C37228" s="7">
        <v>8.03305860890279e-5</v>
      </c>
      <c r="D37228" s="7">
        <v>0.999827861163069</v>
      </c>
    </row>
    <row r="37229" spans="2:4">
      <c r="B37229" s="7">
        <v>2.46904629167543e-5</v>
      </c>
      <c r="C37229" s="7">
        <v>0.999948934142629</v>
      </c>
      <c r="D37229" s="7">
        <v>0.999989713155043</v>
      </c>
    </row>
    <row r="37230" spans="2:4">
      <c r="B37230" s="7">
        <v>0</v>
      </c>
      <c r="C37230" s="7">
        <v>0.76297633934525</v>
      </c>
      <c r="D37230" s="7">
        <v>1.88804527567754e-12</v>
      </c>
    </row>
    <row r="37231" spans="2:4">
      <c r="B37231" s="7">
        <v>1</v>
      </c>
      <c r="C37231" s="7">
        <v>0.916644703444308</v>
      </c>
      <c r="D37231" s="7">
        <v>0.999999999998204</v>
      </c>
    </row>
    <row r="37232" spans="2:4">
      <c r="B37232" s="7">
        <v>1.92222686355991e-5</v>
      </c>
      <c r="C37232" s="7">
        <v>0.999999955817657</v>
      </c>
      <c r="D37232" s="7">
        <v>1</v>
      </c>
    </row>
    <row r="37233" spans="2:4">
      <c r="B37233" s="7">
        <v>2.46904629167543e-5</v>
      </c>
      <c r="C37233" s="7">
        <v>0.999992876453214</v>
      </c>
      <c r="D37233" s="7">
        <v>1</v>
      </c>
    </row>
    <row r="37234" spans="2:4">
      <c r="B37234" s="7">
        <v>0.999999999998855</v>
      </c>
      <c r="C37234" s="7">
        <v>0.999960011412243</v>
      </c>
      <c r="D37234" s="7">
        <v>0.997048017957972</v>
      </c>
    </row>
    <row r="37235" spans="2:4">
      <c r="B37235" s="7">
        <v>0.760209609072098</v>
      </c>
      <c r="C37235" s="7">
        <v>0.999999997983496</v>
      </c>
      <c r="D37235" s="7">
        <v>0.999400072955882</v>
      </c>
    </row>
    <row r="37236" spans="2:4">
      <c r="B37236" s="7">
        <v>0.999868758080037</v>
      </c>
      <c r="C37236" s="7">
        <v>0.999997989361155</v>
      </c>
      <c r="D37236" s="7">
        <v>0.999973253214038</v>
      </c>
    </row>
    <row r="37237" spans="2:4">
      <c r="B37237" s="7">
        <v>0.999878219303733</v>
      </c>
      <c r="C37237" s="7">
        <v>0.999994959427809</v>
      </c>
      <c r="D37237" s="7">
        <v>0.999570446767816</v>
      </c>
    </row>
    <row r="37238" spans="2:4">
      <c r="B37238" s="7">
        <v>0.999643242778103</v>
      </c>
      <c r="C37238" s="7">
        <v>0.99999929991749</v>
      </c>
      <c r="D37238" s="7">
        <v>0.999847142735258</v>
      </c>
    </row>
    <row r="37239" spans="2:4">
      <c r="B37239" s="7">
        <v>0.99987397598671</v>
      </c>
      <c r="C37239" s="7">
        <v>0.999998287244107</v>
      </c>
      <c r="D37239" s="7">
        <v>0.995750937346759</v>
      </c>
    </row>
    <row r="37240" spans="2:4">
      <c r="B37240" s="7">
        <v>0.972775579486983</v>
      </c>
      <c r="C37240" s="7">
        <v>0.999999224751472</v>
      </c>
      <c r="D37240" s="7">
        <v>0.999844840153822</v>
      </c>
    </row>
    <row r="37241" spans="2:4">
      <c r="B37241" s="7">
        <v>0.948770905112892</v>
      </c>
      <c r="C37241" s="7">
        <v>0.999990172290152</v>
      </c>
      <c r="D37241" s="7">
        <v>0.999994647897071</v>
      </c>
    </row>
    <row r="37242" spans="2:4">
      <c r="B37242" s="7">
        <v>0.999998165107408</v>
      </c>
      <c r="C37242" s="7">
        <v>0.332387167709013</v>
      </c>
      <c r="D37242" s="7">
        <v>0.983280763113377</v>
      </c>
    </row>
    <row r="37243" spans="2:4">
      <c r="B37243" s="7">
        <v>0.962536198962482</v>
      </c>
      <c r="C37243" s="7">
        <v>0.999994145395052</v>
      </c>
      <c r="D37243" s="7">
        <v>1</v>
      </c>
    </row>
    <row r="37244" spans="2:4">
      <c r="B37244" s="7">
        <v>0.999944265364095</v>
      </c>
      <c r="C37244" s="7">
        <v>0.981284416028186</v>
      </c>
      <c r="D37244" s="7">
        <v>0.00663840267862814</v>
      </c>
    </row>
    <row r="37245" spans="2:4">
      <c r="B37245" s="7">
        <v>0.000124156194161395</v>
      </c>
      <c r="C37245" s="7">
        <v>3.89523589416906e-5</v>
      </c>
      <c r="D37245" s="7">
        <v>0.206569437078312</v>
      </c>
    </row>
    <row r="37246" spans="2:4">
      <c r="B37246" s="7">
        <v>0.000627607048716338</v>
      </c>
      <c r="C37246" s="7">
        <v>0.999999999812192</v>
      </c>
      <c r="D37246" s="7">
        <v>0.913090230034298</v>
      </c>
    </row>
    <row r="37247" spans="2:4">
      <c r="B37247" s="7">
        <v>0.999982209938115</v>
      </c>
      <c r="C37247" s="7">
        <v>0.999999436349768</v>
      </c>
      <c r="D37247" s="7">
        <v>0.823106872942022</v>
      </c>
    </row>
    <row r="37248" spans="2:4">
      <c r="B37248" s="7">
        <v>0.351787117030924</v>
      </c>
      <c r="C37248" s="7">
        <v>0.0014375912937149</v>
      </c>
      <c r="D37248" s="7">
        <v>0.823106872942022</v>
      </c>
    </row>
    <row r="37249" spans="2:4">
      <c r="B37249" s="7">
        <v>0.999894813555926</v>
      </c>
      <c r="C37249" s="7">
        <v>0.999999972144627</v>
      </c>
      <c r="D37249" s="7">
        <v>0.823106872942022</v>
      </c>
    </row>
    <row r="37250" spans="2:4">
      <c r="B37250" s="7">
        <v>0.999945016072303</v>
      </c>
      <c r="C37250" s="7">
        <v>0.999979987998742</v>
      </c>
      <c r="D37250" s="7">
        <v>0.999993834932392</v>
      </c>
    </row>
    <row r="37251" spans="2:4">
      <c r="B37251" s="7">
        <v>0.00110192590481172</v>
      </c>
      <c r="C37251" s="7">
        <v>0.302584351671772</v>
      </c>
      <c r="D37251" s="7">
        <v>0.998188152798027</v>
      </c>
    </row>
    <row r="37252" spans="2:4">
      <c r="B37252" s="7">
        <v>0.000347600170282125</v>
      </c>
      <c r="C37252" s="7">
        <v>0.935925880841645</v>
      </c>
      <c r="D37252" s="7">
        <v>0.941412346631411</v>
      </c>
    </row>
    <row r="37253" spans="2:4">
      <c r="B37253" s="7">
        <v>0.00110192590481172</v>
      </c>
      <c r="C37253" s="7">
        <v>0.987267600196783</v>
      </c>
      <c r="D37253" s="7">
        <v>0.999999941461896</v>
      </c>
    </row>
    <row r="37254" spans="2:4">
      <c r="B37254" s="7">
        <v>0.999945016072303</v>
      </c>
      <c r="C37254" s="7">
        <v>0.0996647994305679</v>
      </c>
      <c r="D37254" s="7">
        <v>0.942985749034932</v>
      </c>
    </row>
    <row r="37255" spans="2:4">
      <c r="B37255" s="7">
        <v>0.00110192590481172</v>
      </c>
      <c r="C37255" s="7">
        <v>0.962540934946139</v>
      </c>
      <c r="D37255" s="7">
        <v>0.999999964139967</v>
      </c>
    </row>
    <row r="37256" spans="2:4">
      <c r="B37256" s="7">
        <v>0.999997246381634</v>
      </c>
      <c r="C37256" s="7">
        <v>0.994858570491526</v>
      </c>
      <c r="D37256" s="7">
        <v>0.390275396288009</v>
      </c>
    </row>
    <row r="37257" spans="2:4">
      <c r="B37257" s="7">
        <v>0.78915318571069</v>
      </c>
      <c r="C37257" s="7">
        <v>0.999999284124588</v>
      </c>
      <c r="D37257" s="7">
        <v>0.967630324871084</v>
      </c>
    </row>
    <row r="37258" spans="2:4">
      <c r="B37258" s="7">
        <v>0.351787117030924</v>
      </c>
      <c r="C37258" s="7">
        <v>0.933599606485155</v>
      </c>
      <c r="D37258" s="7">
        <v>0.99999998627478</v>
      </c>
    </row>
    <row r="37259" spans="2:4">
      <c r="B37259" s="7">
        <v>0.954482919267365</v>
      </c>
      <c r="C37259" s="7">
        <v>0.997255142655025</v>
      </c>
      <c r="D37259" s="7">
        <v>0.999610646903267</v>
      </c>
    </row>
    <row r="37260" spans="2:4">
      <c r="B37260" s="7">
        <v>0.999994582126319</v>
      </c>
      <c r="C37260" s="7">
        <v>0.927158294622254</v>
      </c>
      <c r="D37260" s="7">
        <v>0.891662343373591</v>
      </c>
    </row>
    <row r="37261" spans="2:4">
      <c r="B37261" s="7">
        <v>0.999919093944308</v>
      </c>
      <c r="C37261" s="7">
        <v>0.999995375667137</v>
      </c>
      <c r="D37261" s="7">
        <v>0.0114187752326996</v>
      </c>
    </row>
    <row r="37262" spans="2:4">
      <c r="B37262" s="7">
        <v>0.00251193649546388</v>
      </c>
      <c r="C37262" s="7">
        <v>0.999999985368504</v>
      </c>
      <c r="D37262" s="7">
        <v>0.978877612526605</v>
      </c>
    </row>
    <row r="37263" spans="2:4">
      <c r="B37263" s="7">
        <v>0.00251193649546388</v>
      </c>
      <c r="C37263" s="7">
        <v>0.840892267564344</v>
      </c>
      <c r="D37263" s="7">
        <v>0.978877612526605</v>
      </c>
    </row>
    <row r="37264" spans="2:4">
      <c r="B37264" s="7">
        <v>0.999973395428975</v>
      </c>
      <c r="C37264" s="7">
        <v>0.999999999999996</v>
      </c>
      <c r="D37264" s="7">
        <v>0.998608379663874</v>
      </c>
    </row>
    <row r="37265" spans="2:4">
      <c r="B37265" s="7">
        <v>0.85941151239359</v>
      </c>
      <c r="C37265" s="7">
        <v>0.840892267564344</v>
      </c>
      <c r="D37265" s="7">
        <v>0.00110418195935158</v>
      </c>
    </row>
    <row r="37266" spans="2:4">
      <c r="B37266" s="7">
        <v>0.00368362289806478</v>
      </c>
      <c r="C37266" s="7">
        <v>0.985452571025554</v>
      </c>
      <c r="D37266" s="7">
        <v>0.99990086101742</v>
      </c>
    </row>
    <row r="37267" spans="2:4">
      <c r="B37267" s="7">
        <v>0.0543623288512403</v>
      </c>
      <c r="C37267" s="7">
        <v>0.999999999749966</v>
      </c>
      <c r="D37267" s="7">
        <v>0.999999999988981</v>
      </c>
    </row>
    <row r="37268" spans="2:4">
      <c r="B37268" s="7">
        <v>0.00802703486941636</v>
      </c>
      <c r="C37268" s="7">
        <v>0.999999999958995</v>
      </c>
      <c r="D37268" s="7">
        <v>0.999996992418199</v>
      </c>
    </row>
    <row r="37269" spans="2:4">
      <c r="B37269" s="7">
        <v>0.997361609880447</v>
      </c>
      <c r="C37269" s="7">
        <v>0.999999512016796</v>
      </c>
      <c r="D37269" s="7">
        <v>0.999936012596531</v>
      </c>
    </row>
    <row r="37270" spans="2:4">
      <c r="B37270" s="7">
        <v>0.999973395428975</v>
      </c>
      <c r="C37270" s="7">
        <v>0.999999748633472</v>
      </c>
      <c r="D37270" s="7">
        <v>0.999996992418199</v>
      </c>
    </row>
    <row r="37271" spans="2:4">
      <c r="B37271" s="7">
        <v>0.929066734147812</v>
      </c>
      <c r="C37271" s="7">
        <v>0.986727357893936</v>
      </c>
      <c r="D37271" s="7">
        <v>0.999942391792021</v>
      </c>
    </row>
    <row r="37272" spans="2:4">
      <c r="B37272" s="7">
        <v>0.999940316184814</v>
      </c>
      <c r="C37272" s="7">
        <v>0.999998569504975</v>
      </c>
      <c r="D37272" s="7">
        <v>0.999942391792021</v>
      </c>
    </row>
    <row r="37273" spans="2:4">
      <c r="B37273" s="7">
        <v>0.965283176543524</v>
      </c>
      <c r="C37273" s="7">
        <v>0.994523296387379</v>
      </c>
      <c r="D37273" s="7">
        <v>0.999942391792021</v>
      </c>
    </row>
    <row r="37274" spans="2:4">
      <c r="B37274" s="7">
        <v>0.999940316184814</v>
      </c>
      <c r="C37274" s="7">
        <v>0.999701148585614</v>
      </c>
      <c r="D37274" s="7">
        <v>0.999341835530671</v>
      </c>
    </row>
    <row r="37275" spans="2:4">
      <c r="B37275" s="7">
        <v>0.99999998198992</v>
      </c>
      <c r="C37275" s="7">
        <v>0.043704568612382</v>
      </c>
      <c r="D37275" s="7">
        <v>0.999598438359607</v>
      </c>
    </row>
    <row r="37276" spans="2:4">
      <c r="B37276" s="7">
        <v>0.999999999873325</v>
      </c>
      <c r="C37276" s="7">
        <v>0.999896311436011</v>
      </c>
      <c r="D37276" s="7">
        <v>0.999996992418199</v>
      </c>
    </row>
    <row r="37277" spans="2:4">
      <c r="B37277" s="7">
        <v>0.999982875713507</v>
      </c>
      <c r="C37277" s="7">
        <v>0.999428253112154</v>
      </c>
      <c r="D37277" s="7">
        <v>0.999970511916838</v>
      </c>
    </row>
    <row r="37278" spans="2:4">
      <c r="B37278" s="7">
        <v>0.817422212796419</v>
      </c>
      <c r="C37278" s="7">
        <v>0.999203542367538</v>
      </c>
      <c r="D37278" s="7">
        <v>0.907547467966234</v>
      </c>
    </row>
    <row r="37279" spans="2:4">
      <c r="B37279" s="7">
        <v>0.999982875713507</v>
      </c>
      <c r="C37279" s="7">
        <v>0.999999507578762</v>
      </c>
      <c r="D37279" s="7">
        <v>0.999999963426424</v>
      </c>
    </row>
    <row r="37280" spans="2:4">
      <c r="B37280" s="7">
        <v>0.99999631260082</v>
      </c>
      <c r="C37280" s="7">
        <v>0.998123470352763</v>
      </c>
      <c r="D37280" s="7">
        <v>0.999999986170864</v>
      </c>
    </row>
    <row r="37281" spans="2:4">
      <c r="B37281" s="7">
        <v>0.991514031482267</v>
      </c>
      <c r="C37281" s="7">
        <v>0.99902224404253</v>
      </c>
      <c r="D37281" s="7">
        <v>0.999995743885184</v>
      </c>
    </row>
    <row r="37282" spans="2:4">
      <c r="B37282" s="7">
        <v>0.988686182675557</v>
      </c>
      <c r="C37282" s="7">
        <v>0.999902170602256</v>
      </c>
      <c r="D37282" s="7">
        <v>0.999999967170401</v>
      </c>
    </row>
    <row r="37283" spans="2:4">
      <c r="B37283" s="7">
        <v>0.999982875713507</v>
      </c>
      <c r="C37283" s="7">
        <v>0.999887806067038</v>
      </c>
      <c r="D37283" s="7">
        <v>0.999998449616803</v>
      </c>
    </row>
    <row r="37284" spans="2:4">
      <c r="B37284" s="7">
        <v>0.000136714962271855</v>
      </c>
      <c r="C37284" s="7">
        <v>0.293145459482847</v>
      </c>
      <c r="D37284" s="7">
        <v>0.999998449616803</v>
      </c>
    </row>
    <row r="37285" spans="2:4">
      <c r="B37285" s="7">
        <v>0.81910530893753</v>
      </c>
      <c r="C37285" s="7">
        <v>1</v>
      </c>
      <c r="D37285" s="7">
        <v>0.999998449616803</v>
      </c>
    </row>
    <row r="37286" spans="2:4">
      <c r="B37286" s="7">
        <v>0.999464862542158</v>
      </c>
      <c r="C37286" s="7">
        <v>0.999597906353437</v>
      </c>
      <c r="D37286" s="7">
        <v>0.999996036246075</v>
      </c>
    </row>
    <row r="37287" spans="2:4">
      <c r="B37287" s="7">
        <v>0.827350851980856</v>
      </c>
      <c r="C37287" s="7">
        <v>0.9999998531795</v>
      </c>
      <c r="D37287" s="7">
        <v>0.999998449616803</v>
      </c>
    </row>
    <row r="37288" spans="2:4">
      <c r="B37288" s="7">
        <v>0.999878287765587</v>
      </c>
      <c r="C37288" s="7">
        <v>0.9999998531795</v>
      </c>
      <c r="D37288" s="7">
        <v>0.999995743885184</v>
      </c>
    </row>
    <row r="37289" spans="2:4">
      <c r="B37289" s="7">
        <v>0.999863660918991</v>
      </c>
      <c r="C37289" s="7">
        <v>0.999597906353437</v>
      </c>
      <c r="D37289" s="7">
        <v>0.999999986170864</v>
      </c>
    </row>
    <row r="37290" spans="2:4">
      <c r="B37290" s="7">
        <v>0.999987444642064</v>
      </c>
      <c r="C37290" s="7">
        <v>0.781236107780084</v>
      </c>
      <c r="D37290" s="7">
        <v>0.99999313916586</v>
      </c>
    </row>
    <row r="37291" spans="2:4">
      <c r="B37291" s="7">
        <v>0.834831828436121</v>
      </c>
      <c r="C37291" s="7">
        <v>0.9999998531795</v>
      </c>
      <c r="D37291" s="7">
        <v>0.999999967170401</v>
      </c>
    </row>
    <row r="37292" spans="2:4">
      <c r="B37292" s="7">
        <v>0.999982875713507</v>
      </c>
      <c r="C37292" s="7">
        <v>0.226682203698877</v>
      </c>
      <c r="D37292" s="7">
        <v>0.999735495189102</v>
      </c>
    </row>
    <row r="37293" spans="2:4">
      <c r="B37293" s="7">
        <v>0.00251193649546388</v>
      </c>
      <c r="C37293" s="7">
        <v>0.999996927679004</v>
      </c>
      <c r="D37293" s="7">
        <v>0.221907878755872</v>
      </c>
    </row>
    <row r="37294" spans="2:4">
      <c r="B37294" s="7">
        <v>0.999982875713507</v>
      </c>
      <c r="C37294" s="7">
        <v>0.99999739149202</v>
      </c>
      <c r="D37294" s="7">
        <v>0.985218578794739</v>
      </c>
    </row>
    <row r="37295" spans="2:4">
      <c r="B37295" s="7">
        <v>0.999982875713507</v>
      </c>
      <c r="C37295" s="7">
        <v>0.999991848819281</v>
      </c>
      <c r="D37295" s="7">
        <v>0.999999162036241</v>
      </c>
    </row>
    <row r="37296" spans="2:4">
      <c r="B37296" s="7">
        <v>0.999995276291629</v>
      </c>
      <c r="C37296" s="7">
        <v>0.999999999999577</v>
      </c>
      <c r="D37296" s="7">
        <v>0.811549511871539</v>
      </c>
    </row>
    <row r="37297" spans="2:4">
      <c r="B37297" s="7">
        <v>0.999958660484074</v>
      </c>
      <c r="C37297" s="7">
        <v>0.768886064446937</v>
      </c>
      <c r="D37297" s="7">
        <v>0.999996397464548</v>
      </c>
    </row>
    <row r="37298" spans="2:4">
      <c r="B37298" s="7">
        <v>0.185260300243181</v>
      </c>
      <c r="C37298" s="7">
        <v>0.979918231355525</v>
      </c>
      <c r="D37298" s="7">
        <v>0.998136299602691</v>
      </c>
    </row>
    <row r="37299" spans="2:4">
      <c r="B37299" s="7">
        <v>0.999999478835083</v>
      </c>
      <c r="C37299" s="7">
        <v>0.999984095643705</v>
      </c>
      <c r="D37299" s="7">
        <v>0.99999998002901</v>
      </c>
    </row>
    <row r="37300" spans="2:4">
      <c r="B37300" s="7">
        <v>0.995846875674379</v>
      </c>
      <c r="C37300" s="7">
        <v>0.999981366646184</v>
      </c>
      <c r="D37300" s="7">
        <v>0.97730963806114</v>
      </c>
    </row>
    <row r="37301" spans="2:4">
      <c r="B37301" s="7">
        <v>0.987060720950644</v>
      </c>
      <c r="C37301" s="7">
        <v>0.999999892962246</v>
      </c>
      <c r="D37301" s="7">
        <v>0.00065996132827828</v>
      </c>
    </row>
    <row r="37302" spans="2:4">
      <c r="B37302" s="7">
        <v>0.999928934458349</v>
      </c>
      <c r="C37302" s="7">
        <v>0.998839978619268</v>
      </c>
      <c r="D37302" s="7">
        <v>0.967628303738331</v>
      </c>
    </row>
    <row r="37303" spans="2:4">
      <c r="B37303" s="7">
        <v>0.00251193649546388</v>
      </c>
      <c r="C37303" s="7">
        <v>0.999868417426765</v>
      </c>
      <c r="D37303" s="7">
        <v>0.994490325942049</v>
      </c>
    </row>
    <row r="37304" spans="2:4">
      <c r="B37304" s="7">
        <v>0.999940316184814</v>
      </c>
      <c r="C37304" s="7">
        <v>0.495480670758233</v>
      </c>
      <c r="D37304" s="7">
        <v>0.864562054955695</v>
      </c>
    </row>
    <row r="37305" spans="2:4">
      <c r="B37305" s="7">
        <v>0.99669805642521</v>
      </c>
      <c r="C37305" s="7">
        <v>0.999946019441535</v>
      </c>
      <c r="D37305" s="7">
        <v>0.530587629309982</v>
      </c>
    </row>
    <row r="37306" spans="2:4">
      <c r="B37306" s="7">
        <v>0.999978725011015</v>
      </c>
      <c r="C37306" s="7">
        <v>0.179439418463967</v>
      </c>
      <c r="D37306" s="7">
        <v>0.999999986107715</v>
      </c>
    </row>
    <row r="37307" spans="2:4">
      <c r="B37307" s="7">
        <v>0.999940316184814</v>
      </c>
      <c r="C37307" s="7">
        <v>0.999999998260024</v>
      </c>
      <c r="D37307" s="7">
        <v>0.999961692853048</v>
      </c>
    </row>
    <row r="37308" spans="2:4">
      <c r="B37308" s="7">
        <v>1</v>
      </c>
      <c r="C37308" s="7">
        <v>0.073160564522787</v>
      </c>
      <c r="D37308" s="7">
        <v>4.43988666032346e-6</v>
      </c>
    </row>
    <row r="37309" spans="2:4">
      <c r="B37309" s="7">
        <v>0.999940316184814</v>
      </c>
      <c r="C37309" s="7">
        <v>0.999999999999984</v>
      </c>
      <c r="D37309" s="7">
        <v>0.999862673194914</v>
      </c>
    </row>
    <row r="37310" spans="2:4">
      <c r="B37310" s="7">
        <v>0.00251193649546388</v>
      </c>
      <c r="C37310" s="7">
        <v>0.999999832831105</v>
      </c>
      <c r="D37310" s="7">
        <v>0.999958369821793</v>
      </c>
    </row>
    <row r="37311" spans="2:4">
      <c r="B37311" s="7">
        <v>7.02346161320921e-5</v>
      </c>
      <c r="C37311" s="7">
        <v>0.999999709849971</v>
      </c>
      <c r="D37311" s="7">
        <v>0.999999999998331</v>
      </c>
    </row>
    <row r="37312" spans="2:4">
      <c r="B37312" s="7">
        <v>0.954482919267365</v>
      </c>
      <c r="C37312" s="7">
        <v>0.973637148122749</v>
      </c>
      <c r="D37312" s="7">
        <v>0.999999999999654</v>
      </c>
    </row>
    <row r="37313" spans="2:4">
      <c r="B37313" s="7">
        <v>0.999983400152809</v>
      </c>
      <c r="C37313" s="7">
        <v>0.973637148122749</v>
      </c>
      <c r="D37313" s="7">
        <v>0.0628532147613084</v>
      </c>
    </row>
    <row r="37314" spans="2:4">
      <c r="B37314" s="7">
        <v>0.999940316184814</v>
      </c>
      <c r="C37314" s="7">
        <v>0.836478051751471</v>
      </c>
      <c r="D37314" s="7">
        <v>4.14406116866494e-7</v>
      </c>
    </row>
    <row r="37315" spans="2:4">
      <c r="B37315" s="7">
        <v>0.000799685371252634</v>
      </c>
      <c r="C37315" s="7">
        <v>0.999995240985682</v>
      </c>
      <c r="D37315" s="7">
        <v>0.99999999135114</v>
      </c>
    </row>
    <row r="37316" spans="2:4">
      <c r="B37316" s="7">
        <v>0.999940316184814</v>
      </c>
      <c r="C37316" s="7">
        <v>0.955360603033013</v>
      </c>
      <c r="D37316" s="7">
        <v>0.999993559866522</v>
      </c>
    </row>
    <row r="37317" spans="2:4">
      <c r="B37317" s="7">
        <v>0.999672759560573</v>
      </c>
      <c r="C37317" s="7">
        <v>0.999995240985682</v>
      </c>
      <c r="D37317" s="7">
        <v>0.999503886481785</v>
      </c>
    </row>
    <row r="37318" spans="2:4">
      <c r="B37318" s="7">
        <v>0.998897448805638</v>
      </c>
      <c r="C37318" s="7">
        <v>0.999990581436486</v>
      </c>
      <c r="D37318" s="7">
        <v>0.999973554976386</v>
      </c>
    </row>
    <row r="37319" spans="2:4">
      <c r="B37319" s="7">
        <v>0.999940316184814</v>
      </c>
      <c r="C37319" s="7">
        <v>0.999999974167301</v>
      </c>
      <c r="D37319" s="7">
        <v>0.0011535991229028</v>
      </c>
    </row>
    <row r="37320" spans="2:4">
      <c r="B37320" s="7">
        <v>0.999940316184814</v>
      </c>
      <c r="C37320" s="7">
        <v>0.999911177612152</v>
      </c>
      <c r="D37320" s="7">
        <v>0.98451785081657</v>
      </c>
    </row>
    <row r="37321" spans="2:4">
      <c r="B37321" s="7">
        <v>0.999946359775579</v>
      </c>
      <c r="C37321" s="7">
        <v>0.999999999791231</v>
      </c>
      <c r="D37321" s="7">
        <v>0.998164364659096</v>
      </c>
    </row>
    <row r="37322" spans="2:4">
      <c r="B37322" s="7">
        <v>0.552045124012157</v>
      </c>
      <c r="C37322" s="7">
        <v>0.990319047375988</v>
      </c>
      <c r="D37322" s="7">
        <v>0.99727643911048</v>
      </c>
    </row>
    <row r="37323" spans="2:4">
      <c r="B37323" s="7">
        <v>0.985656241590168</v>
      </c>
      <c r="C37323" s="7">
        <v>0.000357176871262798</v>
      </c>
      <c r="D37323" s="7">
        <v>0.988399092506748</v>
      </c>
    </row>
    <row r="37324" spans="2:4">
      <c r="B37324" s="7">
        <v>0.999999995288638</v>
      </c>
      <c r="C37324" s="7">
        <v>0.827384796009491</v>
      </c>
      <c r="D37324" s="7">
        <v>1</v>
      </c>
    </row>
    <row r="37325" spans="2:4">
      <c r="B37325" s="7">
        <v>0.999994677854748</v>
      </c>
      <c r="C37325" s="7">
        <v>0.999999999999987</v>
      </c>
      <c r="D37325" s="7">
        <v>1</v>
      </c>
    </row>
    <row r="37326" spans="2:4">
      <c r="B37326" s="7">
        <v>0.999999994727649</v>
      </c>
      <c r="C37326" s="7">
        <v>0.992057942719627</v>
      </c>
      <c r="D37326" s="7">
        <v>0.420783973942675</v>
      </c>
    </row>
    <row r="37327" spans="2:4">
      <c r="B37327" s="7">
        <v>0.00980008573391311</v>
      </c>
      <c r="C37327" s="7">
        <v>0.998969384195691</v>
      </c>
      <c r="D37327" s="7">
        <v>0.717782236871552</v>
      </c>
    </row>
    <row r="37328" spans="2:4">
      <c r="B37328" s="7">
        <v>0.999999999721363</v>
      </c>
      <c r="C37328" s="7">
        <v>0.827384796009491</v>
      </c>
      <c r="D37328" s="7">
        <v>0.965482000448654</v>
      </c>
    </row>
    <row r="37329" spans="2:4">
      <c r="B37329" s="7">
        <v>0.966106781483361</v>
      </c>
      <c r="C37329" s="7">
        <v>0.994691631395802</v>
      </c>
      <c r="D37329" s="7">
        <v>0.999995569266843</v>
      </c>
    </row>
    <row r="37330" spans="2:4">
      <c r="B37330" s="7">
        <v>0.999999999994109</v>
      </c>
      <c r="C37330" s="7">
        <v>0.843467012613243</v>
      </c>
      <c r="D37330" s="7">
        <v>0.00126181824387228</v>
      </c>
    </row>
    <row r="37331" spans="2:4">
      <c r="B37331" s="7">
        <v>0.994031753721138</v>
      </c>
      <c r="C37331" s="7">
        <v>0.827384796009491</v>
      </c>
      <c r="D37331" s="7">
        <v>0.96180543601279</v>
      </c>
    </row>
    <row r="37332" spans="2:4">
      <c r="B37332" s="7">
        <v>0.999984251059176</v>
      </c>
      <c r="C37332" s="7">
        <v>0.990319047375988</v>
      </c>
      <c r="D37332" s="7">
        <v>0.417166419391272</v>
      </c>
    </row>
    <row r="37333" spans="2:4">
      <c r="B37333" s="7">
        <v>0.954002199229456</v>
      </c>
      <c r="C37333" s="7">
        <v>0.827384796009491</v>
      </c>
      <c r="D37333" s="7">
        <v>0.000786496860524899</v>
      </c>
    </row>
    <row r="37334" spans="2:4">
      <c r="B37334" s="7">
        <v>0.999999267405636</v>
      </c>
      <c r="C37334" s="7">
        <v>0.999999999846985</v>
      </c>
      <c r="D37334" s="7">
        <v>1</v>
      </c>
    </row>
    <row r="37335" spans="2:4">
      <c r="B37335" s="7">
        <v>0.99999999341901</v>
      </c>
      <c r="C37335" s="7">
        <v>0.982879702401861</v>
      </c>
      <c r="D37335" s="7">
        <v>0.998281897608577</v>
      </c>
    </row>
    <row r="37336" spans="2:4">
      <c r="B37336" s="7">
        <v>0.919672334022817</v>
      </c>
      <c r="C37336" s="7">
        <v>0.505054816700481</v>
      </c>
      <c r="D37336" s="7">
        <v>0.00337146797320342</v>
      </c>
    </row>
    <row r="37337" spans="2:4">
      <c r="B37337" s="7">
        <v>0.999986172868414</v>
      </c>
      <c r="C37337" s="7">
        <v>0.999073309008875</v>
      </c>
      <c r="D37337" s="7">
        <v>0.476440142666091</v>
      </c>
    </row>
    <row r="37338" spans="2:4">
      <c r="B37338" s="7">
        <v>0.915919761106207</v>
      </c>
      <c r="C37338" s="7">
        <v>0.827384796009491</v>
      </c>
      <c r="D37338" s="7">
        <v>0.564009288485642</v>
      </c>
    </row>
    <row r="37339" spans="2:4">
      <c r="B37339" s="7">
        <v>0.463308086792923</v>
      </c>
      <c r="C37339" s="7">
        <v>0.827384796009491</v>
      </c>
      <c r="D37339" s="7">
        <v>0.996807440717018</v>
      </c>
    </row>
    <row r="37340" spans="2:4">
      <c r="B37340" s="7">
        <v>0.997665968209521</v>
      </c>
      <c r="C37340" s="7">
        <v>0.907700523278106</v>
      </c>
      <c r="D37340" s="7">
        <v>0.999999999990522</v>
      </c>
    </row>
    <row r="37341" spans="2:4">
      <c r="B37341" s="7">
        <v>0.999738809247906</v>
      </c>
      <c r="C37341" s="7">
        <v>0.990319047375988</v>
      </c>
      <c r="D37341" s="7">
        <v>0.998979474984371</v>
      </c>
    </row>
    <row r="37342" spans="2:4">
      <c r="B37342" s="7">
        <v>0.997127726174567</v>
      </c>
      <c r="C37342" s="7">
        <v>0.341650123853096</v>
      </c>
      <c r="D37342" s="7">
        <v>0.999999999990522</v>
      </c>
    </row>
    <row r="37343" spans="2:4">
      <c r="B37343" s="7">
        <v>0.999657578518498</v>
      </c>
      <c r="C37343" s="7">
        <v>0.760602275595379</v>
      </c>
      <c r="D37343" s="7">
        <v>0.436891348598942</v>
      </c>
    </row>
    <row r="37344" spans="2:4">
      <c r="B37344" s="7">
        <v>0.983094510218527</v>
      </c>
      <c r="C37344" s="7">
        <v>0.999996184237415</v>
      </c>
      <c r="D37344" s="7">
        <v>0.0118988992232685</v>
      </c>
    </row>
    <row r="37345" spans="2:4">
      <c r="B37345" s="7">
        <v>0.999906385142563</v>
      </c>
      <c r="C37345" s="7">
        <v>0.999584601248955</v>
      </c>
      <c r="D37345" s="7">
        <v>0.996807440717018</v>
      </c>
    </row>
    <row r="37346" spans="2:4">
      <c r="B37346" s="7">
        <v>0.918921992492568</v>
      </c>
      <c r="C37346" s="7">
        <v>2.88703433126702e-6</v>
      </c>
      <c r="D37346" s="7">
        <v>0.999979597070819</v>
      </c>
    </row>
    <row r="37347" spans="2:4">
      <c r="B37347" s="7">
        <v>0.999657578518498</v>
      </c>
      <c r="C37347" s="7">
        <v>3.07674460797713e-6</v>
      </c>
      <c r="D37347" s="7">
        <v>0.997759493099807</v>
      </c>
    </row>
    <row r="37348" spans="2:4">
      <c r="B37348" s="7">
        <v>0.999989538429879</v>
      </c>
      <c r="C37348" s="7">
        <v>0.00857288469111805</v>
      </c>
      <c r="D37348" s="7">
        <v>0.967137213086346</v>
      </c>
    </row>
    <row r="37349" spans="2:4">
      <c r="B37349" s="7">
        <v>0.000352534854183406</v>
      </c>
      <c r="C37349" s="7">
        <v>0.996169978612019</v>
      </c>
      <c r="D37349" s="7">
        <v>0.999562474786533</v>
      </c>
    </row>
    <row r="37350" spans="2:4">
      <c r="B37350" s="7">
        <v>0.00320543953697882</v>
      </c>
      <c r="C37350" s="7">
        <v>0.00280733730827986</v>
      </c>
      <c r="D37350" s="7">
        <v>1</v>
      </c>
    </row>
    <row r="37351" spans="2:4">
      <c r="B37351" s="7">
        <v>0.000703725640143759</v>
      </c>
      <c r="C37351" s="7">
        <v>0.93978127014491</v>
      </c>
      <c r="D37351" s="7">
        <v>1</v>
      </c>
    </row>
    <row r="37352" spans="2:4">
      <c r="B37352" s="7">
        <v>0.990396311579566</v>
      </c>
      <c r="C37352" s="7">
        <v>0.999999999573397</v>
      </c>
      <c r="D37352" s="7">
        <v>1</v>
      </c>
    </row>
    <row r="37353" spans="2:4">
      <c r="B37353" s="7">
        <v>0.990396311579566</v>
      </c>
      <c r="C37353" s="7">
        <v>0.999996842360969</v>
      </c>
      <c r="D37353" s="7">
        <v>0.993262153988212</v>
      </c>
    </row>
    <row r="37354" spans="2:4">
      <c r="B37354" s="7">
        <v>0.999114900896561</v>
      </c>
      <c r="C37354" s="7">
        <v>0.574854208728577</v>
      </c>
      <c r="D37354" s="7">
        <v>0.999930620081503</v>
      </c>
    </row>
    <row r="37355" spans="2:4">
      <c r="B37355" s="7">
        <v>0.990396311579566</v>
      </c>
      <c r="C37355" s="7">
        <v>0.630076923859386</v>
      </c>
      <c r="D37355" s="7">
        <v>0.99750311196381</v>
      </c>
    </row>
    <row r="37356" spans="2:4">
      <c r="B37356" s="7">
        <v>0.990396311579566</v>
      </c>
      <c r="C37356" s="7">
        <v>0.999998154097881</v>
      </c>
      <c r="D37356" s="7">
        <v>0.99750311196381</v>
      </c>
    </row>
    <row r="37357" spans="2:4">
      <c r="B37357" s="7">
        <v>0.990396311579566</v>
      </c>
      <c r="C37357" s="7">
        <v>0.158778938552126</v>
      </c>
      <c r="D37357" s="7">
        <v>0.254661623705916</v>
      </c>
    </row>
    <row r="37358" spans="2:4">
      <c r="B37358" s="7">
        <v>0.990396311579566</v>
      </c>
      <c r="C37358" s="7">
        <v>0.970587703327113</v>
      </c>
      <c r="D37358" s="7">
        <v>0.99750311196381</v>
      </c>
    </row>
    <row r="37359" spans="2:4">
      <c r="B37359" s="7">
        <v>0.990396311579566</v>
      </c>
      <c r="C37359" s="7">
        <v>0.129171947608433</v>
      </c>
      <c r="D37359" s="7">
        <v>0.325634327982792</v>
      </c>
    </row>
    <row r="37360" spans="2:4">
      <c r="B37360" s="7">
        <v>0.999942880183462</v>
      </c>
      <c r="C37360" s="7">
        <v>0.453850604248463</v>
      </c>
      <c r="D37360" s="7">
        <v>0.325634327982792</v>
      </c>
    </row>
    <row r="37361" spans="2:4">
      <c r="B37361" s="7">
        <v>0.968699430562883</v>
      </c>
      <c r="C37361" s="7">
        <v>0.941266215512892</v>
      </c>
      <c r="D37361" s="7">
        <v>0.858196833589519</v>
      </c>
    </row>
    <row r="37362" spans="2:4">
      <c r="B37362" s="7">
        <v>0.990396311579566</v>
      </c>
      <c r="C37362" s="7">
        <v>0.922705853865186</v>
      </c>
      <c r="D37362" s="7">
        <v>0.47647830526479</v>
      </c>
    </row>
    <row r="37363" spans="2:4">
      <c r="B37363" s="7">
        <v>0.999958317397007</v>
      </c>
      <c r="C37363" s="7">
        <v>0.727697994510285</v>
      </c>
      <c r="D37363" s="7">
        <v>0.9999999996815</v>
      </c>
    </row>
    <row r="37364" spans="2:4">
      <c r="B37364" s="7">
        <v>0.990396311579566</v>
      </c>
      <c r="C37364" s="7">
        <v>0.821681413785493</v>
      </c>
      <c r="D37364" s="7">
        <v>0.999996748799716</v>
      </c>
    </row>
    <row r="37365" spans="2:4">
      <c r="B37365" s="7">
        <v>0.990396311579566</v>
      </c>
      <c r="C37365" s="7">
        <v>0.727697994510285</v>
      </c>
      <c r="D37365" s="7">
        <v>0.999999836597601</v>
      </c>
    </row>
    <row r="37366" spans="2:4">
      <c r="B37366" s="7">
        <v>0.693170386561626</v>
      </c>
      <c r="C37366" s="7">
        <v>0.117810689073593</v>
      </c>
      <c r="D37366" s="7">
        <v>0.797832660364176</v>
      </c>
    </row>
    <row r="37367" spans="2:4">
      <c r="B37367" s="7">
        <v>0.990396311579566</v>
      </c>
      <c r="C37367" s="7">
        <v>0.984787895139531</v>
      </c>
      <c r="D37367" s="7">
        <v>0.99189708197543</v>
      </c>
    </row>
    <row r="37368" spans="2:4">
      <c r="B37368" s="7">
        <v>0.999051973338068</v>
      </c>
      <c r="C37368" s="7">
        <v>0.999999985298377</v>
      </c>
      <c r="D37368" s="7">
        <v>0.040051150914786</v>
      </c>
    </row>
    <row r="37369" spans="2:4">
      <c r="B37369" s="7">
        <v>0.990396311579566</v>
      </c>
      <c r="C37369" s="7">
        <v>0.117810689073593</v>
      </c>
      <c r="D37369" s="7">
        <v>0.999999999982818</v>
      </c>
    </row>
    <row r="37370" spans="2:4">
      <c r="B37370" s="7">
        <v>0.990396311579566</v>
      </c>
      <c r="C37370" s="7">
        <v>0.146023683462861</v>
      </c>
      <c r="D37370" s="7">
        <v>0.993012876488749</v>
      </c>
    </row>
    <row r="37371" spans="2:4">
      <c r="B37371" s="7">
        <v>0.99999980920492</v>
      </c>
      <c r="C37371" s="7">
        <v>0.761250099022158</v>
      </c>
      <c r="D37371" s="7">
        <v>0.952591289802622</v>
      </c>
    </row>
    <row r="37372" spans="2:4">
      <c r="B37372" s="7">
        <v>0.693170386561626</v>
      </c>
      <c r="C37372" s="7">
        <v>0.996693708977347</v>
      </c>
      <c r="D37372" s="7">
        <v>0.980988422753177</v>
      </c>
    </row>
    <row r="37373" spans="2:4">
      <c r="B37373" s="7">
        <v>0.990396311579566</v>
      </c>
      <c r="C37373" s="7">
        <v>1</v>
      </c>
      <c r="D37373" s="7">
        <v>0.999999996159885</v>
      </c>
    </row>
    <row r="37374" spans="2:4">
      <c r="B37374" s="7">
        <v>0.990396311579566</v>
      </c>
      <c r="C37374" s="7">
        <v>0.999999906570003</v>
      </c>
      <c r="D37374" s="7">
        <v>0.925885236097863</v>
      </c>
    </row>
    <row r="37375" spans="2:4">
      <c r="B37375" s="7">
        <v>0.00875996168731652</v>
      </c>
      <c r="C37375" s="7">
        <v>0.999999999999999</v>
      </c>
      <c r="D37375" s="7">
        <v>0.999997276491908</v>
      </c>
    </row>
    <row r="37376" spans="2:4">
      <c r="B37376" s="7">
        <v>1.55431223447521e-15</v>
      </c>
      <c r="C37376" s="7">
        <v>0.00601782660879113</v>
      </c>
      <c r="D37376" s="7">
        <v>0.994431129574513</v>
      </c>
    </row>
    <row r="37377" spans="2:4">
      <c r="B37377" s="7">
        <v>1.55431223447521e-15</v>
      </c>
      <c r="C37377" s="7">
        <v>0.995837260493272</v>
      </c>
      <c r="D37377" s="7">
        <v>0.693548660411077</v>
      </c>
    </row>
    <row r="37378" spans="2:4">
      <c r="B37378" s="7">
        <v>2.8865798640254e-15</v>
      </c>
      <c r="C37378" s="7">
        <v>0.999814703840935</v>
      </c>
      <c r="D37378" s="7">
        <v>0.823944649374428</v>
      </c>
    </row>
    <row r="37379" spans="2:4">
      <c r="B37379" s="7">
        <v>1.11022302462515e-15</v>
      </c>
      <c r="C37379" s="7">
        <v>0.989432443483756</v>
      </c>
      <c r="D37379" s="7">
        <v>1</v>
      </c>
    </row>
    <row r="37380" spans="2:4">
      <c r="B37380" s="7">
        <v>4.44089209850062e-15</v>
      </c>
      <c r="C37380" s="7">
        <v>0.999933318415045</v>
      </c>
      <c r="D37380" s="7">
        <v>1</v>
      </c>
    </row>
    <row r="37381" spans="2:4">
      <c r="B37381" s="7">
        <v>0.999999999997769</v>
      </c>
      <c r="C37381" s="7">
        <v>0.999142679625565</v>
      </c>
      <c r="D37381" s="7">
        <v>1</v>
      </c>
    </row>
    <row r="37382" spans="2:4">
      <c r="B37382" s="7">
        <v>1</v>
      </c>
      <c r="C37382" s="7">
        <v>0.00758823781005091</v>
      </c>
      <c r="D37382" s="7">
        <v>1</v>
      </c>
    </row>
    <row r="37383" spans="2:4">
      <c r="B37383" s="7">
        <v>0.841162435908014</v>
      </c>
      <c r="C37383" s="7">
        <v>0.955943663721888</v>
      </c>
      <c r="D37383" s="7">
        <v>1</v>
      </c>
    </row>
    <row r="37384" spans="2:4">
      <c r="B37384" s="7">
        <v>0</v>
      </c>
      <c r="C37384" s="7">
        <v>0.979660696474426</v>
      </c>
      <c r="D37384" s="7">
        <v>4.15575180268135e-7</v>
      </c>
    </row>
    <row r="37385" spans="2:4">
      <c r="B37385" s="7">
        <v>0.996107072094884</v>
      </c>
      <c r="C37385" s="7">
        <v>0.99999999920049</v>
      </c>
      <c r="D37385" s="7">
        <v>1</v>
      </c>
    </row>
    <row r="37386" spans="2:4">
      <c r="B37386" s="7">
        <v>0.999993313402419</v>
      </c>
      <c r="C37386" s="7">
        <v>0.229301473560854</v>
      </c>
      <c r="D37386" s="7">
        <v>0.999999100636066</v>
      </c>
    </row>
    <row r="37387" spans="2:4">
      <c r="B37387" s="7">
        <v>0</v>
      </c>
      <c r="C37387" s="7">
        <v>0.982817019257291</v>
      </c>
      <c r="D37387" s="7">
        <v>0.0303048987001063</v>
      </c>
    </row>
    <row r="37388" spans="2:4">
      <c r="B37388" s="7">
        <v>0</v>
      </c>
      <c r="C37388" s="7">
        <v>0.710161329363088</v>
      </c>
      <c r="D37388" s="7">
        <v>0.336950097679209</v>
      </c>
    </row>
    <row r="37389" spans="2:4">
      <c r="B37389" s="7">
        <v>0</v>
      </c>
      <c r="C37389" s="7">
        <v>0.999920265777903</v>
      </c>
      <c r="D37389" s="7">
        <v>0.997689803965233</v>
      </c>
    </row>
    <row r="37390" spans="2:4">
      <c r="B37390" s="7">
        <v>1</v>
      </c>
      <c r="C37390" s="7">
        <v>0.999999999999945</v>
      </c>
      <c r="D37390" s="7">
        <v>0.997947777885429</v>
      </c>
    </row>
    <row r="37391" spans="2:4">
      <c r="B37391" s="7">
        <v>1</v>
      </c>
      <c r="C37391" s="7">
        <v>0.0522012673674259</v>
      </c>
      <c r="D37391" s="7">
        <v>0.850801188691261</v>
      </c>
    </row>
    <row r="37392" spans="2:4">
      <c r="B37392" s="7">
        <v>1</v>
      </c>
      <c r="C37392" s="7">
        <v>4.66900751172616e-7</v>
      </c>
      <c r="D37392" s="7">
        <v>0.00587849576184884</v>
      </c>
    </row>
    <row r="37393" spans="2:4">
      <c r="B37393" s="7">
        <v>0.999999999999993</v>
      </c>
      <c r="C37393" s="7">
        <v>0.999999999999743</v>
      </c>
      <c r="D37393" s="7">
        <v>0.993176957206589</v>
      </c>
    </row>
    <row r="37394" spans="2:4">
      <c r="B37394" s="7">
        <v>0.998426110230166</v>
      </c>
      <c r="C37394" s="7">
        <v>0.999999999999123</v>
      </c>
      <c r="D37394" s="7">
        <v>0.0625447849062195</v>
      </c>
    </row>
    <row r="37395" spans="2:4">
      <c r="B37395" s="7">
        <v>3.78722652405461e-5</v>
      </c>
      <c r="C37395" s="7">
        <v>0.999999440897595</v>
      </c>
      <c r="D37395" s="7">
        <v>0.999994497158041</v>
      </c>
    </row>
    <row r="37396" spans="2:4">
      <c r="B37396" s="7">
        <v>3.78722652405461e-5</v>
      </c>
      <c r="C37396" s="7">
        <v>0.999999999996494</v>
      </c>
      <c r="D37396" s="7">
        <v>0.999999846889797</v>
      </c>
    </row>
    <row r="37397" spans="2:4">
      <c r="B37397" s="7">
        <v>8.18903245214386e-9</v>
      </c>
      <c r="C37397" s="7">
        <v>0.999999998433654</v>
      </c>
      <c r="D37397" s="7">
        <v>0.996670352668695</v>
      </c>
    </row>
    <row r="37398" spans="2:4">
      <c r="B37398" s="7">
        <v>1</v>
      </c>
      <c r="C37398" s="7">
        <v>0.999999996917611</v>
      </c>
      <c r="D37398" s="7">
        <v>0.99999994240559</v>
      </c>
    </row>
    <row r="37399" spans="2:4">
      <c r="B37399" s="7">
        <v>0.999999999999997</v>
      </c>
      <c r="C37399" s="7">
        <v>1</v>
      </c>
      <c r="D37399" s="7">
        <v>0.999134720087527</v>
      </c>
    </row>
    <row r="37400" spans="2:4">
      <c r="B37400" s="7">
        <v>1</v>
      </c>
      <c r="C37400" s="7">
        <v>0.999974457909812</v>
      </c>
      <c r="D37400" s="7">
        <v>0.99999624750331</v>
      </c>
    </row>
    <row r="37401" spans="2:4">
      <c r="B37401" s="7">
        <v>0.000519940084839354</v>
      </c>
      <c r="C37401" s="7">
        <v>0.999994550648617</v>
      </c>
      <c r="D37401" s="7">
        <v>0.926396288021596</v>
      </c>
    </row>
    <row r="37402" spans="2:4">
      <c r="B37402" s="7">
        <v>0.94017311865389</v>
      </c>
      <c r="C37402" s="7">
        <v>0.999921408831041</v>
      </c>
      <c r="D37402" s="7">
        <v>0.0148735321355989</v>
      </c>
    </row>
    <row r="37403" spans="2:4">
      <c r="B37403" s="7">
        <v>0.999824740329358</v>
      </c>
      <c r="C37403" s="7">
        <v>0.983264537290365</v>
      </c>
      <c r="D37403" s="7">
        <v>0.0467870954506821</v>
      </c>
    </row>
    <row r="37404" spans="2:4">
      <c r="B37404" s="7">
        <v>5.71653835379493e-12</v>
      </c>
      <c r="C37404" s="7">
        <v>0.957180237433141</v>
      </c>
      <c r="D37404" s="7">
        <v>0.995192436505227</v>
      </c>
    </row>
    <row r="37405" spans="2:4">
      <c r="B37405" s="7">
        <v>1</v>
      </c>
      <c r="C37405" s="7">
        <v>0.926700713483007</v>
      </c>
      <c r="D37405" s="7">
        <v>0.390541936837562</v>
      </c>
    </row>
    <row r="37406" spans="2:4">
      <c r="B37406" s="7">
        <v>0.999999999993489</v>
      </c>
      <c r="C37406" s="7">
        <v>0.924039762482887</v>
      </c>
      <c r="D37406" s="7">
        <v>0.999999078747742</v>
      </c>
    </row>
    <row r="37407" spans="2:4">
      <c r="B37407" s="7">
        <v>0.999999999999976</v>
      </c>
      <c r="C37407" s="7">
        <v>0.999999858943984</v>
      </c>
      <c r="D37407" s="7">
        <v>0.0349872417802068</v>
      </c>
    </row>
    <row r="37408" spans="2:4">
      <c r="B37408" s="7">
        <v>0.0470001867348575</v>
      </c>
      <c r="C37408" s="7">
        <v>0.995943860315256</v>
      </c>
      <c r="D37408" s="7">
        <v>0.999990480795205</v>
      </c>
    </row>
    <row r="37409" spans="2:4">
      <c r="B37409" s="7">
        <v>1.88221785046849e-6</v>
      </c>
      <c r="C37409" s="7">
        <v>0.999900444376565</v>
      </c>
      <c r="D37409" s="7">
        <v>0.999999999991935</v>
      </c>
    </row>
    <row r="37410" spans="2:4">
      <c r="B37410" s="7">
        <v>0.999999999999998</v>
      </c>
      <c r="C37410" s="7">
        <v>0.915338494049131</v>
      </c>
      <c r="D37410" s="7">
        <v>1</v>
      </c>
    </row>
    <row r="37411" spans="2:4">
      <c r="B37411" s="7">
        <v>0.18691458414537</v>
      </c>
      <c r="C37411" s="7">
        <v>0.999883228741517</v>
      </c>
      <c r="D37411" s="7">
        <v>1</v>
      </c>
    </row>
    <row r="37412" spans="2:4">
      <c r="B37412" s="7">
        <v>0.572689832843879</v>
      </c>
      <c r="C37412" s="7">
        <v>2.22046181441726e-8</v>
      </c>
      <c r="D37412" s="7">
        <v>0.492197673698682</v>
      </c>
    </row>
    <row r="37413" spans="2:4">
      <c r="B37413" s="7">
        <v>0.999170599633387</v>
      </c>
      <c r="C37413" s="7">
        <v>0.994471684236084</v>
      </c>
      <c r="D37413" s="7">
        <v>0.966646238948252</v>
      </c>
    </row>
    <row r="37414" spans="2:4">
      <c r="B37414" s="7">
        <v>0.999994477112831</v>
      </c>
      <c r="C37414" s="7">
        <v>0.999999991362905</v>
      </c>
      <c r="D37414" s="7">
        <v>0.999995681250032</v>
      </c>
    </row>
    <row r="37415" spans="2:4">
      <c r="B37415" s="7">
        <v>0.00676419735720068</v>
      </c>
      <c r="C37415" s="7">
        <v>0.00132090406760831</v>
      </c>
      <c r="D37415" s="7">
        <v>1</v>
      </c>
    </row>
    <row r="37416" spans="2:4">
      <c r="B37416" s="7">
        <v>0</v>
      </c>
      <c r="C37416" s="7">
        <v>0.999998830566277</v>
      </c>
      <c r="D37416" s="7">
        <v>1</v>
      </c>
    </row>
    <row r="37417" spans="2:4">
      <c r="B37417" s="7">
        <v>0.989567957465827</v>
      </c>
      <c r="C37417" s="7">
        <v>0.999999999999689</v>
      </c>
      <c r="D37417" s="7">
        <v>0.999994601262487</v>
      </c>
    </row>
    <row r="37418" spans="2:4">
      <c r="B37418" s="7">
        <v>0.334877793698368</v>
      </c>
      <c r="C37418" s="7">
        <v>0.999999999999689</v>
      </c>
      <c r="D37418" s="7">
        <v>0.962151300614823</v>
      </c>
    </row>
    <row r="37419" spans="2:4">
      <c r="B37419" s="7">
        <v>0.334877793698368</v>
      </c>
      <c r="C37419" s="7">
        <v>0.999932522265305</v>
      </c>
      <c r="D37419" s="7">
        <v>0.999773393820933</v>
      </c>
    </row>
    <row r="37420" spans="2:4">
      <c r="B37420" s="7">
        <v>0.334877793698368</v>
      </c>
      <c r="C37420" s="7">
        <v>1</v>
      </c>
      <c r="D37420" s="7">
        <v>0.999859036997273</v>
      </c>
    </row>
    <row r="37421" spans="2:4">
      <c r="B37421" s="7">
        <v>0.334877793698368</v>
      </c>
      <c r="C37421" s="7">
        <v>0.997529119164051</v>
      </c>
      <c r="D37421" s="7">
        <v>0.999985416657511</v>
      </c>
    </row>
    <row r="37422" spans="2:4">
      <c r="B37422" s="7">
        <v>0.00110192590481172</v>
      </c>
      <c r="C37422" s="7">
        <v>0.995404914129108</v>
      </c>
      <c r="D37422" s="7">
        <v>0.99999999918007</v>
      </c>
    </row>
    <row r="37423" spans="2:4">
      <c r="B37423" s="7">
        <v>0.00110192590481172</v>
      </c>
      <c r="C37423" s="7">
        <v>1</v>
      </c>
      <c r="D37423" s="7">
        <v>0.871164709360192</v>
      </c>
    </row>
    <row r="37424" spans="2:4">
      <c r="B37424" s="7">
        <v>0.334877793698368</v>
      </c>
      <c r="C37424" s="7">
        <v>0.999999999999996</v>
      </c>
      <c r="D37424" s="7">
        <v>0.999090170000097</v>
      </c>
    </row>
    <row r="37425" spans="2:4">
      <c r="B37425" s="7">
        <v>0.0017729096571466</v>
      </c>
      <c r="C37425" s="7">
        <v>0.999611864323163</v>
      </c>
      <c r="D37425" s="7">
        <v>0.999778586756771</v>
      </c>
    </row>
    <row r="37426" spans="2:4">
      <c r="B37426" s="7">
        <v>0.334877793698368</v>
      </c>
      <c r="C37426" s="7">
        <v>0.999999995062821</v>
      </c>
      <c r="D37426" s="7">
        <v>0.0154809067166166</v>
      </c>
    </row>
    <row r="37427" spans="2:4">
      <c r="B37427" s="7">
        <v>0.00528993845244329</v>
      </c>
      <c r="C37427" s="7">
        <v>0.999999999999999</v>
      </c>
      <c r="D37427" s="7">
        <v>0.999913055536169</v>
      </c>
    </row>
    <row r="37428" spans="2:4">
      <c r="B37428" s="7">
        <v>0.999997177216441</v>
      </c>
      <c r="C37428" s="7">
        <v>0.203648047872067</v>
      </c>
      <c r="D37428" s="7">
        <v>0.199972504280178</v>
      </c>
    </row>
    <row r="37429" spans="2:4">
      <c r="B37429" s="7">
        <v>0.586906169673401</v>
      </c>
      <c r="C37429" s="7">
        <v>0.590276270410624</v>
      </c>
      <c r="D37429" s="7">
        <v>0.322314058579688</v>
      </c>
    </row>
    <row r="37430" spans="2:4">
      <c r="B37430" s="7">
        <v>0.999761935039603</v>
      </c>
      <c r="C37430" s="7">
        <v>0.45728539358167</v>
      </c>
      <c r="D37430" s="7">
        <v>0.999300671616437</v>
      </c>
    </row>
    <row r="37431" spans="2:4">
      <c r="B37431" s="7">
        <v>0.334877793698368</v>
      </c>
      <c r="C37431" s="7">
        <v>0.978609750315871</v>
      </c>
      <c r="D37431" s="7">
        <v>0.996810902060063</v>
      </c>
    </row>
    <row r="37432" spans="2:4">
      <c r="B37432" s="7">
        <v>0.00101631456304274</v>
      </c>
      <c r="C37432" s="7">
        <v>0.158353717624288</v>
      </c>
      <c r="D37432" s="7">
        <v>0.997231370252294</v>
      </c>
    </row>
    <row r="37433" spans="2:4">
      <c r="B37433" s="7">
        <v>0.334877793698368</v>
      </c>
      <c r="C37433" s="7">
        <v>0.210310197049537</v>
      </c>
      <c r="D37433" s="7">
        <v>0.97526248432807</v>
      </c>
    </row>
    <row r="37434" spans="2:4">
      <c r="B37434" s="7">
        <v>0.334877793698368</v>
      </c>
      <c r="C37434" s="7">
        <v>0.199502291980674</v>
      </c>
      <c r="D37434" s="7">
        <v>0.654218870267816</v>
      </c>
    </row>
    <row r="37435" spans="2:4">
      <c r="B37435" s="7">
        <v>0.715700350796432</v>
      </c>
      <c r="C37435" s="7">
        <v>0.20217686440219</v>
      </c>
      <c r="D37435" s="7">
        <v>2.14306344492598e-6</v>
      </c>
    </row>
    <row r="37436" spans="2:4">
      <c r="B37436" s="7">
        <v>0.00240320711331754</v>
      </c>
      <c r="C37436" s="7">
        <v>0.973253249357123</v>
      </c>
      <c r="D37436" s="7">
        <v>0.988141724313799</v>
      </c>
    </row>
    <row r="37437" spans="2:4">
      <c r="B37437" s="7">
        <v>0.504566005206219</v>
      </c>
      <c r="C37437" s="7">
        <v>0.614133007044697</v>
      </c>
      <c r="D37437" s="7">
        <v>0.999999999820932</v>
      </c>
    </row>
    <row r="37438" spans="2:3">
      <c r="B37438" s="7">
        <v>0.586906169673401</v>
      </c>
      <c r="C37438" s="7">
        <v>0.332755783988496</v>
      </c>
    </row>
    <row r="37439" spans="2:3">
      <c r="B37439" s="7">
        <v>0.334877793698368</v>
      </c>
      <c r="C37439" s="7">
        <v>0.284506200797115</v>
      </c>
    </row>
    <row r="37440" spans="2:3">
      <c r="B37440" s="7">
        <v>0.00269011936915097</v>
      </c>
      <c r="C37440" s="7">
        <v>0.238146875256768</v>
      </c>
    </row>
    <row r="37441" spans="2:3">
      <c r="B37441" s="7">
        <v>0.0509006980959845</v>
      </c>
      <c r="C37441" s="7">
        <v>0.999767847246927</v>
      </c>
    </row>
    <row r="37442" spans="2:3">
      <c r="B37442" s="7">
        <v>0.153341934003349</v>
      </c>
      <c r="C37442" s="7">
        <v>0.971746367535883</v>
      </c>
    </row>
    <row r="37443" spans="2:3">
      <c r="B37443" s="7">
        <v>0.00349616646910744</v>
      </c>
      <c r="C37443" s="7">
        <v>0.999767847246927</v>
      </c>
    </row>
    <row r="37444" spans="2:3">
      <c r="B37444" s="7">
        <v>0.999999999999974</v>
      </c>
      <c r="C37444" s="7">
        <v>0.0142747453258142</v>
      </c>
    </row>
    <row r="37445" spans="2:3">
      <c r="B37445" s="7">
        <v>0.0862598833471831</v>
      </c>
      <c r="C37445" s="7">
        <v>0.885231053949569</v>
      </c>
    </row>
    <row r="37446" spans="2:3">
      <c r="B37446" s="7">
        <v>0.998086012468221</v>
      </c>
      <c r="C37446" s="7">
        <v>0.748776844487127</v>
      </c>
    </row>
    <row r="37447" spans="2:3">
      <c r="B37447" s="7">
        <v>0.999866974316927</v>
      </c>
      <c r="C37447" s="7">
        <v>0.999999999999983</v>
      </c>
    </row>
    <row r="37448" spans="2:3">
      <c r="B37448" s="7">
        <v>0.999999953391388</v>
      </c>
      <c r="C37448" s="7">
        <v>0.963106987212255</v>
      </c>
    </row>
    <row r="37449" spans="2:3">
      <c r="B37449" s="7">
        <v>0.986205148383361</v>
      </c>
      <c r="C37449" s="7">
        <v>0.0978475754101523</v>
      </c>
    </row>
    <row r="37450" spans="2:3">
      <c r="B37450" s="7">
        <v>0.999957627243625</v>
      </c>
      <c r="C37450" s="7">
        <v>0.993965838162883</v>
      </c>
    </row>
    <row r="37451" spans="2:3">
      <c r="B37451" s="7">
        <v>0.967295918006047</v>
      </c>
      <c r="C37451" s="7">
        <v>0.977985255556909</v>
      </c>
    </row>
    <row r="37452" spans="2:3">
      <c r="B37452" s="7">
        <v>0.999793636742694</v>
      </c>
      <c r="C37452" s="7">
        <v>0.999079503186524</v>
      </c>
    </row>
    <row r="37453" spans="2:3">
      <c r="B37453" s="7">
        <v>0.999999810646688</v>
      </c>
      <c r="C37453" s="7">
        <v>0.995714051283058</v>
      </c>
    </row>
    <row r="37454" spans="2:3">
      <c r="B37454" s="7">
        <v>0.00251193649546388</v>
      </c>
      <c r="C37454" s="7">
        <v>0.879339919364908</v>
      </c>
    </row>
    <row r="37455" spans="2:3">
      <c r="B37455" s="7">
        <v>0.757020560888979</v>
      </c>
      <c r="C37455" s="7">
        <v>0.999970156659116</v>
      </c>
    </row>
    <row r="37456" spans="2:3">
      <c r="B37456" s="7">
        <v>0.757020560888979</v>
      </c>
      <c r="C37456" s="7">
        <v>0.998399601359697</v>
      </c>
    </row>
    <row r="37457" spans="2:3">
      <c r="B37457" s="7">
        <v>0.00251193649546388</v>
      </c>
      <c r="C37457" s="7">
        <v>0.98895169202292</v>
      </c>
    </row>
    <row r="37458" spans="2:3">
      <c r="B37458" s="7">
        <v>0.334877793698368</v>
      </c>
      <c r="C37458" s="7">
        <v>0.990562802329734</v>
      </c>
    </row>
    <row r="37459" spans="2:3">
      <c r="B37459" s="7">
        <v>0.648752914831622</v>
      </c>
      <c r="C37459" s="7">
        <v>0.999999928536455</v>
      </c>
    </row>
    <row r="37460" spans="2:3">
      <c r="B37460" s="7">
        <v>0.999995721368096</v>
      </c>
      <c r="C37460" s="7">
        <v>0.909732499869006</v>
      </c>
    </row>
    <row r="37461" spans="2:3">
      <c r="B37461" s="7">
        <v>0.757020560888979</v>
      </c>
      <c r="C37461" s="7">
        <v>0.0902774268260061</v>
      </c>
    </row>
    <row r="37462" spans="2:3">
      <c r="B37462" s="7">
        <v>0.454747332122271</v>
      </c>
      <c r="C37462" s="7">
        <v>0.411879067529862</v>
      </c>
    </row>
    <row r="37463" spans="2:3">
      <c r="B37463" s="7">
        <v>0.999998805195717</v>
      </c>
      <c r="C37463" s="7">
        <v>0.327767948346078</v>
      </c>
    </row>
    <row r="37464" spans="2:3">
      <c r="B37464" s="7">
        <v>0.000455419624824648</v>
      </c>
      <c r="C37464" s="7">
        <v>0.00227429500565612</v>
      </c>
    </row>
    <row r="37465" spans="2:3">
      <c r="B37465" s="7">
        <v>0.998895647236646</v>
      </c>
      <c r="C37465" s="7">
        <v>0.999100733138355</v>
      </c>
    </row>
    <row r="37466" spans="2:3">
      <c r="B37466" s="7">
        <v>0.248178439201617</v>
      </c>
      <c r="C37466" s="7">
        <v>0.999999999203671</v>
      </c>
    </row>
    <row r="37467" spans="2:3">
      <c r="B37467" s="7">
        <v>0.586906169673401</v>
      </c>
      <c r="C37467" s="7">
        <v>0.997690825671544</v>
      </c>
    </row>
    <row r="37468" spans="2:3">
      <c r="B37468" s="7">
        <v>0.999968188151693</v>
      </c>
      <c r="C37468" s="7">
        <v>0.936978103854215</v>
      </c>
    </row>
    <row r="37469" spans="2:3">
      <c r="B37469" s="7">
        <v>0.737184516748386</v>
      </c>
      <c r="C37469" s="7">
        <v>1</v>
      </c>
    </row>
    <row r="37470" spans="2:3">
      <c r="B37470" s="7">
        <v>0.99999999957019</v>
      </c>
      <c r="C37470" s="7">
        <v>1</v>
      </c>
    </row>
    <row r="37471" spans="2:3">
      <c r="B37471" s="7">
        <v>0.334877793698368</v>
      </c>
      <c r="C37471" s="7">
        <v>0.992242998049271</v>
      </c>
    </row>
    <row r="37472" spans="2:3">
      <c r="B37472" s="7">
        <v>0.993623665490584</v>
      </c>
      <c r="C37472" s="7">
        <v>0.999987907095754</v>
      </c>
    </row>
    <row r="37473" spans="2:3">
      <c r="B37473" s="7">
        <v>0.999999884268526</v>
      </c>
      <c r="C37473" s="7">
        <v>0.998267566545257</v>
      </c>
    </row>
    <row r="37474" spans="2:3">
      <c r="B37474" s="7">
        <v>0.999676762774365</v>
      </c>
      <c r="C37474" s="7">
        <v>0.0319173010546548</v>
      </c>
    </row>
    <row r="37475" spans="2:3">
      <c r="B37475" s="7">
        <v>0.334877793698368</v>
      </c>
      <c r="C37475" s="7">
        <v>0.999999996590627</v>
      </c>
    </row>
    <row r="37476" spans="2:3">
      <c r="B37476" s="7">
        <v>0.999963647292344</v>
      </c>
      <c r="C37476" s="7">
        <v>0.550624270699471</v>
      </c>
    </row>
    <row r="37477" spans="2:3">
      <c r="B37477" s="7">
        <v>0.999986172868414</v>
      </c>
      <c r="C37477" s="7">
        <v>9.975330006462e-9</v>
      </c>
    </row>
    <row r="37478" spans="2:3">
      <c r="B37478" s="7">
        <v>0.999326911949137</v>
      </c>
      <c r="C37478" s="7">
        <v>0.999999764409434</v>
      </c>
    </row>
    <row r="37479" spans="2:3">
      <c r="B37479" s="7">
        <v>0.000136714962271855</v>
      </c>
      <c r="C37479" s="7">
        <v>0.91461620716234</v>
      </c>
    </row>
    <row r="37480" spans="2:3">
      <c r="B37480" s="7">
        <v>0.334877793698368</v>
      </c>
      <c r="C37480" s="7">
        <v>0.000305103918167182</v>
      </c>
    </row>
    <row r="37481" spans="2:3">
      <c r="B37481" s="7">
        <v>0.586906169673401</v>
      </c>
      <c r="C37481" s="7">
        <v>0.999999058424008</v>
      </c>
    </row>
    <row r="37482" spans="2:3">
      <c r="B37482" s="7">
        <v>0.999999945433741</v>
      </c>
      <c r="C37482" s="7">
        <v>0.989644786244256</v>
      </c>
    </row>
    <row r="37483" spans="2:3">
      <c r="B37483" s="7">
        <v>0.177973721161729</v>
      </c>
      <c r="C37483" s="7">
        <v>0.999978884074276</v>
      </c>
    </row>
    <row r="37484" spans="2:3">
      <c r="B37484" s="7">
        <v>0.989855442806651</v>
      </c>
      <c r="C37484" s="7">
        <v>0.999999999822375</v>
      </c>
    </row>
    <row r="37485" spans="2:3">
      <c r="B37485" s="7">
        <v>0.989855442806651</v>
      </c>
      <c r="C37485" s="7">
        <v>0.999999999985749</v>
      </c>
    </row>
    <row r="37486" spans="2:3">
      <c r="B37486" s="7">
        <v>0.999997945619131</v>
      </c>
      <c r="C37486" s="7">
        <v>0.149407849721958</v>
      </c>
    </row>
    <row r="37487" spans="2:3">
      <c r="B37487" s="7">
        <v>0.999998633565729</v>
      </c>
      <c r="C37487" s="7">
        <v>0.00211076843941027</v>
      </c>
    </row>
    <row r="37488" spans="2:3">
      <c r="B37488" s="7">
        <v>0.748017303946633</v>
      </c>
      <c r="C37488" s="7">
        <v>0.268050730148853</v>
      </c>
    </row>
    <row r="37489" spans="2:3">
      <c r="B37489" s="7">
        <v>0.999999977246082</v>
      </c>
      <c r="C37489" s="7">
        <v>0.999996990140757</v>
      </c>
    </row>
    <row r="37490" spans="2:3">
      <c r="B37490" s="7">
        <v>0.999988786541382</v>
      </c>
      <c r="C37490" s="7">
        <v>0.597884149233514</v>
      </c>
    </row>
    <row r="37491" spans="2:3">
      <c r="B37491" s="7">
        <v>0.999974385696417</v>
      </c>
      <c r="C37491" s="7">
        <v>0.999992828374521</v>
      </c>
    </row>
    <row r="37492" spans="2:3">
      <c r="B37492" s="7">
        <v>0.999998958987796</v>
      </c>
      <c r="C37492" s="7">
        <v>0.000161346382132832</v>
      </c>
    </row>
    <row r="37493" spans="2:3">
      <c r="B37493" s="7">
        <v>0.999999999982886</v>
      </c>
      <c r="C37493" s="7">
        <v>0.999998541140893</v>
      </c>
    </row>
    <row r="37494" spans="2:3">
      <c r="B37494" s="7">
        <v>0.999999999406892</v>
      </c>
      <c r="C37494" s="7">
        <v>0.999879176423488</v>
      </c>
    </row>
    <row r="37495" spans="2:3">
      <c r="B37495" s="7">
        <v>0.999999999997373</v>
      </c>
      <c r="C37495" s="7">
        <v>0.999999550393563</v>
      </c>
    </row>
    <row r="37496" spans="2:3">
      <c r="B37496" s="7">
        <v>0.999999998114708</v>
      </c>
      <c r="C37496" s="7">
        <v>0.247952457448065</v>
      </c>
    </row>
    <row r="37497" spans="2:3">
      <c r="B37497" s="7">
        <v>0.99999999995023</v>
      </c>
      <c r="C37497" s="7">
        <v>0.999534292317443</v>
      </c>
    </row>
    <row r="37498" spans="2:3">
      <c r="B37498" s="7">
        <v>0.999999981563608</v>
      </c>
      <c r="C37498" s="7">
        <v>0.999999999936958</v>
      </c>
    </row>
    <row r="37499" spans="2:3">
      <c r="B37499" s="7">
        <v>0.999999513697065</v>
      </c>
      <c r="C37499" s="7">
        <v>0.999999639131128</v>
      </c>
    </row>
    <row r="37500" spans="2:3">
      <c r="B37500" s="7">
        <v>0.299854812393878</v>
      </c>
      <c r="C37500" s="7">
        <v>0.999997013308713</v>
      </c>
    </row>
    <row r="37501" spans="2:3">
      <c r="B37501" s="7">
        <v>0.999999999997323</v>
      </c>
      <c r="C37501" s="7">
        <v>0.999572440593369</v>
      </c>
    </row>
    <row r="37502" spans="2:3">
      <c r="B37502" s="7">
        <v>0.896896970608178</v>
      </c>
      <c r="C37502" s="7">
        <v>1</v>
      </c>
    </row>
    <row r="37503" spans="2:3">
      <c r="B37503" s="7">
        <v>0.999999999619445</v>
      </c>
      <c r="C37503" s="7">
        <v>0.999924780571787</v>
      </c>
    </row>
    <row r="37504" spans="2:3">
      <c r="B37504" s="7">
        <v>0.378570364673062</v>
      </c>
      <c r="C37504" s="7">
        <v>0.998714744647823</v>
      </c>
    </row>
    <row r="37505" spans="2:3">
      <c r="B37505" s="7">
        <v>0.5033414292228</v>
      </c>
      <c r="C37505" s="7">
        <v>0.998714744647823</v>
      </c>
    </row>
    <row r="37506" spans="2:3">
      <c r="B37506" s="7">
        <v>0.999876297235284</v>
      </c>
      <c r="C37506" s="7">
        <v>0.999999999999578</v>
      </c>
    </row>
    <row r="37507" spans="2:3">
      <c r="B37507" s="7">
        <v>0.999999999999793</v>
      </c>
      <c r="C37507" s="7">
        <v>1</v>
      </c>
    </row>
    <row r="37508" spans="2:3">
      <c r="B37508" s="7">
        <v>1</v>
      </c>
      <c r="C37508" s="7">
        <v>0.999924780571787</v>
      </c>
    </row>
    <row r="37509" spans="2:3">
      <c r="B37509" s="7">
        <v>0.994522421084998</v>
      </c>
      <c r="C37509" s="7">
        <v>0.748571873569433</v>
      </c>
    </row>
    <row r="37510" spans="2:3">
      <c r="B37510" s="7">
        <v>0.999122469531773</v>
      </c>
      <c r="C37510" s="7">
        <v>0.999111166851315</v>
      </c>
    </row>
    <row r="37511" spans="2:3">
      <c r="B37511" s="7">
        <v>0.987946630223657</v>
      </c>
      <c r="C37511" s="7">
        <v>1</v>
      </c>
    </row>
    <row r="37512" spans="2:3">
      <c r="B37512" s="7">
        <v>0.999999508224621</v>
      </c>
      <c r="C37512" s="7">
        <v>1</v>
      </c>
    </row>
    <row r="37513" spans="2:3">
      <c r="B37513" s="7">
        <v>0.748017303946633</v>
      </c>
      <c r="C37513" s="7">
        <v>0.977394306801691</v>
      </c>
    </row>
    <row r="37514" spans="2:3">
      <c r="B37514" s="7">
        <v>0.692605590886874</v>
      </c>
      <c r="C37514" s="7">
        <v>0.999998959857471</v>
      </c>
    </row>
    <row r="37515" spans="2:3">
      <c r="B37515" s="7">
        <v>0.999848546929677</v>
      </c>
      <c r="C37515" s="7">
        <v>0.974224735757</v>
      </c>
    </row>
    <row r="37516" spans="2:3">
      <c r="B37516" s="7">
        <v>0.999799772196908</v>
      </c>
      <c r="C37516" s="7">
        <v>0.0616104657678733</v>
      </c>
    </row>
    <row r="37517" spans="2:3">
      <c r="B37517" s="7">
        <v>1</v>
      </c>
      <c r="C37517" s="7">
        <v>0.965244553938012</v>
      </c>
    </row>
    <row r="37518" spans="2:3">
      <c r="B37518" s="7">
        <v>0.999999999619445</v>
      </c>
      <c r="C37518" s="7">
        <v>0.965244553938012</v>
      </c>
    </row>
    <row r="37519" spans="2:3">
      <c r="B37519" s="7">
        <v>0.99999982620985</v>
      </c>
      <c r="C37519" s="7">
        <v>0.999999541889959</v>
      </c>
    </row>
    <row r="37520" spans="2:3">
      <c r="B37520" s="7">
        <v>0.99999991143192</v>
      </c>
      <c r="C37520" s="7">
        <v>0.99999999906142</v>
      </c>
    </row>
    <row r="37521" spans="2:3">
      <c r="B37521" s="7">
        <v>9.35710263783029e-5</v>
      </c>
      <c r="C37521" s="7">
        <v>0.999999852678248</v>
      </c>
    </row>
    <row r="37522" spans="2:3">
      <c r="B37522" s="7">
        <v>0.99999999995023</v>
      </c>
      <c r="C37522" s="7">
        <v>0.999999970534961</v>
      </c>
    </row>
    <row r="37523" spans="2:3">
      <c r="B37523" s="7">
        <v>0.000880039828421108</v>
      </c>
      <c r="C37523" s="7">
        <v>0.999999930883225</v>
      </c>
    </row>
    <row r="37524" spans="2:3">
      <c r="B37524" s="7">
        <v>0.999999957562906</v>
      </c>
      <c r="C37524" s="7">
        <v>0.999999997697122</v>
      </c>
    </row>
    <row r="37525" spans="2:3">
      <c r="B37525" s="7">
        <v>0.314336855493494</v>
      </c>
      <c r="C37525" s="7">
        <v>0.999999970534961</v>
      </c>
    </row>
    <row r="37526" spans="2:3">
      <c r="B37526" s="7">
        <v>1</v>
      </c>
      <c r="C37526" s="7">
        <v>0.999999999999992</v>
      </c>
    </row>
    <row r="37527" spans="2:3">
      <c r="B37527" s="7">
        <v>1.5416699028492e-9</v>
      </c>
      <c r="C37527" s="7">
        <v>0.999999959628906</v>
      </c>
    </row>
    <row r="37528" spans="2:3">
      <c r="B37528" s="7">
        <v>0.990849968942509</v>
      </c>
      <c r="C37528" s="7">
        <v>0.999989474714316</v>
      </c>
    </row>
    <row r="37529" spans="2:3">
      <c r="B37529" s="7">
        <v>0.748017303946633</v>
      </c>
      <c r="C37529" s="7">
        <v>0.999999914911959</v>
      </c>
    </row>
    <row r="37530" spans="2:3">
      <c r="B37530" s="7">
        <v>1</v>
      </c>
      <c r="C37530" s="7">
        <v>0.999989474714316</v>
      </c>
    </row>
    <row r="37531" spans="2:3">
      <c r="B37531" s="7">
        <v>0.000183245603336934</v>
      </c>
      <c r="C37531" s="7">
        <v>0.999968725071458</v>
      </c>
    </row>
    <row r="37532" spans="2:3">
      <c r="B37532" s="7">
        <v>0.998882089008145</v>
      </c>
      <c r="C37532" s="7">
        <v>0.999989474714316</v>
      </c>
    </row>
    <row r="37533" spans="2:3">
      <c r="B37533" s="7">
        <v>0.999999999991708</v>
      </c>
      <c r="C37533" s="7">
        <v>0.999989474714316</v>
      </c>
    </row>
    <row r="37534" spans="2:3">
      <c r="B37534" s="7">
        <v>0.994482909414183</v>
      </c>
      <c r="C37534" s="7">
        <v>0.928105075621432</v>
      </c>
    </row>
    <row r="37535" spans="2:3">
      <c r="B37535" s="7">
        <v>0.999588134407951</v>
      </c>
      <c r="C37535" s="7">
        <v>0.999741909962485</v>
      </c>
    </row>
    <row r="37536" spans="2:3">
      <c r="B37536" s="7">
        <v>0.256193635896042</v>
      </c>
      <c r="C37536" s="7">
        <v>0.999999692416282</v>
      </c>
    </row>
    <row r="37537" spans="2:3">
      <c r="B37537" s="7">
        <v>1.7015544528931e-10</v>
      </c>
      <c r="C37537" s="7">
        <v>0.999997258018345</v>
      </c>
    </row>
    <row r="37538" spans="2:3">
      <c r="B37538" s="7">
        <v>0.991185096032528</v>
      </c>
      <c r="C37538" s="7">
        <v>0.223513188525711</v>
      </c>
    </row>
    <row r="37539" spans="2:3">
      <c r="B37539" s="7">
        <v>0.256193635896042</v>
      </c>
      <c r="C37539" s="7">
        <v>0.741913670121331</v>
      </c>
    </row>
    <row r="37540" spans="2:3">
      <c r="B37540" s="7">
        <v>0.999999999999732</v>
      </c>
      <c r="C37540" s="7">
        <v>0.741913670121331</v>
      </c>
    </row>
    <row r="37541" spans="2:3">
      <c r="B37541" s="7">
        <v>0.0112756658322936</v>
      </c>
      <c r="C37541" s="7">
        <v>0.741913670121331</v>
      </c>
    </row>
    <row r="37542" spans="2:3">
      <c r="B37542" s="7">
        <v>0.00217293074643365</v>
      </c>
      <c r="C37542" s="7">
        <v>0.96790474194556</v>
      </c>
    </row>
    <row r="37543" spans="2:3">
      <c r="B37543" s="7">
        <v>0.639640862428264</v>
      </c>
      <c r="C37543" s="7">
        <v>0.986393117800951</v>
      </c>
    </row>
    <row r="37544" spans="2:3">
      <c r="B37544" s="7">
        <v>0.990849968942509</v>
      </c>
      <c r="C37544" s="7">
        <v>0.96790474194556</v>
      </c>
    </row>
    <row r="37545" spans="2:3">
      <c r="B37545" s="7">
        <v>0.56040853337798</v>
      </c>
      <c r="C37545" s="7">
        <v>0.966974084714378</v>
      </c>
    </row>
    <row r="37546" spans="2:3">
      <c r="B37546" s="7">
        <v>0.999999343830102</v>
      </c>
      <c r="C37546" s="7">
        <v>0.966974084714378</v>
      </c>
    </row>
    <row r="37547" spans="2:3">
      <c r="B37547" s="7">
        <v>0.0661122901389105</v>
      </c>
      <c r="C37547" s="7">
        <v>0.96790474194556</v>
      </c>
    </row>
    <row r="37548" spans="2:3">
      <c r="B37548" s="7">
        <v>0</v>
      </c>
      <c r="C37548" s="7">
        <v>0.980837107449599</v>
      </c>
    </row>
    <row r="37549" spans="2:3">
      <c r="B37549" s="7">
        <v>0</v>
      </c>
      <c r="C37549" s="7">
        <v>0.966974084714378</v>
      </c>
    </row>
    <row r="37550" spans="2:3">
      <c r="B37550" s="7">
        <v>0.999999999999425</v>
      </c>
      <c r="C37550" s="7">
        <v>0.989413173830086</v>
      </c>
    </row>
    <row r="37551" spans="2:3">
      <c r="B37551" s="7">
        <v>0.983898180142279</v>
      </c>
      <c r="C37551" s="7">
        <v>0.966974084714378</v>
      </c>
    </row>
    <row r="37552" spans="2:3">
      <c r="B37552" s="7">
        <v>0.983898180142279</v>
      </c>
      <c r="C37552" s="7">
        <v>0.881518525095456</v>
      </c>
    </row>
    <row r="37553" spans="2:3">
      <c r="B37553" s="7">
        <v>0.619039630530122</v>
      </c>
      <c r="C37553" s="7">
        <v>0.999990288718194</v>
      </c>
    </row>
    <row r="37554" spans="2:3">
      <c r="B37554" s="7">
        <v>0.998375270832266</v>
      </c>
      <c r="C37554" s="7">
        <v>0.999586178991139</v>
      </c>
    </row>
    <row r="37555" spans="2:3">
      <c r="B37555" s="7">
        <v>0.983898180142279</v>
      </c>
      <c r="C37555" s="7">
        <v>0.205651227625601</v>
      </c>
    </row>
    <row r="37556" spans="2:3">
      <c r="B37556" s="7">
        <v>0.983898180142279</v>
      </c>
      <c r="C37556" s="7">
        <v>0.983673649672679</v>
      </c>
    </row>
    <row r="37557" spans="2:3">
      <c r="B37557" s="7">
        <v>0.843015880630563</v>
      </c>
      <c r="C37557" s="7">
        <v>0.966974084714378</v>
      </c>
    </row>
    <row r="37558" spans="2:3">
      <c r="B37558" s="7">
        <v>0.983898180142279</v>
      </c>
      <c r="C37558" s="7">
        <v>0.966974084714378</v>
      </c>
    </row>
    <row r="37559" spans="2:3">
      <c r="B37559" s="7">
        <v>0.983898180142279</v>
      </c>
      <c r="C37559" s="7">
        <v>0.914736332335954</v>
      </c>
    </row>
    <row r="37560" spans="2:3">
      <c r="B37560" s="7">
        <v>0.983898180142279</v>
      </c>
      <c r="C37560" s="7">
        <v>0.999986608119946</v>
      </c>
    </row>
    <row r="37561" spans="2:3">
      <c r="B37561" s="7">
        <v>0.983898180142279</v>
      </c>
      <c r="C37561" s="7">
        <v>0.99954462138556</v>
      </c>
    </row>
    <row r="37562" spans="2:3">
      <c r="B37562" s="7">
        <v>0.983898180142279</v>
      </c>
      <c r="C37562" s="7">
        <v>0.998968811011715</v>
      </c>
    </row>
    <row r="37563" spans="2:3">
      <c r="B37563" s="7">
        <v>0.983898180142279</v>
      </c>
      <c r="C37563" s="7">
        <v>0.999999969872637</v>
      </c>
    </row>
    <row r="37564" spans="2:3">
      <c r="B37564" s="7">
        <v>0.688536754412613</v>
      </c>
      <c r="C37564" s="7">
        <v>9.97796293800146e-6</v>
      </c>
    </row>
    <row r="37565" spans="2:3">
      <c r="B37565" s="7">
        <v>0.983898180142279</v>
      </c>
      <c r="C37565" s="7">
        <v>0.979015101273665</v>
      </c>
    </row>
    <row r="37566" spans="2:3">
      <c r="B37566" s="7">
        <v>0.681586595004497</v>
      </c>
      <c r="C37566" s="7">
        <v>0.999994661323486</v>
      </c>
    </row>
    <row r="37567" spans="2:3">
      <c r="B37567" s="7">
        <v>0.999999596163276</v>
      </c>
      <c r="C37567" s="7">
        <v>0.997389295483799</v>
      </c>
    </row>
    <row r="37568" spans="2:3">
      <c r="B37568" s="7">
        <v>0</v>
      </c>
      <c r="C37568" s="7">
        <v>0.876546036642719</v>
      </c>
    </row>
    <row r="37569" spans="2:3">
      <c r="B37569" s="7">
        <v>0.999996689532422</v>
      </c>
      <c r="C37569" s="7">
        <v>0.926433998587006</v>
      </c>
    </row>
    <row r="37570" spans="2:3">
      <c r="B37570" s="7">
        <v>0.999999999990364</v>
      </c>
      <c r="C37570" s="7">
        <v>0.998415278138555</v>
      </c>
    </row>
    <row r="37571" spans="2:3">
      <c r="B37571" s="7">
        <v>0.994566069312109</v>
      </c>
      <c r="C37571" s="7">
        <v>0.999782545111726</v>
      </c>
    </row>
    <row r="37572" spans="2:3">
      <c r="B37572" s="7">
        <v>0.999987592594083</v>
      </c>
      <c r="C37572" s="7">
        <v>0.999985077869682</v>
      </c>
    </row>
    <row r="37573" spans="2:3">
      <c r="B37573" s="7">
        <v>0.0188338846706058</v>
      </c>
      <c r="C37573" s="7">
        <v>0.999375495803378</v>
      </c>
    </row>
    <row r="37574" spans="2:3">
      <c r="B37574" s="7">
        <v>0.999209208645746</v>
      </c>
      <c r="C37574" s="7">
        <v>0.36369125990962</v>
      </c>
    </row>
    <row r="37575" spans="2:3">
      <c r="B37575" s="7">
        <v>0.999301069557627</v>
      </c>
      <c r="C37575" s="7">
        <v>0.000502263535761216</v>
      </c>
    </row>
    <row r="37576" spans="2:3">
      <c r="B37576" s="7">
        <v>0.000481607188350441</v>
      </c>
      <c r="C37576" s="7">
        <v>0.881731957922457</v>
      </c>
    </row>
    <row r="37577" spans="2:3">
      <c r="B37577" s="7">
        <v>0.998627826807276</v>
      </c>
      <c r="C37577" s="7">
        <v>0.989952289447082</v>
      </c>
    </row>
    <row r="37578" spans="2:3">
      <c r="B37578" s="7">
        <v>0.965001041236658</v>
      </c>
      <c r="C37578" s="7">
        <v>0.966128669204866</v>
      </c>
    </row>
    <row r="37579" spans="2:3">
      <c r="B37579" s="7">
        <v>8.21565038222615e-15</v>
      </c>
      <c r="C37579" s="7">
        <v>0.995387714528285</v>
      </c>
    </row>
    <row r="37580" spans="2:3">
      <c r="B37580" s="7">
        <v>0.999999789826339</v>
      </c>
      <c r="C37580" s="7">
        <v>0.0580804299703032</v>
      </c>
    </row>
    <row r="37581" spans="2:3">
      <c r="B37581" s="7">
        <v>1</v>
      </c>
      <c r="C37581" s="7">
        <v>0.445874710497622</v>
      </c>
    </row>
    <row r="37582" spans="2:3">
      <c r="B37582" s="7">
        <v>7.37188088351104e-14</v>
      </c>
      <c r="C37582" s="7">
        <v>0.515621122435284</v>
      </c>
    </row>
    <row r="37583" spans="2:3">
      <c r="B37583" s="7">
        <v>0.983898180142279</v>
      </c>
      <c r="C37583" s="7">
        <v>0.999176037081669</v>
      </c>
    </row>
    <row r="37584" spans="2:3">
      <c r="B37584" s="7">
        <v>0.999999913183945</v>
      </c>
      <c r="C37584" s="7">
        <v>0.997922663933927</v>
      </c>
    </row>
    <row r="37585" spans="2:3">
      <c r="B37585" s="7">
        <v>0.00103947597926312</v>
      </c>
      <c r="C37585" s="7">
        <v>0.99995821864231</v>
      </c>
    </row>
    <row r="37586" spans="2:3">
      <c r="B37586" s="7">
        <v>0.248951005001787</v>
      </c>
      <c r="C37586" s="7">
        <v>0.99989719246142</v>
      </c>
    </row>
    <row r="37587" spans="2:3">
      <c r="B37587" s="7">
        <v>0.997504538590742</v>
      </c>
      <c r="C37587" s="7">
        <v>0.999999999997637</v>
      </c>
    </row>
    <row r="37588" spans="2:3">
      <c r="B37588" s="7">
        <v>0.137637741360354</v>
      </c>
      <c r="C37588" s="7">
        <v>0.924106069247006</v>
      </c>
    </row>
    <row r="37589" spans="2:3">
      <c r="B37589" s="7">
        <v>0.99999999871759</v>
      </c>
      <c r="C37589" s="7">
        <v>0.859414215892203</v>
      </c>
    </row>
    <row r="37590" spans="2:3">
      <c r="B37590" s="7">
        <v>0.988564985209759</v>
      </c>
      <c r="C37590" s="7">
        <v>0.999687279100208</v>
      </c>
    </row>
    <row r="37591" spans="2:3">
      <c r="B37591" s="7">
        <v>0.00148237500106962</v>
      </c>
      <c r="C37591" s="7">
        <v>0.999924096603137</v>
      </c>
    </row>
    <row r="37592" spans="2:3">
      <c r="B37592" s="7">
        <v>0.996586635034892</v>
      </c>
      <c r="C37592" s="7">
        <v>0.951082088441533</v>
      </c>
    </row>
    <row r="37593" spans="2:3">
      <c r="B37593" s="7">
        <v>0.839010479070176</v>
      </c>
      <c r="C37593" s="7">
        <v>0.840363128169756</v>
      </c>
    </row>
    <row r="37594" spans="2:3">
      <c r="B37594" s="7">
        <v>0.998198801293848</v>
      </c>
      <c r="C37594" s="7">
        <v>0.999496351623624</v>
      </c>
    </row>
    <row r="37595" spans="2:3">
      <c r="B37595" s="7">
        <v>0.998198801293848</v>
      </c>
      <c r="C37595" s="7">
        <v>0.999535964326278</v>
      </c>
    </row>
    <row r="37596" spans="2:3">
      <c r="B37596" s="7">
        <v>0.999358270455624</v>
      </c>
      <c r="C37596" s="7">
        <v>0.988624913734709</v>
      </c>
    </row>
    <row r="37597" spans="2:3">
      <c r="B37597" s="7">
        <v>0.999358270455624</v>
      </c>
      <c r="C37597" s="7">
        <v>0.980800958984427</v>
      </c>
    </row>
    <row r="37598" spans="2:3">
      <c r="B37598" s="7">
        <v>0.999999940642903</v>
      </c>
      <c r="C37598" s="7">
        <v>0.998631364868368</v>
      </c>
    </row>
    <row r="37599" spans="2:3">
      <c r="B37599" s="7">
        <v>0.999999824321485</v>
      </c>
      <c r="C37599" s="7">
        <v>0.996686276542648</v>
      </c>
    </row>
    <row r="37600" spans="2:3">
      <c r="B37600" s="7">
        <v>0.998635304261272</v>
      </c>
      <c r="C37600" s="7">
        <v>0.00773393285820889</v>
      </c>
    </row>
    <row r="37601" spans="2:3">
      <c r="B37601" s="7">
        <v>0.999999990983805</v>
      </c>
      <c r="C37601" s="7">
        <v>0.999929836004237</v>
      </c>
    </row>
    <row r="37602" spans="2:3">
      <c r="B37602" s="7">
        <v>0.228373495098544</v>
      </c>
      <c r="C37602" s="7">
        <v>0.98756028353377</v>
      </c>
    </row>
    <row r="37603" spans="2:3">
      <c r="B37603" s="7">
        <v>0.228373495098544</v>
      </c>
      <c r="C37603" s="7">
        <v>0.998153102135986</v>
      </c>
    </row>
    <row r="37604" spans="2:3">
      <c r="B37604" s="7">
        <v>0.414457367603863</v>
      </c>
      <c r="C37604" s="7">
        <v>0.968348682907688</v>
      </c>
    </row>
    <row r="37605" spans="2:3">
      <c r="B37605" s="7">
        <v>0.999977314686323</v>
      </c>
      <c r="C37605" s="7">
        <v>0.877069680191036</v>
      </c>
    </row>
    <row r="37606" spans="2:3">
      <c r="B37606" s="7">
        <v>0.228373495098544</v>
      </c>
      <c r="C37606" s="7">
        <v>0.996089151915957</v>
      </c>
    </row>
    <row r="37607" spans="2:3">
      <c r="B37607" s="7">
        <v>1</v>
      </c>
      <c r="C37607" s="7">
        <v>0.999999647603534</v>
      </c>
    </row>
    <row r="37608" spans="2:3">
      <c r="B37608" s="7">
        <v>2.22044604925031e-16</v>
      </c>
      <c r="C37608" s="7">
        <v>0.930611597105452</v>
      </c>
    </row>
    <row r="37609" spans="2:3">
      <c r="B37609" s="7">
        <v>0.694880760887244</v>
      </c>
      <c r="C37609" s="7">
        <v>0.999999957516312</v>
      </c>
    </row>
    <row r="37610" spans="2:3">
      <c r="B37610" s="7">
        <v>0.00042606790200228</v>
      </c>
      <c r="C37610" s="7">
        <v>0.844833428365396</v>
      </c>
    </row>
    <row r="37611" spans="2:3">
      <c r="B37611" s="7">
        <v>8.8790063988875e-5</v>
      </c>
      <c r="C37611" s="7">
        <v>0.0533443382354109</v>
      </c>
    </row>
    <row r="37612" spans="2:3">
      <c r="B37612" s="7">
        <v>0</v>
      </c>
      <c r="C37612" s="7">
        <v>0.974790634336783</v>
      </c>
    </row>
    <row r="37613" spans="2:3">
      <c r="B37613" s="7">
        <v>0</v>
      </c>
      <c r="C37613" s="7">
        <v>0.800201000830256</v>
      </c>
    </row>
    <row r="37614" spans="2:3">
      <c r="B37614" s="7">
        <v>0.997081400426447</v>
      </c>
      <c r="C37614" s="7">
        <v>0.000434790125320327</v>
      </c>
    </row>
    <row r="37615" spans="2:3">
      <c r="B37615" s="7">
        <v>0.999999999645534</v>
      </c>
      <c r="C37615" s="7">
        <v>0.999176264719309</v>
      </c>
    </row>
    <row r="37616" spans="2:3">
      <c r="B37616" s="7">
        <v>0.999999631861678</v>
      </c>
      <c r="C37616" s="7">
        <v>0.998587619686222</v>
      </c>
    </row>
    <row r="37617" spans="2:3">
      <c r="B37617" s="7">
        <v>0.999999631861678</v>
      </c>
      <c r="C37617" s="7">
        <v>0.999999998393148</v>
      </c>
    </row>
    <row r="37618" spans="2:3">
      <c r="B37618" s="7">
        <v>0.998981607880988</v>
      </c>
      <c r="C37618" s="7">
        <v>0.778482657895704</v>
      </c>
    </row>
    <row r="37619" spans="2:3">
      <c r="B37619" s="7">
        <v>0.880262196650075</v>
      </c>
      <c r="C37619" s="7">
        <v>0.999980244416017</v>
      </c>
    </row>
    <row r="37620" spans="2:3">
      <c r="B37620" s="7">
        <v>0</v>
      </c>
      <c r="C37620" s="7">
        <v>0.844833428365396</v>
      </c>
    </row>
    <row r="37621" spans="2:3">
      <c r="B37621" s="7">
        <v>3.84855072033118e-7</v>
      </c>
      <c r="C37621" s="7">
        <v>0.930050910900063</v>
      </c>
    </row>
    <row r="37622" spans="2:3">
      <c r="B37622" s="7">
        <v>0.00154751678698283</v>
      </c>
      <c r="C37622" s="7">
        <v>0.998363682634075</v>
      </c>
    </row>
    <row r="37623" spans="2:3">
      <c r="B37623" s="7">
        <v>8.88178419700125e-16</v>
      </c>
      <c r="C37623" s="7">
        <v>0.00787265414643467</v>
      </c>
    </row>
    <row r="37624" spans="2:3">
      <c r="B37624" s="7">
        <v>8.88178419700125e-16</v>
      </c>
      <c r="C37624" s="7">
        <v>0.77765550603744</v>
      </c>
    </row>
    <row r="37625" spans="2:3">
      <c r="B37625" s="7">
        <v>4.50750547997813e-14</v>
      </c>
      <c r="C37625" s="7">
        <v>0.936722758695896</v>
      </c>
    </row>
    <row r="37626" spans="2:3">
      <c r="B37626" s="7">
        <v>8.88178419700125e-16</v>
      </c>
      <c r="C37626" s="7">
        <v>0.999999774396495</v>
      </c>
    </row>
    <row r="37627" spans="2:3">
      <c r="B37627" s="7">
        <v>8.88178419700125e-16</v>
      </c>
      <c r="C37627" s="7">
        <v>0.60442264953715</v>
      </c>
    </row>
    <row r="37628" spans="2:3">
      <c r="B37628" s="7">
        <v>9.10382880192628e-15</v>
      </c>
      <c r="C37628" s="7">
        <v>0.999999831730432</v>
      </c>
    </row>
    <row r="37629" spans="2:3">
      <c r="B37629" s="7">
        <v>1.77635683940025e-15</v>
      </c>
      <c r="C37629" s="7">
        <v>1</v>
      </c>
    </row>
    <row r="37630" spans="2:3">
      <c r="B37630" s="7">
        <v>8.88178419700125e-16</v>
      </c>
      <c r="C37630" s="7">
        <v>1</v>
      </c>
    </row>
    <row r="37631" spans="2:3">
      <c r="B37631" s="7">
        <v>8.88178419700125e-16</v>
      </c>
      <c r="C37631" s="7">
        <v>0.999999999999998</v>
      </c>
    </row>
    <row r="37632" spans="2:3">
      <c r="B37632" s="7">
        <v>5.10702591327572e-15</v>
      </c>
      <c r="C37632" s="7">
        <v>0.999999999828588</v>
      </c>
    </row>
    <row r="37633" spans="2:3">
      <c r="B37633" s="7">
        <v>0.999999913259659</v>
      </c>
      <c r="C37633" s="7">
        <v>0.999988309144879</v>
      </c>
    </row>
    <row r="37634" spans="2:3">
      <c r="B37634" s="7">
        <v>0.999994068898353</v>
      </c>
      <c r="C37634" s="7">
        <v>0.992729202401991</v>
      </c>
    </row>
    <row r="37635" spans="2:3">
      <c r="B37635" s="7">
        <v>8.88178419700125e-16</v>
      </c>
      <c r="C37635" s="7">
        <v>0.999999992531939</v>
      </c>
    </row>
    <row r="37636" spans="2:3">
      <c r="B37636" s="7">
        <v>8.88178419700125e-16</v>
      </c>
      <c r="C37636" s="7">
        <v>0.999999999999925</v>
      </c>
    </row>
    <row r="37637" spans="2:3">
      <c r="B37637" s="7">
        <v>0</v>
      </c>
      <c r="C37637" s="7">
        <v>0.99999902755254</v>
      </c>
    </row>
    <row r="37638" spans="2:3">
      <c r="B37638" s="7">
        <v>4.44089209850062e-16</v>
      </c>
      <c r="C37638" s="7">
        <v>0.999999999999999</v>
      </c>
    </row>
    <row r="37639" spans="2:3">
      <c r="B37639" s="7">
        <v>0.00154751678698283</v>
      </c>
      <c r="C37639" s="7">
        <v>0.999977081546889</v>
      </c>
    </row>
    <row r="37640" spans="2:3">
      <c r="B37640" s="7">
        <v>0.0363126039944505</v>
      </c>
      <c r="C37640" s="7">
        <v>0.0110997420210868</v>
      </c>
    </row>
    <row r="37641" spans="2:3">
      <c r="B37641" s="7">
        <v>2.62012633811536e-14</v>
      </c>
      <c r="C37641" s="7">
        <v>0.999999999996729</v>
      </c>
    </row>
    <row r="37642" spans="2:3">
      <c r="B37642" s="7">
        <v>3.11972669919669e-13</v>
      </c>
      <c r="C37642" s="7">
        <v>0.999999987456021</v>
      </c>
    </row>
    <row r="37643" spans="2:3">
      <c r="B37643" s="7">
        <v>8.88178419700125e-16</v>
      </c>
      <c r="C37643" s="7">
        <v>0.322805661883438</v>
      </c>
    </row>
    <row r="37644" spans="2:3">
      <c r="B37644" s="7">
        <v>8.88178419700125e-16</v>
      </c>
      <c r="C37644" s="7">
        <v>0.992029483386601</v>
      </c>
    </row>
    <row r="37645" spans="2:3">
      <c r="B37645" s="7">
        <v>8.88178419700125e-16</v>
      </c>
      <c r="C37645" s="7">
        <v>0.999999991658955</v>
      </c>
    </row>
    <row r="37646" spans="2:3">
      <c r="B37646" s="7">
        <v>8.88178419700125e-16</v>
      </c>
      <c r="C37646" s="7">
        <v>1</v>
      </c>
    </row>
    <row r="37647" spans="2:3">
      <c r="B37647" s="7">
        <v>1.13242748511765e-14</v>
      </c>
      <c r="C37647" s="7">
        <v>0.999999999998518</v>
      </c>
    </row>
    <row r="37648" spans="2:3">
      <c r="B37648" s="7">
        <v>5.88418203051333e-14</v>
      </c>
      <c r="C37648" s="7">
        <v>3.81522220149754e-7</v>
      </c>
    </row>
    <row r="37649" spans="2:3">
      <c r="B37649" s="7">
        <v>3.94595905284234e-6</v>
      </c>
      <c r="C37649" s="7">
        <v>0.996132663843588</v>
      </c>
    </row>
    <row r="37650" spans="2:3">
      <c r="B37650" s="7">
        <v>8.88178419700125e-16</v>
      </c>
      <c r="C37650" s="7">
        <v>0.00176260735991184</v>
      </c>
    </row>
    <row r="37651" spans="2:3">
      <c r="B37651" s="7">
        <v>0</v>
      </c>
      <c r="C37651" s="7">
        <v>8.80900703749132e-5</v>
      </c>
    </row>
    <row r="37652" spans="2:3">
      <c r="B37652" s="7">
        <v>3.10862446895043e-15</v>
      </c>
      <c r="C37652" s="7">
        <v>0.999991680964526</v>
      </c>
    </row>
    <row r="37653" spans="2:3">
      <c r="B37653" s="7">
        <v>0</v>
      </c>
      <c r="C37653" s="7">
        <v>0.999999994383797</v>
      </c>
    </row>
    <row r="37654" spans="2:3">
      <c r="B37654" s="7">
        <v>3.10862446895043e-15</v>
      </c>
      <c r="C37654" s="7">
        <v>0.999999935853218</v>
      </c>
    </row>
    <row r="37655" spans="2:3">
      <c r="B37655" s="7">
        <v>8.88178419700125e-16</v>
      </c>
      <c r="C37655" s="7">
        <v>0.998776752784548</v>
      </c>
    </row>
    <row r="37656" spans="2:3">
      <c r="B37656" s="7">
        <v>8.88178419700125e-16</v>
      </c>
      <c r="C37656" s="7">
        <v>0.999999999999958</v>
      </c>
    </row>
    <row r="37657" spans="2:3">
      <c r="B37657" s="7">
        <v>6.30606677987088e-14</v>
      </c>
      <c r="C37657" s="7">
        <v>0.999995312880846</v>
      </c>
    </row>
    <row r="37658" spans="2:3">
      <c r="B37658" s="7">
        <v>8.88178419700125e-16</v>
      </c>
      <c r="C37658" s="7">
        <v>0.562298969791116</v>
      </c>
    </row>
    <row r="37659" spans="2:3">
      <c r="B37659" s="7">
        <v>0</v>
      </c>
      <c r="C37659" s="7">
        <v>0.999999999997206</v>
      </c>
    </row>
    <row r="37660" spans="2:3">
      <c r="B37660" s="7">
        <v>1.33226762955018e-15</v>
      </c>
      <c r="C37660" s="7">
        <v>0.999999999996123</v>
      </c>
    </row>
    <row r="37661" spans="2:3">
      <c r="B37661" s="7">
        <v>2.22044604925031e-16</v>
      </c>
      <c r="C37661" s="7">
        <v>0.982630403099696</v>
      </c>
    </row>
    <row r="37662" spans="2:3">
      <c r="B37662" s="7">
        <v>8.88178419700125e-16</v>
      </c>
      <c r="C37662" s="7">
        <v>3.56652133531865e-5</v>
      </c>
    </row>
    <row r="37663" spans="2:3">
      <c r="B37663" s="7">
        <v>0.999999999751619</v>
      </c>
      <c r="C37663" s="7">
        <v>6.31426599639883e-6</v>
      </c>
    </row>
    <row r="37664" spans="2:3">
      <c r="B37664" s="7">
        <v>8.88178419700125e-16</v>
      </c>
      <c r="C37664" s="7">
        <v>0.999998837781228</v>
      </c>
    </row>
    <row r="37665" spans="2:3">
      <c r="B37665" s="7">
        <v>8.88178419700125e-16</v>
      </c>
      <c r="C37665" s="7">
        <v>0.999989989972956</v>
      </c>
    </row>
    <row r="37666" spans="2:3">
      <c r="B37666" s="7">
        <v>8.88178419700125e-16</v>
      </c>
      <c r="C37666" s="7">
        <v>0.00422968488799102</v>
      </c>
    </row>
    <row r="37667" spans="2:3">
      <c r="B37667" s="7">
        <v>8.88178419700125e-16</v>
      </c>
      <c r="C37667" s="7">
        <v>0.999999999999999</v>
      </c>
    </row>
    <row r="37668" spans="2:3">
      <c r="B37668" s="7">
        <v>1.13242748511765e-14</v>
      </c>
      <c r="C37668" s="7">
        <v>0.0714423191092619</v>
      </c>
    </row>
    <row r="37669" spans="2:3">
      <c r="B37669" s="7">
        <v>0</v>
      </c>
      <c r="C37669" s="7">
        <v>0.998853608961903</v>
      </c>
    </row>
    <row r="37670" spans="2:3">
      <c r="B37670" s="7">
        <v>8.88178419700125e-16</v>
      </c>
      <c r="C37670" s="7">
        <v>0.865575563175307</v>
      </c>
    </row>
    <row r="37671" spans="2:3">
      <c r="B37671" s="7">
        <v>1.04360964314764e-14</v>
      </c>
      <c r="C37671" s="7">
        <v>0.995778769078052</v>
      </c>
    </row>
    <row r="37672" spans="2:3">
      <c r="B37672" s="7">
        <v>0.993770622363678</v>
      </c>
      <c r="C37672" s="7">
        <v>0.873651048860568</v>
      </c>
    </row>
    <row r="37673" spans="2:3">
      <c r="B37673" s="7">
        <v>8.88178419700125e-16</v>
      </c>
      <c r="C37673" s="7">
        <v>0.999450591353369</v>
      </c>
    </row>
    <row r="37674" spans="2:3">
      <c r="B37674" s="7">
        <v>8.88178419700125e-16</v>
      </c>
      <c r="C37674" s="7">
        <v>0.999767940456137</v>
      </c>
    </row>
    <row r="37675" spans="2:3">
      <c r="B37675" s="7">
        <v>0</v>
      </c>
      <c r="C37675" s="7">
        <v>0.990805098961703</v>
      </c>
    </row>
    <row r="37676" spans="2:3">
      <c r="B37676" s="7">
        <v>0.000276568565307222</v>
      </c>
      <c r="C37676" s="7">
        <v>0.999999947586745</v>
      </c>
    </row>
    <row r="37677" spans="2:3">
      <c r="B37677" s="7">
        <v>1.77635683940025e-15</v>
      </c>
      <c r="C37677" s="7">
        <v>0.999999999999992</v>
      </c>
    </row>
    <row r="37678" spans="2:3">
      <c r="B37678" s="7">
        <v>0.999841377969858</v>
      </c>
      <c r="C37678" s="7">
        <v>0.99995317135775</v>
      </c>
    </row>
    <row r="37679" spans="2:3">
      <c r="B37679" s="7">
        <v>1</v>
      </c>
      <c r="C37679" s="7">
        <v>0.99999685092569</v>
      </c>
    </row>
    <row r="37680" spans="2:3">
      <c r="B37680" s="7">
        <v>8.88178419700125e-16</v>
      </c>
      <c r="C37680" s="7">
        <v>0.999999999997728</v>
      </c>
    </row>
    <row r="37681" spans="2:3">
      <c r="B37681" s="7">
        <v>3.79142116591069e-6</v>
      </c>
      <c r="C37681" s="7">
        <v>0.998265196971033</v>
      </c>
    </row>
    <row r="37682" spans="2:3">
      <c r="B37682" s="7">
        <v>1.33226762955018e-15</v>
      </c>
      <c r="C37682" s="7">
        <v>0.998395497768603</v>
      </c>
    </row>
    <row r="37683" spans="2:3">
      <c r="B37683" s="7">
        <v>0.0363126039944505</v>
      </c>
      <c r="C37683" s="7">
        <v>0.998395497768603</v>
      </c>
    </row>
    <row r="37684" spans="2:3">
      <c r="B37684" s="7">
        <v>1.84044140094652e-6</v>
      </c>
      <c r="C37684" s="7">
        <v>4.11531697608325e-10</v>
      </c>
    </row>
    <row r="37685" spans="2:3">
      <c r="B37685" s="7">
        <v>8.88178419700125e-16</v>
      </c>
      <c r="C37685" s="7">
        <v>0.997357645497646</v>
      </c>
    </row>
    <row r="37686" spans="2:3">
      <c r="B37686" s="7">
        <v>8.88178419700125e-16</v>
      </c>
      <c r="C37686" s="7">
        <v>0.999999938639817</v>
      </c>
    </row>
    <row r="37687" spans="2:3">
      <c r="B37687" s="7">
        <v>8.88178419700125e-16</v>
      </c>
      <c r="C37687" s="7">
        <v>0.99995468942088</v>
      </c>
    </row>
    <row r="37688" spans="2:3">
      <c r="B37688" s="7">
        <v>0</v>
      </c>
      <c r="C37688" s="7">
        <v>0.998449511365584</v>
      </c>
    </row>
    <row r="37689" spans="2:3">
      <c r="B37689" s="7">
        <v>8.88178419700125e-16</v>
      </c>
      <c r="C37689" s="7">
        <v>0.999999962570849</v>
      </c>
    </row>
    <row r="37690" spans="2:3">
      <c r="B37690" s="7">
        <v>6.66133814775093e-16</v>
      </c>
      <c r="C37690" s="7">
        <v>1</v>
      </c>
    </row>
    <row r="37691" spans="2:3">
      <c r="B37691" s="7">
        <v>8.88178419700125e-16</v>
      </c>
      <c r="C37691" s="7">
        <v>0.999999998336981</v>
      </c>
    </row>
    <row r="37692" spans="2:3">
      <c r="B37692" s="7">
        <v>8.88178419700125e-16</v>
      </c>
      <c r="C37692" s="7">
        <v>1</v>
      </c>
    </row>
    <row r="37693" spans="2:3">
      <c r="B37693" s="7">
        <v>0.999999999999998</v>
      </c>
      <c r="C37693" s="7">
        <v>1</v>
      </c>
    </row>
    <row r="37694" spans="2:3">
      <c r="B37694" s="7">
        <v>0.999993167200835</v>
      </c>
      <c r="C37694" s="7">
        <v>0.990423416168705</v>
      </c>
    </row>
    <row r="37695" spans="2:3">
      <c r="B37695" s="7">
        <v>0.694148698046193</v>
      </c>
      <c r="C37695" s="7">
        <v>1</v>
      </c>
    </row>
    <row r="37696" spans="2:3">
      <c r="B37696" s="7">
        <v>0.999998100853303</v>
      </c>
      <c r="C37696" s="7">
        <v>0.999999994966993</v>
      </c>
    </row>
    <row r="37697" spans="2:3">
      <c r="B37697" s="7">
        <v>0.990665950610648</v>
      </c>
      <c r="C37697" s="7">
        <v>0.999999597170441</v>
      </c>
    </row>
    <row r="37698" spans="2:3">
      <c r="B37698" s="7">
        <v>0.999999218965041</v>
      </c>
      <c r="C37698" s="7">
        <v>0.999981842210408</v>
      </c>
    </row>
    <row r="37699" spans="2:3">
      <c r="B37699" s="7">
        <v>0.99995094971242</v>
      </c>
      <c r="C37699" s="7">
        <v>0.999999966377518</v>
      </c>
    </row>
    <row r="37700" spans="2:3">
      <c r="B37700" s="7">
        <v>0.90426728545381</v>
      </c>
      <c r="C37700" s="7">
        <v>0.99999999480991</v>
      </c>
    </row>
    <row r="37701" spans="2:3">
      <c r="B37701" s="7">
        <v>1</v>
      </c>
      <c r="C37701" s="7">
        <v>1</v>
      </c>
    </row>
    <row r="37702" spans="2:3">
      <c r="B37702" s="7">
        <v>0.999750965731696</v>
      </c>
      <c r="C37702" s="7">
        <v>0.912085562595335</v>
      </c>
    </row>
    <row r="37703" spans="2:3">
      <c r="B37703" s="7">
        <v>0.969748390148895</v>
      </c>
      <c r="C37703" s="7">
        <v>0.113291907074278</v>
      </c>
    </row>
    <row r="37704" spans="2:3">
      <c r="B37704" s="7">
        <v>0.999827164915162</v>
      </c>
      <c r="C37704" s="7">
        <v>0.955055928243094</v>
      </c>
    </row>
    <row r="37705" spans="2:3">
      <c r="B37705" s="7">
        <v>0.999975776359107</v>
      </c>
      <c r="C37705" s="7">
        <v>0.876288024534313</v>
      </c>
    </row>
    <row r="37706" spans="2:3">
      <c r="B37706" s="7">
        <v>1</v>
      </c>
      <c r="C37706" s="7">
        <v>0.999465903629058</v>
      </c>
    </row>
    <row r="37707" spans="2:3">
      <c r="B37707" s="7">
        <v>0.999999980718343</v>
      </c>
      <c r="C37707" s="7">
        <v>0.000652662045520613</v>
      </c>
    </row>
    <row r="37708" spans="2:3">
      <c r="B37708" s="7">
        <v>0.999999999427024</v>
      </c>
      <c r="C37708" s="7">
        <v>0.99999774453664</v>
      </c>
    </row>
    <row r="37709" spans="2:3">
      <c r="B37709" s="7">
        <v>1</v>
      </c>
      <c r="C37709" s="7">
        <v>0.999060865825065</v>
      </c>
    </row>
    <row r="37710" spans="2:3">
      <c r="B37710" s="7">
        <v>0.999412998252661</v>
      </c>
      <c r="C37710" s="7">
        <v>0.999964049684872</v>
      </c>
    </row>
    <row r="37711" spans="2:3">
      <c r="B37711" s="7">
        <v>0.999750965731696</v>
      </c>
      <c r="C37711" s="7">
        <v>0.99993552620798</v>
      </c>
    </row>
    <row r="37712" spans="2:3">
      <c r="B37712" s="7">
        <v>1.26513816234297e-6</v>
      </c>
      <c r="C37712" s="7">
        <v>0.99996477520787</v>
      </c>
    </row>
    <row r="37713" spans="2:3">
      <c r="B37713" s="7">
        <v>8.92455898071631e-9</v>
      </c>
      <c r="C37713" s="7">
        <v>0.242145143876997</v>
      </c>
    </row>
    <row r="37714" spans="2:3">
      <c r="B37714" s="7">
        <v>8.92455898071631e-9</v>
      </c>
      <c r="C37714" s="7">
        <v>0.998470921508556</v>
      </c>
    </row>
    <row r="37715" spans="2:3">
      <c r="B37715" s="7">
        <v>0</v>
      </c>
      <c r="C37715" s="7">
        <v>0.328364824157114</v>
      </c>
    </row>
    <row r="37716" spans="2:3">
      <c r="B37716" s="7">
        <v>0</v>
      </c>
      <c r="C37716" s="7">
        <v>0.999971364532662</v>
      </c>
    </row>
    <row r="37717" spans="2:3">
      <c r="B37717" s="7">
        <v>1</v>
      </c>
      <c r="C37717" s="7">
        <v>0.99999774453664</v>
      </c>
    </row>
    <row r="37718" spans="2:3">
      <c r="B37718" s="7">
        <v>1</v>
      </c>
      <c r="C37718" s="7">
        <v>0.99999774453664</v>
      </c>
    </row>
    <row r="37719" spans="2:3">
      <c r="B37719" s="7">
        <v>0.999999999900445</v>
      </c>
      <c r="C37719" s="7">
        <v>0.99999774453664</v>
      </c>
    </row>
    <row r="37720" spans="2:3">
      <c r="B37720" s="7">
        <v>1</v>
      </c>
      <c r="C37720" s="7">
        <v>0.999998085483127</v>
      </c>
    </row>
    <row r="37721" spans="2:3">
      <c r="B37721" s="7">
        <v>0.177892759570701</v>
      </c>
      <c r="C37721" s="7">
        <v>0.999996921413353</v>
      </c>
    </row>
    <row r="37722" spans="2:3">
      <c r="B37722" s="7">
        <v>0.999999979255454</v>
      </c>
      <c r="C37722" s="7">
        <v>0.892168097409547</v>
      </c>
    </row>
    <row r="37723" spans="2:3">
      <c r="B37723" s="7">
        <v>0.00183120898233568</v>
      </c>
      <c r="C37723" s="7">
        <v>0.999985999201539</v>
      </c>
    </row>
    <row r="37724" spans="2:3">
      <c r="B37724" s="7">
        <v>0.995653640547452</v>
      </c>
      <c r="C37724" s="7">
        <v>0.976370477823266</v>
      </c>
    </row>
    <row r="37725" spans="2:3">
      <c r="B37725" s="7">
        <v>0.999834701502902</v>
      </c>
      <c r="C37725" s="7">
        <v>0.936812987042657</v>
      </c>
    </row>
    <row r="37726" spans="2:3">
      <c r="B37726" s="7">
        <v>0.999999999843019</v>
      </c>
      <c r="C37726" s="7">
        <v>0.999999998736557</v>
      </c>
    </row>
    <row r="37727" spans="2:3">
      <c r="B37727" s="7">
        <v>0.999999995475978</v>
      </c>
      <c r="C37727" s="7">
        <v>0.000327477248871388</v>
      </c>
    </row>
    <row r="37728" spans="2:3">
      <c r="B37728" s="7">
        <v>0.99999920264299</v>
      </c>
      <c r="C37728" s="7">
        <v>0.998036320420087</v>
      </c>
    </row>
    <row r="37729" spans="2:3">
      <c r="B37729" s="7">
        <v>0.999972167608067</v>
      </c>
      <c r="C37729" s="7">
        <v>0.999798593862103</v>
      </c>
    </row>
    <row r="37730" spans="2:3">
      <c r="B37730" s="7">
        <v>0.998869803534464</v>
      </c>
      <c r="C37730" s="7">
        <v>0.0368086895909145</v>
      </c>
    </row>
    <row r="37731" spans="2:3">
      <c r="B37731" s="7">
        <v>0.99999920264299</v>
      </c>
      <c r="C37731" s="7">
        <v>0.994258980675768</v>
      </c>
    </row>
    <row r="37732" spans="2:3">
      <c r="B37732" s="7">
        <v>0.971309432687209</v>
      </c>
      <c r="C37732" s="7">
        <v>0.99999999418696</v>
      </c>
    </row>
    <row r="37733" spans="2:3">
      <c r="B37733" s="7">
        <v>1</v>
      </c>
      <c r="C37733" s="7">
        <v>0.999955591868328</v>
      </c>
    </row>
    <row r="37734" spans="2:3">
      <c r="B37734" s="7">
        <v>0.00126030566619617</v>
      </c>
      <c r="C37734" s="7">
        <v>0.999998798956101</v>
      </c>
    </row>
    <row r="37735" spans="2:3">
      <c r="B37735" s="7">
        <v>0.863898562330377</v>
      </c>
      <c r="C37735" s="7">
        <v>0.647117531472837</v>
      </c>
    </row>
    <row r="37736" spans="2:3">
      <c r="B37736" s="7">
        <v>0.000802797041524083</v>
      </c>
      <c r="C37736" s="7">
        <v>0.999999980108914</v>
      </c>
    </row>
    <row r="37737" spans="2:3">
      <c r="B37737" s="7">
        <v>0.999876123638953</v>
      </c>
      <c r="C37737" s="7">
        <v>0.956746400812306</v>
      </c>
    </row>
    <row r="37738" spans="2:3">
      <c r="B37738" s="7">
        <v>0.999999999999791</v>
      </c>
      <c r="C37738" s="7">
        <v>0.912953568892103</v>
      </c>
    </row>
    <row r="37739" spans="2:3">
      <c r="B37739" s="7">
        <v>0.999999851585795</v>
      </c>
      <c r="C37739" s="7">
        <v>0.142071088729693</v>
      </c>
    </row>
    <row r="37740" spans="2:3">
      <c r="B37740" s="7">
        <v>0.999999999927415</v>
      </c>
      <c r="C37740" s="7">
        <v>0.995501807396658</v>
      </c>
    </row>
    <row r="37741" spans="2:3">
      <c r="B37741" s="7">
        <v>0.999479691021377</v>
      </c>
      <c r="C37741" s="7">
        <v>0.999079478930499</v>
      </c>
    </row>
    <row r="37742" spans="2:3">
      <c r="B37742" s="7">
        <v>2.22044604925031e-16</v>
      </c>
      <c r="C37742" s="7">
        <v>0.999914877788752</v>
      </c>
    </row>
    <row r="37743" spans="2:3">
      <c r="B37743" s="7">
        <v>0.999999997817757</v>
      </c>
      <c r="C37743" s="7">
        <v>0.629705439511294</v>
      </c>
    </row>
    <row r="37744" spans="2:3">
      <c r="B37744" s="7">
        <v>0.53161514881534</v>
      </c>
      <c r="C37744" s="7">
        <v>0.999999999855674</v>
      </c>
    </row>
    <row r="37745" spans="2:3">
      <c r="B37745" s="7">
        <v>0.998770678402144</v>
      </c>
      <c r="C37745" s="7">
        <v>0.312210454354517</v>
      </c>
    </row>
    <row r="37746" spans="2:3">
      <c r="B37746" s="7">
        <v>1.22018617432217e-9</v>
      </c>
      <c r="C37746" s="7">
        <v>1</v>
      </c>
    </row>
    <row r="37747" spans="2:3">
      <c r="B37747" s="7">
        <v>8.88178419700125e-16</v>
      </c>
      <c r="C37747" s="7">
        <v>1.60336235499602e-6</v>
      </c>
    </row>
    <row r="37748" spans="2:3">
      <c r="B37748" s="7">
        <v>0.817549240698565</v>
      </c>
      <c r="C37748" s="7">
        <v>0.996974618620599</v>
      </c>
    </row>
    <row r="37749" spans="2:3">
      <c r="B37749" s="7">
        <v>0.999999999985786</v>
      </c>
      <c r="C37749" s="7">
        <v>0.999999999999948</v>
      </c>
    </row>
    <row r="37750" spans="2:3">
      <c r="B37750" s="7">
        <v>0.183440174101231</v>
      </c>
      <c r="C37750" s="7">
        <v>1.49298735162561e-5</v>
      </c>
    </row>
    <row r="37751" spans="2:3">
      <c r="B37751" s="7">
        <v>0.0909699601083319</v>
      </c>
      <c r="C37751" s="7">
        <v>0.961860914440293</v>
      </c>
    </row>
    <row r="37752" spans="2:3">
      <c r="B37752" s="7">
        <v>0.73242996110657</v>
      </c>
      <c r="C37752" s="7">
        <v>1</v>
      </c>
    </row>
    <row r="37753" spans="2:3">
      <c r="B37753" s="7">
        <v>0.999990358603039</v>
      </c>
      <c r="C37753" s="7">
        <v>1</v>
      </c>
    </row>
    <row r="37754" spans="2:3">
      <c r="B37754" s="7">
        <v>0.999991623211454</v>
      </c>
      <c r="C37754" s="7">
        <v>0.0517017164983281</v>
      </c>
    </row>
    <row r="37755" spans="2:3">
      <c r="B37755" s="7">
        <v>0.948514258886199</v>
      </c>
      <c r="C37755" s="7">
        <v>3.49015768941196e-6</v>
      </c>
    </row>
    <row r="37756" spans="2:3">
      <c r="B37756" s="7">
        <v>0.25121830734489</v>
      </c>
      <c r="C37756" s="7">
        <v>3.49015768941196e-6</v>
      </c>
    </row>
    <row r="37757" spans="2:3">
      <c r="B37757" s="7">
        <v>0.999970820857248</v>
      </c>
      <c r="C37757" s="7">
        <v>0.999228091391556</v>
      </c>
    </row>
    <row r="37758" spans="2:3">
      <c r="B37758" s="7">
        <v>0.978834251533374</v>
      </c>
      <c r="C37758" s="7">
        <v>0.999999999753715</v>
      </c>
    </row>
    <row r="37759" spans="2:3">
      <c r="B37759" s="7">
        <v>0.711672550060416</v>
      </c>
      <c r="C37759" s="7">
        <v>1</v>
      </c>
    </row>
    <row r="37760" spans="2:3">
      <c r="B37760" s="7">
        <v>0.930696994865384</v>
      </c>
      <c r="C37760" s="7">
        <v>1</v>
      </c>
    </row>
    <row r="37761" spans="2:3">
      <c r="B37761" s="7">
        <v>0.855917199530311</v>
      </c>
      <c r="C37761" s="7">
        <v>0.999999940126107</v>
      </c>
    </row>
    <row r="37762" spans="2:3">
      <c r="B37762" s="7">
        <v>0.99973792723662</v>
      </c>
      <c r="C37762" s="7">
        <v>1</v>
      </c>
    </row>
    <row r="37763" spans="2:3">
      <c r="B37763" s="7">
        <v>0.00412691266138587</v>
      </c>
      <c r="C37763" s="7">
        <v>0.000324986575207297</v>
      </c>
    </row>
    <row r="37764" spans="2:3">
      <c r="B37764" s="7">
        <v>0.993161669142018</v>
      </c>
      <c r="C37764" s="7">
        <v>0.999960272781546</v>
      </c>
    </row>
    <row r="37765" spans="2:3">
      <c r="B37765" s="7">
        <v>0.997650672184266</v>
      </c>
      <c r="C37765" s="7">
        <v>0.999960272781546</v>
      </c>
    </row>
    <row r="37766" spans="2:3">
      <c r="B37766" s="7">
        <v>0.0129041744486019</v>
      </c>
      <c r="C37766" s="7">
        <v>0.999960272781546</v>
      </c>
    </row>
    <row r="37767" spans="2:3">
      <c r="B37767" s="7">
        <v>0.794959316296311</v>
      </c>
      <c r="C37767" s="7">
        <v>0.999960272781546</v>
      </c>
    </row>
    <row r="37768" spans="2:3">
      <c r="B37768" s="7">
        <v>0.884608162573867</v>
      </c>
      <c r="C37768" s="7">
        <v>0.999960272781546</v>
      </c>
    </row>
    <row r="37769" spans="2:3">
      <c r="B37769" s="7">
        <v>0</v>
      </c>
      <c r="C37769" s="7">
        <v>0.999960272781546</v>
      </c>
    </row>
    <row r="37770" spans="2:3">
      <c r="B37770" s="7">
        <v>0</v>
      </c>
      <c r="C37770" s="7">
        <v>0.99164544745993</v>
      </c>
    </row>
    <row r="37771" spans="2:3">
      <c r="B37771" s="7">
        <v>0.999313024149179</v>
      </c>
      <c r="C37771" s="7">
        <v>0.999999218614674</v>
      </c>
    </row>
    <row r="37772" spans="2:3">
      <c r="B37772" s="7">
        <v>0.999510460767139</v>
      </c>
      <c r="C37772" s="7">
        <v>0.99857305508984</v>
      </c>
    </row>
    <row r="37773" spans="2:3">
      <c r="B37773" s="7">
        <v>0.999999940052694</v>
      </c>
      <c r="C37773" s="7">
        <v>0.999845901435061</v>
      </c>
    </row>
    <row r="37774" spans="2:3">
      <c r="B37774" s="7">
        <v>0.994165450080018</v>
      </c>
      <c r="C37774" s="7">
        <v>0.999997675337616</v>
      </c>
    </row>
    <row r="37775" spans="2:3">
      <c r="B37775" s="7">
        <v>0.991637239479613</v>
      </c>
      <c r="C37775" s="7">
        <v>1</v>
      </c>
    </row>
    <row r="37776" spans="2:3">
      <c r="B37776" s="7">
        <v>0.973637958162784</v>
      </c>
      <c r="C37776" s="7">
        <v>0.0327288981453505</v>
      </c>
    </row>
    <row r="37777" spans="2:3">
      <c r="B37777" s="7">
        <v>0.998091359063999</v>
      </c>
      <c r="C37777" s="7">
        <v>0.995277754442586</v>
      </c>
    </row>
    <row r="37778" spans="2:3">
      <c r="B37778" s="7">
        <v>0.0637031368788129</v>
      </c>
      <c r="C37778" s="7">
        <v>0.99999999989646</v>
      </c>
    </row>
    <row r="37779" spans="2:3">
      <c r="B37779" s="7">
        <v>0.0903281895751517</v>
      </c>
      <c r="C37779" s="7">
        <v>0.964623603869581</v>
      </c>
    </row>
    <row r="37780" spans="2:3">
      <c r="B37780" s="7">
        <v>0.980977295393791</v>
      </c>
      <c r="C37780" s="7">
        <v>0.999999869911894</v>
      </c>
    </row>
    <row r="37781" spans="2:3">
      <c r="B37781" s="7">
        <v>0.218306585450381</v>
      </c>
      <c r="C37781" s="7">
        <v>0.999999869911894</v>
      </c>
    </row>
    <row r="37782" spans="2:3">
      <c r="B37782" s="7">
        <v>0.859885406581988</v>
      </c>
      <c r="C37782" s="7">
        <v>0.999999869911894</v>
      </c>
    </row>
    <row r="37783" spans="2:3">
      <c r="B37783" s="7">
        <v>0.999958272679816</v>
      </c>
      <c r="C37783" s="7">
        <v>0.629705439511294</v>
      </c>
    </row>
    <row r="37784" spans="2:3">
      <c r="B37784" s="7">
        <v>0.999937730042847</v>
      </c>
      <c r="C37784" s="7">
        <v>1</v>
      </c>
    </row>
    <row r="37785" spans="2:3">
      <c r="B37785" s="7">
        <v>0.859885406581988</v>
      </c>
      <c r="C37785" s="7">
        <v>0.999997936066104</v>
      </c>
    </row>
    <row r="37786" spans="2:3">
      <c r="B37786" s="7">
        <v>0.859885406581988</v>
      </c>
      <c r="C37786" s="7">
        <v>0.999999869911894</v>
      </c>
    </row>
    <row r="37787" spans="2:3">
      <c r="B37787" s="7">
        <v>0.859885406581988</v>
      </c>
      <c r="C37787" s="7">
        <v>0.999999960960568</v>
      </c>
    </row>
    <row r="37788" spans="2:3">
      <c r="B37788" s="7">
        <v>0.218529322886743</v>
      </c>
      <c r="C37788" s="7">
        <v>0.999999814962649</v>
      </c>
    </row>
    <row r="37789" spans="2:3">
      <c r="B37789" s="7">
        <v>0.936265853614031</v>
      </c>
      <c r="C37789" s="7">
        <v>0.999999869911894</v>
      </c>
    </row>
    <row r="37790" spans="2:3">
      <c r="B37790" s="7">
        <v>0.859885406581988</v>
      </c>
      <c r="C37790" s="7">
        <v>0.999999869911894</v>
      </c>
    </row>
    <row r="37791" spans="2:3">
      <c r="B37791" s="7">
        <v>0.859885406581988</v>
      </c>
      <c r="C37791" s="7">
        <v>0.999999955581401</v>
      </c>
    </row>
    <row r="37792" spans="2:3">
      <c r="B37792" s="7">
        <v>0.999892039724942</v>
      </c>
      <c r="C37792" s="7">
        <v>0.999999937917255</v>
      </c>
    </row>
    <row r="37793" spans="2:3">
      <c r="B37793" s="7">
        <v>0.999999620360358</v>
      </c>
      <c r="C37793" s="7">
        <v>0.999999869911894</v>
      </c>
    </row>
    <row r="37794" spans="2:3">
      <c r="B37794" s="7">
        <v>0.999388518983915</v>
      </c>
      <c r="C37794" s="7">
        <v>0.999995646009703</v>
      </c>
    </row>
    <row r="37795" spans="2:3">
      <c r="B37795" s="7">
        <v>0.859885406581988</v>
      </c>
      <c r="C37795" s="7">
        <v>0.988407618283403</v>
      </c>
    </row>
    <row r="37796" spans="2:3">
      <c r="B37796" s="7">
        <v>0.859885406581988</v>
      </c>
      <c r="C37796" s="7">
        <v>0.999999869911894</v>
      </c>
    </row>
    <row r="37797" spans="2:3">
      <c r="B37797" s="7">
        <v>0.999999999602479</v>
      </c>
      <c r="C37797" s="7">
        <v>0.999999779057901</v>
      </c>
    </row>
    <row r="37798" spans="2:3">
      <c r="B37798" s="7">
        <v>1</v>
      </c>
      <c r="C37798" s="7">
        <v>0.999999869911894</v>
      </c>
    </row>
    <row r="37799" spans="2:3">
      <c r="B37799" s="7">
        <v>1</v>
      </c>
      <c r="C37799" s="7">
        <v>0.999999869911894</v>
      </c>
    </row>
    <row r="37800" spans="2:3">
      <c r="B37800" s="7">
        <v>0.999999955094099</v>
      </c>
      <c r="C37800" s="7">
        <v>0.999999869911894</v>
      </c>
    </row>
    <row r="37801" spans="2:3">
      <c r="B37801" s="7">
        <v>3.14415160573844e-12</v>
      </c>
      <c r="C37801" s="7">
        <v>0.999999869911894</v>
      </c>
    </row>
    <row r="37802" spans="2:3">
      <c r="B37802" s="7">
        <v>1</v>
      </c>
      <c r="C37802" s="7">
        <v>0.999999971551986</v>
      </c>
    </row>
    <row r="37803" spans="2:3">
      <c r="B37803" s="7">
        <v>1</v>
      </c>
      <c r="C37803" s="7">
        <v>0.999979842999438</v>
      </c>
    </row>
    <row r="37804" spans="2:3">
      <c r="B37804" s="7">
        <v>0.976949514507307</v>
      </c>
      <c r="C37804" s="7">
        <v>0.997884937427118</v>
      </c>
    </row>
    <row r="37805" spans="2:3">
      <c r="B37805" s="7">
        <v>0.999999999999999</v>
      </c>
      <c r="C37805" s="7">
        <v>0.999999869911894</v>
      </c>
    </row>
    <row r="37806" spans="2:3">
      <c r="B37806" s="7">
        <v>0</v>
      </c>
      <c r="C37806" s="7">
        <v>0.997884937427118</v>
      </c>
    </row>
    <row r="37807" spans="2:3">
      <c r="B37807" s="7">
        <v>1</v>
      </c>
      <c r="C37807" s="7">
        <v>0.999998214891555</v>
      </c>
    </row>
    <row r="37808" spans="2:3">
      <c r="B37808" s="7">
        <v>0.999999999999999</v>
      </c>
      <c r="C37808" s="7">
        <v>0.99999754672745</v>
      </c>
    </row>
    <row r="37809" spans="2:3">
      <c r="B37809" s="7">
        <v>1</v>
      </c>
      <c r="C37809" s="7">
        <v>0.999991925634376</v>
      </c>
    </row>
    <row r="37810" spans="2:3">
      <c r="B37810" s="7">
        <v>0</v>
      </c>
      <c r="C37810" s="7">
        <v>0.997884937427118</v>
      </c>
    </row>
    <row r="37811" spans="2:3">
      <c r="B37811" s="7">
        <v>0</v>
      </c>
      <c r="C37811" s="7">
        <v>0.999281090147494</v>
      </c>
    </row>
    <row r="37812" spans="2:3">
      <c r="B37812" s="7">
        <v>0.999999999999999</v>
      </c>
      <c r="C37812" s="7">
        <v>0.999999869911894</v>
      </c>
    </row>
    <row r="37813" spans="2:3">
      <c r="B37813" s="7">
        <v>1</v>
      </c>
      <c r="C37813" s="7">
        <v>0.997884937427118</v>
      </c>
    </row>
    <row r="37814" spans="2:3">
      <c r="B37814" s="7">
        <v>0.999615160169275</v>
      </c>
      <c r="C37814" s="7">
        <v>0.999999869911894</v>
      </c>
    </row>
    <row r="37815" spans="2:3">
      <c r="B37815" s="7">
        <v>0.999999999741118</v>
      </c>
      <c r="C37815" s="7">
        <v>0.999215859817984</v>
      </c>
    </row>
    <row r="37816" spans="2:3">
      <c r="B37816" s="7">
        <v>0.999999999741118</v>
      </c>
      <c r="C37816" s="7">
        <v>0.997884937427118</v>
      </c>
    </row>
    <row r="37817" spans="2:3">
      <c r="B37817" s="7">
        <v>0.999999999999998</v>
      </c>
      <c r="C37817" s="7">
        <v>0.997884937427118</v>
      </c>
    </row>
    <row r="37818" spans="2:3">
      <c r="B37818" s="7">
        <v>0</v>
      </c>
      <c r="C37818" s="7">
        <v>0.999999869911894</v>
      </c>
    </row>
    <row r="37819" spans="2:3">
      <c r="B37819" s="7">
        <v>0</v>
      </c>
      <c r="C37819" s="7">
        <v>0.999212274808254</v>
      </c>
    </row>
    <row r="37820" spans="2:3">
      <c r="B37820" s="7">
        <v>0</v>
      </c>
      <c r="C37820" s="7">
        <v>0.000601177702110544</v>
      </c>
    </row>
    <row r="37821" spans="2:3">
      <c r="B37821" s="7">
        <v>1</v>
      </c>
      <c r="C37821" s="7">
        <v>0.999998444954205</v>
      </c>
    </row>
    <row r="37822" spans="2:3">
      <c r="B37822" s="7">
        <v>0.000178986011823312</v>
      </c>
      <c r="C37822" s="7">
        <v>0.999999999737942</v>
      </c>
    </row>
    <row r="37823" spans="2:3">
      <c r="B37823" s="7">
        <v>1</v>
      </c>
      <c r="C37823" s="7">
        <v>0.999996398525899</v>
      </c>
    </row>
    <row r="37824" spans="2:3">
      <c r="B37824" s="7">
        <v>0.188615350005729</v>
      </c>
      <c r="C37824" s="7">
        <v>0.629504991386416</v>
      </c>
    </row>
    <row r="37825" spans="2:3">
      <c r="B37825" s="7">
        <v>0.999999999999949</v>
      </c>
      <c r="C37825" s="7">
        <v>0.999999999999633</v>
      </c>
    </row>
    <row r="37826" spans="2:3">
      <c r="B37826" s="7">
        <v>0.999999999999999</v>
      </c>
      <c r="C37826" s="7">
        <v>0.999999408809956</v>
      </c>
    </row>
    <row r="37827" spans="2:3">
      <c r="B37827" s="7">
        <v>0</v>
      </c>
      <c r="C37827" s="7">
        <v>0.999999950918302</v>
      </c>
    </row>
    <row r="37828" spans="2:3">
      <c r="B37828" s="7">
        <v>0</v>
      </c>
      <c r="C37828" s="7">
        <v>0.999999999170838</v>
      </c>
    </row>
    <row r="37829" spans="2:3">
      <c r="B37829" s="7">
        <v>0.555611404048771</v>
      </c>
      <c r="C37829" s="7">
        <v>0.999986629724786</v>
      </c>
    </row>
    <row r="37830" spans="2:3">
      <c r="B37830" s="7">
        <v>0</v>
      </c>
      <c r="C37830" s="7">
        <v>0.99999264561808</v>
      </c>
    </row>
    <row r="37831" spans="2:3">
      <c r="B37831" s="7">
        <v>1</v>
      </c>
      <c r="C37831" s="7">
        <v>0.999999999111514</v>
      </c>
    </row>
    <row r="37832" spans="2:3">
      <c r="B37832" s="7">
        <v>0.999761949287213</v>
      </c>
      <c r="C37832" s="7">
        <v>0.999999383414424</v>
      </c>
    </row>
    <row r="37833" spans="2:3">
      <c r="B37833" s="7">
        <v>1</v>
      </c>
      <c r="C37833" s="7">
        <v>0.996260594578621</v>
      </c>
    </row>
    <row r="37834" spans="2:3">
      <c r="B37834" s="7">
        <v>0.999999999999999</v>
      </c>
      <c r="C37834" s="7">
        <v>0.99999979447139</v>
      </c>
    </row>
    <row r="37835" spans="2:3">
      <c r="B37835" s="7">
        <v>0</v>
      </c>
      <c r="C37835" s="7">
        <v>0.999839470726509</v>
      </c>
    </row>
    <row r="37836" spans="2:3">
      <c r="B37836" s="7">
        <v>1</v>
      </c>
      <c r="C37836" s="7">
        <v>0.999999998469987</v>
      </c>
    </row>
    <row r="37837" spans="2:3">
      <c r="B37837" s="7">
        <v>1</v>
      </c>
      <c r="C37837" s="7">
        <v>0.997747520384646</v>
      </c>
    </row>
    <row r="37838" spans="2:3">
      <c r="B37838" s="7">
        <v>0.955564719638194</v>
      </c>
      <c r="C37838" s="7">
        <v>0.622717930145057</v>
      </c>
    </row>
    <row r="37839" spans="2:3">
      <c r="B37839" s="7">
        <v>0.999999999741118</v>
      </c>
      <c r="C37839" s="7">
        <v>0.542444398736119</v>
      </c>
    </row>
    <row r="37840" spans="2:3">
      <c r="B37840" s="7">
        <v>0.319261979824364</v>
      </c>
      <c r="C37840" s="7">
        <v>0.999999999355422</v>
      </c>
    </row>
    <row r="37841" spans="2:3">
      <c r="B37841" s="7">
        <v>7.38999972327292e-11</v>
      </c>
      <c r="C37841" s="7">
        <v>0.999999999989368</v>
      </c>
    </row>
    <row r="37842" spans="2:3">
      <c r="B37842" s="7">
        <v>1</v>
      </c>
      <c r="C37842" s="7">
        <v>6.34343162907447e-5</v>
      </c>
    </row>
    <row r="37843" spans="2:3">
      <c r="B37843" s="7">
        <v>0.857719472289141</v>
      </c>
      <c r="C37843" s="7">
        <v>0.999552378676459</v>
      </c>
    </row>
    <row r="37844" spans="2:3">
      <c r="B37844" s="7">
        <v>0.974988991668303</v>
      </c>
      <c r="C37844" s="7">
        <v>0.999999999722951</v>
      </c>
    </row>
    <row r="37845" spans="2:3">
      <c r="B37845" s="7">
        <v>0</v>
      </c>
      <c r="C37845" s="7">
        <v>0.99999979447139</v>
      </c>
    </row>
    <row r="37846" spans="2:3">
      <c r="B37846" s="7">
        <v>0.999772760366884</v>
      </c>
      <c r="C37846" s="7">
        <v>0.999745836319469</v>
      </c>
    </row>
    <row r="37847" spans="2:3">
      <c r="B37847" s="7">
        <v>1</v>
      </c>
      <c r="C37847" s="7">
        <v>0.999989919778861</v>
      </c>
    </row>
    <row r="37848" spans="2:3">
      <c r="B37848" s="7">
        <v>1</v>
      </c>
      <c r="C37848" s="7">
        <v>0.999999684295198</v>
      </c>
    </row>
    <row r="37849" spans="2:3">
      <c r="B37849" s="7">
        <v>0.99797323773803</v>
      </c>
      <c r="C37849" s="7">
        <v>0.999942044266821</v>
      </c>
    </row>
    <row r="37850" spans="2:3">
      <c r="B37850" s="7">
        <v>1.15050768911828e-9</v>
      </c>
      <c r="C37850" s="7">
        <v>0.995680794402223</v>
      </c>
    </row>
    <row r="37851" spans="2:3">
      <c r="B37851" s="7">
        <v>0.999572087314477</v>
      </c>
      <c r="C37851" s="7">
        <v>0.999999870808467</v>
      </c>
    </row>
    <row r="37852" spans="2:3">
      <c r="B37852" s="7">
        <v>0.999999993368076</v>
      </c>
      <c r="C37852" s="7">
        <v>0.999999991251221</v>
      </c>
    </row>
    <row r="37853" spans="2:3">
      <c r="B37853" s="7">
        <v>0</v>
      </c>
      <c r="C37853" s="7">
        <v>0.999999383414424</v>
      </c>
    </row>
    <row r="37854" spans="2:3">
      <c r="B37854" s="7">
        <v>4.43398651128745e-11</v>
      </c>
      <c r="C37854" s="7">
        <v>0.999999992609482</v>
      </c>
    </row>
    <row r="37855" spans="2:3">
      <c r="B37855" s="7">
        <v>3.44391182238723e-12</v>
      </c>
      <c r="C37855" s="7">
        <v>0.999615208153538</v>
      </c>
    </row>
    <row r="37856" spans="2:3">
      <c r="B37856" s="7">
        <v>1.16729291788075e-8</v>
      </c>
      <c r="C37856" s="7">
        <v>0.999999999657001</v>
      </c>
    </row>
    <row r="37857" spans="2:3">
      <c r="B37857" s="7">
        <v>0.999921121644288</v>
      </c>
      <c r="C37857" s="7">
        <v>0.862270439842002</v>
      </c>
    </row>
    <row r="37858" spans="2:3">
      <c r="B37858" s="7">
        <v>0.999999996500297</v>
      </c>
      <c r="C37858" s="7">
        <v>0.994497262069125</v>
      </c>
    </row>
    <row r="37859" spans="2:3">
      <c r="B37859" s="7">
        <v>0.999999765234133</v>
      </c>
      <c r="C37859" s="7">
        <v>0.999997522383433</v>
      </c>
    </row>
    <row r="37860" spans="2:3">
      <c r="B37860" s="7">
        <v>0.999728228501297</v>
      </c>
      <c r="C37860" s="7">
        <v>0.999999993428036</v>
      </c>
    </row>
    <row r="37861" spans="2:3">
      <c r="B37861" s="7">
        <v>0.597732117275915</v>
      </c>
      <c r="C37861" s="7">
        <v>0.999980477874856</v>
      </c>
    </row>
    <row r="37862" spans="2:3">
      <c r="B37862" s="7">
        <v>0.0988080011258285</v>
      </c>
      <c r="C37862" s="7">
        <v>0.999999990557783</v>
      </c>
    </row>
    <row r="37863" spans="2:3">
      <c r="B37863" s="7">
        <v>0.987144131957402</v>
      </c>
      <c r="C37863" s="7">
        <v>0.359697117188366</v>
      </c>
    </row>
    <row r="37864" spans="2:3">
      <c r="B37864" s="7">
        <v>0.413422577190608</v>
      </c>
      <c r="C37864" s="7">
        <v>0.999804604201983</v>
      </c>
    </row>
    <row r="37865" spans="2:3">
      <c r="B37865" s="7">
        <v>0.628225160378072</v>
      </c>
      <c r="C37865" s="7">
        <v>0.999998377440905</v>
      </c>
    </row>
    <row r="37866" spans="2:3">
      <c r="B37866" s="7">
        <v>0.619576715278731</v>
      </c>
      <c r="C37866" s="7">
        <v>0.778513130281249</v>
      </c>
    </row>
    <row r="37867" spans="2:3">
      <c r="B37867" s="7">
        <v>0.628225160378072</v>
      </c>
      <c r="C37867" s="7">
        <v>0.998595090924206</v>
      </c>
    </row>
    <row r="37868" spans="2:3">
      <c r="B37868" s="7">
        <v>0.999999529515413</v>
      </c>
      <c r="C37868" s="7">
        <v>0.999999005243849</v>
      </c>
    </row>
    <row r="37869" spans="2:3">
      <c r="B37869" s="7">
        <v>0.999999999999992</v>
      </c>
      <c r="C37869" s="7">
        <v>0.0087926386871775</v>
      </c>
    </row>
    <row r="37870" spans="2:3">
      <c r="B37870" s="7">
        <v>0.999999940127024</v>
      </c>
      <c r="C37870" s="7">
        <v>0.999999999798462</v>
      </c>
    </row>
    <row r="37871" spans="2:3">
      <c r="B37871" s="7">
        <v>1</v>
      </c>
      <c r="C37871" s="7">
        <v>0.999999999740536</v>
      </c>
    </row>
    <row r="37872" spans="2:3">
      <c r="B37872" s="7">
        <v>0.999999999881574</v>
      </c>
      <c r="C37872" s="7">
        <v>0.999999999941862</v>
      </c>
    </row>
    <row r="37873" spans="2:3">
      <c r="B37873" s="7">
        <v>1</v>
      </c>
      <c r="C37873" s="7">
        <v>0.999999992751444</v>
      </c>
    </row>
    <row r="37874" spans="2:3">
      <c r="B37874" s="7">
        <v>0.628225160378072</v>
      </c>
      <c r="C37874" s="7">
        <v>0.999999998854064</v>
      </c>
    </row>
    <row r="37875" spans="2:3">
      <c r="B37875" s="7">
        <v>1</v>
      </c>
      <c r="C37875" s="7">
        <v>0.999999999997006</v>
      </c>
    </row>
    <row r="37876" spans="2:3">
      <c r="B37876" s="7">
        <v>0.999994216928145</v>
      </c>
      <c r="C37876" s="7">
        <v>0.999999999432227</v>
      </c>
    </row>
    <row r="37877" spans="2:3">
      <c r="B37877" s="7">
        <v>0.999959377622129</v>
      </c>
      <c r="C37877" s="7">
        <v>0.999999628484224</v>
      </c>
    </row>
    <row r="37878" spans="2:3">
      <c r="B37878" s="7">
        <v>0.997733828335079</v>
      </c>
      <c r="C37878" s="7">
        <v>0.999999997434702</v>
      </c>
    </row>
    <row r="37879" spans="2:3">
      <c r="B37879" s="7">
        <v>2.52351473051248e-11</v>
      </c>
      <c r="C37879" s="7">
        <v>0.999999972645934</v>
      </c>
    </row>
    <row r="37880" spans="2:3">
      <c r="B37880" s="7">
        <v>0.999709073087195</v>
      </c>
      <c r="C37880" s="7">
        <v>0.996342409554465</v>
      </c>
    </row>
    <row r="37881" spans="2:3">
      <c r="B37881" s="7">
        <v>0.999999985650349</v>
      </c>
      <c r="C37881" s="7">
        <v>0.004072224130512</v>
      </c>
    </row>
    <row r="37882" spans="2:3">
      <c r="B37882" s="7">
        <v>0.999992148060906</v>
      </c>
      <c r="C37882" s="7">
        <v>0.948996916496333</v>
      </c>
    </row>
    <row r="37883" spans="2:3">
      <c r="B37883" s="7">
        <v>0.999999940127024</v>
      </c>
      <c r="C37883" s="7">
        <v>0.999999999989828</v>
      </c>
    </row>
    <row r="37884" spans="2:3">
      <c r="B37884" s="7">
        <v>0.999998926908839</v>
      </c>
      <c r="C37884" s="7">
        <v>0.999999884823087</v>
      </c>
    </row>
    <row r="37885" spans="2:3">
      <c r="B37885" s="7">
        <v>0.999999951468472</v>
      </c>
      <c r="C37885" s="7">
        <v>0.999994858191087</v>
      </c>
    </row>
    <row r="37886" spans="2:3">
      <c r="B37886" s="7">
        <v>1.85342659793086e-5</v>
      </c>
      <c r="C37886" s="7">
        <v>0.999997079026198</v>
      </c>
    </row>
    <row r="37887" spans="2:3">
      <c r="B37887" s="7">
        <v>0.99999976618426</v>
      </c>
      <c r="C37887" s="7">
        <v>0.999991278325007</v>
      </c>
    </row>
    <row r="37888" spans="2:3">
      <c r="B37888" s="7">
        <v>9.33124941759899e-8</v>
      </c>
      <c r="C37888" s="7">
        <v>0.999862347513107</v>
      </c>
    </row>
    <row r="37889" spans="2:3">
      <c r="B37889" s="7">
        <v>0.999999823459546</v>
      </c>
      <c r="C37889" s="7">
        <v>0.999997378780886</v>
      </c>
    </row>
    <row r="37890" spans="2:3">
      <c r="B37890" s="7">
        <v>0.999849103026572</v>
      </c>
      <c r="C37890" s="7">
        <v>0.999999973505278</v>
      </c>
    </row>
    <row r="37891" spans="2:3">
      <c r="B37891" s="7">
        <v>1.60525648773557e-7</v>
      </c>
      <c r="C37891" s="7">
        <v>0.99946544095008</v>
      </c>
    </row>
    <row r="37892" spans="2:3">
      <c r="B37892" s="7">
        <v>0.444290426407446</v>
      </c>
      <c r="C37892" s="7">
        <v>0.99999996933385</v>
      </c>
    </row>
    <row r="37893" spans="2:3">
      <c r="B37893" s="7">
        <v>1</v>
      </c>
      <c r="C37893" s="7">
        <v>0.999989780431617</v>
      </c>
    </row>
    <row r="37894" spans="2:3">
      <c r="B37894" s="7">
        <v>0.99999976618426</v>
      </c>
      <c r="C37894" s="7">
        <v>0.99885548713608</v>
      </c>
    </row>
    <row r="37895" spans="2:3">
      <c r="B37895" s="7">
        <v>1</v>
      </c>
      <c r="C37895" s="7">
        <v>0.999625073360804</v>
      </c>
    </row>
    <row r="37896" spans="2:3">
      <c r="B37896" s="7">
        <v>0.922769180468602</v>
      </c>
      <c r="C37896" s="7">
        <v>0.999999972645934</v>
      </c>
    </row>
    <row r="37897" spans="2:3">
      <c r="B37897" s="7">
        <v>0.999972286083792</v>
      </c>
      <c r="C37897" s="7">
        <v>0.887826203329909</v>
      </c>
    </row>
    <row r="37898" spans="2:3">
      <c r="B37898" s="7">
        <v>0.000278014049995833</v>
      </c>
      <c r="C37898" s="7">
        <v>0.244446830742228</v>
      </c>
    </row>
    <row r="37899" spans="2:3">
      <c r="B37899" s="7">
        <v>0.984585280676304</v>
      </c>
      <c r="C37899" s="7">
        <v>0.999965050135288</v>
      </c>
    </row>
    <row r="37900" spans="2:3">
      <c r="B37900" s="7">
        <v>0.98745911861805</v>
      </c>
      <c r="C37900" s="7">
        <v>0.999999999847199</v>
      </c>
    </row>
    <row r="37901" spans="2:3">
      <c r="B37901" s="7">
        <v>0.9916591979892</v>
      </c>
      <c r="C37901" s="7">
        <v>0.981993295134494</v>
      </c>
    </row>
    <row r="37902" spans="2:3">
      <c r="B37902" s="7">
        <v>0.992484528691902</v>
      </c>
      <c r="C37902" s="7">
        <v>0.000364304103288803</v>
      </c>
    </row>
    <row r="37903" spans="2:3">
      <c r="B37903" s="7">
        <v>0.916135485620241</v>
      </c>
      <c r="C37903" s="7">
        <v>0.999999998469987</v>
      </c>
    </row>
    <row r="37904" spans="2:3">
      <c r="B37904" s="7">
        <v>0.98745911861805</v>
      </c>
      <c r="C37904" s="7">
        <v>0.967967340217627</v>
      </c>
    </row>
    <row r="37905" spans="2:3">
      <c r="B37905" s="7">
        <v>0.972260554467107</v>
      </c>
      <c r="C37905" s="7">
        <v>0.99927712336412</v>
      </c>
    </row>
    <row r="37906" spans="2:3">
      <c r="B37906" s="7">
        <v>0.996545960678989</v>
      </c>
      <c r="C37906" s="7">
        <v>0.99999979447139</v>
      </c>
    </row>
    <row r="37907" spans="2:3">
      <c r="B37907" s="7">
        <v>0.992484528691902</v>
      </c>
      <c r="C37907" s="7">
        <v>0.999998559557684</v>
      </c>
    </row>
    <row r="37908" spans="2:3">
      <c r="B37908" s="7">
        <v>0.999999998190151</v>
      </c>
      <c r="C37908" s="7">
        <v>0.999997370247382</v>
      </c>
    </row>
    <row r="37909" spans="2:3">
      <c r="B37909" s="7">
        <v>0.995670150995482</v>
      </c>
      <c r="C37909" s="7">
        <v>0.999904622086532</v>
      </c>
    </row>
    <row r="37910" spans="2:3">
      <c r="B37910" s="7">
        <v>0.810316480335714</v>
      </c>
      <c r="C37910" s="7">
        <v>0.999896667883697</v>
      </c>
    </row>
    <row r="37911" spans="2:3">
      <c r="B37911" s="7">
        <v>0.958493396114277</v>
      </c>
      <c r="C37911" s="7">
        <v>0.999999601307504</v>
      </c>
    </row>
    <row r="37912" spans="2:3">
      <c r="B37912" s="7">
        <v>0.990436847973894</v>
      </c>
      <c r="C37912" s="7">
        <v>1.09953692279951e-5</v>
      </c>
    </row>
    <row r="37913" spans="2:3">
      <c r="B37913" s="7">
        <v>0.999995260245707</v>
      </c>
      <c r="C37913" s="7">
        <v>0.999999988617423</v>
      </c>
    </row>
    <row r="37914" spans="2:3">
      <c r="B37914" s="7">
        <v>0.898599652843454</v>
      </c>
      <c r="C37914" s="7">
        <v>1</v>
      </c>
    </row>
    <row r="37915" spans="2:3">
      <c r="B37915" s="7">
        <v>0.984989694010301</v>
      </c>
      <c r="C37915" s="7">
        <v>0.709664417565819</v>
      </c>
    </row>
    <row r="37916" spans="2:3">
      <c r="B37916" s="7">
        <v>0.999993447601582</v>
      </c>
      <c r="C37916" s="7">
        <v>0.999999996629061</v>
      </c>
    </row>
    <row r="37917" spans="2:3">
      <c r="B37917" s="7">
        <v>0.691599844763777</v>
      </c>
      <c r="C37917" s="7">
        <v>2.87226406554541e-5</v>
      </c>
    </row>
    <row r="37918" spans="2:3">
      <c r="B37918" s="7">
        <v>0.7545170867039</v>
      </c>
      <c r="C37918" s="7">
        <v>1</v>
      </c>
    </row>
    <row r="37919" spans="2:3">
      <c r="B37919" s="7">
        <v>0.999999991738882</v>
      </c>
      <c r="C37919" s="7">
        <v>0.999991395138325</v>
      </c>
    </row>
    <row r="37920" spans="2:3">
      <c r="B37920" s="7">
        <v>0.999688950907307</v>
      </c>
      <c r="C37920" s="7">
        <v>1</v>
      </c>
    </row>
    <row r="37921" spans="2:3">
      <c r="B37921" s="7">
        <v>0.998411342125689</v>
      </c>
      <c r="C37921" s="7">
        <v>0.999949477152414</v>
      </c>
    </row>
    <row r="37922" spans="2:3">
      <c r="B37922" s="7">
        <v>0.996762394892993</v>
      </c>
      <c r="C37922" s="7">
        <v>0.999998619122985</v>
      </c>
    </row>
    <row r="37923" spans="2:3">
      <c r="B37923" s="7">
        <v>0.946769234785351</v>
      </c>
      <c r="C37923" s="7">
        <v>0.817285114865186</v>
      </c>
    </row>
    <row r="37924" spans="2:3">
      <c r="B37924" s="7">
        <v>0.943745034823233</v>
      </c>
      <c r="C37924" s="7">
        <v>0.999999999998102</v>
      </c>
    </row>
    <row r="37925" spans="2:3">
      <c r="B37925" s="7">
        <v>0.999999960045973</v>
      </c>
      <c r="C37925" s="7">
        <v>0.976142619656865</v>
      </c>
    </row>
    <row r="37926" spans="2:3">
      <c r="B37926" s="7">
        <v>0.999997329533666</v>
      </c>
      <c r="C37926" s="7">
        <v>0.999990876838767</v>
      </c>
    </row>
    <row r="37927" spans="2:3">
      <c r="B37927" s="7">
        <v>0.999996588238788</v>
      </c>
      <c r="C37927" s="7">
        <v>0.999999972499626</v>
      </c>
    </row>
    <row r="37928" spans="2:3">
      <c r="B37928" s="7">
        <v>0.999999992849161</v>
      </c>
      <c r="C37928" s="7">
        <v>0.999999999999726</v>
      </c>
    </row>
    <row r="37929" spans="2:3">
      <c r="B37929" s="7">
        <v>0.838286867527312</v>
      </c>
      <c r="C37929" s="7">
        <v>3.53357499738304e-5</v>
      </c>
    </row>
    <row r="37930" spans="2:3">
      <c r="B37930" s="7">
        <v>0.999998429698433</v>
      </c>
      <c r="C37930" s="7">
        <v>3.30527223790788e-6</v>
      </c>
    </row>
    <row r="37931" spans="2:3">
      <c r="B37931" s="7">
        <v>0.999466158102841</v>
      </c>
      <c r="C37931" s="7">
        <v>0.99999065513853</v>
      </c>
    </row>
    <row r="37932" spans="2:3">
      <c r="B37932" s="7">
        <v>0.992484528691902</v>
      </c>
      <c r="C37932" s="7">
        <v>9.63781639939931e-7</v>
      </c>
    </row>
    <row r="37933" spans="2:3">
      <c r="B37933" s="7">
        <v>0.9916591979892</v>
      </c>
      <c r="C37933" s="7">
        <v>1</v>
      </c>
    </row>
    <row r="37934" spans="2:3">
      <c r="B37934" s="7">
        <v>0.997135585468772</v>
      </c>
      <c r="C37934" s="7">
        <v>0.99999999999999</v>
      </c>
    </row>
    <row r="37935" spans="2:3">
      <c r="B37935" s="7">
        <v>0.99999999921178</v>
      </c>
      <c r="C37935" s="7">
        <v>0.818787921355399</v>
      </c>
    </row>
    <row r="37936" spans="2:3">
      <c r="B37936" s="7">
        <v>0.549403626629744</v>
      </c>
      <c r="C37936" s="7">
        <v>0.386052983266631</v>
      </c>
    </row>
    <row r="37937" spans="2:3">
      <c r="B37937" s="7">
        <v>0.997288798520978</v>
      </c>
      <c r="C37937" s="7">
        <v>0.999993582904475</v>
      </c>
    </row>
    <row r="37938" spans="2:3">
      <c r="B37938" s="7">
        <v>0.997288798520978</v>
      </c>
      <c r="C37938" s="7">
        <v>0.997846246765669</v>
      </c>
    </row>
    <row r="37939" spans="2:3">
      <c r="B37939" s="7">
        <v>0.885906649353096</v>
      </c>
      <c r="C37939" s="7">
        <v>0.83781262369117</v>
      </c>
    </row>
    <row r="37940" spans="2:3">
      <c r="B37940" s="7">
        <v>0.493594688523628</v>
      </c>
      <c r="C37940" s="7">
        <v>0.993334038718014</v>
      </c>
    </row>
    <row r="37941" spans="2:3">
      <c r="B37941" s="7">
        <v>0.999999996944385</v>
      </c>
      <c r="C37941" s="7">
        <v>1</v>
      </c>
    </row>
    <row r="37942" spans="2:3">
      <c r="B37942" s="7">
        <v>1</v>
      </c>
      <c r="C37942" s="7">
        <v>1</v>
      </c>
    </row>
    <row r="37943" spans="2:3">
      <c r="B37943" s="7">
        <v>0.921074352329379</v>
      </c>
      <c r="C37943" s="7">
        <v>1</v>
      </c>
    </row>
    <row r="37944" spans="2:3">
      <c r="B37944" s="7">
        <v>0.999999655576894</v>
      </c>
      <c r="C37944" s="7">
        <v>0.999999999999999</v>
      </c>
    </row>
    <row r="37945" spans="2:3">
      <c r="B37945" s="7">
        <v>0.887360595670466</v>
      </c>
      <c r="C37945" s="7">
        <v>0.999998734100723</v>
      </c>
    </row>
    <row r="37946" spans="2:3">
      <c r="B37946" s="7">
        <v>0.764045708238278</v>
      </c>
      <c r="C37946" s="7">
        <v>0.85083309068245</v>
      </c>
    </row>
    <row r="37947" spans="2:3">
      <c r="B37947" s="7">
        <v>0.236870932860675</v>
      </c>
      <c r="C37947" s="7">
        <v>0.999980936727868</v>
      </c>
    </row>
    <row r="37948" spans="2:3">
      <c r="B37948" s="7">
        <v>0.894646235529482</v>
      </c>
      <c r="C37948" s="7">
        <v>0.999999999999999</v>
      </c>
    </row>
    <row r="37949" spans="2:3">
      <c r="B37949" s="7">
        <v>0.00831970161783457</v>
      </c>
      <c r="C37949" s="7">
        <v>0.999821526233569</v>
      </c>
    </row>
    <row r="37950" spans="2:3">
      <c r="B37950" s="7">
        <v>0.999933752791842</v>
      </c>
      <c r="C37950" s="7">
        <v>0.999950815632366</v>
      </c>
    </row>
    <row r="37951" spans="2:3">
      <c r="B37951" s="7">
        <v>0.999999654003574</v>
      </c>
      <c r="C37951" s="7">
        <v>0.99999979447139</v>
      </c>
    </row>
    <row r="37952" spans="2:3">
      <c r="B37952" s="7">
        <v>0.99695031858489</v>
      </c>
      <c r="C37952" s="7">
        <v>0.99999979447139</v>
      </c>
    </row>
    <row r="37953" spans="2:3">
      <c r="B37953" s="7">
        <v>0.999999969014104</v>
      </c>
      <c r="C37953" s="7">
        <v>0.99999979447139</v>
      </c>
    </row>
    <row r="37954" spans="2:3">
      <c r="B37954" s="7">
        <v>0.999992802016725</v>
      </c>
      <c r="C37954" s="7">
        <v>0.999999840610458</v>
      </c>
    </row>
    <row r="37955" spans="2:3">
      <c r="B37955" s="7">
        <v>0.924409266156748</v>
      </c>
      <c r="C37955" s="7">
        <v>0.99999979447139</v>
      </c>
    </row>
    <row r="37956" spans="2:3">
      <c r="B37956" s="7">
        <v>0.111467567738056</v>
      </c>
      <c r="C37956" s="7">
        <v>0.932165517802755</v>
      </c>
    </row>
    <row r="37957" spans="2:3">
      <c r="B37957" s="7">
        <v>0.999997569151933</v>
      </c>
      <c r="C37957" s="7">
        <v>0.999999676316677</v>
      </c>
    </row>
    <row r="37958" spans="2:3">
      <c r="B37958" s="7">
        <v>0.992524941092235</v>
      </c>
      <c r="C37958" s="7">
        <v>0.999515255360765</v>
      </c>
    </row>
    <row r="37959" spans="2:3">
      <c r="B37959" s="7">
        <v>0.99995448135247</v>
      </c>
      <c r="C37959" s="7">
        <v>0.958387397191285</v>
      </c>
    </row>
    <row r="37960" spans="2:3">
      <c r="B37960" s="7">
        <v>0.999992514414241</v>
      </c>
      <c r="C37960" s="7">
        <v>0.999999610572524</v>
      </c>
    </row>
    <row r="37961" spans="2:3">
      <c r="B37961" s="7">
        <v>0.928239197009469</v>
      </c>
      <c r="C37961" s="7">
        <v>0.999999997889158</v>
      </c>
    </row>
    <row r="37962" spans="2:3">
      <c r="B37962" s="7">
        <v>4.71832435344765e-8</v>
      </c>
      <c r="C37962" s="7">
        <v>0.999999997889158</v>
      </c>
    </row>
    <row r="37963" spans="2:3">
      <c r="B37963" s="7">
        <v>4.59348991066477e-8</v>
      </c>
      <c r="C37963" s="7">
        <v>0.999999869416446</v>
      </c>
    </row>
    <row r="37964" spans="2:3">
      <c r="B37964" s="7">
        <v>0.999999860282332</v>
      </c>
      <c r="C37964" s="7">
        <v>0.999999999995649</v>
      </c>
    </row>
    <row r="37965" spans="2:3">
      <c r="B37965" s="7">
        <v>0.816043026649966</v>
      </c>
      <c r="C37965" s="7">
        <v>0.940393096877142</v>
      </c>
    </row>
    <row r="37966" spans="2:3">
      <c r="B37966" s="7">
        <v>0.999595750757129</v>
      </c>
      <c r="C37966" s="7">
        <v>0.99999979447139</v>
      </c>
    </row>
    <row r="37967" spans="2:3">
      <c r="B37967" s="7">
        <v>0.999927402725387</v>
      </c>
      <c r="C37967" s="7">
        <v>0.999999976323097</v>
      </c>
    </row>
    <row r="37968" spans="2:3">
      <c r="B37968" s="7">
        <v>0.0904849160325323</v>
      </c>
      <c r="C37968" s="7">
        <v>0.594688502875956</v>
      </c>
    </row>
    <row r="37969" spans="2:3">
      <c r="B37969" s="7">
        <v>0.999826047065505</v>
      </c>
      <c r="C37969" s="7">
        <v>0.99999979447139</v>
      </c>
    </row>
    <row r="37970" spans="2:3">
      <c r="B37970" s="7">
        <v>0.881046293858191</v>
      </c>
      <c r="C37970" s="7">
        <v>0.999998584724723</v>
      </c>
    </row>
    <row r="37971" spans="2:3">
      <c r="B37971" s="7">
        <v>0.33016046611668</v>
      </c>
      <c r="C37971" s="7">
        <v>0.99999979447139</v>
      </c>
    </row>
    <row r="37972" spans="2:3">
      <c r="B37972" s="7">
        <v>0.323029782703866</v>
      </c>
      <c r="C37972" s="7">
        <v>0.0659294804645163</v>
      </c>
    </row>
    <row r="37973" spans="2:3">
      <c r="B37973" s="7">
        <v>0.324129721747651</v>
      </c>
      <c r="C37973" s="7">
        <v>0.999995566523671</v>
      </c>
    </row>
    <row r="37974" spans="2:3">
      <c r="B37974" s="7">
        <v>0.962614569531946</v>
      </c>
      <c r="C37974" s="7">
        <v>0.99999745458252</v>
      </c>
    </row>
    <row r="37975" spans="2:3">
      <c r="B37975" s="7">
        <v>0.996757317166343</v>
      </c>
      <c r="C37975" s="7">
        <v>0.999999989460718</v>
      </c>
    </row>
    <row r="37976" spans="2:3">
      <c r="B37976" s="7">
        <v>0.71026078725027</v>
      </c>
      <c r="C37976" s="7">
        <v>0.99999985650164</v>
      </c>
    </row>
    <row r="37977" spans="2:3">
      <c r="B37977" s="7">
        <v>0.71026078725027</v>
      </c>
      <c r="C37977" s="7">
        <v>0.000301969008795532</v>
      </c>
    </row>
    <row r="37978" spans="2:3">
      <c r="B37978" s="7">
        <v>0.71026078725027</v>
      </c>
      <c r="C37978" s="7">
        <v>0.932165517802755</v>
      </c>
    </row>
    <row r="37979" spans="2:3">
      <c r="B37979" s="7">
        <v>0.71026078725027</v>
      </c>
      <c r="C37979" s="7">
        <v>0.99999979447139</v>
      </c>
    </row>
    <row r="37980" spans="2:3">
      <c r="B37980" s="7">
        <v>0.71026078725027</v>
      </c>
      <c r="C37980" s="7">
        <v>0.999999999993424</v>
      </c>
    </row>
    <row r="37981" spans="2:3">
      <c r="B37981" s="7">
        <v>0.71026078725027</v>
      </c>
      <c r="C37981" s="7">
        <v>0.999999962798225</v>
      </c>
    </row>
    <row r="37982" spans="2:3">
      <c r="B37982" s="7">
        <v>0.71026078725027</v>
      </c>
      <c r="C37982" s="7">
        <v>0.999999993514555</v>
      </c>
    </row>
    <row r="37983" spans="2:3">
      <c r="B37983" s="7">
        <v>0.71026078725027</v>
      </c>
      <c r="C37983" s="7">
        <v>0.000140305736285539</v>
      </c>
    </row>
    <row r="37984" spans="2:3">
      <c r="B37984" s="7">
        <v>0.71026078725027</v>
      </c>
      <c r="C37984" s="7">
        <v>0.999999999999998</v>
      </c>
    </row>
    <row r="37985" spans="2:3">
      <c r="B37985" s="7">
        <v>0.71026078725027</v>
      </c>
      <c r="C37985" s="7">
        <v>0.999999992289646</v>
      </c>
    </row>
    <row r="37986" spans="2:3">
      <c r="B37986" s="7">
        <v>0.71026078725027</v>
      </c>
      <c r="C37986" s="7">
        <v>0.991654964259455</v>
      </c>
    </row>
    <row r="37987" spans="2:3">
      <c r="B37987" s="7">
        <v>0.999978716189361</v>
      </c>
      <c r="C37987" s="7">
        <v>0.999983241343562</v>
      </c>
    </row>
    <row r="37988" spans="2:3">
      <c r="B37988" s="7">
        <v>0.99969774624436</v>
      </c>
      <c r="C37988" s="7">
        <v>0.997146184550591</v>
      </c>
    </row>
    <row r="37989" spans="2:3">
      <c r="B37989" s="7">
        <v>0.00543283862359356</v>
      </c>
      <c r="C37989" s="7">
        <v>0.983484218804555</v>
      </c>
    </row>
    <row r="37990" spans="2:3">
      <c r="B37990" s="7">
        <v>0.99969774624436</v>
      </c>
      <c r="C37990" s="7">
        <v>0.99999999999916</v>
      </c>
    </row>
    <row r="37991" spans="2:3">
      <c r="B37991" s="7">
        <v>0.988082952695386</v>
      </c>
      <c r="C37991" s="7">
        <v>0.99984484556932</v>
      </c>
    </row>
    <row r="37992" spans="2:3">
      <c r="B37992" s="7">
        <v>0.99999261462455</v>
      </c>
      <c r="C37992" s="7">
        <v>0.999999999999753</v>
      </c>
    </row>
    <row r="37993" spans="2:3">
      <c r="B37993" s="7">
        <v>0.71026078725027</v>
      </c>
      <c r="C37993" s="7">
        <v>0.942448123363216</v>
      </c>
    </row>
    <row r="37994" spans="2:3">
      <c r="B37994" s="7">
        <v>0.71026078725027</v>
      </c>
      <c r="C37994" s="7">
        <v>0.99999979447139</v>
      </c>
    </row>
    <row r="37995" spans="2:3">
      <c r="B37995" s="7">
        <v>0.00234459757199756</v>
      </c>
      <c r="C37995" s="7">
        <v>0.974322664477244</v>
      </c>
    </row>
    <row r="37996" spans="2:3">
      <c r="B37996" s="7">
        <v>0.9999961776242</v>
      </c>
      <c r="C37996" s="7">
        <v>8.93920592659469e-7</v>
      </c>
    </row>
    <row r="37997" spans="2:3">
      <c r="B37997" s="7">
        <v>0.0249478163216905</v>
      </c>
      <c r="C37997" s="7">
        <v>0.999999994514815</v>
      </c>
    </row>
    <row r="37998" spans="2:3">
      <c r="B37998" s="7">
        <v>0.488227542947822</v>
      </c>
      <c r="C37998" s="7">
        <v>0.0807822843473315</v>
      </c>
    </row>
    <row r="37999" spans="2:3">
      <c r="B37999" s="7">
        <v>0.590714130952886</v>
      </c>
      <c r="C37999" s="7">
        <v>0.999999939193646</v>
      </c>
    </row>
    <row r="38000" spans="2:3">
      <c r="B38000" s="7">
        <v>0.71026078725027</v>
      </c>
      <c r="C38000" s="7">
        <v>0.99999999999643</v>
      </c>
    </row>
    <row r="38001" spans="2:3">
      <c r="B38001" s="7">
        <v>0.71026078725027</v>
      </c>
      <c r="C38001" s="7">
        <v>0.999999999840431</v>
      </c>
    </row>
    <row r="38002" spans="2:3">
      <c r="B38002" s="7">
        <v>0.71026078725027</v>
      </c>
      <c r="C38002" s="7">
        <v>0.286145440745825</v>
      </c>
    </row>
    <row r="38003" spans="2:3">
      <c r="B38003" s="7">
        <v>0.71026078725027</v>
      </c>
      <c r="C38003" s="7">
        <v>0.999998926472532</v>
      </c>
    </row>
    <row r="38004" spans="2:3">
      <c r="B38004" s="7">
        <v>0.956243568028364</v>
      </c>
      <c r="C38004" s="7">
        <v>0.999999859225701</v>
      </c>
    </row>
    <row r="38005" spans="2:3">
      <c r="B38005" s="7">
        <v>0.71026078725027</v>
      </c>
      <c r="C38005" s="7">
        <v>0.999999942791523</v>
      </c>
    </row>
    <row r="38006" spans="2:3">
      <c r="B38006" s="7">
        <v>0.369547969994233</v>
      </c>
      <c r="C38006" s="7">
        <v>0.802514445285621</v>
      </c>
    </row>
    <row r="38007" spans="2:3">
      <c r="B38007" s="7">
        <v>0.71026078725027</v>
      </c>
      <c r="C38007" s="7">
        <v>0.244446830742228</v>
      </c>
    </row>
    <row r="38008" spans="2:3">
      <c r="B38008" s="7">
        <v>0.71026078725027</v>
      </c>
      <c r="C38008" s="7">
        <v>0.998811638172077</v>
      </c>
    </row>
    <row r="38009" spans="2:3">
      <c r="B38009" s="7">
        <v>0.999999860282332</v>
      </c>
      <c r="C38009" s="7">
        <v>0.999999987766082</v>
      </c>
    </row>
    <row r="38010" spans="2:3">
      <c r="B38010" s="7">
        <v>0.71026078725027</v>
      </c>
      <c r="C38010" s="7">
        <v>0.803847403761643</v>
      </c>
    </row>
    <row r="38011" spans="2:3">
      <c r="B38011" s="7">
        <v>0.71026078725027</v>
      </c>
      <c r="C38011" s="7">
        <v>1</v>
      </c>
    </row>
    <row r="38012" spans="2:3">
      <c r="B38012" s="7">
        <v>0.897397062748341</v>
      </c>
      <c r="C38012" s="7">
        <v>0.410288444413317</v>
      </c>
    </row>
    <row r="38013" spans="2:3">
      <c r="B38013" s="7">
        <v>0.998133731182598</v>
      </c>
      <c r="C38013" s="7">
        <v>0.999999996078422</v>
      </c>
    </row>
    <row r="38014" spans="2:3">
      <c r="B38014" s="7">
        <v>0.304008162264532</v>
      </c>
      <c r="C38014" s="7">
        <v>0.997471990097381</v>
      </c>
    </row>
    <row r="38015" spans="2:3">
      <c r="B38015" s="7">
        <v>0.33016046611668</v>
      </c>
      <c r="C38015" s="7">
        <v>0.999999999274514</v>
      </c>
    </row>
    <row r="38016" spans="2:3">
      <c r="B38016" s="7">
        <v>0.992309130889511</v>
      </c>
      <c r="C38016" s="7">
        <v>0.999988780015961</v>
      </c>
    </row>
    <row r="38017" spans="2:3">
      <c r="B38017" s="7">
        <v>0.681144647273659</v>
      </c>
      <c r="C38017" s="7">
        <v>0.999989455775335</v>
      </c>
    </row>
    <row r="38018" spans="2:3">
      <c r="B38018" s="7">
        <v>0.804102982949612</v>
      </c>
      <c r="C38018" s="7">
        <v>5.06822767776249e-6</v>
      </c>
    </row>
    <row r="38019" spans="2:3">
      <c r="B38019" s="7">
        <v>0.000759468879091507</v>
      </c>
      <c r="C38019" s="7">
        <v>0.999999998801669</v>
      </c>
    </row>
    <row r="38020" spans="2:3">
      <c r="B38020" s="7">
        <v>1</v>
      </c>
      <c r="C38020" s="7">
        <v>0.99999997055999</v>
      </c>
    </row>
    <row r="38021" spans="2:3">
      <c r="B38021" s="7">
        <v>0</v>
      </c>
      <c r="C38021" s="7">
        <v>0.99424174972781</v>
      </c>
    </row>
    <row r="38022" spans="2:3">
      <c r="B38022" s="7">
        <v>0</v>
      </c>
      <c r="C38022" s="7">
        <v>0.999999998801669</v>
      </c>
    </row>
    <row r="38023" spans="2:3">
      <c r="B38023" s="7">
        <v>0</v>
      </c>
      <c r="C38023" s="7">
        <v>0.999997654973895</v>
      </c>
    </row>
    <row r="38024" spans="2:3">
      <c r="B38024" s="7">
        <v>0</v>
      </c>
      <c r="C38024" s="7">
        <v>0.584826793196977</v>
      </c>
    </row>
    <row r="38025" spans="2:3">
      <c r="B38025" s="7">
        <v>0</v>
      </c>
      <c r="C38025" s="7">
        <v>0.999999998253477</v>
      </c>
    </row>
    <row r="38026" spans="2:3">
      <c r="B38026" s="7">
        <v>0</v>
      </c>
      <c r="C38026" s="7">
        <v>0.999999999999999</v>
      </c>
    </row>
    <row r="38027" spans="2:3">
      <c r="B38027" s="7">
        <v>0</v>
      </c>
      <c r="C38027" s="7">
        <v>0.187164755436347</v>
      </c>
    </row>
    <row r="38028" spans="2:3">
      <c r="B38028" s="7">
        <v>0</v>
      </c>
      <c r="C38028" s="7">
        <v>0</v>
      </c>
    </row>
    <row r="38029" spans="2:3">
      <c r="B38029" s="7">
        <v>0.0159345663833317</v>
      </c>
      <c r="C38029" s="7">
        <v>0.0280673944108534</v>
      </c>
    </row>
    <row r="38030" spans="2:3">
      <c r="B38030" s="7">
        <v>0.0945226522631459</v>
      </c>
      <c r="C38030" s="7">
        <v>0.9999931425232</v>
      </c>
    </row>
    <row r="38031" spans="2:3">
      <c r="B38031" s="7">
        <v>0.999999999999507</v>
      </c>
      <c r="C38031" s="7">
        <v>0.941964993196903</v>
      </c>
    </row>
    <row r="38032" spans="2:3">
      <c r="B38032" s="7">
        <v>0.999999999999998</v>
      </c>
      <c r="C38032" s="7">
        <v>1</v>
      </c>
    </row>
    <row r="38033" spans="2:3">
      <c r="B38033" s="7">
        <v>0.045004773328924</v>
      </c>
      <c r="C38033" s="7">
        <v>0.981380433662779</v>
      </c>
    </row>
    <row r="38034" spans="2:3">
      <c r="B38034" s="7">
        <v>0</v>
      </c>
      <c r="C38034" s="7">
        <v>0.999999999976586</v>
      </c>
    </row>
    <row r="38035" spans="2:3">
      <c r="B38035" s="7">
        <v>1</v>
      </c>
      <c r="C38035" s="7">
        <v>0.999999987093706</v>
      </c>
    </row>
    <row r="38036" spans="2:3">
      <c r="B38036" s="7">
        <v>0.9999999999913</v>
      </c>
      <c r="C38036" s="7">
        <v>0.999999987093706</v>
      </c>
    </row>
    <row r="38037" spans="2:3">
      <c r="B38037" s="7">
        <v>6.05748918902637e-6</v>
      </c>
      <c r="C38037" s="7">
        <v>0.999993691629722</v>
      </c>
    </row>
    <row r="38038" spans="2:3">
      <c r="B38038" s="7">
        <v>0.999999984527977</v>
      </c>
      <c r="C38038" s="7">
        <v>1.93858210182362e-5</v>
      </c>
    </row>
    <row r="38039" spans="2:3">
      <c r="B38039" s="7">
        <v>0</v>
      </c>
      <c r="C38039" s="7">
        <v>0.99999995553561</v>
      </c>
    </row>
    <row r="38040" spans="2:3">
      <c r="B38040" s="7">
        <v>0.99029374360889</v>
      </c>
      <c r="C38040" s="7">
        <v>0.99999998945524</v>
      </c>
    </row>
    <row r="38041" spans="2:3">
      <c r="B38041" s="7">
        <v>4.0819205793241e-9</v>
      </c>
      <c r="C38041" s="7">
        <v>0.999999521622866</v>
      </c>
    </row>
    <row r="38042" spans="2:3">
      <c r="B38042" s="7">
        <v>0.853302652635304</v>
      </c>
      <c r="C38042" s="7">
        <v>0.210817178141283</v>
      </c>
    </row>
    <row r="38043" spans="2:3">
      <c r="B38043" s="7">
        <v>0.573744791606441</v>
      </c>
      <c r="C38043" s="7">
        <v>0.999999999955671</v>
      </c>
    </row>
    <row r="38044" spans="2:3">
      <c r="B38044" s="7">
        <v>0</v>
      </c>
      <c r="C38044" s="7">
        <v>0.999999990495014</v>
      </c>
    </row>
    <row r="38045" spans="2:3">
      <c r="B38045" s="7">
        <v>0</v>
      </c>
      <c r="C38045" s="7">
        <v>0.999999999991655</v>
      </c>
    </row>
    <row r="38046" spans="2:3">
      <c r="B38046" s="7">
        <v>0</v>
      </c>
      <c r="C38046" s="7">
        <v>0.995058165151911</v>
      </c>
    </row>
    <row r="38047" spans="2:3">
      <c r="B38047" s="7">
        <v>3.31106392701396e-5</v>
      </c>
      <c r="C38047" s="7">
        <v>0.999999904957946</v>
      </c>
    </row>
    <row r="38048" spans="2:3">
      <c r="B38048" s="7">
        <v>1</v>
      </c>
      <c r="C38048" s="7">
        <v>0.999799102697854</v>
      </c>
    </row>
    <row r="38049" spans="2:3">
      <c r="B38049" s="7">
        <v>0</v>
      </c>
      <c r="C38049" s="7">
        <v>0.999999991760864</v>
      </c>
    </row>
    <row r="38050" spans="2:3">
      <c r="B38050" s="7">
        <v>0.99999999330105</v>
      </c>
      <c r="C38050" s="7">
        <v>0.999999991760864</v>
      </c>
    </row>
    <row r="38051" spans="2:3">
      <c r="B38051" s="7">
        <v>0.0049881769179948</v>
      </c>
      <c r="C38051" s="7">
        <v>0.999999985534398</v>
      </c>
    </row>
    <row r="38052" spans="2:3">
      <c r="B38052" s="7">
        <v>0.99998775534599</v>
      </c>
      <c r="C38052" s="7">
        <v>0.999723374046014</v>
      </c>
    </row>
    <row r="38053" spans="2:3">
      <c r="B38053" s="7">
        <v>0</v>
      </c>
      <c r="C38053" s="7">
        <v>0.999917337152539</v>
      </c>
    </row>
    <row r="38054" spans="2:3">
      <c r="B38054" s="7">
        <v>0</v>
      </c>
      <c r="C38054" s="7">
        <v>0.9999999868217</v>
      </c>
    </row>
    <row r="38055" spans="2:3">
      <c r="B38055" s="7">
        <v>0</v>
      </c>
      <c r="C38055" s="7">
        <v>0.999999999990243</v>
      </c>
    </row>
    <row r="38056" spans="2:3">
      <c r="B38056" s="7">
        <v>0</v>
      </c>
      <c r="C38056" s="7">
        <v>0.999712360016055</v>
      </c>
    </row>
    <row r="38057" spans="2:3">
      <c r="B38057" s="7">
        <v>0.99999999684577</v>
      </c>
      <c r="C38057" s="7">
        <v>0.995591830998475</v>
      </c>
    </row>
    <row r="38058" spans="2:3">
      <c r="B38058" s="7">
        <v>0.00150550055988385</v>
      </c>
      <c r="C38058" s="7">
        <v>0.999999999850705</v>
      </c>
    </row>
    <row r="38059" spans="2:3">
      <c r="B38059" s="7">
        <v>0.000433819117544698</v>
      </c>
      <c r="C38059" s="7">
        <v>0.999999991760864</v>
      </c>
    </row>
    <row r="38060" spans="2:3">
      <c r="B38060" s="7">
        <v>2.0415669155227e-11</v>
      </c>
      <c r="C38060" s="7">
        <v>0.999999991760864</v>
      </c>
    </row>
    <row r="38061" spans="2:3">
      <c r="B38061" s="7">
        <v>0</v>
      </c>
      <c r="C38061" s="7">
        <v>0.886836196000886</v>
      </c>
    </row>
    <row r="38062" spans="2:3">
      <c r="B38062" s="7">
        <v>0.121300995971351</v>
      </c>
      <c r="C38062" s="7">
        <v>0.999999999938931</v>
      </c>
    </row>
    <row r="38063" spans="2:3">
      <c r="B38063" s="7">
        <v>1</v>
      </c>
      <c r="C38063" s="7">
        <v>0.999999999753332</v>
      </c>
    </row>
    <row r="38064" spans="2:3">
      <c r="B38064" s="7">
        <v>1</v>
      </c>
      <c r="C38064" s="7">
        <v>1</v>
      </c>
    </row>
    <row r="38065" spans="2:3">
      <c r="B38065" s="7">
        <v>0</v>
      </c>
      <c r="C38065" s="7">
        <v>0.0391937979716687</v>
      </c>
    </row>
    <row r="38066" spans="2:3">
      <c r="B38066" s="7">
        <v>1</v>
      </c>
      <c r="C38066" s="7">
        <v>0.998785600707279</v>
      </c>
    </row>
    <row r="38067" spans="2:3">
      <c r="B38067" s="7">
        <v>0.999999997049655</v>
      </c>
      <c r="C38067" s="7">
        <v>0.999962810731788</v>
      </c>
    </row>
    <row r="38068" spans="2:3">
      <c r="B38068" s="7">
        <v>0</v>
      </c>
      <c r="C38068" s="7">
        <v>0.99999242283619</v>
      </c>
    </row>
    <row r="38069" spans="2:3">
      <c r="B38069" s="7">
        <v>1</v>
      </c>
      <c r="C38069" s="7">
        <v>0.999978983356259</v>
      </c>
    </row>
    <row r="38070" spans="2:3">
      <c r="B38070" s="7">
        <v>1</v>
      </c>
      <c r="C38070" s="7">
        <v>1</v>
      </c>
    </row>
    <row r="38071" spans="2:3">
      <c r="B38071" s="7">
        <v>1</v>
      </c>
      <c r="C38071" s="7">
        <v>0.973548284463584</v>
      </c>
    </row>
    <row r="38072" spans="2:3">
      <c r="B38072" s="7">
        <v>1</v>
      </c>
      <c r="C38072" s="7">
        <v>0.0335382973403164</v>
      </c>
    </row>
    <row r="38073" spans="2:3">
      <c r="B38073" s="7">
        <v>1</v>
      </c>
      <c r="C38073" s="7">
        <v>0.999993741950563</v>
      </c>
    </row>
    <row r="38074" spans="2:3">
      <c r="B38074" s="7">
        <v>0.99999999684577</v>
      </c>
      <c r="C38074" s="7">
        <v>0.999999999999924</v>
      </c>
    </row>
    <row r="38075" spans="2:3">
      <c r="B38075" s="7">
        <v>0.999938940960859</v>
      </c>
      <c r="C38075" s="7">
        <v>0.997508700847732</v>
      </c>
    </row>
    <row r="38076" spans="2:3">
      <c r="B38076" s="7">
        <v>0.999905147844856</v>
      </c>
      <c r="C38076" s="7">
        <v>0.0391937979716687</v>
      </c>
    </row>
    <row r="38077" spans="2:3">
      <c r="B38077" s="7">
        <v>0.999984314839786</v>
      </c>
      <c r="C38077" s="7">
        <v>0.479032880735752</v>
      </c>
    </row>
    <row r="38078" spans="2:3">
      <c r="B38078" s="7">
        <v>0.999999968148276</v>
      </c>
      <c r="C38078" s="7">
        <v>0.0391937979716687</v>
      </c>
    </row>
    <row r="38079" spans="2:3">
      <c r="B38079" s="7">
        <v>0.999257150373618</v>
      </c>
      <c r="C38079" s="7">
        <v>3.37862957721091e-5</v>
      </c>
    </row>
    <row r="38080" spans="2:3">
      <c r="B38080" s="7">
        <v>0.0394199826017657</v>
      </c>
      <c r="C38080" s="7">
        <v>0.583160313200453</v>
      </c>
    </row>
    <row r="38081" spans="2:3">
      <c r="B38081" s="7">
        <v>0.0134099428964425</v>
      </c>
      <c r="C38081" s="7">
        <v>0.999999999444939</v>
      </c>
    </row>
    <row r="38082" spans="2:3">
      <c r="B38082" s="7">
        <v>0.0141598105769008</v>
      </c>
      <c r="C38082" s="7">
        <v>0.999999980511126</v>
      </c>
    </row>
    <row r="38083" spans="2:3">
      <c r="B38083" s="7">
        <v>0.999999871908265</v>
      </c>
      <c r="C38083" s="7">
        <v>0.999990725846248</v>
      </c>
    </row>
    <row r="38084" spans="2:3">
      <c r="B38084" s="7">
        <v>0.0264999034584566</v>
      </c>
      <c r="C38084" s="7">
        <v>0.999997694715366</v>
      </c>
    </row>
    <row r="38085" spans="2:3">
      <c r="B38085" s="7">
        <v>0.999999855087468</v>
      </c>
      <c r="C38085" s="7">
        <v>0.999999958712987</v>
      </c>
    </row>
    <row r="38086" spans="2:3">
      <c r="B38086" s="7">
        <v>0.999999909206618</v>
      </c>
      <c r="C38086" s="7">
        <v>0.999999999999979</v>
      </c>
    </row>
    <row r="38087" spans="2:3">
      <c r="B38087" s="7">
        <v>0.999999977556986</v>
      </c>
      <c r="C38087" s="7">
        <v>0.784970319792424</v>
      </c>
    </row>
    <row r="38088" spans="2:3">
      <c r="B38088" s="7">
        <v>0.99999999778655</v>
      </c>
      <c r="C38088" s="7">
        <v>0.990309297294195</v>
      </c>
    </row>
    <row r="38089" spans="2:3">
      <c r="B38089" s="7">
        <v>0</v>
      </c>
      <c r="C38089" s="7">
        <v>0.990309297294195</v>
      </c>
    </row>
    <row r="38090" spans="2:3">
      <c r="B38090" s="7">
        <v>0</v>
      </c>
      <c r="C38090" s="7">
        <v>0.999985282115849</v>
      </c>
    </row>
    <row r="38091" spans="2:3">
      <c r="B38091" s="7">
        <v>0</v>
      </c>
      <c r="C38091" s="7">
        <v>0.999999955614741</v>
      </c>
    </row>
    <row r="38092" spans="2:3">
      <c r="B38092" s="7">
        <v>1.88804527567754e-12</v>
      </c>
      <c r="C38092" s="7">
        <v>0.999999043158538</v>
      </c>
    </row>
    <row r="38093" spans="2:3">
      <c r="B38093" s="7">
        <v>0</v>
      </c>
      <c r="C38093" s="7">
        <v>0.999997486078597</v>
      </c>
    </row>
    <row r="38094" spans="2:3">
      <c r="B38094" s="7">
        <v>1</v>
      </c>
      <c r="C38094" s="7">
        <v>0.999999994015247</v>
      </c>
    </row>
    <row r="38095" spans="2:3">
      <c r="B38095" s="7">
        <v>0</v>
      </c>
      <c r="C38095" s="7">
        <v>1</v>
      </c>
    </row>
    <row r="38096" spans="2:3">
      <c r="B38096" s="7">
        <v>0.997057244276628</v>
      </c>
      <c r="C38096" s="7">
        <v>0.999880335038659</v>
      </c>
    </row>
    <row r="38097" spans="2:3">
      <c r="B38097" s="7">
        <v>0.91475206756363</v>
      </c>
      <c r="C38097" s="7">
        <v>0.999880335038659</v>
      </c>
    </row>
    <row r="38098" spans="2:3">
      <c r="B38098" s="7">
        <v>0.999999229754727</v>
      </c>
      <c r="C38098" s="7">
        <v>0.763018362797754</v>
      </c>
    </row>
    <row r="38099" spans="2:3">
      <c r="B38099" s="7">
        <v>0.774961777729424</v>
      </c>
      <c r="C38099" s="7">
        <v>0.890158692491708</v>
      </c>
    </row>
    <row r="38100" spans="2:3">
      <c r="B38100" s="7">
        <v>0.979809568467021</v>
      </c>
      <c r="C38100" s="7">
        <v>0.999997486489556</v>
      </c>
    </row>
    <row r="38101" spans="2:3">
      <c r="B38101" s="7">
        <v>0.999985042922104</v>
      </c>
      <c r="C38101" s="7">
        <v>0.999999991760864</v>
      </c>
    </row>
    <row r="38102" spans="2:3">
      <c r="B38102" s="7">
        <v>1</v>
      </c>
      <c r="C38102" s="7">
        <v>0.999971366188703</v>
      </c>
    </row>
    <row r="38103" spans="2:3">
      <c r="B38103" s="7">
        <v>0.999967904930647</v>
      </c>
      <c r="C38103" s="7">
        <v>0.00442272132958498</v>
      </c>
    </row>
    <row r="38104" spans="2:3">
      <c r="B38104" s="7">
        <v>0.999999999972662</v>
      </c>
      <c r="C38104" s="7">
        <v>0.999999991760864</v>
      </c>
    </row>
    <row r="38105" spans="2:3">
      <c r="B38105" s="7">
        <v>0.999729079644577</v>
      </c>
      <c r="C38105" s="7">
        <v>0.999998865301811</v>
      </c>
    </row>
    <row r="38106" spans="2:3">
      <c r="B38106" s="7">
        <v>0.958981849606134</v>
      </c>
      <c r="C38106" s="7">
        <v>0.999997486489556</v>
      </c>
    </row>
    <row r="38107" spans="2:3">
      <c r="B38107" s="7">
        <v>0.869591101137282</v>
      </c>
      <c r="C38107" s="7">
        <v>0.999995952474912</v>
      </c>
    </row>
    <row r="38108" spans="2:3">
      <c r="B38108" s="7">
        <v>0.999999271487142</v>
      </c>
      <c r="C38108" s="7">
        <v>0.999999991760864</v>
      </c>
    </row>
    <row r="38109" spans="2:3">
      <c r="B38109" s="7">
        <v>0.530344354519245</v>
      </c>
      <c r="C38109" s="7">
        <v>0.999999965751001</v>
      </c>
    </row>
    <row r="38110" spans="2:3">
      <c r="B38110" s="7">
        <v>0.999999271487142</v>
      </c>
      <c r="C38110" s="7">
        <v>0.999999955308789</v>
      </c>
    </row>
    <row r="38111" spans="2:3">
      <c r="B38111" s="7">
        <v>0.999871112233928</v>
      </c>
      <c r="C38111" s="7">
        <v>0.000794200178561022</v>
      </c>
    </row>
    <row r="38112" spans="2:3">
      <c r="B38112" s="7">
        <v>0.999939075315249</v>
      </c>
      <c r="C38112" s="7">
        <v>0.999958351615117</v>
      </c>
    </row>
    <row r="38113" spans="2:3">
      <c r="B38113" s="7">
        <v>0.994835899321249</v>
      </c>
      <c r="C38113" s="7">
        <v>0.991056119432439</v>
      </c>
    </row>
    <row r="38114" spans="2:3">
      <c r="B38114" s="7">
        <v>0.999999970545336</v>
      </c>
      <c r="C38114" s="7">
        <v>0.999999998118755</v>
      </c>
    </row>
    <row r="38115" spans="2:3">
      <c r="B38115" s="7">
        <v>0.999982980356481</v>
      </c>
      <c r="C38115" s="7">
        <v>0.999999999592777</v>
      </c>
    </row>
    <row r="38116" spans="2:3">
      <c r="B38116" s="7">
        <v>0.999929198606832</v>
      </c>
      <c r="C38116" s="7">
        <v>0.999991217736004</v>
      </c>
    </row>
    <row r="38117" spans="2:3">
      <c r="B38117" s="7">
        <v>0.471613307936919</v>
      </c>
      <c r="C38117" s="7">
        <v>0.999998401840144</v>
      </c>
    </row>
    <row r="38118" spans="2:3">
      <c r="B38118" s="7">
        <v>1</v>
      </c>
      <c r="C38118" s="7">
        <v>0.426291479474267</v>
      </c>
    </row>
    <row r="38119" spans="2:3">
      <c r="B38119" s="7">
        <v>0.0467993142307616</v>
      </c>
      <c r="C38119" s="7">
        <v>0.000270886795563529</v>
      </c>
    </row>
    <row r="38120" spans="2:3">
      <c r="B38120" s="7">
        <v>0.999272113674346</v>
      </c>
      <c r="C38120" s="7">
        <v>0.00311319084065908</v>
      </c>
    </row>
    <row r="38121" spans="2:3">
      <c r="B38121" s="7">
        <v>0.99889248375089</v>
      </c>
      <c r="C38121" s="7">
        <v>0.999962170990117</v>
      </c>
    </row>
    <row r="38122" spans="2:3">
      <c r="B38122" s="7">
        <v>0.916797987351426</v>
      </c>
      <c r="C38122" s="7">
        <v>0.999999998801669</v>
      </c>
    </row>
    <row r="38123" spans="2:3">
      <c r="B38123" s="7">
        <v>1</v>
      </c>
      <c r="C38123" s="7">
        <v>0.979207099991515</v>
      </c>
    </row>
    <row r="38124" spans="2:3">
      <c r="B38124" s="7">
        <v>0.304853243904271</v>
      </c>
      <c r="C38124" s="7">
        <v>0.999999999982263</v>
      </c>
    </row>
    <row r="38125" spans="2:3">
      <c r="B38125" s="7">
        <v>0.997995402532628</v>
      </c>
      <c r="C38125" s="7">
        <v>0.000886666357490462</v>
      </c>
    </row>
    <row r="38126" spans="2:3">
      <c r="B38126" s="7">
        <v>0.36482294179176</v>
      </c>
      <c r="C38126" s="7">
        <v>0.999965942425114</v>
      </c>
    </row>
    <row r="38127" spans="2:3">
      <c r="B38127" s="7">
        <v>0.94525389836079</v>
      </c>
      <c r="C38127" s="7">
        <v>0.999638532476365</v>
      </c>
    </row>
    <row r="38128" spans="2:3">
      <c r="B38128" s="7">
        <v>0.99999986449074</v>
      </c>
      <c r="C38128" s="7">
        <v>0.00115518584671736</v>
      </c>
    </row>
    <row r="38129" spans="2:3">
      <c r="B38129" s="7">
        <v>0.98278874417509</v>
      </c>
      <c r="C38129" s="7">
        <v>0.688874771117218</v>
      </c>
    </row>
    <row r="38130" spans="2:3">
      <c r="B38130" s="7">
        <v>0.999980785550272</v>
      </c>
      <c r="C38130" s="7">
        <v>0.00050879530902459</v>
      </c>
    </row>
    <row r="38131" spans="2:3">
      <c r="B38131" s="7">
        <v>0.999987859317928</v>
      </c>
      <c r="C38131" s="7">
        <v>0.99976553354577</v>
      </c>
    </row>
    <row r="38132" spans="2:3">
      <c r="B38132" s="7">
        <v>0.999999271487142</v>
      </c>
      <c r="C38132" s="7">
        <v>0.941691061259632</v>
      </c>
    </row>
    <row r="38133" spans="2:3">
      <c r="B38133" s="7">
        <v>0.000349388091657743</v>
      </c>
      <c r="C38133" s="7">
        <v>0.996779897437969</v>
      </c>
    </row>
    <row r="38134" spans="2:3">
      <c r="B38134" s="7">
        <v>0.999979775913625</v>
      </c>
      <c r="C38134" s="7">
        <v>0.999992851104126</v>
      </c>
    </row>
    <row r="38135" spans="2:3">
      <c r="B38135" s="7">
        <v>0.641064267370111</v>
      </c>
      <c r="C38135" s="7">
        <v>0.999998046161942</v>
      </c>
    </row>
    <row r="38136" spans="2:3">
      <c r="B38136" s="7">
        <v>0.999999879140396</v>
      </c>
      <c r="C38136" s="7">
        <v>0.999999999998876</v>
      </c>
    </row>
    <row r="38137" spans="2:3">
      <c r="B38137" s="7">
        <v>0.999999453867443</v>
      </c>
      <c r="C38137" s="7">
        <v>0.999895440441097</v>
      </c>
    </row>
    <row r="38138" spans="2:3">
      <c r="B38138" s="7">
        <v>0.999999891190133</v>
      </c>
      <c r="C38138" s="7">
        <v>0.999970631170367</v>
      </c>
    </row>
    <row r="38139" spans="2:3">
      <c r="B38139" s="7">
        <v>6.92189632726103e-5</v>
      </c>
      <c r="C38139" s="7">
        <v>0.999931174366687</v>
      </c>
    </row>
    <row r="38140" spans="2:3">
      <c r="B38140" s="7">
        <v>0.982988628489686</v>
      </c>
      <c r="C38140" s="7">
        <v>0.999999919875852</v>
      </c>
    </row>
    <row r="38141" spans="2:3">
      <c r="B38141" s="7">
        <v>0.945240490524299</v>
      </c>
      <c r="C38141" s="7">
        <v>0.999999999962145</v>
      </c>
    </row>
    <row r="38142" spans="2:3">
      <c r="B38142" s="7">
        <v>0.986951368453061</v>
      </c>
      <c r="C38142" s="7">
        <v>0.999997759316801</v>
      </c>
    </row>
    <row r="38143" spans="2:3">
      <c r="B38143" s="7">
        <v>0.526381184278156</v>
      </c>
      <c r="C38143" s="7">
        <v>0.999993889119986</v>
      </c>
    </row>
    <row r="38144" spans="2:3">
      <c r="B38144" s="7">
        <v>0.999945272159327</v>
      </c>
      <c r="C38144" s="7">
        <v>0.999999995408734</v>
      </c>
    </row>
    <row r="38145" spans="2:3">
      <c r="B38145" s="7">
        <v>0.286744013140382</v>
      </c>
      <c r="C38145" s="7">
        <v>0.999999411063101</v>
      </c>
    </row>
    <row r="38146" spans="2:3">
      <c r="B38146" s="7">
        <v>0.999966474824966</v>
      </c>
      <c r="C38146" s="7">
        <v>0.999943546312143</v>
      </c>
    </row>
    <row r="38147" spans="2:3">
      <c r="B38147" s="7">
        <v>0.999823965716875</v>
      </c>
      <c r="C38147" s="7">
        <v>0.99937547089378</v>
      </c>
    </row>
    <row r="38148" spans="2:3">
      <c r="B38148" s="7">
        <v>0.994270802273995</v>
      </c>
      <c r="C38148" s="7">
        <v>0.999639776091366</v>
      </c>
    </row>
    <row r="38149" spans="2:3">
      <c r="B38149" s="7">
        <v>0.977493418470346</v>
      </c>
      <c r="C38149" s="7">
        <v>0.999993022628269</v>
      </c>
    </row>
    <row r="38150" spans="2:3">
      <c r="B38150" s="7">
        <v>0.999999271487142</v>
      </c>
      <c r="C38150" s="7">
        <v>0.994812098751992</v>
      </c>
    </row>
    <row r="38151" spans="2:3">
      <c r="B38151" s="7">
        <v>0.994270802273995</v>
      </c>
      <c r="C38151" s="7">
        <v>0.998911977541595</v>
      </c>
    </row>
    <row r="38152" spans="2:3">
      <c r="B38152" s="7">
        <v>0.977809530748666</v>
      </c>
      <c r="C38152" s="7">
        <v>0.999999999448198</v>
      </c>
    </row>
    <row r="38153" spans="2:3">
      <c r="B38153" s="7">
        <v>0.993969054404628</v>
      </c>
      <c r="C38153" s="7">
        <v>0.999958460308354</v>
      </c>
    </row>
    <row r="38154" spans="2:3">
      <c r="B38154" s="7">
        <v>0.998483295369174</v>
      </c>
      <c r="C38154" s="7">
        <v>0.27163917433096</v>
      </c>
    </row>
    <row r="38155" spans="2:3">
      <c r="B38155" s="7">
        <v>0.912096019927001</v>
      </c>
      <c r="C38155" s="7">
        <v>0.999026354151653</v>
      </c>
    </row>
    <row r="38156" spans="2:3">
      <c r="B38156" s="7">
        <v>0.998269498076228</v>
      </c>
      <c r="C38156" s="7">
        <v>0.959364675594654</v>
      </c>
    </row>
    <row r="38157" spans="2:3">
      <c r="B38157" s="7">
        <v>0.999999282458736</v>
      </c>
      <c r="C38157" s="7">
        <v>0.985425279110229</v>
      </c>
    </row>
    <row r="38158" spans="2:3">
      <c r="B38158" s="7">
        <v>0.999980390395732</v>
      </c>
      <c r="C38158" s="7">
        <v>0.999999999999894</v>
      </c>
    </row>
    <row r="38159" spans="2:3">
      <c r="B38159" s="7">
        <v>0.999766805884091</v>
      </c>
      <c r="C38159" s="7">
        <v>1</v>
      </c>
    </row>
    <row r="38160" spans="2:3">
      <c r="B38160" s="7">
        <v>1.42680395387451e-7</v>
      </c>
      <c r="C38160" s="7">
        <v>1</v>
      </c>
    </row>
    <row r="38161" spans="2:3">
      <c r="B38161" s="7">
        <v>0.999962894371101</v>
      </c>
      <c r="C38161" s="7">
        <v>1</v>
      </c>
    </row>
    <row r="38162" spans="2:3">
      <c r="B38162" s="7">
        <v>0.999372669493358</v>
      </c>
      <c r="C38162" s="7">
        <v>0.999973578585679</v>
      </c>
    </row>
    <row r="38163" spans="2:3">
      <c r="B38163" s="7">
        <v>0.999796446549346</v>
      </c>
      <c r="C38163" s="7">
        <v>1</v>
      </c>
    </row>
    <row r="38164" spans="2:3">
      <c r="B38164" s="7">
        <v>0.932868281334141</v>
      </c>
      <c r="C38164" s="7">
        <v>1</v>
      </c>
    </row>
    <row r="38165" spans="2:3">
      <c r="B38165" s="7">
        <v>0.620585036825115</v>
      </c>
      <c r="C38165" s="7">
        <v>1</v>
      </c>
    </row>
    <row r="38166" spans="2:3">
      <c r="B38166" s="7">
        <v>0.996373378840843</v>
      </c>
      <c r="C38166" s="7">
        <v>1</v>
      </c>
    </row>
    <row r="38167" spans="2:3">
      <c r="B38167" s="7">
        <v>0.9999999898408</v>
      </c>
      <c r="C38167" s="7">
        <v>0.99999999999953</v>
      </c>
    </row>
    <row r="38168" spans="2:3">
      <c r="B38168" s="7">
        <v>0.837669670164661</v>
      </c>
      <c r="C38168" s="7">
        <v>0.0240273565235421</v>
      </c>
    </row>
    <row r="38169" spans="2:3">
      <c r="B38169" s="7">
        <v>0.999999999997245</v>
      </c>
      <c r="C38169" s="7">
        <v>0.999959877524285</v>
      </c>
    </row>
    <row r="38170" spans="2:3">
      <c r="B38170" s="7">
        <v>0.999999790205234</v>
      </c>
      <c r="C38170" s="7">
        <v>0.999999999937845</v>
      </c>
    </row>
    <row r="38171" spans="2:3">
      <c r="B38171" s="7">
        <v>0.994342932456554</v>
      </c>
      <c r="C38171" s="7">
        <v>0.960677447609474</v>
      </c>
    </row>
    <row r="38172" spans="2:3">
      <c r="B38172" s="7">
        <v>0.0444686690253245</v>
      </c>
      <c r="C38172" s="7">
        <v>0.746274825473273</v>
      </c>
    </row>
    <row r="38173" spans="2:3">
      <c r="B38173" s="7">
        <v>0.976685657654283</v>
      </c>
      <c r="C38173" s="7">
        <v>0.999999984874977</v>
      </c>
    </row>
    <row r="38174" spans="2:3">
      <c r="B38174" s="7">
        <v>0.999955010353279</v>
      </c>
      <c r="C38174" s="7">
        <v>0.999998805416307</v>
      </c>
    </row>
    <row r="38175" spans="2:3">
      <c r="B38175" s="7">
        <v>0.311234149660492</v>
      </c>
      <c r="C38175" s="7">
        <v>0.999999984874977</v>
      </c>
    </row>
    <row r="38176" spans="2:3">
      <c r="B38176" s="7">
        <v>0.74988507359613</v>
      </c>
      <c r="C38176" s="7">
        <v>0.999998805416307</v>
      </c>
    </row>
    <row r="38177" spans="2:3">
      <c r="B38177" s="7">
        <v>0.999999991439287</v>
      </c>
      <c r="C38177" s="7">
        <v>0.999999997702934</v>
      </c>
    </row>
    <row r="38178" spans="2:3">
      <c r="B38178" s="7">
        <v>0.953734674198861</v>
      </c>
      <c r="C38178" s="7">
        <v>0.999999999995628</v>
      </c>
    </row>
    <row r="38179" spans="2:3">
      <c r="B38179" s="7">
        <v>0.996445178514581</v>
      </c>
      <c r="C38179" s="7">
        <v>0.999999842890191</v>
      </c>
    </row>
    <row r="38180" spans="2:3">
      <c r="B38180" s="7">
        <v>0.1893109190217</v>
      </c>
      <c r="C38180" s="7">
        <v>0.999294449524355</v>
      </c>
    </row>
    <row r="38181" spans="2:3">
      <c r="B38181" s="7">
        <v>1</v>
      </c>
      <c r="C38181" s="7">
        <v>0.992537445903404</v>
      </c>
    </row>
    <row r="38182" spans="2:3">
      <c r="B38182" s="7">
        <v>0</v>
      </c>
      <c r="C38182" s="7">
        <v>1</v>
      </c>
    </row>
    <row r="38183" spans="2:3">
      <c r="B38183" s="7">
        <v>0</v>
      </c>
      <c r="C38183" s="7">
        <v>0.999999908255609</v>
      </c>
    </row>
    <row r="38184" spans="2:3">
      <c r="B38184" s="7">
        <v>0</v>
      </c>
      <c r="C38184" s="7">
        <v>1</v>
      </c>
    </row>
    <row r="38185" spans="2:3">
      <c r="B38185" s="7">
        <v>0</v>
      </c>
      <c r="C38185" s="7">
        <v>0.860035390385888</v>
      </c>
    </row>
    <row r="38186" spans="2:3">
      <c r="B38186" s="7">
        <v>0</v>
      </c>
      <c r="C38186" s="7">
        <v>1</v>
      </c>
    </row>
    <row r="38187" spans="2:3">
      <c r="B38187" s="7">
        <v>0</v>
      </c>
      <c r="C38187" s="7">
        <v>1</v>
      </c>
    </row>
    <row r="38188" spans="2:3">
      <c r="B38188" s="7">
        <v>0</v>
      </c>
      <c r="C38188" s="7">
        <v>1</v>
      </c>
    </row>
    <row r="38189" spans="2:3">
      <c r="B38189" s="7">
        <v>0.923287271168906</v>
      </c>
      <c r="C38189" s="7">
        <v>0.999999999999998</v>
      </c>
    </row>
    <row r="38190" spans="2:3">
      <c r="B38190" s="7">
        <v>0.610869420468836</v>
      </c>
      <c r="C38190" s="7">
        <v>6.51327880518692e-11</v>
      </c>
    </row>
    <row r="38191" spans="2:3">
      <c r="B38191" s="7">
        <v>9.9920072216264e-15</v>
      </c>
      <c r="C38191" s="7">
        <v>0.999932843230641</v>
      </c>
    </row>
    <row r="38192" spans="2:3">
      <c r="B38192" s="7">
        <v>4.07451850037432e-13</v>
      </c>
      <c r="C38192" s="7">
        <v>0.999999999999953</v>
      </c>
    </row>
    <row r="38193" spans="2:3">
      <c r="B38193" s="7">
        <v>2.71338507218388e-13</v>
      </c>
      <c r="C38193" s="7">
        <v>0.99993863074026</v>
      </c>
    </row>
    <row r="38194" spans="2:3">
      <c r="B38194" s="7">
        <v>1.12798659301915e-13</v>
      </c>
      <c r="C38194" s="7">
        <v>0.999999998379104</v>
      </c>
    </row>
    <row r="38195" spans="2:3">
      <c r="B38195" s="7">
        <v>4.51416681812588e-13</v>
      </c>
      <c r="C38195" s="7">
        <v>0.999996154277194</v>
      </c>
    </row>
    <row r="38196" spans="2:3">
      <c r="B38196" s="7">
        <v>1</v>
      </c>
      <c r="C38196" s="7">
        <v>0.999999999938428</v>
      </c>
    </row>
    <row r="38197" spans="2:3">
      <c r="B38197" s="7">
        <v>0</v>
      </c>
      <c r="C38197" s="7">
        <v>0.999971097025169</v>
      </c>
    </row>
    <row r="38198" spans="2:3">
      <c r="B38198" s="7">
        <v>1.06159525614657e-12</v>
      </c>
      <c r="C38198" s="7">
        <v>0.999918523850911</v>
      </c>
    </row>
    <row r="38199" spans="2:3">
      <c r="B38199" s="7">
        <v>0.999999999947464</v>
      </c>
      <c r="C38199" s="7">
        <v>0.999999873469424</v>
      </c>
    </row>
    <row r="38200" spans="2:3">
      <c r="B38200" s="7">
        <v>1.19904086659516e-14</v>
      </c>
      <c r="C38200" s="7">
        <v>0.999999156464957</v>
      </c>
    </row>
    <row r="38201" spans="2:3">
      <c r="B38201" s="7">
        <v>2.15605311382205e-13</v>
      </c>
      <c r="C38201" s="7">
        <v>0.999764391060957</v>
      </c>
    </row>
    <row r="38202" spans="2:3">
      <c r="B38202" s="7">
        <v>0.99999203920602</v>
      </c>
      <c r="C38202" s="7">
        <v>0.99999999999653</v>
      </c>
    </row>
    <row r="38203" spans="2:3">
      <c r="B38203" s="7">
        <v>0.999999999612873</v>
      </c>
      <c r="C38203" s="7">
        <v>0.999999998350749</v>
      </c>
    </row>
    <row r="38204" spans="2:3">
      <c r="B38204" s="7">
        <v>1</v>
      </c>
      <c r="C38204" s="7">
        <v>0.98870497846296</v>
      </c>
    </row>
    <row r="38205" spans="2:3">
      <c r="B38205" s="7">
        <v>0</v>
      </c>
      <c r="C38205" s="7">
        <v>1</v>
      </c>
    </row>
    <row r="38206" spans="2:3">
      <c r="B38206" s="7">
        <v>0.999771574315782</v>
      </c>
      <c r="C38206" s="7">
        <v>0.977305178161283</v>
      </c>
    </row>
    <row r="38207" spans="2:3">
      <c r="B38207" s="7">
        <v>1</v>
      </c>
      <c r="C38207" s="7">
        <v>0.617838555553626</v>
      </c>
    </row>
    <row r="38208" spans="2:3">
      <c r="B38208" s="7">
        <v>1</v>
      </c>
      <c r="C38208" s="7">
        <v>0.301408479720196</v>
      </c>
    </row>
    <row r="38209" spans="2:3">
      <c r="B38209" s="7">
        <v>0.999999997586565</v>
      </c>
      <c r="C38209" s="7">
        <v>0.790720192117157</v>
      </c>
    </row>
    <row r="38210" spans="2:3">
      <c r="B38210" s="7">
        <v>7.17605974642765e-11</v>
      </c>
      <c r="C38210" s="7">
        <v>0.964928212758673</v>
      </c>
    </row>
    <row r="38211" spans="2:3">
      <c r="B38211" s="7">
        <v>1</v>
      </c>
      <c r="C38211" s="7">
        <v>0.980836139542171</v>
      </c>
    </row>
    <row r="38212" spans="2:3">
      <c r="B38212" s="7">
        <v>1</v>
      </c>
      <c r="C38212" s="7">
        <v>0.980836139542171</v>
      </c>
    </row>
    <row r="38213" spans="2:3">
      <c r="B38213" s="7">
        <v>0.999999999998443</v>
      </c>
      <c r="C38213" s="7">
        <v>0.999663880040793</v>
      </c>
    </row>
    <row r="38214" spans="2:3">
      <c r="B38214" s="7">
        <v>1</v>
      </c>
      <c r="C38214" s="7">
        <v>0.999991634172144</v>
      </c>
    </row>
    <row r="38215" spans="2:3">
      <c r="B38215" s="7">
        <v>1</v>
      </c>
      <c r="C38215" s="7">
        <v>0.980836139542171</v>
      </c>
    </row>
    <row r="38216" spans="2:3">
      <c r="B38216" s="7">
        <v>1</v>
      </c>
      <c r="C38216" s="7">
        <v>0.980836139542171</v>
      </c>
    </row>
    <row r="38217" spans="2:3">
      <c r="B38217" s="7">
        <v>3.28626015289046e-14</v>
      </c>
      <c r="C38217" s="7">
        <v>0.999780201101487</v>
      </c>
    </row>
    <row r="38218" spans="2:3">
      <c r="B38218" s="7">
        <v>0.959093177668793</v>
      </c>
      <c r="C38218" s="7">
        <v>0.999991634172144</v>
      </c>
    </row>
    <row r="38219" spans="2:3">
      <c r="B38219" s="7">
        <v>0.0128536639845973</v>
      </c>
      <c r="C38219" s="7">
        <v>0.980836139542171</v>
      </c>
    </row>
    <row r="38220" spans="2:3">
      <c r="B38220" s="7">
        <v>1</v>
      </c>
      <c r="C38220" s="7">
        <v>0.99999618239869</v>
      </c>
    </row>
    <row r="38221" spans="2:3">
      <c r="B38221" s="7">
        <v>6.06426020510753e-12</v>
      </c>
      <c r="C38221" s="7">
        <v>0.989072775508523</v>
      </c>
    </row>
    <row r="38222" spans="2:3">
      <c r="B38222" s="7">
        <v>0.999999999997861</v>
      </c>
      <c r="C38222" s="7">
        <v>0.999991634172144</v>
      </c>
    </row>
    <row r="38223" spans="2:3">
      <c r="B38223" s="7">
        <v>0.999999709561778</v>
      </c>
      <c r="C38223" s="7">
        <v>0.980836139542171</v>
      </c>
    </row>
    <row r="38224" spans="2:3">
      <c r="B38224" s="7">
        <v>0.02258010400544</v>
      </c>
      <c r="C38224" s="7">
        <v>0.999993562205822</v>
      </c>
    </row>
    <row r="38225" spans="2:3">
      <c r="B38225" s="7">
        <v>1</v>
      </c>
      <c r="C38225" s="7">
        <v>0.111579056893384</v>
      </c>
    </row>
    <row r="38226" spans="2:3">
      <c r="B38226" s="7">
        <v>0.999999999999996</v>
      </c>
      <c r="C38226" s="7">
        <v>0.980836139542171</v>
      </c>
    </row>
    <row r="38227" spans="2:3">
      <c r="B38227" s="7">
        <v>1</v>
      </c>
      <c r="C38227" s="7">
        <v>0.980836139542171</v>
      </c>
    </row>
    <row r="38228" spans="2:3">
      <c r="B38228" s="7">
        <v>0.959093177668793</v>
      </c>
      <c r="C38228" s="7">
        <v>0.980836139542171</v>
      </c>
    </row>
    <row r="38229" spans="2:3">
      <c r="B38229" s="7">
        <v>1</v>
      </c>
      <c r="C38229" s="7">
        <v>0.980836139542171</v>
      </c>
    </row>
    <row r="38230" spans="2:3">
      <c r="B38230" s="7">
        <v>3.28626015289046e-14</v>
      </c>
      <c r="C38230" s="7">
        <v>0.980836139542171</v>
      </c>
    </row>
    <row r="38231" spans="2:3">
      <c r="B38231" s="7">
        <v>0.208016713689776</v>
      </c>
      <c r="C38231" s="7">
        <v>0.980836139542171</v>
      </c>
    </row>
    <row r="38232" spans="2:3">
      <c r="B38232" s="7">
        <v>0.999999999985629</v>
      </c>
      <c r="C38232" s="7">
        <v>0.980836139542171</v>
      </c>
    </row>
    <row r="38233" spans="2:3">
      <c r="B38233" s="7">
        <v>0.999999999603645</v>
      </c>
      <c r="C38233" s="7">
        <v>0.980836139542171</v>
      </c>
    </row>
    <row r="38234" spans="2:3">
      <c r="B38234" s="7">
        <v>0.999999953549419</v>
      </c>
      <c r="C38234" s="7">
        <v>0.948875094286906</v>
      </c>
    </row>
    <row r="38235" spans="2:3">
      <c r="B38235" s="7">
        <v>0.998216602298975</v>
      </c>
      <c r="C38235" s="7">
        <v>0.999842728804054</v>
      </c>
    </row>
    <row r="38236" spans="2:3">
      <c r="B38236" s="7">
        <v>0.999999999998791</v>
      </c>
      <c r="C38236" s="7">
        <v>0.999806084275599</v>
      </c>
    </row>
    <row r="38237" spans="2:3">
      <c r="B38237" s="7">
        <v>0.99999408377621</v>
      </c>
      <c r="C38237" s="7">
        <v>0.999391676528706</v>
      </c>
    </row>
    <row r="38238" spans="2:3">
      <c r="B38238" s="7">
        <v>0.99999408377621</v>
      </c>
      <c r="C38238" s="7">
        <v>0.999999999999904</v>
      </c>
    </row>
    <row r="38239" spans="2:3">
      <c r="B38239" s="7">
        <v>0.999881225553422</v>
      </c>
      <c r="C38239" s="7">
        <v>0.999760768079623</v>
      </c>
    </row>
    <row r="38240" spans="2:3">
      <c r="B38240" s="7">
        <v>0.999754222806911</v>
      </c>
      <c r="C38240" s="7">
        <v>0.459050018950341</v>
      </c>
    </row>
    <row r="38241" spans="2:3">
      <c r="B38241" s="7">
        <v>0.999857151350067</v>
      </c>
      <c r="C38241" s="7">
        <v>0.999571861405318</v>
      </c>
    </row>
    <row r="38242" spans="2:3">
      <c r="B38242" s="7">
        <v>0.160711008014604</v>
      </c>
      <c r="C38242" s="7">
        <v>0.992027605442564</v>
      </c>
    </row>
    <row r="38243" spans="2:3">
      <c r="B38243" s="7">
        <v>0.399242515245453</v>
      </c>
      <c r="C38243" s="7">
        <v>1</v>
      </c>
    </row>
    <row r="38244" spans="2:3">
      <c r="B38244" s="7">
        <v>0.358168264906086</v>
      </c>
      <c r="C38244" s="7">
        <v>0.0376851389657278</v>
      </c>
    </row>
    <row r="38245" spans="2:3">
      <c r="B38245" s="7">
        <v>0.999996419642338</v>
      </c>
      <c r="C38245" s="7">
        <v>1</v>
      </c>
    </row>
    <row r="38246" spans="2:3">
      <c r="B38246" s="7">
        <v>0.037285068424966</v>
      </c>
      <c r="C38246" s="7">
        <v>0.999959783586227</v>
      </c>
    </row>
    <row r="38247" spans="2:3">
      <c r="B38247" s="7">
        <v>0.987367885836037</v>
      </c>
      <c r="C38247" s="7">
        <v>0.999959783586227</v>
      </c>
    </row>
    <row r="38248" spans="2:3">
      <c r="B38248" s="7">
        <v>0.276376301454141</v>
      </c>
      <c r="C38248" s="7">
        <v>0.000121305129859305</v>
      </c>
    </row>
    <row r="38249" spans="2:3">
      <c r="B38249" s="7">
        <v>0.997335960152971</v>
      </c>
      <c r="C38249" s="7">
        <v>3.63546956216875e-6</v>
      </c>
    </row>
    <row r="38250" spans="2:3">
      <c r="B38250" s="7">
        <v>0.999699860470183</v>
      </c>
      <c r="C38250" s="7">
        <v>0.999999998737934</v>
      </c>
    </row>
    <row r="38251" spans="2:3">
      <c r="B38251" s="7">
        <v>0.860123520267924</v>
      </c>
      <c r="C38251" s="7">
        <v>1</v>
      </c>
    </row>
    <row r="38252" spans="2:3">
      <c r="B38252" s="7">
        <v>0.860123520267924</v>
      </c>
      <c r="C38252" s="7">
        <v>0.999999797737986</v>
      </c>
    </row>
    <row r="38253" spans="2:3">
      <c r="B38253" s="7">
        <v>0.999955106117589</v>
      </c>
      <c r="C38253" s="7">
        <v>0.000178672476876751</v>
      </c>
    </row>
    <row r="38254" spans="2:3">
      <c r="B38254" s="7">
        <v>0.183729063642427</v>
      </c>
      <c r="C38254" s="7">
        <v>0.0740238481509395</v>
      </c>
    </row>
    <row r="38255" spans="2:3">
      <c r="B38255" s="7">
        <v>0.276376301454141</v>
      </c>
      <c r="C38255" s="7">
        <v>0.0260783454414741</v>
      </c>
    </row>
    <row r="38256" spans="2:3">
      <c r="B38256" s="7">
        <v>0.000877003155825506</v>
      </c>
      <c r="C38256" s="7">
        <v>0.00358992258628121</v>
      </c>
    </row>
    <row r="38257" spans="2:3">
      <c r="B38257" s="7">
        <v>0.999999999999793</v>
      </c>
      <c r="C38257" s="7">
        <v>0.999999996094384</v>
      </c>
    </row>
    <row r="38258" spans="2:3">
      <c r="B38258" s="7">
        <v>0.999999761378024</v>
      </c>
      <c r="C38258" s="7">
        <v>0.00140475468007827</v>
      </c>
    </row>
    <row r="38259" spans="2:3">
      <c r="B38259" s="7">
        <v>0.0562556749656574</v>
      </c>
      <c r="C38259" s="7">
        <v>0.999999999999954</v>
      </c>
    </row>
    <row r="38260" spans="2:3">
      <c r="B38260" s="7">
        <v>0.999935731477074</v>
      </c>
      <c r="C38260" s="7">
        <v>0.999999999999865</v>
      </c>
    </row>
    <row r="38261" spans="2:3">
      <c r="B38261" s="7">
        <v>0.966446556927727</v>
      </c>
      <c r="C38261" s="7">
        <v>0.999999998753435</v>
      </c>
    </row>
    <row r="38262" spans="2:3">
      <c r="B38262" s="7">
        <v>3.81547125338777e-7</v>
      </c>
      <c r="C38262" s="7">
        <v>0.999999999999514</v>
      </c>
    </row>
    <row r="38263" spans="2:3">
      <c r="B38263" s="7">
        <v>0.999999996914779</v>
      </c>
      <c r="C38263" s="7">
        <v>0.997569755968973</v>
      </c>
    </row>
    <row r="38264" spans="2:3">
      <c r="B38264" s="7">
        <v>0.998881894282404</v>
      </c>
      <c r="C38264" s="7">
        <v>1</v>
      </c>
    </row>
    <row r="38265" spans="2:3">
      <c r="B38265" s="7">
        <v>0.999897887011316</v>
      </c>
      <c r="C38265" s="7">
        <v>1</v>
      </c>
    </row>
    <row r="38266" spans="2:3">
      <c r="B38266" s="7">
        <v>0.999935731477074</v>
      </c>
      <c r="C38266" s="7">
        <v>0.999999999997631</v>
      </c>
    </row>
    <row r="38267" spans="2:3">
      <c r="B38267" s="7">
        <v>0.999999632589498</v>
      </c>
      <c r="C38267" s="7">
        <v>0.183414555093751</v>
      </c>
    </row>
    <row r="38268" spans="2:3">
      <c r="B38268" s="7">
        <v>0.94576505302849</v>
      </c>
      <c r="C38268" s="7">
        <v>0.999999780118824</v>
      </c>
    </row>
    <row r="38269" spans="2:3">
      <c r="B38269" s="7">
        <v>0.999996853673118</v>
      </c>
      <c r="C38269" s="7">
        <v>1</v>
      </c>
    </row>
    <row r="38270" spans="2:3">
      <c r="B38270" s="7">
        <v>0.999999968040329</v>
      </c>
      <c r="C38270" s="7">
        <v>0.999999999999954</v>
      </c>
    </row>
    <row r="38271" spans="2:3">
      <c r="B38271" s="7">
        <v>0.764868686380472</v>
      </c>
      <c r="C38271" s="7">
        <v>0.999999998753435</v>
      </c>
    </row>
    <row r="38272" spans="2:3">
      <c r="B38272" s="7">
        <v>0.999984840555387</v>
      </c>
      <c r="C38272" s="7">
        <v>0.999999999999303</v>
      </c>
    </row>
    <row r="38273" spans="2:3">
      <c r="B38273" s="7">
        <v>0.999070189416213</v>
      </c>
      <c r="C38273" s="7">
        <v>1.22899468379955e-11</v>
      </c>
    </row>
    <row r="38274" spans="2:3">
      <c r="B38274" s="7">
        <v>0.992925873153923</v>
      </c>
      <c r="C38274" s="7">
        <v>1.10692543353607e-7</v>
      </c>
    </row>
    <row r="38275" spans="2:3">
      <c r="B38275" s="7">
        <v>0.999999999979089</v>
      </c>
      <c r="C38275" s="7">
        <v>0.999999960960416</v>
      </c>
    </row>
    <row r="38276" spans="2:3">
      <c r="B38276" s="7">
        <v>0.999935731477074</v>
      </c>
      <c r="C38276" s="7">
        <v>0.999999999999871</v>
      </c>
    </row>
    <row r="38277" spans="2:3">
      <c r="B38277" s="7">
        <v>0.379389831941411</v>
      </c>
      <c r="C38277" s="7">
        <v>1</v>
      </c>
    </row>
    <row r="38278" spans="2:3">
      <c r="B38278" s="7">
        <v>0.999990432272182</v>
      </c>
      <c r="C38278" s="7">
        <v>1</v>
      </c>
    </row>
    <row r="38279" spans="2:3">
      <c r="B38279" s="7">
        <v>0.999699860470183</v>
      </c>
      <c r="C38279" s="7">
        <v>0.99999999999994</v>
      </c>
    </row>
    <row r="38280" spans="2:3">
      <c r="B38280" s="7">
        <v>0.999935731477074</v>
      </c>
      <c r="C38280" s="7">
        <v>0.992307990318562</v>
      </c>
    </row>
    <row r="38281" spans="2:3">
      <c r="B38281" s="7">
        <v>0.999935731477074</v>
      </c>
      <c r="C38281" s="7">
        <v>1</v>
      </c>
    </row>
    <row r="38282" spans="2:3">
      <c r="B38282" s="7">
        <v>0.999699860470183</v>
      </c>
      <c r="C38282" s="7">
        <v>1</v>
      </c>
    </row>
    <row r="38283" spans="2:3">
      <c r="B38283" s="7">
        <v>0.999935731477074</v>
      </c>
      <c r="C38283" s="7">
        <v>0.997800554868143</v>
      </c>
    </row>
    <row r="38284" spans="2:3">
      <c r="B38284" s="7">
        <v>0.999999999716054</v>
      </c>
      <c r="C38284" s="7">
        <v>1.93874818157357e-5</v>
      </c>
    </row>
    <row r="38285" spans="2:3">
      <c r="B38285" s="7">
        <v>1</v>
      </c>
      <c r="C38285" s="7">
        <v>0.000884466020451668</v>
      </c>
    </row>
    <row r="38286" spans="2:3">
      <c r="B38286" s="7">
        <v>0</v>
      </c>
      <c r="C38286" s="7">
        <v>0.998278197339989</v>
      </c>
    </row>
    <row r="38287" spans="2:3">
      <c r="B38287" s="7">
        <v>0.0602185203072022</v>
      </c>
      <c r="C38287" s="7">
        <v>0.635666065668997</v>
      </c>
    </row>
    <row r="38288" spans="2:3">
      <c r="B38288" s="7">
        <v>0.275753321904989</v>
      </c>
      <c r="C38288" s="7">
        <v>0.999999966096649</v>
      </c>
    </row>
    <row r="38289" spans="2:3">
      <c r="B38289" s="7">
        <v>0</v>
      </c>
      <c r="C38289" s="7">
        <v>0.999999991367913</v>
      </c>
    </row>
    <row r="38290" spans="2:3">
      <c r="B38290" s="7">
        <v>0</v>
      </c>
      <c r="C38290" s="7">
        <v>0.999999999999865</v>
      </c>
    </row>
    <row r="38291" spans="2:3">
      <c r="B38291" s="7">
        <v>1</v>
      </c>
      <c r="C38291" s="7">
        <v>0.999999992036241</v>
      </c>
    </row>
    <row r="38292" spans="2:3">
      <c r="B38292" s="7">
        <v>2.30990538918618e-8</v>
      </c>
      <c r="C38292" s="7">
        <v>0.997913899556973</v>
      </c>
    </row>
    <row r="38293" spans="2:3">
      <c r="B38293" s="7">
        <v>0</v>
      </c>
      <c r="C38293" s="7">
        <v>0.592431967057266</v>
      </c>
    </row>
    <row r="38294" spans="2:3">
      <c r="B38294" s="7">
        <v>2.30990538918618e-8</v>
      </c>
      <c r="C38294" s="7">
        <v>0.9907676363037</v>
      </c>
    </row>
    <row r="38295" spans="2:3">
      <c r="B38295" s="7">
        <v>0</v>
      </c>
      <c r="C38295" s="7">
        <v>0.999999999998376</v>
      </c>
    </row>
    <row r="38296" spans="2:3">
      <c r="B38296" s="7">
        <v>0.171400074303797</v>
      </c>
      <c r="C38296" s="7">
        <v>0.999977431606166</v>
      </c>
    </row>
    <row r="38297" spans="2:3">
      <c r="B38297" s="7">
        <v>0.999999998594436</v>
      </c>
      <c r="C38297" s="7">
        <v>0.999977431606166</v>
      </c>
    </row>
    <row r="38298" spans="2:3">
      <c r="B38298" s="7">
        <v>0.171400074303797</v>
      </c>
      <c r="C38298" s="7">
        <v>0.999977431606166</v>
      </c>
    </row>
    <row r="38299" spans="2:3">
      <c r="B38299" s="7">
        <v>0.999999995664327</v>
      </c>
      <c r="C38299" s="7">
        <v>0.999977431606166</v>
      </c>
    </row>
    <row r="38300" spans="2:3">
      <c r="B38300" s="7">
        <v>0.00230899277553719</v>
      </c>
      <c r="C38300" s="7">
        <v>0.999977431606166</v>
      </c>
    </row>
    <row r="38301" spans="2:3">
      <c r="B38301" s="7">
        <v>0.999209918031988</v>
      </c>
      <c r="C38301" s="7">
        <v>0.715404136664</v>
      </c>
    </row>
    <row r="38302" spans="2:3">
      <c r="B38302" s="7">
        <v>0.0341334349521272</v>
      </c>
      <c r="C38302" s="7">
        <v>0.999665500717654</v>
      </c>
    </row>
    <row r="38303" spans="2:3">
      <c r="B38303" s="7">
        <v>0.999986996388808</v>
      </c>
      <c r="C38303" s="7">
        <v>0.999950056930946</v>
      </c>
    </row>
    <row r="38304" spans="2:3">
      <c r="B38304" s="7">
        <v>6.91761809235025e-6</v>
      </c>
      <c r="C38304" s="7">
        <v>1</v>
      </c>
    </row>
    <row r="38305" spans="2:3">
      <c r="B38305" s="7">
        <v>0.999999999714684</v>
      </c>
      <c r="C38305" s="7">
        <v>0.000198848138703522</v>
      </c>
    </row>
    <row r="38306" spans="2:3">
      <c r="B38306" s="7">
        <v>0.999999999999984</v>
      </c>
      <c r="C38306" s="7">
        <v>1</v>
      </c>
    </row>
    <row r="38307" spans="2:3">
      <c r="B38307" s="7">
        <v>0.999999999999984</v>
      </c>
      <c r="C38307" s="7">
        <v>0</v>
      </c>
    </row>
    <row r="38308" spans="2:3">
      <c r="B38308" s="7">
        <v>0.999999561049548</v>
      </c>
      <c r="C38308" s="7">
        <v>0.999999400327399</v>
      </c>
    </row>
    <row r="38309" spans="2:3">
      <c r="B38309" s="7">
        <v>0</v>
      </c>
      <c r="C38309" s="7">
        <v>0.999999999990526</v>
      </c>
    </row>
    <row r="38310" spans="2:3">
      <c r="B38310" s="7">
        <v>0</v>
      </c>
      <c r="C38310" s="7">
        <v>0.999999999053501</v>
      </c>
    </row>
    <row r="38311" spans="2:3">
      <c r="B38311" s="7">
        <v>0.999996891408062</v>
      </c>
      <c r="C38311" s="7">
        <v>0</v>
      </c>
    </row>
    <row r="38312" spans="2:3">
      <c r="B38312" s="7">
        <v>0</v>
      </c>
      <c r="C38312" s="7">
        <v>1</v>
      </c>
    </row>
    <row r="38313" spans="2:3">
      <c r="B38313" s="7">
        <v>0.999546911662054</v>
      </c>
      <c r="C38313" s="7">
        <v>1</v>
      </c>
    </row>
    <row r="38314" spans="2:3">
      <c r="B38314" s="7">
        <v>1</v>
      </c>
      <c r="C38314" s="7">
        <v>0.999999999999993</v>
      </c>
    </row>
    <row r="38315" spans="2:3">
      <c r="B38315" s="7">
        <v>0</v>
      </c>
      <c r="C38315" s="7">
        <v>0.000446609551455035</v>
      </c>
    </row>
    <row r="38316" spans="2:3">
      <c r="B38316" s="7">
        <v>0</v>
      </c>
      <c r="C38316" s="7">
        <v>0.999999998239457</v>
      </c>
    </row>
    <row r="38317" spans="2:3">
      <c r="B38317" s="7">
        <v>0</v>
      </c>
      <c r="C38317" s="7">
        <v>0.999887285537596</v>
      </c>
    </row>
    <row r="38318" spans="2:3">
      <c r="B38318" s="7">
        <v>9.52873335791082e-11</v>
      </c>
      <c r="C38318" s="7">
        <v>0.706500374908772</v>
      </c>
    </row>
    <row r="38319" spans="2:3">
      <c r="B38319" s="7">
        <v>0.000224648171017749</v>
      </c>
      <c r="C38319" s="7">
        <v>0.992476876201997</v>
      </c>
    </row>
    <row r="38320" spans="2:3">
      <c r="B38320" s="7">
        <v>0</v>
      </c>
      <c r="C38320" s="7">
        <v>0.998135365452586</v>
      </c>
    </row>
    <row r="38321" spans="2:3">
      <c r="B38321" s="7">
        <v>1</v>
      </c>
      <c r="C38321" s="7">
        <v>0.999999999924411</v>
      </c>
    </row>
    <row r="38322" spans="2:3">
      <c r="B38322" s="7">
        <v>1</v>
      </c>
      <c r="C38322" s="7">
        <v>0.912019361213398</v>
      </c>
    </row>
    <row r="38323" spans="2:3">
      <c r="B38323" s="7">
        <v>0.0467215454453247</v>
      </c>
      <c r="C38323" s="7">
        <v>0.999999999778389</v>
      </c>
    </row>
    <row r="38324" spans="2:3">
      <c r="B38324" s="7">
        <v>0.999998295049887</v>
      </c>
      <c r="C38324" s="7">
        <v>0.998068160002341</v>
      </c>
    </row>
    <row r="38325" spans="2:3">
      <c r="B38325" s="7">
        <v>1</v>
      </c>
      <c r="C38325" s="7">
        <v>0.999999356722564</v>
      </c>
    </row>
    <row r="38326" spans="2:3">
      <c r="B38326" s="7">
        <v>0.98763449237608</v>
      </c>
      <c r="C38326" s="7">
        <v>0.998084111860727</v>
      </c>
    </row>
    <row r="38327" spans="2:3">
      <c r="B38327" s="7">
        <v>0.0527191831374053</v>
      </c>
      <c r="C38327" s="7">
        <v>0.937866693780816</v>
      </c>
    </row>
    <row r="38328" spans="2:3">
      <c r="B38328" s="7">
        <v>0.000237177742567484</v>
      </c>
      <c r="C38328" s="7">
        <v>0.999980801944135</v>
      </c>
    </row>
    <row r="38329" spans="2:3">
      <c r="B38329" s="7">
        <v>0.999833841395333</v>
      </c>
      <c r="C38329" s="7">
        <v>0.999980801944135</v>
      </c>
    </row>
    <row r="38330" spans="2:3">
      <c r="B38330" s="7">
        <v>0</v>
      </c>
      <c r="C38330" s="7">
        <v>0.999980801944135</v>
      </c>
    </row>
    <row r="38331" spans="2:3">
      <c r="B38331" s="7">
        <v>0</v>
      </c>
      <c r="C38331" s="7">
        <v>0.904330736184027</v>
      </c>
    </row>
    <row r="38332" spans="2:3">
      <c r="B38332" s="7">
        <v>1</v>
      </c>
      <c r="C38332" s="7">
        <v>0.999999728142137</v>
      </c>
    </row>
    <row r="38333" spans="2:3">
      <c r="B38333" s="7">
        <v>0</v>
      </c>
      <c r="C38333" s="7">
        <v>0.999980801944135</v>
      </c>
    </row>
    <row r="38334" spans="2:3">
      <c r="B38334" s="7">
        <v>0</v>
      </c>
      <c r="C38334" s="7">
        <v>0.999980801944135</v>
      </c>
    </row>
    <row r="38335" spans="2:3">
      <c r="B38335" s="7">
        <v>0</v>
      </c>
      <c r="C38335" s="7">
        <v>0.965152328787651</v>
      </c>
    </row>
    <row r="38336" spans="2:3">
      <c r="B38336" s="7">
        <v>0</v>
      </c>
      <c r="C38336" s="7">
        <v>0.00359711140860496</v>
      </c>
    </row>
    <row r="38337" spans="2:3">
      <c r="B38337" s="7">
        <v>0</v>
      </c>
      <c r="C38337" s="7">
        <v>0.999748184394921</v>
      </c>
    </row>
    <row r="38338" spans="2:3">
      <c r="B38338" s="7">
        <v>0</v>
      </c>
      <c r="C38338" s="7">
        <v>1</v>
      </c>
    </row>
    <row r="38339" spans="2:3">
      <c r="B38339" s="7">
        <v>0</v>
      </c>
      <c r="C38339" s="7">
        <v>0.999999999998969</v>
      </c>
    </row>
    <row r="38340" spans="2:3">
      <c r="B38340" s="7">
        <v>0.607204282572722</v>
      </c>
      <c r="C38340" s="7">
        <v>0.00359711140860496</v>
      </c>
    </row>
    <row r="38341" spans="2:3">
      <c r="B38341" s="7">
        <v>0.999999989744919</v>
      </c>
      <c r="C38341" s="7">
        <v>0.999999999999833</v>
      </c>
    </row>
    <row r="38342" spans="2:3">
      <c r="B38342" s="7">
        <v>0.997050215031846</v>
      </c>
      <c r="C38342" s="7">
        <v>1</v>
      </c>
    </row>
    <row r="38343" spans="2:3">
      <c r="B38343" s="7">
        <v>0.886810289535989</v>
      </c>
      <c r="C38343" s="7">
        <v>1</v>
      </c>
    </row>
    <row r="38344" spans="2:3">
      <c r="B38344" s="7">
        <v>0.999791364762362</v>
      </c>
      <c r="C38344" s="7">
        <v>0.999999999997775</v>
      </c>
    </row>
    <row r="38345" spans="2:3">
      <c r="B38345" s="7">
        <v>0.999345781696569</v>
      </c>
      <c r="C38345" s="7">
        <v>1</v>
      </c>
    </row>
    <row r="38346" spans="2:3">
      <c r="B38346" s="7">
        <v>0.00116474855035086</v>
      </c>
      <c r="C38346" s="7">
        <v>0.00459361268467795</v>
      </c>
    </row>
    <row r="38347" spans="2:3">
      <c r="B38347" s="7">
        <v>0</v>
      </c>
      <c r="C38347" s="7">
        <v>0.999999980511581</v>
      </c>
    </row>
    <row r="38348" spans="2:3">
      <c r="B38348" s="7">
        <v>1</v>
      </c>
      <c r="C38348" s="7">
        <v>0.993508103742866</v>
      </c>
    </row>
    <row r="38349" spans="2:3">
      <c r="B38349" s="7">
        <v>0</v>
      </c>
      <c r="C38349" s="7">
        <v>1</v>
      </c>
    </row>
    <row r="38350" spans="2:3">
      <c r="B38350" s="7">
        <v>1</v>
      </c>
      <c r="C38350" s="7">
        <v>0.999999999575363</v>
      </c>
    </row>
    <row r="38351" spans="2:3">
      <c r="B38351" s="7">
        <v>9.10382880192628e-15</v>
      </c>
      <c r="C38351" s="7">
        <v>0.992036868031478</v>
      </c>
    </row>
    <row r="38352" spans="2:3">
      <c r="B38352" s="7">
        <v>1</v>
      </c>
      <c r="C38352" s="7">
        <v>0.96921110214404</v>
      </c>
    </row>
    <row r="38353" spans="2:3">
      <c r="B38353" s="7">
        <v>0.0491479993741059</v>
      </c>
      <c r="C38353" s="7">
        <v>0.96921110214404</v>
      </c>
    </row>
    <row r="38354" spans="2:3">
      <c r="B38354" s="7">
        <v>0</v>
      </c>
      <c r="C38354" s="7">
        <v>0.999951275754122</v>
      </c>
    </row>
    <row r="38355" spans="2:3">
      <c r="B38355" s="7">
        <v>1</v>
      </c>
      <c r="C38355" s="7">
        <v>0.999999986087383</v>
      </c>
    </row>
    <row r="38356" spans="2:3">
      <c r="B38356" s="7">
        <v>1</v>
      </c>
      <c r="C38356" s="7">
        <v>0.999999517231925</v>
      </c>
    </row>
    <row r="38357" spans="2:3">
      <c r="B38357" s="7">
        <v>0.999999999958738</v>
      </c>
      <c r="C38357" s="7">
        <v>0.999988410947241</v>
      </c>
    </row>
    <row r="38358" spans="2:3">
      <c r="B38358" s="7">
        <v>0</v>
      </c>
      <c r="C38358" s="7">
        <v>0.950609130900151</v>
      </c>
    </row>
    <row r="38359" spans="2:3">
      <c r="B38359" s="7">
        <v>0.999999850072028</v>
      </c>
      <c r="C38359" s="7">
        <v>0.985599093146488</v>
      </c>
    </row>
    <row r="38360" spans="2:3">
      <c r="B38360" s="7">
        <v>0.999999846011888</v>
      </c>
      <c r="C38360" s="7">
        <v>0.999999999999997</v>
      </c>
    </row>
    <row r="38361" spans="2:3">
      <c r="B38361" s="7">
        <v>0.999999846011888</v>
      </c>
      <c r="C38361" s="7">
        <v>0.00467397978939199</v>
      </c>
    </row>
    <row r="38362" spans="2:3">
      <c r="B38362" s="7">
        <v>0.999999846011888</v>
      </c>
      <c r="C38362" s="7">
        <v>0.999999133688511</v>
      </c>
    </row>
    <row r="38363" spans="2:3">
      <c r="B38363" s="7">
        <v>0.999989603257588</v>
      </c>
      <c r="C38363" s="7">
        <v>0.992446698729336</v>
      </c>
    </row>
    <row r="38364" spans="2:3">
      <c r="B38364" s="7">
        <v>0.999999846011888</v>
      </c>
      <c r="C38364" s="7">
        <v>0.999734692721513</v>
      </c>
    </row>
    <row r="38365" spans="2:3">
      <c r="B38365" s="7">
        <v>0.99999999996633</v>
      </c>
      <c r="C38365" s="7">
        <v>0.996255484143106</v>
      </c>
    </row>
    <row r="38366" spans="2:3">
      <c r="B38366" s="7">
        <v>0.999999846011888</v>
      </c>
      <c r="C38366" s="7">
        <v>0.775421495976227</v>
      </c>
    </row>
    <row r="38367" spans="2:3">
      <c r="B38367" s="7">
        <v>0.999999846011888</v>
      </c>
      <c r="C38367" s="7">
        <v>0.606070877472662</v>
      </c>
    </row>
    <row r="38368" spans="2:3">
      <c r="B38368" s="7">
        <v>0.999999846011888</v>
      </c>
      <c r="C38368" s="7">
        <v>0.99018168608607</v>
      </c>
    </row>
    <row r="38369" spans="2:3">
      <c r="B38369" s="7">
        <v>0.999999985998096</v>
      </c>
      <c r="C38369" s="7">
        <v>0.998750612547059</v>
      </c>
    </row>
    <row r="38370" spans="2:3">
      <c r="B38370" s="7">
        <v>0.999999846011888</v>
      </c>
      <c r="C38370" s="7">
        <v>0.999901182703731</v>
      </c>
    </row>
    <row r="38371" spans="2:3">
      <c r="B38371" s="7">
        <v>0.999999846011888</v>
      </c>
      <c r="C38371" s="7">
        <v>0.999857668084897</v>
      </c>
    </row>
    <row r="38372" spans="2:3">
      <c r="B38372" s="7">
        <v>0.999999846011888</v>
      </c>
      <c r="C38372" s="7">
        <v>0.99018168608607</v>
      </c>
    </row>
    <row r="38373" spans="2:3">
      <c r="B38373" s="7">
        <v>0.407729879203394</v>
      </c>
      <c r="C38373" s="7">
        <v>0.99018168608607</v>
      </c>
    </row>
    <row r="38374" spans="2:3">
      <c r="B38374" s="7">
        <v>0</v>
      </c>
      <c r="C38374" s="7">
        <v>0.955938446235435</v>
      </c>
    </row>
    <row r="38375" spans="2:3">
      <c r="B38375" s="7">
        <v>0</v>
      </c>
      <c r="C38375" s="7">
        <v>0.999978148043709</v>
      </c>
    </row>
    <row r="38376" spans="2:3">
      <c r="B38376" s="7">
        <v>0</v>
      </c>
      <c r="C38376" s="7">
        <v>0.00169840366364248</v>
      </c>
    </row>
    <row r="38377" spans="2:3">
      <c r="B38377" s="7">
        <v>0.980552085683565</v>
      </c>
      <c r="C38377" s="7">
        <v>0.999857668084897</v>
      </c>
    </row>
    <row r="38378" spans="2:3">
      <c r="B38378" s="7">
        <v>0.112804454926032</v>
      </c>
      <c r="C38378" s="7">
        <v>0.997002989317522</v>
      </c>
    </row>
    <row r="38379" spans="2:3">
      <c r="B38379" s="7">
        <v>0.997079780870909</v>
      </c>
      <c r="C38379" s="7">
        <v>0.999999999999812</v>
      </c>
    </row>
    <row r="38380" spans="2:3">
      <c r="B38380" s="7">
        <v>0.000970733092830911</v>
      </c>
      <c r="C38380" s="7">
        <v>0.987138983816926</v>
      </c>
    </row>
    <row r="38381" spans="2:3">
      <c r="B38381" s="7">
        <v>0.999937758715581</v>
      </c>
      <c r="C38381" s="7">
        <v>0.992704506624948</v>
      </c>
    </row>
    <row r="38382" spans="2:3">
      <c r="B38382" s="7">
        <v>0.999971056132869</v>
      </c>
      <c r="C38382" s="7">
        <v>0.999857668084897</v>
      </c>
    </row>
    <row r="38383" spans="2:3">
      <c r="B38383" s="7">
        <v>0.999999999998724</v>
      </c>
      <c r="C38383" s="7">
        <v>0.949512422176694</v>
      </c>
    </row>
    <row r="38384" spans="2:3">
      <c r="B38384" s="7">
        <v>0.99999997509657</v>
      </c>
      <c r="C38384" s="7">
        <v>0.999965806008426</v>
      </c>
    </row>
    <row r="38385" spans="2:3">
      <c r="B38385" s="7">
        <v>0.99999997509657</v>
      </c>
      <c r="C38385" s="7">
        <v>0.999995740007915</v>
      </c>
    </row>
    <row r="38386" spans="2:3">
      <c r="B38386" s="7">
        <v>0.99999997509657</v>
      </c>
      <c r="C38386" s="7">
        <v>0.999995968966045</v>
      </c>
    </row>
    <row r="38387" spans="2:3">
      <c r="B38387" s="7">
        <v>0.99999997509657</v>
      </c>
      <c r="C38387" s="7">
        <v>0.983900860764107</v>
      </c>
    </row>
    <row r="38388" spans="2:3">
      <c r="B38388" s="7">
        <v>0.999981399382976</v>
      </c>
      <c r="C38388" s="7">
        <v>0.99997073990804</v>
      </c>
    </row>
    <row r="38389" spans="2:3">
      <c r="B38389" s="7">
        <v>0.999999891874411</v>
      </c>
      <c r="C38389" s="7">
        <v>0.999999999753848</v>
      </c>
    </row>
    <row r="38390" spans="2:3">
      <c r="B38390" s="7">
        <v>0.99770309520291</v>
      </c>
      <c r="C38390" s="7">
        <v>0.999990900775176</v>
      </c>
    </row>
    <row r="38391" spans="2:3">
      <c r="B38391" s="7">
        <v>0.999999997232981</v>
      </c>
      <c r="C38391" s="7">
        <v>0.999061500264434</v>
      </c>
    </row>
    <row r="38392" spans="2:3">
      <c r="B38392" s="7">
        <v>0.713299709779752</v>
      </c>
      <c r="C38392" s="7">
        <v>0.999996478902564</v>
      </c>
    </row>
    <row r="38393" spans="2:3">
      <c r="B38393" s="7">
        <v>0.999999999999998</v>
      </c>
      <c r="C38393" s="7">
        <v>0.900959592839049</v>
      </c>
    </row>
    <row r="38394" spans="2:3">
      <c r="B38394" s="7">
        <v>0.999999982398034</v>
      </c>
      <c r="C38394" s="7">
        <v>0.999998987910449</v>
      </c>
    </row>
    <row r="38395" spans="2:3">
      <c r="B38395" s="7">
        <v>0.286323997482358</v>
      </c>
      <c r="C38395" s="7">
        <v>0.984493778290108</v>
      </c>
    </row>
    <row r="38396" spans="2:3">
      <c r="B38396" s="7">
        <v>0.286323997482358</v>
      </c>
      <c r="C38396" s="7">
        <v>0.99999986559158</v>
      </c>
    </row>
    <row r="38397" spans="2:3">
      <c r="B38397" s="7">
        <v>0.286323997482358</v>
      </c>
      <c r="C38397" s="7">
        <v>0.337537706480392</v>
      </c>
    </row>
    <row r="38398" spans="2:3">
      <c r="B38398" s="7">
        <v>0.286323997482358</v>
      </c>
      <c r="C38398" s="7">
        <v>0.0465608824385199</v>
      </c>
    </row>
    <row r="38399" spans="2:3">
      <c r="B38399" s="7">
        <v>0.286323997482358</v>
      </c>
      <c r="C38399" s="7">
        <v>0.744541770377437</v>
      </c>
    </row>
    <row r="38400" spans="2:3">
      <c r="B38400" s="7">
        <v>0.286323997482358</v>
      </c>
      <c r="C38400" s="7">
        <v>0.938041473327845</v>
      </c>
    </row>
    <row r="38401" spans="2:3">
      <c r="B38401" s="7">
        <v>0.286323997482358</v>
      </c>
      <c r="C38401" s="7">
        <v>0.771728104013336</v>
      </c>
    </row>
    <row r="38402" spans="2:3">
      <c r="B38402" s="7">
        <v>0.286323997482358</v>
      </c>
      <c r="C38402" s="7">
        <v>0.890753021506838</v>
      </c>
    </row>
    <row r="38403" spans="2:3">
      <c r="B38403" s="7">
        <v>0.286323997482358</v>
      </c>
      <c r="C38403" s="7">
        <v>0.880703243602005</v>
      </c>
    </row>
    <row r="38404" spans="2:3">
      <c r="B38404" s="7">
        <v>0.286323997482358</v>
      </c>
      <c r="C38404" s="7">
        <v>0.00913239984231684</v>
      </c>
    </row>
    <row r="38405" spans="2:3">
      <c r="B38405" s="7">
        <v>0.286323997482358</v>
      </c>
      <c r="C38405" s="7">
        <v>0.999818646773485</v>
      </c>
    </row>
    <row r="38406" spans="2:3">
      <c r="B38406" s="7">
        <v>0.286323997482358</v>
      </c>
      <c r="C38406" s="7">
        <v>0.86903747920859</v>
      </c>
    </row>
    <row r="38407" spans="2:3">
      <c r="B38407" s="7">
        <v>0.286323997482358</v>
      </c>
      <c r="C38407" s="7">
        <v>0.613893840749437</v>
      </c>
    </row>
    <row r="38408" spans="2:3">
      <c r="B38408" s="7">
        <v>0.286323997482358</v>
      </c>
      <c r="C38408" s="7">
        <v>0.969735249573414</v>
      </c>
    </row>
    <row r="38409" spans="2:3">
      <c r="B38409" s="7">
        <v>0.286323997482358</v>
      </c>
      <c r="C38409" s="7">
        <v>0.887304307454354</v>
      </c>
    </row>
    <row r="38410" spans="2:3">
      <c r="B38410" s="7">
        <v>0.286323997482358</v>
      </c>
      <c r="C38410" s="7">
        <v>0.00899107781346142</v>
      </c>
    </row>
    <row r="38411" spans="2:3">
      <c r="B38411" s="7">
        <v>0.286323997482358</v>
      </c>
      <c r="C38411" s="7">
        <v>0.208807275603484</v>
      </c>
    </row>
    <row r="38412" spans="2:3">
      <c r="B38412" s="7">
        <v>0.286323997482358</v>
      </c>
      <c r="C38412" s="7">
        <v>0.999999133688511</v>
      </c>
    </row>
    <row r="38413" spans="2:3">
      <c r="B38413" s="7">
        <v>0.286323997482358</v>
      </c>
      <c r="C38413" s="7">
        <v>0.99018168608607</v>
      </c>
    </row>
    <row r="38414" spans="2:3">
      <c r="B38414" s="7">
        <v>0.286323997482358</v>
      </c>
      <c r="C38414" s="7">
        <v>0.0191969962755242</v>
      </c>
    </row>
    <row r="38415" spans="2:3">
      <c r="B38415" s="7">
        <v>0.286323997482358</v>
      </c>
      <c r="C38415" s="7">
        <v>0.999999064315259</v>
      </c>
    </row>
    <row r="38416" spans="2:3">
      <c r="B38416" s="7">
        <v>0.286323997482358</v>
      </c>
      <c r="C38416" s="7">
        <v>0.996853970603977</v>
      </c>
    </row>
    <row r="38417" spans="2:3">
      <c r="B38417" s="7">
        <v>0.286323997482358</v>
      </c>
      <c r="C38417" s="7">
        <v>0.995285562951792</v>
      </c>
    </row>
    <row r="38418" spans="2:3">
      <c r="B38418" s="7">
        <v>0.286323997482358</v>
      </c>
      <c r="C38418" s="7">
        <v>0.300342634231608</v>
      </c>
    </row>
    <row r="38419" spans="2:3">
      <c r="B38419" s="7">
        <v>0.286323997482358</v>
      </c>
      <c r="C38419" s="7">
        <v>0.534538399347116</v>
      </c>
    </row>
    <row r="38420" spans="2:3">
      <c r="B38420" s="7">
        <v>0.286323997482358</v>
      </c>
      <c r="C38420" s="7">
        <v>0.999608739242197</v>
      </c>
    </row>
    <row r="38421" spans="2:3">
      <c r="B38421" s="7">
        <v>0.286323997482358</v>
      </c>
      <c r="C38421" s="7">
        <v>0.957942164052722</v>
      </c>
    </row>
    <row r="38422" spans="2:3">
      <c r="B38422" s="7">
        <v>0.286323997482358</v>
      </c>
      <c r="C38422" s="7">
        <v>1</v>
      </c>
    </row>
    <row r="38423" spans="2:3">
      <c r="B38423" s="7">
        <v>0.286323997482358</v>
      </c>
      <c r="C38423" s="7">
        <v>0.999997566707051</v>
      </c>
    </row>
    <row r="38424" spans="2:3">
      <c r="B38424" s="7">
        <v>0.286323997482358</v>
      </c>
      <c r="C38424" s="7">
        <v>0.999998224355557</v>
      </c>
    </row>
    <row r="38425" spans="2:3">
      <c r="B38425" s="7">
        <v>0.286323997482358</v>
      </c>
      <c r="C38425" s="7">
        <v>0.999999986350332</v>
      </c>
    </row>
    <row r="38426" spans="2:3">
      <c r="B38426" s="7">
        <v>0.286323997482358</v>
      </c>
      <c r="C38426" s="7">
        <v>1</v>
      </c>
    </row>
    <row r="38427" spans="2:3">
      <c r="B38427" s="7">
        <v>0.286323997482358</v>
      </c>
      <c r="C38427" s="7">
        <v>0.999999987423424</v>
      </c>
    </row>
    <row r="38428" spans="2:3">
      <c r="B38428" s="7">
        <v>0.286323997482358</v>
      </c>
      <c r="C38428" s="7">
        <v>1</v>
      </c>
    </row>
    <row r="38429" spans="2:3">
      <c r="B38429" s="7">
        <v>0.286323997482358</v>
      </c>
      <c r="C38429" s="7">
        <v>1</v>
      </c>
    </row>
    <row r="38430" spans="2:3">
      <c r="B38430" s="7">
        <v>0.286323997482358</v>
      </c>
      <c r="C38430" s="7">
        <v>1</v>
      </c>
    </row>
    <row r="38431" spans="2:3">
      <c r="B38431" s="7">
        <v>0.286323997482358</v>
      </c>
      <c r="C38431" s="7">
        <v>1</v>
      </c>
    </row>
    <row r="38432" spans="2:3">
      <c r="B38432" s="7">
        <v>0.286323997482358</v>
      </c>
      <c r="C38432" s="7">
        <v>1</v>
      </c>
    </row>
    <row r="38433" spans="2:3">
      <c r="B38433" s="7">
        <v>0.286323997482358</v>
      </c>
      <c r="C38433" s="7">
        <v>0</v>
      </c>
    </row>
    <row r="38434" spans="2:3">
      <c r="B38434" s="7">
        <v>0.286323997482358</v>
      </c>
      <c r="C38434" s="7">
        <v>1</v>
      </c>
    </row>
    <row r="38435" spans="2:3">
      <c r="B38435" s="7">
        <v>0.286323997482358</v>
      </c>
      <c r="C38435" s="7">
        <v>1</v>
      </c>
    </row>
    <row r="38436" spans="2:3">
      <c r="B38436" s="7">
        <v>0.286323997482358</v>
      </c>
      <c r="C38436" s="7">
        <v>0.994101464757471</v>
      </c>
    </row>
    <row r="38437" spans="2:3">
      <c r="B38437" s="7">
        <v>0.286323997482358</v>
      </c>
      <c r="C38437" s="7">
        <v>0.999999997193562</v>
      </c>
    </row>
    <row r="38438" spans="2:3">
      <c r="B38438" s="7">
        <v>0.286323997482358</v>
      </c>
      <c r="C38438" s="7">
        <v>0.999992134736675</v>
      </c>
    </row>
    <row r="38439" spans="2:3">
      <c r="B38439" s="7">
        <v>0.286323997482358</v>
      </c>
      <c r="C38439" s="7">
        <v>0.999999733914669</v>
      </c>
    </row>
    <row r="38440" spans="2:3">
      <c r="B38440" s="7">
        <v>0.286323997482358</v>
      </c>
      <c r="C38440" s="7">
        <v>0.997887869087973</v>
      </c>
    </row>
    <row r="38441" spans="2:3">
      <c r="B38441" s="7">
        <v>0.286323997482358</v>
      </c>
      <c r="C38441" s="7">
        <v>0.999999999923658</v>
      </c>
    </row>
    <row r="38442" spans="2:3">
      <c r="B38442" s="7">
        <v>0.286323997482358</v>
      </c>
      <c r="C38442" s="7">
        <v>0.999999999923658</v>
      </c>
    </row>
    <row r="38443" spans="2:3">
      <c r="B38443" s="7">
        <v>0.286323997482358</v>
      </c>
      <c r="C38443" s="7">
        <v>0.999999999923658</v>
      </c>
    </row>
    <row r="38444" spans="2:3">
      <c r="B38444" s="7">
        <v>0.286323997482358</v>
      </c>
      <c r="C38444" s="7">
        <v>0.999999999923658</v>
      </c>
    </row>
    <row r="38445" spans="2:3">
      <c r="B38445" s="7">
        <v>0.286323997482358</v>
      </c>
      <c r="C38445" s="7">
        <v>0.999999999923658</v>
      </c>
    </row>
    <row r="38446" spans="2:3">
      <c r="B38446" s="7">
        <v>0.286323997482358</v>
      </c>
      <c r="C38446" s="7">
        <v>0.999999999923658</v>
      </c>
    </row>
    <row r="38447" spans="2:3">
      <c r="B38447" s="7">
        <v>0.286323997482358</v>
      </c>
      <c r="C38447" s="7">
        <v>0.999999999923658</v>
      </c>
    </row>
    <row r="38448" spans="2:3">
      <c r="B38448" s="7">
        <v>0.286323997482358</v>
      </c>
      <c r="C38448" s="7">
        <v>0.999999999923658</v>
      </c>
    </row>
    <row r="38449" spans="2:3">
      <c r="B38449" s="7">
        <v>0.286323997482358</v>
      </c>
      <c r="C38449" s="7">
        <v>0.999999999923658</v>
      </c>
    </row>
    <row r="38450" spans="2:3">
      <c r="B38450" s="7">
        <v>0.286323997482358</v>
      </c>
      <c r="C38450" s="7">
        <v>0.999999999923658</v>
      </c>
    </row>
    <row r="38451" spans="2:3">
      <c r="B38451" s="7">
        <v>0.286323997482358</v>
      </c>
      <c r="C38451" s="7">
        <v>0.999918462450244</v>
      </c>
    </row>
    <row r="38452" spans="2:3">
      <c r="B38452" s="7">
        <v>0.286323997482358</v>
      </c>
      <c r="C38452" s="7">
        <v>0.999802384935248</v>
      </c>
    </row>
    <row r="38453" spans="2:3">
      <c r="B38453" s="7">
        <v>0.286323997482358</v>
      </c>
      <c r="C38453" s="7">
        <v>0.99999998342995</v>
      </c>
    </row>
    <row r="38454" spans="2:3">
      <c r="B38454" s="7">
        <v>0.286323997482358</v>
      </c>
      <c r="C38454" s="7">
        <v>0.999880690486276</v>
      </c>
    </row>
    <row r="38455" spans="2:3">
      <c r="B38455" s="7">
        <v>0.286323997482358</v>
      </c>
      <c r="C38455" s="7">
        <v>0.268185356924189</v>
      </c>
    </row>
    <row r="38456" spans="2:3">
      <c r="B38456" s="7">
        <v>0.286323997482358</v>
      </c>
      <c r="C38456" s="7">
        <v>0.999999999923658</v>
      </c>
    </row>
    <row r="38457" spans="2:3">
      <c r="B38457" s="7">
        <v>0.286323997482358</v>
      </c>
      <c r="C38457" s="7">
        <v>0.999999999923658</v>
      </c>
    </row>
    <row r="38458" spans="2:3">
      <c r="B38458" s="7">
        <v>0.286323997482358</v>
      </c>
      <c r="C38458" s="7">
        <v>0.999999999999874</v>
      </c>
    </row>
    <row r="38459" spans="2:3">
      <c r="B38459" s="7">
        <v>0.286323997482358</v>
      </c>
      <c r="C38459" s="7">
        <v>0.999999999923658</v>
      </c>
    </row>
    <row r="38460" spans="2:3">
      <c r="B38460" s="7">
        <v>0.286323997482358</v>
      </c>
      <c r="C38460" s="7">
        <v>0.447196508024807</v>
      </c>
    </row>
    <row r="38461" spans="2:3">
      <c r="B38461" s="7">
        <v>0.286323997482358</v>
      </c>
      <c r="C38461" s="7">
        <v>0.982101340479809</v>
      </c>
    </row>
    <row r="38462" spans="2:3">
      <c r="B38462" s="7">
        <v>0.286323997482358</v>
      </c>
      <c r="C38462" s="7">
        <v>0.995053920514412</v>
      </c>
    </row>
    <row r="38463" spans="2:3">
      <c r="B38463" s="7">
        <v>0.286323997482358</v>
      </c>
      <c r="C38463" s="7">
        <v>0.999990675958298</v>
      </c>
    </row>
    <row r="38464" spans="2:3">
      <c r="B38464" s="7">
        <v>0.286323997482358</v>
      </c>
      <c r="C38464" s="7">
        <v>0.999999999783961</v>
      </c>
    </row>
    <row r="38465" spans="2:3">
      <c r="B38465" s="7">
        <v>0.286323997482358</v>
      </c>
      <c r="C38465" s="7">
        <v>0.99997933922764</v>
      </c>
    </row>
    <row r="38466" spans="2:3">
      <c r="B38466" s="7">
        <v>0.286323997482358</v>
      </c>
      <c r="C38466" s="7">
        <v>0.98917003368587</v>
      </c>
    </row>
    <row r="38467" spans="2:3">
      <c r="B38467" s="7">
        <v>0.286323997482358</v>
      </c>
      <c r="C38467" s="7">
        <v>0.999335177620172</v>
      </c>
    </row>
    <row r="38468" spans="2:3">
      <c r="B38468" s="7">
        <v>0.286323997482358</v>
      </c>
      <c r="C38468" s="7">
        <v>0.648811136752251</v>
      </c>
    </row>
    <row r="38469" spans="2:3">
      <c r="B38469" s="7">
        <v>0.286323997482358</v>
      </c>
      <c r="C38469" s="7">
        <v>0.00592472572626157</v>
      </c>
    </row>
    <row r="38470" spans="2:3">
      <c r="B38470" s="7">
        <v>0.286323997482358</v>
      </c>
      <c r="C38470" s="7">
        <v>0.919726472487215</v>
      </c>
    </row>
    <row r="38471" spans="2:3">
      <c r="B38471" s="7">
        <v>0.286323997482358</v>
      </c>
      <c r="C38471" s="7">
        <v>0.999100978234175</v>
      </c>
    </row>
    <row r="38472" spans="2:3">
      <c r="B38472" s="7">
        <v>0.286323997482358</v>
      </c>
      <c r="C38472" s="7">
        <v>0.999330250292031</v>
      </c>
    </row>
    <row r="38473" spans="2:3">
      <c r="B38473" s="7">
        <v>0.286323997482358</v>
      </c>
      <c r="C38473" s="7">
        <v>0.999100978234175</v>
      </c>
    </row>
    <row r="38474" spans="2:3">
      <c r="B38474" s="7">
        <v>0.286323997482358</v>
      </c>
      <c r="C38474" s="7">
        <v>0.999999999892866</v>
      </c>
    </row>
    <row r="38475" spans="2:3">
      <c r="B38475" s="7">
        <v>0.286323997482358</v>
      </c>
      <c r="C38475" s="7">
        <v>0.996990574731153</v>
      </c>
    </row>
    <row r="38476" spans="2:3">
      <c r="B38476" s="7">
        <v>0.286323997482358</v>
      </c>
      <c r="C38476" s="7">
        <v>0.963991228176516</v>
      </c>
    </row>
    <row r="38477" spans="2:3">
      <c r="B38477" s="7">
        <v>0.286323997482358</v>
      </c>
      <c r="C38477" s="7">
        <v>0.988361466164255</v>
      </c>
    </row>
    <row r="38478" spans="2:3">
      <c r="B38478" s="7">
        <v>0.286323997482358</v>
      </c>
      <c r="C38478" s="7">
        <v>0.993142161739899</v>
      </c>
    </row>
    <row r="38479" spans="2:3">
      <c r="B38479" s="7">
        <v>0.286323997482358</v>
      </c>
      <c r="C38479" s="7">
        <v>0.996501992895202</v>
      </c>
    </row>
    <row r="38480" spans="2:3">
      <c r="B38480" s="7">
        <v>0.286323997482358</v>
      </c>
      <c r="C38480" s="7">
        <v>0.999100978234175</v>
      </c>
    </row>
    <row r="38481" spans="2:3">
      <c r="B38481" s="7">
        <v>0.286323997482358</v>
      </c>
      <c r="C38481" s="7">
        <v>0.890257424683461</v>
      </c>
    </row>
    <row r="38482" spans="2:3">
      <c r="B38482" s="7">
        <v>0.286323997482358</v>
      </c>
      <c r="C38482" s="7">
        <v>0.999999999825882</v>
      </c>
    </row>
    <row r="38483" spans="2:3">
      <c r="B38483" s="7">
        <v>0.286323997482358</v>
      </c>
      <c r="C38483" s="7">
        <v>0.999837736171181</v>
      </c>
    </row>
    <row r="38484" spans="2:3">
      <c r="B38484" s="7">
        <v>0.286323997482358</v>
      </c>
      <c r="C38484" s="7">
        <v>0.999999993373568</v>
      </c>
    </row>
    <row r="38485" spans="2:3">
      <c r="B38485" s="7">
        <v>0.286323997482358</v>
      </c>
      <c r="C38485" s="7">
        <v>0.998596859472462</v>
      </c>
    </row>
    <row r="38486" spans="2:3">
      <c r="B38486" s="7">
        <v>0.286323997482358</v>
      </c>
      <c r="C38486" s="7">
        <v>0.017000372282364</v>
      </c>
    </row>
    <row r="38487" spans="2:3">
      <c r="B38487" s="7">
        <v>0.286323997482358</v>
      </c>
      <c r="C38487" s="7">
        <v>0.117298244656248</v>
      </c>
    </row>
    <row r="38488" spans="2:3">
      <c r="B38488" s="7">
        <v>0.286323997482358</v>
      </c>
      <c r="C38488" s="7">
        <v>0.994030391730789</v>
      </c>
    </row>
    <row r="38489" spans="2:3">
      <c r="B38489" s="7">
        <v>0.286323997482358</v>
      </c>
      <c r="C38489" s="7">
        <v>0.999999887573689</v>
      </c>
    </row>
    <row r="38490" spans="2:3">
      <c r="B38490" s="7">
        <v>0.286323997482358</v>
      </c>
      <c r="C38490" s="7">
        <v>0.999999999910984</v>
      </c>
    </row>
    <row r="38491" spans="2:3">
      <c r="B38491" s="7">
        <v>0.286323997482358</v>
      </c>
      <c r="C38491" s="7">
        <v>0.9999993050197</v>
      </c>
    </row>
    <row r="38492" spans="2:3">
      <c r="B38492" s="7">
        <v>0.286323997482358</v>
      </c>
      <c r="C38492" s="7">
        <v>0.521322577378021</v>
      </c>
    </row>
    <row r="38493" spans="2:3">
      <c r="B38493" s="7">
        <v>0.286323997482358</v>
      </c>
      <c r="C38493" s="7">
        <v>0.999999867771264</v>
      </c>
    </row>
    <row r="38494" spans="2:3">
      <c r="B38494" s="7">
        <v>0.286323997482358</v>
      </c>
      <c r="C38494" s="7">
        <v>0.956100080334581</v>
      </c>
    </row>
    <row r="38495" spans="2:3">
      <c r="B38495" s="7">
        <v>0.286323997482358</v>
      </c>
      <c r="C38495" s="7">
        <v>0.999999963083415</v>
      </c>
    </row>
    <row r="38496" spans="2:3">
      <c r="B38496" s="7">
        <v>0.286323997482358</v>
      </c>
      <c r="C38496" s="7">
        <v>0.999837736171181</v>
      </c>
    </row>
    <row r="38497" spans="2:3">
      <c r="B38497" s="7">
        <v>0.286323997482358</v>
      </c>
      <c r="C38497" s="7">
        <v>0.997031589855382</v>
      </c>
    </row>
    <row r="38498" spans="2:3">
      <c r="B38498" s="7">
        <v>0.286323997482358</v>
      </c>
      <c r="C38498" s="7">
        <v>0.47030380176959</v>
      </c>
    </row>
    <row r="38499" spans="2:3">
      <c r="B38499" s="7">
        <v>0.286323997482358</v>
      </c>
      <c r="C38499" s="7">
        <v>0.999988127661858</v>
      </c>
    </row>
    <row r="38500" spans="2:3">
      <c r="B38500" s="7">
        <v>0.286323997482358</v>
      </c>
      <c r="C38500" s="7">
        <v>0.999999999954949</v>
      </c>
    </row>
    <row r="38501" spans="2:3">
      <c r="B38501" s="7">
        <v>0.286323997482358</v>
      </c>
      <c r="C38501" s="7">
        <v>1</v>
      </c>
    </row>
    <row r="38502" spans="2:3">
      <c r="B38502" s="7">
        <v>0.286323997482358</v>
      </c>
      <c r="C38502" s="7">
        <v>0</v>
      </c>
    </row>
    <row r="38503" spans="2:3">
      <c r="B38503" s="7">
        <v>0.286323997482358</v>
      </c>
      <c r="C38503" s="7">
        <v>0.99999999999991</v>
      </c>
    </row>
    <row r="38504" spans="2:3">
      <c r="B38504" s="7">
        <v>0.286323997482358</v>
      </c>
      <c r="C38504" s="7">
        <v>0.999999517859562</v>
      </c>
    </row>
    <row r="38505" spans="2:3">
      <c r="B38505" s="7">
        <v>0.286323997482358</v>
      </c>
      <c r="C38505" s="7">
        <v>1</v>
      </c>
    </row>
    <row r="38506" spans="2:3">
      <c r="B38506" s="7">
        <v>0.286323997482358</v>
      </c>
      <c r="C38506" s="7">
        <v>1</v>
      </c>
    </row>
    <row r="38507" spans="2:3">
      <c r="B38507" s="7">
        <v>0.286323997482358</v>
      </c>
      <c r="C38507" s="7">
        <v>0.999999999999997</v>
      </c>
    </row>
    <row r="38508" spans="2:3">
      <c r="B38508" s="7">
        <v>0.286323997482358</v>
      </c>
      <c r="C38508" s="7">
        <v>1</v>
      </c>
    </row>
    <row r="38509" spans="2:3">
      <c r="B38509" s="7">
        <v>0.286323997482358</v>
      </c>
      <c r="C38509" s="7">
        <v>0.997962021764765</v>
      </c>
    </row>
    <row r="38510" spans="2:3">
      <c r="B38510" s="7">
        <v>0.286323997482358</v>
      </c>
      <c r="C38510" s="7">
        <v>1</v>
      </c>
    </row>
    <row r="38511" spans="2:3">
      <c r="B38511" s="7">
        <v>0.286323997482358</v>
      </c>
      <c r="C38511" s="7">
        <v>0.999999999999992</v>
      </c>
    </row>
    <row r="38512" spans="2:3">
      <c r="B38512" s="7">
        <v>0.286323997482358</v>
      </c>
      <c r="C38512" s="7">
        <v>0.99999999970641</v>
      </c>
    </row>
    <row r="38513" spans="2:3">
      <c r="B38513" s="7">
        <v>0.286323997482358</v>
      </c>
      <c r="C38513" s="7">
        <v>0.99712294219157</v>
      </c>
    </row>
    <row r="38514" spans="2:3">
      <c r="B38514" s="7">
        <v>0.286323997482358</v>
      </c>
      <c r="C38514" s="7">
        <v>0.999951248245247</v>
      </c>
    </row>
    <row r="38515" spans="2:3">
      <c r="B38515" s="7">
        <v>0.286323997482358</v>
      </c>
      <c r="C38515" s="7">
        <v>0.00697346629131834</v>
      </c>
    </row>
    <row r="38516" spans="2:3">
      <c r="B38516" s="7">
        <v>0.286323997482358</v>
      </c>
      <c r="C38516" s="7">
        <v>0.999999999986845</v>
      </c>
    </row>
    <row r="38517" spans="2:3">
      <c r="B38517" s="7">
        <v>0.286323997482358</v>
      </c>
      <c r="C38517" s="7">
        <v>0.970599535457475</v>
      </c>
    </row>
    <row r="38518" spans="2:3">
      <c r="B38518" s="7">
        <v>0.286323997482358</v>
      </c>
      <c r="C38518" s="7">
        <v>0.850907778645888</v>
      </c>
    </row>
    <row r="38519" spans="2:3">
      <c r="B38519" s="7">
        <v>0.286323997482358</v>
      </c>
      <c r="C38519" s="7">
        <v>0.999989919146677</v>
      </c>
    </row>
    <row r="38520" spans="2:3">
      <c r="B38520" s="7">
        <v>0.286323997482358</v>
      </c>
      <c r="C38520" s="7">
        <v>0.999998456715472</v>
      </c>
    </row>
    <row r="38521" spans="2:3">
      <c r="B38521" s="7">
        <v>0.286323997482358</v>
      </c>
      <c r="C38521" s="7">
        <v>0.990607693076924</v>
      </c>
    </row>
    <row r="38522" spans="2:3">
      <c r="B38522" s="7">
        <v>0.286323997482358</v>
      </c>
      <c r="C38522" s="7">
        <v>0.0249062421182876</v>
      </c>
    </row>
    <row r="38523" spans="2:3">
      <c r="B38523" s="7">
        <v>0.286323997482358</v>
      </c>
      <c r="C38523" s="7">
        <v>0.999999872178009</v>
      </c>
    </row>
    <row r="38524" spans="2:3">
      <c r="B38524" s="7">
        <v>0.286323997482358</v>
      </c>
      <c r="C38524" s="7">
        <v>0.999999031412084</v>
      </c>
    </row>
    <row r="38525" spans="2:3">
      <c r="B38525" s="7">
        <v>0.286323997482358</v>
      </c>
      <c r="C38525" s="7">
        <v>0.999887103032605</v>
      </c>
    </row>
    <row r="38526" spans="2:3">
      <c r="B38526" s="7">
        <v>0.286323997482358</v>
      </c>
      <c r="C38526" s="7">
        <v>0.999999887801854</v>
      </c>
    </row>
    <row r="38527" spans="2:3">
      <c r="B38527" s="7">
        <v>0.286323997482358</v>
      </c>
      <c r="C38527" s="7">
        <v>0.048725600350531</v>
      </c>
    </row>
    <row r="38528" spans="2:3">
      <c r="B38528" s="7">
        <v>0.286323997482358</v>
      </c>
      <c r="C38528" s="7">
        <v>0.999985961581445</v>
      </c>
    </row>
    <row r="38529" spans="2:3">
      <c r="B38529" s="7">
        <v>0.286323997482358</v>
      </c>
      <c r="C38529" s="7">
        <v>0.354748279428077</v>
      </c>
    </row>
    <row r="38530" spans="2:3">
      <c r="B38530" s="7">
        <v>0.286323997482358</v>
      </c>
      <c r="C38530" s="7">
        <v>0.999999999996447</v>
      </c>
    </row>
    <row r="38531" spans="2:3">
      <c r="B38531" s="7">
        <v>0.286323997482358</v>
      </c>
      <c r="C38531" s="7">
        <v>0.999999918151382</v>
      </c>
    </row>
    <row r="38532" spans="2:3">
      <c r="B38532" s="7">
        <v>0.286323997482358</v>
      </c>
      <c r="C38532" s="7">
        <v>0.354748279428077</v>
      </c>
    </row>
    <row r="38533" spans="2:3">
      <c r="B38533" s="7">
        <v>0.286323997482358</v>
      </c>
      <c r="C38533" s="7">
        <v>0.999871809596357</v>
      </c>
    </row>
    <row r="38534" spans="2:3">
      <c r="B38534" s="7">
        <v>0.286323997482358</v>
      </c>
      <c r="C38534" s="7">
        <v>0.354748279428077</v>
      </c>
    </row>
    <row r="38535" spans="2:3">
      <c r="B38535" s="7">
        <v>0.286323997482358</v>
      </c>
      <c r="C38535" s="7">
        <v>0.999681009389339</v>
      </c>
    </row>
    <row r="38536" spans="2:3">
      <c r="B38536" s="7">
        <v>0.286323997482358</v>
      </c>
      <c r="C38536" s="7">
        <v>0.999999996942268</v>
      </c>
    </row>
    <row r="38537" spans="2:3">
      <c r="B38537" s="7">
        <v>0.286323997482358</v>
      </c>
      <c r="C38537" s="7">
        <v>0.999883845829782</v>
      </c>
    </row>
    <row r="38538" spans="2:3">
      <c r="B38538" s="7">
        <v>0.286323997482358</v>
      </c>
      <c r="C38538" s="7">
        <v>0.999681009389339</v>
      </c>
    </row>
    <row r="38539" spans="2:3">
      <c r="B38539" s="7">
        <v>0.286323997482358</v>
      </c>
      <c r="C38539" s="7">
        <v>0.875352140705758</v>
      </c>
    </row>
    <row r="38540" spans="2:3">
      <c r="B38540" s="7">
        <v>0.286323997482358</v>
      </c>
      <c r="C38540" s="7">
        <v>0.999910850135224</v>
      </c>
    </row>
    <row r="38541" spans="2:3">
      <c r="B38541" s="7">
        <v>0.286323997482358</v>
      </c>
      <c r="C38541" s="7">
        <v>0.936496469815871</v>
      </c>
    </row>
    <row r="38542" spans="2:3">
      <c r="B38542" s="7">
        <v>0.286323997482358</v>
      </c>
      <c r="C38542" s="7">
        <v>0.948240409233582</v>
      </c>
    </row>
    <row r="38543" spans="2:3">
      <c r="B38543" s="7">
        <v>0.286323997482358</v>
      </c>
      <c r="C38543" s="7">
        <v>0.999999999976224</v>
      </c>
    </row>
    <row r="38544" spans="2:3">
      <c r="B38544" s="7">
        <v>0.286323997482358</v>
      </c>
      <c r="C38544" s="7">
        <v>0</v>
      </c>
    </row>
    <row r="38545" spans="2:3">
      <c r="B38545" s="7">
        <v>0.286323997482358</v>
      </c>
      <c r="C38545" s="7">
        <v>0</v>
      </c>
    </row>
    <row r="38546" spans="2:3">
      <c r="B38546" s="7">
        <v>0.286323997482358</v>
      </c>
      <c r="C38546" s="7">
        <v>0</v>
      </c>
    </row>
    <row r="38547" spans="2:3">
      <c r="B38547" s="7">
        <v>0.286323997482358</v>
      </c>
      <c r="C38547" s="7">
        <v>0</v>
      </c>
    </row>
    <row r="38548" spans="2:3">
      <c r="B38548" s="7">
        <v>0.286323997482358</v>
      </c>
      <c r="C38548" s="7">
        <v>2.22044604925031e-16</v>
      </c>
    </row>
    <row r="38549" spans="2:3">
      <c r="B38549" s="7">
        <v>0.286323997482358</v>
      </c>
      <c r="C38549" s="7">
        <v>1</v>
      </c>
    </row>
    <row r="38550" spans="2:3">
      <c r="B38550" s="7">
        <v>0.286323997482358</v>
      </c>
      <c r="C38550" s="7">
        <v>0.000773172429702428</v>
      </c>
    </row>
    <row r="38551" spans="2:3">
      <c r="B38551" s="7">
        <v>0.286323997482358</v>
      </c>
      <c r="C38551" s="7">
        <v>0.0100613070214409</v>
      </c>
    </row>
    <row r="38552" spans="2:3">
      <c r="B38552" s="7">
        <v>0.286323997482358</v>
      </c>
      <c r="C38552" s="7">
        <v>0</v>
      </c>
    </row>
    <row r="38553" spans="2:3">
      <c r="B38553" s="7">
        <v>0.286323997482358</v>
      </c>
      <c r="C38553" s="7">
        <v>1</v>
      </c>
    </row>
    <row r="38554" spans="2:3">
      <c r="B38554" s="7">
        <v>0.286323997482358</v>
      </c>
      <c r="C38554" s="7">
        <v>2.22044604925031e-16</v>
      </c>
    </row>
    <row r="38555" spans="2:3">
      <c r="B38555" s="7">
        <v>0.286323997482358</v>
      </c>
      <c r="C38555" s="7">
        <v>0.998865619751929</v>
      </c>
    </row>
    <row r="38556" spans="2:3">
      <c r="B38556" s="7">
        <v>0.286323997482358</v>
      </c>
      <c r="C38556" s="7">
        <v>0.999976151947867</v>
      </c>
    </row>
    <row r="38557" spans="2:3">
      <c r="B38557" s="7">
        <v>0.286323997482358</v>
      </c>
      <c r="C38557" s="7">
        <v>0.999579698775525</v>
      </c>
    </row>
    <row r="38558" spans="2:3">
      <c r="B38558" s="7">
        <v>0.286323997482358</v>
      </c>
      <c r="C38558" s="7">
        <v>0.999999992942277</v>
      </c>
    </row>
    <row r="38559" spans="2:3">
      <c r="B38559" s="7">
        <v>0.286323997482358</v>
      </c>
      <c r="C38559" s="7">
        <v>0.999958883659863</v>
      </c>
    </row>
    <row r="38560" spans="2:3">
      <c r="B38560" s="7">
        <v>0.286323997482358</v>
      </c>
      <c r="C38560" s="7">
        <v>0.999999903597315</v>
      </c>
    </row>
    <row r="38561" spans="2:3">
      <c r="B38561" s="7">
        <v>0.286323997482358</v>
      </c>
      <c r="C38561" s="7">
        <v>0.999989234003017</v>
      </c>
    </row>
    <row r="38562" spans="2:3">
      <c r="B38562" s="7">
        <v>0.286323997482358</v>
      </c>
      <c r="C38562" s="7">
        <v>0.999999356176671</v>
      </c>
    </row>
    <row r="38563" spans="2:3">
      <c r="B38563" s="7">
        <v>0.286323997482358</v>
      </c>
      <c r="C38563" s="7">
        <v>0.999998434468613</v>
      </c>
    </row>
    <row r="38564" spans="2:3">
      <c r="B38564" s="7">
        <v>0.286323997482358</v>
      </c>
      <c r="C38564" s="7">
        <v>0.999999802908704</v>
      </c>
    </row>
    <row r="38565" spans="2:3">
      <c r="B38565" s="7">
        <v>0.286323997482358</v>
      </c>
      <c r="C38565" s="7">
        <v>0.99999865422823</v>
      </c>
    </row>
    <row r="38566" spans="2:3">
      <c r="B38566" s="7">
        <v>0.286323997482358</v>
      </c>
      <c r="C38566" s="7">
        <v>0.999995315245613</v>
      </c>
    </row>
    <row r="38567" spans="2:3">
      <c r="B38567" s="7">
        <v>0.286323997482358</v>
      </c>
      <c r="C38567" s="7">
        <v>0.999998346552263</v>
      </c>
    </row>
    <row r="38568" spans="2:3">
      <c r="B38568" s="7">
        <v>0.286323997482358</v>
      </c>
      <c r="C38568" s="7">
        <v>0.999998434468613</v>
      </c>
    </row>
    <row r="38569" spans="2:3">
      <c r="B38569" s="7">
        <v>0.286323997482358</v>
      </c>
      <c r="C38569" s="7">
        <v>0.999998434468613</v>
      </c>
    </row>
    <row r="38570" spans="2:3">
      <c r="B38570" s="7">
        <v>0.286323997482358</v>
      </c>
      <c r="C38570" s="7">
        <v>0.999999617511765</v>
      </c>
    </row>
    <row r="38571" spans="2:3">
      <c r="B38571" s="7">
        <v>0.286323997482358</v>
      </c>
      <c r="C38571" s="7">
        <v>0.999997653824663</v>
      </c>
    </row>
    <row r="38572" spans="2:3">
      <c r="B38572" s="7">
        <v>0.286323997482358</v>
      </c>
      <c r="C38572" s="7">
        <v>0.999999874504548</v>
      </c>
    </row>
    <row r="38573" spans="2:3">
      <c r="B38573" s="7">
        <v>0.286323997482358</v>
      </c>
      <c r="C38573" s="7">
        <v>0.999999896459785</v>
      </c>
    </row>
    <row r="38574" spans="2:3">
      <c r="B38574" s="7">
        <v>0.286323997482358</v>
      </c>
      <c r="C38574" s="7">
        <v>0.999999617511765</v>
      </c>
    </row>
    <row r="38575" spans="2:3">
      <c r="B38575" s="7">
        <v>0.286323997482358</v>
      </c>
      <c r="C38575" s="7">
        <v>0.999999953593977</v>
      </c>
    </row>
    <row r="38576" spans="2:3">
      <c r="B38576" s="7">
        <v>0.286323997482358</v>
      </c>
      <c r="C38576" s="7">
        <v>0.999999923407208</v>
      </c>
    </row>
    <row r="38577" spans="2:3">
      <c r="B38577" s="7">
        <v>0.286323997482358</v>
      </c>
      <c r="C38577" s="7">
        <v>0.990541487334965</v>
      </c>
    </row>
    <row r="38578" spans="2:3">
      <c r="B38578" s="7">
        <v>0.286323997482358</v>
      </c>
      <c r="C38578" s="7">
        <v>0.996550501315927</v>
      </c>
    </row>
    <row r="38579" spans="2:3">
      <c r="B38579" s="7">
        <v>0.286323997482358</v>
      </c>
      <c r="C38579" s="7">
        <v>0.999951919315718</v>
      </c>
    </row>
    <row r="38580" spans="2:3">
      <c r="B38580" s="7">
        <v>0.286323997482358</v>
      </c>
      <c r="C38580" s="7">
        <v>0.655294807748521</v>
      </c>
    </row>
    <row r="38581" spans="2:3">
      <c r="B38581" s="7">
        <v>0.286323997482358</v>
      </c>
      <c r="C38581" s="7">
        <v>0.748954165452221</v>
      </c>
    </row>
    <row r="38582" spans="2:3">
      <c r="B38582" s="7">
        <v>0.286323997482358</v>
      </c>
      <c r="C38582" s="7">
        <v>0.999999050988701</v>
      </c>
    </row>
    <row r="38583" spans="2:3">
      <c r="B38583" s="7">
        <v>0.286323997482358</v>
      </c>
      <c r="C38583" s="7">
        <v>0.22073388613031</v>
      </c>
    </row>
    <row r="38584" spans="2:3">
      <c r="B38584" s="7">
        <v>0.286323997482358</v>
      </c>
      <c r="C38584" s="7">
        <v>0.999992578765756</v>
      </c>
    </row>
    <row r="38585" spans="2:3">
      <c r="B38585" s="7">
        <v>0.286323997482358</v>
      </c>
      <c r="C38585" s="7">
        <v>0.999999999999973</v>
      </c>
    </row>
    <row r="38586" spans="2:3">
      <c r="B38586" s="7">
        <v>0.286323997482358</v>
      </c>
      <c r="C38586" s="7">
        <v>0.0159368796716984</v>
      </c>
    </row>
    <row r="38587" spans="2:3">
      <c r="B38587" s="7">
        <v>0.286323997482358</v>
      </c>
      <c r="C38587" s="7">
        <v>0.0101745172263337</v>
      </c>
    </row>
    <row r="38588" spans="2:3">
      <c r="B38588" s="7">
        <v>0.286323997482358</v>
      </c>
      <c r="C38588" s="7">
        <v>2.20778950676958e-12</v>
      </c>
    </row>
    <row r="38589" spans="2:3">
      <c r="B38589" s="7">
        <v>0.286323997482358</v>
      </c>
      <c r="C38589" s="7">
        <v>0.981958587974156</v>
      </c>
    </row>
    <row r="38590" spans="2:3">
      <c r="B38590" s="7">
        <v>0.286323997482358</v>
      </c>
      <c r="C38590" s="7">
        <v>0.000376912362437198</v>
      </c>
    </row>
    <row r="38591" spans="2:3">
      <c r="B38591" s="7">
        <v>0.286323997482358</v>
      </c>
      <c r="C38591" s="7">
        <v>0.0147216445043454</v>
      </c>
    </row>
    <row r="38592" spans="2:3">
      <c r="B38592" s="7">
        <v>0.286323997482358</v>
      </c>
      <c r="C38592" s="7">
        <v>3.21263646130276e-7</v>
      </c>
    </row>
    <row r="38593" spans="2:3">
      <c r="B38593" s="7">
        <v>0.286323997482358</v>
      </c>
      <c r="C38593" s="7">
        <v>0.000100400880728712</v>
      </c>
    </row>
    <row r="38594" spans="2:3">
      <c r="B38594" s="7">
        <v>0.286323997482358</v>
      </c>
      <c r="C38594" s="7">
        <v>0.000908356521671982</v>
      </c>
    </row>
    <row r="38595" spans="2:3">
      <c r="B38595" s="7">
        <v>0.286323997482358</v>
      </c>
      <c r="C38595" s="7">
        <v>0.988989729655009</v>
      </c>
    </row>
    <row r="38596" spans="2:3">
      <c r="B38596" s="7">
        <v>0.286323997482358</v>
      </c>
      <c r="C38596" s="7">
        <v>0.979358471287061</v>
      </c>
    </row>
    <row r="38597" spans="2:3">
      <c r="B38597" s="7">
        <v>0.286323997482358</v>
      </c>
      <c r="C38597" s="7">
        <v>0.999999816001842</v>
      </c>
    </row>
    <row r="38598" spans="2:3">
      <c r="B38598" s="7">
        <v>0.286323997482358</v>
      </c>
      <c r="C38598" s="7">
        <v>0.999382612564462</v>
      </c>
    </row>
    <row r="38599" spans="2:3">
      <c r="B38599" s="7">
        <v>0.286323997482358</v>
      </c>
      <c r="C38599" s="7">
        <v>0.999976262222871</v>
      </c>
    </row>
    <row r="38600" spans="2:3">
      <c r="B38600" s="7">
        <v>0.286323997482358</v>
      </c>
      <c r="C38600" s="7">
        <v>0.999999706106265</v>
      </c>
    </row>
    <row r="38601" spans="2:3">
      <c r="B38601" s="7">
        <v>0.286323997482358</v>
      </c>
      <c r="C38601" s="7">
        <v>0.999999929567783</v>
      </c>
    </row>
    <row r="38602" spans="2:3">
      <c r="B38602" s="7">
        <v>0.286323997482358</v>
      </c>
      <c r="C38602" s="7">
        <v>0.999999929567783</v>
      </c>
    </row>
    <row r="38603" spans="2:3">
      <c r="B38603" s="7">
        <v>0.286323997482358</v>
      </c>
      <c r="C38603" s="7">
        <v>0.999999929567783</v>
      </c>
    </row>
    <row r="38604" spans="2:3">
      <c r="B38604" s="7">
        <v>0.286323997482358</v>
      </c>
      <c r="C38604" s="7">
        <v>0.990589104187128</v>
      </c>
    </row>
    <row r="38605" spans="2:3">
      <c r="B38605" s="7">
        <v>0.286323997482358</v>
      </c>
      <c r="C38605" s="7">
        <v>0.997228443909671</v>
      </c>
    </row>
    <row r="38606" spans="2:3">
      <c r="B38606" s="7">
        <v>0.286323997482358</v>
      </c>
      <c r="C38606" s="7">
        <v>0.199695880660984</v>
      </c>
    </row>
    <row r="38607" spans="2:3">
      <c r="B38607" s="7">
        <v>0.286323997482358</v>
      </c>
      <c r="C38607" s="7">
        <v>0.999121540912008</v>
      </c>
    </row>
    <row r="38608" spans="2:3">
      <c r="B38608" s="7">
        <v>0.286323997482358</v>
      </c>
      <c r="C38608" s="7">
        <v>0.973200326193254</v>
      </c>
    </row>
    <row r="38609" spans="2:3">
      <c r="B38609" s="7">
        <v>0.286323997482358</v>
      </c>
      <c r="C38609" s="7">
        <v>0.999999999765427</v>
      </c>
    </row>
    <row r="38610" spans="2:3">
      <c r="B38610" s="7">
        <v>0.286323997482358</v>
      </c>
      <c r="C38610" s="7">
        <v>2.45163998791042e-6</v>
      </c>
    </row>
    <row r="38611" spans="2:3">
      <c r="B38611" s="7">
        <v>0.286323997482358</v>
      </c>
      <c r="C38611" s="7">
        <v>1</v>
      </c>
    </row>
    <row r="38612" spans="2:3">
      <c r="B38612" s="7">
        <v>0.286323997482358</v>
      </c>
      <c r="C38612" s="7">
        <v>1</v>
      </c>
    </row>
    <row r="38613" spans="2:3">
      <c r="B38613" s="7">
        <v>0.286323997482358</v>
      </c>
      <c r="C38613" s="7">
        <v>0.136939227488749</v>
      </c>
    </row>
    <row r="38614" spans="2:3">
      <c r="B38614" s="7">
        <v>0.286323997482358</v>
      </c>
      <c r="C38614" s="7">
        <v>0.999999997992073</v>
      </c>
    </row>
    <row r="38615" spans="2:3">
      <c r="B38615" s="7">
        <v>0.286323997482358</v>
      </c>
      <c r="C38615" s="7">
        <v>0.999999997992073</v>
      </c>
    </row>
    <row r="38616" spans="2:3">
      <c r="B38616" s="7">
        <v>0.286323997482358</v>
      </c>
      <c r="C38616" s="7">
        <v>0.999999997992073</v>
      </c>
    </row>
    <row r="38617" spans="2:3">
      <c r="B38617" s="7">
        <v>0.286323997482358</v>
      </c>
      <c r="C38617" s="7">
        <v>0.999999999999999</v>
      </c>
    </row>
    <row r="38618" spans="2:3">
      <c r="B38618" s="7">
        <v>0.286323997482358</v>
      </c>
      <c r="C38618" s="7">
        <v>0.98532116302988</v>
      </c>
    </row>
    <row r="38619" spans="2:3">
      <c r="B38619" s="7">
        <v>0.286323997482358</v>
      </c>
      <c r="C38619" s="7">
        <v>0.999999870535081</v>
      </c>
    </row>
    <row r="38620" spans="2:3">
      <c r="B38620" s="7">
        <v>0.286323997482358</v>
      </c>
      <c r="C38620" s="7">
        <v>0.999999999999341</v>
      </c>
    </row>
    <row r="38621" spans="2:3">
      <c r="B38621" s="7">
        <v>0.286323997482358</v>
      </c>
      <c r="C38621" s="7">
        <v>1</v>
      </c>
    </row>
    <row r="38622" spans="2:3">
      <c r="B38622" s="7">
        <v>0.286323997482358</v>
      </c>
      <c r="C38622" s="7">
        <v>1</v>
      </c>
    </row>
    <row r="38623" spans="2:3">
      <c r="B38623" s="7">
        <v>0.286323997482358</v>
      </c>
      <c r="C38623" s="7">
        <v>0.00297338331278274</v>
      </c>
    </row>
    <row r="38624" spans="2:3">
      <c r="B38624" s="7">
        <v>0.286323997482358</v>
      </c>
      <c r="C38624" s="7">
        <v>5.66701029436345e-8</v>
      </c>
    </row>
    <row r="38625" spans="2:3">
      <c r="B38625" s="7">
        <v>0.286323997482358</v>
      </c>
      <c r="C38625" s="7">
        <v>0.999999497032419</v>
      </c>
    </row>
    <row r="38626" spans="2:3">
      <c r="B38626" s="7">
        <v>0.286323997482358</v>
      </c>
      <c r="C38626" s="7">
        <v>0.99999999923747</v>
      </c>
    </row>
    <row r="38627" spans="2:3">
      <c r="B38627" s="7">
        <v>0.286323997482358</v>
      </c>
      <c r="C38627" s="7">
        <v>0.647377638564532</v>
      </c>
    </row>
    <row r="38628" spans="2:3">
      <c r="B38628" s="7">
        <v>0.286323997482358</v>
      </c>
      <c r="C38628" s="7">
        <v>1</v>
      </c>
    </row>
    <row r="38629" spans="2:3">
      <c r="B38629" s="7">
        <v>0.286323997482358</v>
      </c>
      <c r="C38629" s="7">
        <v>0.999999999999999</v>
      </c>
    </row>
    <row r="38630" spans="2:3">
      <c r="B38630" s="7">
        <v>0.286323997482358</v>
      </c>
      <c r="C38630" s="7">
        <v>0.999999999936331</v>
      </c>
    </row>
    <row r="38631" spans="2:3">
      <c r="B38631" s="7">
        <v>0.286323997482358</v>
      </c>
      <c r="C38631" s="7">
        <v>1</v>
      </c>
    </row>
    <row r="38632" spans="2:3">
      <c r="B38632" s="7">
        <v>0.286323997482358</v>
      </c>
      <c r="C38632" s="7">
        <v>1</v>
      </c>
    </row>
    <row r="38633" spans="2:3">
      <c r="B38633" s="7">
        <v>0.286323997482358</v>
      </c>
      <c r="C38633" s="7">
        <v>0.999999999999915</v>
      </c>
    </row>
    <row r="38634" spans="2:3">
      <c r="B38634" s="7">
        <v>0.286323997482358</v>
      </c>
      <c r="C38634" s="7">
        <v>0.999999999998616</v>
      </c>
    </row>
    <row r="38635" spans="2:3">
      <c r="B38635" s="7">
        <v>0.286323997482358</v>
      </c>
      <c r="C38635" s="7">
        <v>0.999999999999532</v>
      </c>
    </row>
    <row r="38636" spans="2:3">
      <c r="B38636" s="7">
        <v>0.286323997482358</v>
      </c>
      <c r="C38636" s="7">
        <v>1</v>
      </c>
    </row>
    <row r="38637" spans="2:3">
      <c r="B38637" s="7">
        <v>0.286323997482358</v>
      </c>
      <c r="C38637" s="7">
        <v>0.999999999997791</v>
      </c>
    </row>
    <row r="38638" spans="2:3">
      <c r="B38638" s="7">
        <v>0.286323997482358</v>
      </c>
      <c r="C38638" s="7">
        <v>0.99999999999985</v>
      </c>
    </row>
    <row r="38639" spans="2:3">
      <c r="B38639" s="7">
        <v>0.286323997482358</v>
      </c>
      <c r="C38639" s="7">
        <v>0.999999999998589</v>
      </c>
    </row>
    <row r="38640" spans="2:3">
      <c r="B38640" s="7">
        <v>0.286323997482358</v>
      </c>
      <c r="C38640" s="7">
        <v>0.999999999941608</v>
      </c>
    </row>
    <row r="38641" spans="2:3">
      <c r="B38641" s="7">
        <v>0.286323997482358</v>
      </c>
      <c r="C38641" s="7">
        <v>0.999898796100718</v>
      </c>
    </row>
    <row r="38642" spans="2:3">
      <c r="B38642" s="7">
        <v>0.286323997482358</v>
      </c>
      <c r="C38642" s="7">
        <v>0.00235161632525537</v>
      </c>
    </row>
    <row r="38643" spans="2:3">
      <c r="B38643" s="7">
        <v>0.286323997482358</v>
      </c>
      <c r="C38643" s="7">
        <v>0.999999999999981</v>
      </c>
    </row>
    <row r="38644" spans="2:3">
      <c r="B38644" s="7">
        <v>0.286323997482358</v>
      </c>
      <c r="C38644" s="7">
        <v>1.33961595372156e-7</v>
      </c>
    </row>
    <row r="38645" spans="2:3">
      <c r="B38645" s="7">
        <v>0.286323997482358</v>
      </c>
      <c r="C38645" s="7">
        <v>0.000716803178427705</v>
      </c>
    </row>
    <row r="38646" spans="2:3">
      <c r="B38646" s="7">
        <v>0.286323997482358</v>
      </c>
      <c r="C38646" s="7">
        <v>0.995206783864714</v>
      </c>
    </row>
    <row r="38647" spans="2:3">
      <c r="B38647" s="7">
        <v>0.286323997482358</v>
      </c>
      <c r="C38647" s="7">
        <v>0.999999985881323</v>
      </c>
    </row>
    <row r="38648" spans="2:3">
      <c r="B38648" s="7">
        <v>0.286323997482358</v>
      </c>
      <c r="C38648" s="7">
        <v>0.994768886730097</v>
      </c>
    </row>
    <row r="38649" spans="2:3">
      <c r="B38649" s="7">
        <v>0.286323997482358</v>
      </c>
      <c r="C38649" s="7">
        <v>0.999842297561136</v>
      </c>
    </row>
    <row r="38650" spans="2:3">
      <c r="B38650" s="7">
        <v>0.286323997482358</v>
      </c>
      <c r="C38650" s="7">
        <v>0.999998783071011</v>
      </c>
    </row>
    <row r="38651" spans="2:3">
      <c r="B38651" s="7">
        <v>0.286323997482358</v>
      </c>
      <c r="C38651" s="7">
        <v>0.367864925431475</v>
      </c>
    </row>
    <row r="38652" spans="2:3">
      <c r="B38652" s="7">
        <v>0.286323997482358</v>
      </c>
      <c r="C38652" s="7">
        <v>0.999993419861551</v>
      </c>
    </row>
    <row r="38653" spans="2:3">
      <c r="B38653" s="7">
        <v>0.286323997482358</v>
      </c>
      <c r="C38653" s="7">
        <v>1</v>
      </c>
    </row>
    <row r="38654" spans="2:3">
      <c r="B38654" s="7">
        <v>0.286323997482358</v>
      </c>
      <c r="C38654" s="7">
        <v>1</v>
      </c>
    </row>
    <row r="38655" spans="2:3">
      <c r="B38655" s="7">
        <v>0.286323997482358</v>
      </c>
      <c r="C38655" s="7">
        <v>1</v>
      </c>
    </row>
    <row r="38656" spans="2:3">
      <c r="B38656" s="7">
        <v>0.286323997482358</v>
      </c>
      <c r="C38656" s="7">
        <v>1</v>
      </c>
    </row>
    <row r="38657" spans="2:3">
      <c r="B38657" s="7">
        <v>0.286323997482358</v>
      </c>
      <c r="C38657" s="7">
        <v>0.999999999999984</v>
      </c>
    </row>
    <row r="38658" spans="2:3">
      <c r="B38658" s="7">
        <v>0.286323997482358</v>
      </c>
      <c r="C38658" s="7">
        <v>0.657525944441501</v>
      </c>
    </row>
    <row r="38659" spans="2:3">
      <c r="B38659" s="7">
        <v>0.286323997482358</v>
      </c>
      <c r="C38659" s="7">
        <v>2.3449389530139e-7</v>
      </c>
    </row>
    <row r="38660" spans="2:3">
      <c r="B38660" s="7">
        <v>0.286323997482358</v>
      </c>
      <c r="C38660" s="7">
        <v>4.6231785893358e-5</v>
      </c>
    </row>
    <row r="38661" spans="2:3">
      <c r="B38661" s="7">
        <v>0.286323997482358</v>
      </c>
      <c r="C38661" s="7">
        <v>0.18415383814884</v>
      </c>
    </row>
    <row r="38662" spans="2:3">
      <c r="B38662" s="7">
        <v>0.286323997482358</v>
      </c>
      <c r="C38662" s="7">
        <v>1</v>
      </c>
    </row>
    <row r="38663" spans="2:3">
      <c r="B38663" s="7">
        <v>0.286323997482358</v>
      </c>
      <c r="C38663" s="7">
        <v>0.999999999999995</v>
      </c>
    </row>
    <row r="38664" spans="2:3">
      <c r="B38664" s="7">
        <v>0.286323997482358</v>
      </c>
      <c r="C38664" s="7">
        <v>0.588033613189257</v>
      </c>
    </row>
    <row r="38665" spans="2:3">
      <c r="B38665" s="7">
        <v>0.286323997482358</v>
      </c>
      <c r="C38665" s="7">
        <v>0.0459441049542777</v>
      </c>
    </row>
    <row r="38666" spans="2:3">
      <c r="B38666" s="7">
        <v>0.286323997482358</v>
      </c>
      <c r="C38666" s="7">
        <v>0.999999796805026</v>
      </c>
    </row>
    <row r="38667" spans="2:3">
      <c r="B38667" s="7">
        <v>0.286323997482358</v>
      </c>
      <c r="C38667" s="7">
        <v>1</v>
      </c>
    </row>
    <row r="38668" spans="2:3">
      <c r="B38668" s="7">
        <v>0.286323997482358</v>
      </c>
      <c r="C38668" s="7">
        <v>3.80042664005486e-11</v>
      </c>
    </row>
    <row r="38669" spans="2:3">
      <c r="B38669" s="7">
        <v>0.286323997482358</v>
      </c>
      <c r="C38669" s="7">
        <v>0.996529442287487</v>
      </c>
    </row>
    <row r="38670" spans="2:3">
      <c r="B38670" s="7">
        <v>0.286323997482358</v>
      </c>
      <c r="C38670" s="7">
        <v>0.217708685101068</v>
      </c>
    </row>
    <row r="38671" spans="2:3">
      <c r="B38671" s="7">
        <v>0.286323997482358</v>
      </c>
      <c r="C38671" s="7">
        <v>0.932746389690339</v>
      </c>
    </row>
    <row r="38672" spans="2:3">
      <c r="B38672" s="7">
        <v>0.286323997482358</v>
      </c>
      <c r="C38672" s="7">
        <v>0.999949610409295</v>
      </c>
    </row>
    <row r="38673" spans="2:3">
      <c r="B38673" s="7">
        <v>0.286323997482358</v>
      </c>
      <c r="C38673" s="7">
        <v>0.00540907531712187</v>
      </c>
    </row>
    <row r="38674" spans="2:3">
      <c r="B38674" s="7">
        <v>0.286323997482358</v>
      </c>
      <c r="C38674" s="7">
        <v>0.999999999830511</v>
      </c>
    </row>
    <row r="38675" spans="2:3">
      <c r="B38675" s="7">
        <v>0.286323997482358</v>
      </c>
      <c r="C38675" s="7">
        <v>0.999999965587222</v>
      </c>
    </row>
    <row r="38676" spans="2:3">
      <c r="B38676" s="7">
        <v>0.286323997482358</v>
      </c>
      <c r="C38676" s="7">
        <v>0.999999999783285</v>
      </c>
    </row>
    <row r="38677" spans="2:3">
      <c r="B38677" s="7">
        <v>0.286323997482358</v>
      </c>
      <c r="C38677" s="7">
        <v>0.849997810739472</v>
      </c>
    </row>
    <row r="38678" spans="2:3">
      <c r="B38678" s="7">
        <v>0.286323997482358</v>
      </c>
      <c r="C38678" s="7">
        <v>0.999999998684443</v>
      </c>
    </row>
    <row r="38679" spans="2:3">
      <c r="B38679" s="7">
        <v>0.286323997482358</v>
      </c>
      <c r="C38679" s="7">
        <v>0.975839952843539</v>
      </c>
    </row>
    <row r="38680" spans="2:3">
      <c r="B38680" s="7">
        <v>0.286323997482358</v>
      </c>
      <c r="C38680" s="7">
        <v>0.975839952843539</v>
      </c>
    </row>
    <row r="38681" spans="2:3">
      <c r="B38681" s="7">
        <v>0.286323997482358</v>
      </c>
      <c r="C38681" s="7">
        <v>0.975839952843539</v>
      </c>
    </row>
    <row r="38682" spans="2:3">
      <c r="B38682" s="7">
        <v>0.286323997482358</v>
      </c>
      <c r="C38682" s="7">
        <v>0.999999577349587</v>
      </c>
    </row>
    <row r="38683" spans="2:3">
      <c r="B38683" s="7">
        <v>0.286323997482358</v>
      </c>
      <c r="C38683" s="7">
        <v>0.999989211106305</v>
      </c>
    </row>
    <row r="38684" spans="2:3">
      <c r="B38684" s="7">
        <v>0.286323997482358</v>
      </c>
      <c r="C38684" s="7">
        <v>0.0893298602199939</v>
      </c>
    </row>
    <row r="38685" spans="2:3">
      <c r="B38685" s="7">
        <v>0.286323997482358</v>
      </c>
      <c r="C38685" s="7">
        <v>0.0893298602199939</v>
      </c>
    </row>
    <row r="38686" spans="2:3">
      <c r="B38686" s="7">
        <v>0.286323997482358</v>
      </c>
      <c r="C38686" s="7">
        <v>0.975839952843539</v>
      </c>
    </row>
    <row r="38687" spans="2:3">
      <c r="B38687" s="7">
        <v>0.286323997482358</v>
      </c>
      <c r="C38687" s="7">
        <v>0.790529311567989</v>
      </c>
    </row>
    <row r="38688" spans="2:3">
      <c r="B38688" s="7">
        <v>0.286323997482358</v>
      </c>
      <c r="C38688" s="7">
        <v>0.975839952843539</v>
      </c>
    </row>
    <row r="38689" spans="2:3">
      <c r="B38689" s="7">
        <v>0.286323997482358</v>
      </c>
      <c r="C38689" s="7">
        <v>0.975839952843539</v>
      </c>
    </row>
    <row r="38690" spans="2:3">
      <c r="B38690" s="7">
        <v>0.286323997482358</v>
      </c>
      <c r="C38690" s="7">
        <v>0.975839952843539</v>
      </c>
    </row>
    <row r="38691" spans="2:3">
      <c r="B38691" s="7">
        <v>0.286323997482358</v>
      </c>
      <c r="C38691" s="7">
        <v>0.670096538253594</v>
      </c>
    </row>
    <row r="38692" spans="2:3">
      <c r="B38692" s="7">
        <v>0.286323997482358</v>
      </c>
      <c r="C38692" s="7">
        <v>0.0893298602199939</v>
      </c>
    </row>
    <row r="38693" spans="2:3">
      <c r="B38693" s="7">
        <v>0.286323997482358</v>
      </c>
      <c r="C38693" s="7">
        <v>0.975839952843539</v>
      </c>
    </row>
    <row r="38694" spans="2:3">
      <c r="B38694" s="7">
        <v>0.286323997482358</v>
      </c>
      <c r="C38694" s="7">
        <v>0.99998251323215</v>
      </c>
    </row>
    <row r="38695" spans="2:3">
      <c r="B38695" s="7">
        <v>0.286323997482358</v>
      </c>
      <c r="C38695" s="7">
        <v>0.64762587738243</v>
      </c>
    </row>
    <row r="38696" spans="2:3">
      <c r="B38696" s="7">
        <v>0.286323997482358</v>
      </c>
      <c r="C38696" s="7">
        <v>0.0893298602199939</v>
      </c>
    </row>
    <row r="38697" spans="2:3">
      <c r="B38697" s="7">
        <v>0.286323997482358</v>
      </c>
      <c r="C38697" s="7">
        <v>0.0893298602199939</v>
      </c>
    </row>
    <row r="38698" spans="2:3">
      <c r="B38698" s="7">
        <v>0.286323997482358</v>
      </c>
      <c r="C38698" s="7">
        <v>0.983728230711135</v>
      </c>
    </row>
    <row r="38699" spans="2:3">
      <c r="B38699" s="7">
        <v>0.286323997482358</v>
      </c>
      <c r="C38699" s="7">
        <v>0.0893298602199939</v>
      </c>
    </row>
    <row r="38700" spans="2:3">
      <c r="B38700" s="7">
        <v>0.286323997482358</v>
      </c>
      <c r="C38700" s="7">
        <v>0.918106521482509</v>
      </c>
    </row>
    <row r="38701" spans="2:3">
      <c r="B38701" s="7">
        <v>0.286323997482358</v>
      </c>
      <c r="C38701" s="7">
        <v>0.975839952843539</v>
      </c>
    </row>
    <row r="38702" spans="2:3">
      <c r="B38702" s="7">
        <v>0.286323997482358</v>
      </c>
      <c r="C38702" s="7">
        <v>0.0811463535415535</v>
      </c>
    </row>
    <row r="38703" spans="2:3">
      <c r="B38703" s="7">
        <v>0.286323997482358</v>
      </c>
      <c r="C38703" s="7">
        <v>0.975839952843539</v>
      </c>
    </row>
    <row r="38704" spans="2:3">
      <c r="B38704" s="7">
        <v>0.286323997482358</v>
      </c>
      <c r="C38704" s="7">
        <v>0.975839952843539</v>
      </c>
    </row>
    <row r="38705" spans="2:3">
      <c r="B38705" s="7">
        <v>0.286323997482358</v>
      </c>
      <c r="C38705" s="7">
        <v>0.975839952843539</v>
      </c>
    </row>
    <row r="38706" spans="2:3">
      <c r="B38706" s="7">
        <v>0.286323997482358</v>
      </c>
      <c r="C38706" s="7">
        <v>0.0893298602199939</v>
      </c>
    </row>
    <row r="38707" spans="2:3">
      <c r="B38707" s="7">
        <v>0.286323997482358</v>
      </c>
      <c r="C38707" s="7">
        <v>0.980639497445318</v>
      </c>
    </row>
    <row r="38708" spans="2:3">
      <c r="B38708" s="7">
        <v>0.286323997482358</v>
      </c>
      <c r="C38708" s="7">
        <v>0.975839952843539</v>
      </c>
    </row>
    <row r="38709" spans="2:3">
      <c r="B38709" s="7">
        <v>0.286323997482358</v>
      </c>
      <c r="C38709" s="7">
        <v>0.881505335379138</v>
      </c>
    </row>
    <row r="38710" spans="2:3">
      <c r="B38710" s="7">
        <v>0.286323997482358</v>
      </c>
      <c r="C38710" s="7">
        <v>0.997587516418369</v>
      </c>
    </row>
    <row r="38711" spans="2:3">
      <c r="B38711" s="7">
        <v>0.286323997482358</v>
      </c>
      <c r="C38711" s="7">
        <v>0.999999999999996</v>
      </c>
    </row>
    <row r="38712" spans="2:3">
      <c r="B38712" s="7">
        <v>0.286323997482358</v>
      </c>
      <c r="C38712" s="7">
        <v>0.993196272357946</v>
      </c>
    </row>
    <row r="38713" spans="2:3">
      <c r="B38713" s="7">
        <v>0.286323997482358</v>
      </c>
      <c r="C38713" s="7">
        <v>0.999232612750685</v>
      </c>
    </row>
    <row r="38714" spans="2:3">
      <c r="B38714" s="7">
        <v>0.286323997482358</v>
      </c>
      <c r="C38714" s="7">
        <v>0.997447462357011</v>
      </c>
    </row>
    <row r="38715" spans="2:3">
      <c r="B38715" s="7">
        <v>0.286323997482358</v>
      </c>
      <c r="C38715" s="7">
        <v>0.99553270764688</v>
      </c>
    </row>
    <row r="38716" spans="2:3">
      <c r="B38716" s="7">
        <v>0.286323997482358</v>
      </c>
      <c r="C38716" s="7">
        <v>0.882116333521629</v>
      </c>
    </row>
    <row r="38717" spans="2:3">
      <c r="B38717" s="7">
        <v>0.286323997482358</v>
      </c>
      <c r="C38717" s="7">
        <v>0.836793519758482</v>
      </c>
    </row>
    <row r="38718" spans="2:3">
      <c r="B38718" s="7">
        <v>0.286323997482358</v>
      </c>
      <c r="C38718" s="7">
        <v>0.542537143234073</v>
      </c>
    </row>
    <row r="38719" spans="2:3">
      <c r="B38719" s="7">
        <v>0.286323997482358</v>
      </c>
      <c r="C38719" s="7">
        <v>0.800564481444327</v>
      </c>
    </row>
    <row r="38720" spans="2:3">
      <c r="B38720" s="7">
        <v>0.286323997482358</v>
      </c>
      <c r="C38720" s="7">
        <v>0.999726043188354</v>
      </c>
    </row>
    <row r="38721" spans="2:3">
      <c r="B38721" s="7">
        <v>0.286323997482358</v>
      </c>
      <c r="C38721" s="7">
        <v>0.991613944519474</v>
      </c>
    </row>
    <row r="38722" spans="2:3">
      <c r="B38722" s="7">
        <v>0.286323997482358</v>
      </c>
      <c r="C38722" s="7">
        <v>0.999999972839451</v>
      </c>
    </row>
    <row r="38723" spans="2:3">
      <c r="B38723" s="7">
        <v>0.286323997482358</v>
      </c>
      <c r="C38723" s="7">
        <v>0.999999999988967</v>
      </c>
    </row>
    <row r="38724" spans="2:3">
      <c r="B38724" s="7">
        <v>0.286323997482358</v>
      </c>
      <c r="C38724" s="7">
        <v>0.901012873955429</v>
      </c>
    </row>
    <row r="38725" spans="2:3">
      <c r="B38725" s="7">
        <v>0.286323997482358</v>
      </c>
      <c r="C38725" s="7">
        <v>0.918228002404399</v>
      </c>
    </row>
    <row r="38726" spans="2:3">
      <c r="B38726" s="7">
        <v>0.286323997482358</v>
      </c>
      <c r="C38726" s="7">
        <v>0.999999999999998</v>
      </c>
    </row>
    <row r="38727" spans="2:3">
      <c r="B38727" s="7">
        <v>0.286323997482358</v>
      </c>
      <c r="C38727" s="7">
        <v>0.402348814663345</v>
      </c>
    </row>
    <row r="38728" spans="2:3">
      <c r="B38728" s="7">
        <v>0.286323997482358</v>
      </c>
      <c r="C38728" s="7">
        <v>0.346277018603543</v>
      </c>
    </row>
    <row r="38729" spans="2:3">
      <c r="B38729" s="7">
        <v>0.286323997482358</v>
      </c>
      <c r="C38729" s="7">
        <v>0.999999999999984</v>
      </c>
    </row>
    <row r="38730" spans="2:3">
      <c r="B38730" s="7">
        <v>0.286323997482358</v>
      </c>
      <c r="C38730" s="7">
        <v>0.999999872545762</v>
      </c>
    </row>
    <row r="38731" spans="2:3">
      <c r="B38731" s="7">
        <v>0.286323997482358</v>
      </c>
      <c r="C38731" s="7">
        <v>0.999994386433564</v>
      </c>
    </row>
    <row r="38732" spans="2:3">
      <c r="B38732" s="7">
        <v>0.286323997482358</v>
      </c>
      <c r="C38732" s="7">
        <v>0.999999979990121</v>
      </c>
    </row>
    <row r="38733" spans="2:3">
      <c r="B38733" s="7">
        <v>0.286323997482358</v>
      </c>
      <c r="C38733" s="7">
        <v>0.395547751705741</v>
      </c>
    </row>
    <row r="38734" spans="2:3">
      <c r="B38734" s="7">
        <v>0.286323997482358</v>
      </c>
      <c r="C38734" s="7">
        <v>0.00244268947982306</v>
      </c>
    </row>
    <row r="38735" spans="2:3">
      <c r="B38735" s="7">
        <v>0.286323997482358</v>
      </c>
      <c r="C38735" s="7">
        <v>0.999795364839574</v>
      </c>
    </row>
    <row r="38736" spans="2:3">
      <c r="B38736" s="7">
        <v>0.286323997482358</v>
      </c>
      <c r="C38736" s="7">
        <v>0.987962697588109</v>
      </c>
    </row>
    <row r="38737" spans="2:3">
      <c r="B38737" s="7">
        <v>0.286323997482358</v>
      </c>
      <c r="C38737" s="7">
        <v>0.183103023017665</v>
      </c>
    </row>
    <row r="38738" spans="2:3">
      <c r="B38738" s="7">
        <v>0.286323997482358</v>
      </c>
      <c r="C38738" s="7">
        <v>0.993237588972537</v>
      </c>
    </row>
    <row r="38739" spans="2:3">
      <c r="B38739" s="7">
        <v>0.286323997482358</v>
      </c>
      <c r="C38739" s="7">
        <v>0.992904627281035</v>
      </c>
    </row>
    <row r="38740" spans="2:3">
      <c r="B38740" s="7">
        <v>0.286323997482358</v>
      </c>
      <c r="C38740" s="7">
        <v>0.995930763338393</v>
      </c>
    </row>
    <row r="38741" spans="2:3">
      <c r="B38741" s="7">
        <v>0.286323997482358</v>
      </c>
      <c r="C38741" s="7">
        <v>0.148114810117094</v>
      </c>
    </row>
    <row r="38742" spans="2:3">
      <c r="B38742" s="7">
        <v>0.286323997482358</v>
      </c>
      <c r="C38742" s="7">
        <v>0.231328585200681</v>
      </c>
    </row>
    <row r="38743" spans="2:3">
      <c r="B38743" s="7">
        <v>0.286323997482358</v>
      </c>
      <c r="C38743" s="7">
        <v>0.000993759024531471</v>
      </c>
    </row>
    <row r="38744" spans="2:3">
      <c r="B38744" s="7">
        <v>0.286323997482358</v>
      </c>
      <c r="C38744" s="7">
        <v>0.999195584516706</v>
      </c>
    </row>
    <row r="38745" spans="2:3">
      <c r="B38745" s="7">
        <v>0.286323997482358</v>
      </c>
      <c r="C38745" s="7">
        <v>0.999810717785715</v>
      </c>
    </row>
    <row r="38746" spans="2:3">
      <c r="B38746" s="7">
        <v>0.286323997482358</v>
      </c>
      <c r="C38746" s="7">
        <v>0.964118706606367</v>
      </c>
    </row>
    <row r="38747" spans="2:3">
      <c r="B38747" s="7">
        <v>0.286323997482358</v>
      </c>
      <c r="C38747" s="7">
        <v>0.647676238463272</v>
      </c>
    </row>
    <row r="38748" spans="2:3">
      <c r="B38748" s="7">
        <v>0.286323997482358</v>
      </c>
      <c r="C38748" s="7">
        <v>0.907367505463149</v>
      </c>
    </row>
    <row r="38749" spans="2:3">
      <c r="B38749" s="7">
        <v>0.286323997482358</v>
      </c>
      <c r="C38749" s="7">
        <v>0.271044097550032</v>
      </c>
    </row>
    <row r="38750" spans="2:3">
      <c r="B38750" s="7">
        <v>0.286323997482358</v>
      </c>
      <c r="C38750" s="7">
        <v>0.113665773766311</v>
      </c>
    </row>
    <row r="38751" spans="2:3">
      <c r="B38751" s="7">
        <v>0.286323997482358</v>
      </c>
      <c r="C38751" s="7">
        <v>0.395758422893788</v>
      </c>
    </row>
    <row r="38752" spans="2:3">
      <c r="B38752" s="7">
        <v>0.286323997482358</v>
      </c>
      <c r="C38752" s="7">
        <v>0.929164397854633</v>
      </c>
    </row>
    <row r="38753" spans="2:3">
      <c r="B38753" s="7">
        <v>0.286323997482358</v>
      </c>
      <c r="C38753" s="7">
        <v>0.865112482081655</v>
      </c>
    </row>
    <row r="38754" spans="2:3">
      <c r="B38754" s="7">
        <v>0.286323997482358</v>
      </c>
      <c r="C38754" s="7">
        <v>1</v>
      </c>
    </row>
    <row r="38755" spans="2:3">
      <c r="B38755" s="7">
        <v>0.286323997482358</v>
      </c>
      <c r="C38755" s="7">
        <v>1</v>
      </c>
    </row>
    <row r="38756" spans="2:3">
      <c r="B38756" s="7">
        <v>0.286323997482358</v>
      </c>
      <c r="C38756" s="7">
        <v>1</v>
      </c>
    </row>
    <row r="38757" spans="2:3">
      <c r="B38757" s="7">
        <v>0.286323997482358</v>
      </c>
      <c r="C38757" s="7">
        <v>1</v>
      </c>
    </row>
    <row r="38758" spans="2:3">
      <c r="B38758" s="7">
        <v>0.286323997482358</v>
      </c>
      <c r="C38758" s="7">
        <v>1</v>
      </c>
    </row>
    <row r="38759" spans="2:3">
      <c r="B38759" s="7">
        <v>0.286323997482358</v>
      </c>
      <c r="C38759" s="7">
        <v>1</v>
      </c>
    </row>
    <row r="38760" spans="2:3">
      <c r="B38760" s="7">
        <v>0.286323997482358</v>
      </c>
      <c r="C38760" s="7">
        <v>1</v>
      </c>
    </row>
    <row r="38761" spans="2:3">
      <c r="B38761" s="7">
        <v>0.286323997482358</v>
      </c>
      <c r="C38761" s="7">
        <v>0.997750260121566</v>
      </c>
    </row>
    <row r="38762" spans="2:3">
      <c r="B38762" s="7">
        <v>0.286323997482358</v>
      </c>
      <c r="C38762" s="7">
        <v>0.997750260121566</v>
      </c>
    </row>
    <row r="38763" spans="2:3">
      <c r="B38763" s="7">
        <v>0.286323997482358</v>
      </c>
      <c r="C38763" s="7">
        <v>0.996799190591336</v>
      </c>
    </row>
    <row r="38764" spans="2:3">
      <c r="B38764" s="7">
        <v>0.286323997482358</v>
      </c>
      <c r="C38764" s="7">
        <v>0.0586013713664568</v>
      </c>
    </row>
    <row r="38765" spans="2:3">
      <c r="B38765" s="7">
        <v>0.286323997482358</v>
      </c>
      <c r="C38765" s="7">
        <v>0.999995751566331</v>
      </c>
    </row>
    <row r="38766" spans="2:3">
      <c r="B38766" s="7">
        <v>0.286323997482358</v>
      </c>
      <c r="C38766" s="7">
        <v>2.00975633912747e-8</v>
      </c>
    </row>
    <row r="38767" spans="2:3">
      <c r="B38767" s="7">
        <v>0.286323997482358</v>
      </c>
      <c r="C38767" s="7">
        <v>0.977272571056811</v>
      </c>
    </row>
    <row r="38768" spans="2:3">
      <c r="B38768" s="7">
        <v>0.286323997482358</v>
      </c>
      <c r="C38768" s="7">
        <v>1</v>
      </c>
    </row>
    <row r="38769" spans="2:3">
      <c r="B38769" s="7">
        <v>0.286323997482358</v>
      </c>
      <c r="C38769" s="7">
        <v>0.999698466861516</v>
      </c>
    </row>
    <row r="38770" spans="2:3">
      <c r="B38770" s="7">
        <v>0.286323997482358</v>
      </c>
      <c r="C38770" s="7">
        <v>0.99995570618842</v>
      </c>
    </row>
    <row r="38771" spans="2:3">
      <c r="B38771" s="7">
        <v>0.286323997482358</v>
      </c>
      <c r="C38771" s="7">
        <v>1</v>
      </c>
    </row>
    <row r="38772" spans="2:3">
      <c r="B38772" s="7">
        <v>0.286323997482358</v>
      </c>
      <c r="C38772" s="7">
        <v>1</v>
      </c>
    </row>
    <row r="38773" spans="2:3">
      <c r="B38773" s="7">
        <v>0.286323997482358</v>
      </c>
      <c r="C38773" s="7">
        <v>0.999998122267247</v>
      </c>
    </row>
    <row r="38774" spans="2:3">
      <c r="B38774" s="7">
        <v>0.286323997482358</v>
      </c>
      <c r="C38774" s="7">
        <v>1</v>
      </c>
    </row>
    <row r="38775" spans="2:3">
      <c r="B38775" s="7">
        <v>0.286323997482358</v>
      </c>
      <c r="C38775" s="7">
        <v>1</v>
      </c>
    </row>
    <row r="38776" spans="2:3">
      <c r="B38776" s="7">
        <v>0.286323997482358</v>
      </c>
      <c r="C38776" s="7">
        <v>0.996196110866604</v>
      </c>
    </row>
    <row r="38777" spans="2:3">
      <c r="B38777" s="7">
        <v>0.286323997482358</v>
      </c>
      <c r="C38777" s="7">
        <v>0.999945686701351</v>
      </c>
    </row>
    <row r="38778" spans="2:3">
      <c r="B38778" s="7">
        <v>0.286323997482358</v>
      </c>
      <c r="C38778" s="7">
        <v>0.999998632132631</v>
      </c>
    </row>
    <row r="38779" spans="2:3">
      <c r="B38779" s="7">
        <v>0.286323997482358</v>
      </c>
      <c r="C38779" s="7">
        <v>0.999999505767842</v>
      </c>
    </row>
    <row r="38780" spans="2:3">
      <c r="B38780" s="7">
        <v>0.286323997482358</v>
      </c>
      <c r="C38780" s="7">
        <v>0.999999785497671</v>
      </c>
    </row>
    <row r="38781" spans="2:3">
      <c r="B38781" s="7">
        <v>0.286323997482358</v>
      </c>
      <c r="C38781" s="7">
        <v>1.74276853406318e-5</v>
      </c>
    </row>
    <row r="38782" spans="2:3">
      <c r="B38782" s="7">
        <v>0.286323997482358</v>
      </c>
      <c r="C38782" s="7">
        <v>0.999583289381879</v>
      </c>
    </row>
    <row r="38783" spans="2:3">
      <c r="B38783" s="7">
        <v>0.286323997482358</v>
      </c>
      <c r="C38783" s="7">
        <v>0.957662508225061</v>
      </c>
    </row>
    <row r="38784" spans="2:3">
      <c r="B38784" s="7">
        <v>0.286323997482358</v>
      </c>
      <c r="C38784" s="7">
        <v>0.999999258657806</v>
      </c>
    </row>
    <row r="38785" spans="2:3">
      <c r="B38785" s="7">
        <v>0.286323997482358</v>
      </c>
      <c r="C38785" s="7">
        <v>0.976162163045315</v>
      </c>
    </row>
    <row r="38786" spans="2:3">
      <c r="B38786" s="7">
        <v>0.286323997482358</v>
      </c>
      <c r="C38786" s="7">
        <v>0.000270634094914901</v>
      </c>
    </row>
    <row r="38787" spans="2:3">
      <c r="B38787" s="7">
        <v>0.286323997482358</v>
      </c>
      <c r="C38787" s="7">
        <v>0.933287383562238</v>
      </c>
    </row>
    <row r="38788" spans="2:3">
      <c r="B38788" s="7">
        <v>0.286323997482358</v>
      </c>
      <c r="C38788" s="7">
        <v>3.36871329609245e-6</v>
      </c>
    </row>
    <row r="38789" spans="2:3">
      <c r="B38789" s="7">
        <v>0.286323997482358</v>
      </c>
      <c r="C38789" s="7">
        <v>0.999999980506878</v>
      </c>
    </row>
    <row r="38790" spans="2:3">
      <c r="B38790" s="7">
        <v>0.286323997482358</v>
      </c>
      <c r="C38790" s="7">
        <v>0.70086339212717</v>
      </c>
    </row>
    <row r="38791" spans="2:3">
      <c r="B38791" s="7">
        <v>0.286323997482358</v>
      </c>
      <c r="C38791" s="7">
        <v>0.000121981042300434</v>
      </c>
    </row>
    <row r="38792" spans="2:3">
      <c r="B38792" s="7">
        <v>0.286323997482358</v>
      </c>
      <c r="C38792" s="7">
        <v>3.03285260527808e-6</v>
      </c>
    </row>
    <row r="38793" spans="2:3">
      <c r="B38793" s="7">
        <v>0.286323997482358</v>
      </c>
      <c r="C38793" s="7">
        <v>0.999999999999999</v>
      </c>
    </row>
    <row r="38794" spans="2:3">
      <c r="B38794" s="7">
        <v>0.286323997482358</v>
      </c>
      <c r="C38794" s="7">
        <v>0.00100615045764707</v>
      </c>
    </row>
    <row r="38795" spans="2:3">
      <c r="B38795" s="7">
        <v>0.286323997482358</v>
      </c>
      <c r="C38795" s="7">
        <v>1</v>
      </c>
    </row>
    <row r="38796" spans="2:3">
      <c r="B38796" s="7">
        <v>0.286323997482358</v>
      </c>
      <c r="C38796" s="7">
        <v>1</v>
      </c>
    </row>
    <row r="38797" spans="2:3">
      <c r="B38797" s="7">
        <v>0.286323997482358</v>
      </c>
      <c r="C38797" s="7">
        <v>1</v>
      </c>
    </row>
    <row r="38798" spans="2:3">
      <c r="B38798" s="7">
        <v>0.286323997482358</v>
      </c>
      <c r="C38798" s="7">
        <v>1</v>
      </c>
    </row>
    <row r="38799" spans="2:3">
      <c r="B38799" s="7">
        <v>0.286323997482358</v>
      </c>
      <c r="C38799" s="7">
        <v>1</v>
      </c>
    </row>
    <row r="38800" spans="2:3">
      <c r="B38800" s="7">
        <v>0.286323997482358</v>
      </c>
      <c r="C38800" s="7">
        <v>1</v>
      </c>
    </row>
    <row r="38801" spans="2:3">
      <c r="B38801" s="7">
        <v>0.286323997482358</v>
      </c>
      <c r="C38801" s="7">
        <v>1</v>
      </c>
    </row>
    <row r="38802" spans="2:3">
      <c r="B38802" s="7">
        <v>0.286323997482358</v>
      </c>
      <c r="C38802" s="7">
        <v>1</v>
      </c>
    </row>
    <row r="38803" spans="2:3">
      <c r="B38803" s="7">
        <v>0.286323997482358</v>
      </c>
      <c r="C38803" s="7">
        <v>1</v>
      </c>
    </row>
    <row r="38804" spans="2:3">
      <c r="B38804" s="7">
        <v>0.286323997482358</v>
      </c>
      <c r="C38804" s="7">
        <v>0.894324454066523</v>
      </c>
    </row>
    <row r="38805" spans="2:3">
      <c r="B38805" s="7">
        <v>0.286323997482358</v>
      </c>
      <c r="C38805" s="7">
        <v>0.999999833826869</v>
      </c>
    </row>
    <row r="38806" spans="2:3">
      <c r="B38806" s="7">
        <v>0.286323997482358</v>
      </c>
      <c r="C38806" s="7">
        <v>0.997394472456406</v>
      </c>
    </row>
    <row r="38807" spans="2:3">
      <c r="B38807" s="7">
        <v>0.286323997482358</v>
      </c>
      <c r="C38807" s="7">
        <v>0.999875005390352</v>
      </c>
    </row>
    <row r="38808" spans="2:3">
      <c r="B38808" s="7">
        <v>0.286323997482358</v>
      </c>
      <c r="C38808" s="7">
        <v>0.998268794837851</v>
      </c>
    </row>
    <row r="38809" spans="2:3">
      <c r="B38809" s="7">
        <v>0.286323997482358</v>
      </c>
      <c r="C38809" s="7">
        <v>0.999999999979869</v>
      </c>
    </row>
    <row r="38810" spans="2:3">
      <c r="B38810" s="7">
        <v>0.286323997482358</v>
      </c>
      <c r="C38810" s="7">
        <v>0.999695736868177</v>
      </c>
    </row>
    <row r="38811" spans="2:3">
      <c r="B38811" s="7">
        <v>0.286323997482358</v>
      </c>
      <c r="C38811" s="7">
        <v>0.99999999972297</v>
      </c>
    </row>
    <row r="38812" spans="2:3">
      <c r="B38812" s="7">
        <v>0.286323997482358</v>
      </c>
      <c r="C38812" s="7">
        <v>0.999999948443488</v>
      </c>
    </row>
    <row r="38813" spans="2:3">
      <c r="B38813" s="7">
        <v>0.286323997482358</v>
      </c>
      <c r="C38813" s="7">
        <v>0.980079796783326</v>
      </c>
    </row>
    <row r="38814" spans="2:3">
      <c r="B38814" s="7">
        <v>0.286323997482358</v>
      </c>
      <c r="C38814" s="7">
        <v>0.998948556095503</v>
      </c>
    </row>
    <row r="38815" spans="2:3">
      <c r="B38815" s="7">
        <v>0.286323997482358</v>
      </c>
      <c r="C38815" s="7">
        <v>1</v>
      </c>
    </row>
    <row r="38816" spans="2:3">
      <c r="B38816" s="7">
        <v>0.286323997482358</v>
      </c>
      <c r="C38816" s="7">
        <v>1</v>
      </c>
    </row>
    <row r="38817" spans="2:3">
      <c r="B38817" s="7">
        <v>0.286323997482358</v>
      </c>
      <c r="C38817" s="7">
        <v>1</v>
      </c>
    </row>
    <row r="38818" spans="2:3">
      <c r="B38818" s="7">
        <v>0.286323997482358</v>
      </c>
      <c r="C38818" s="7">
        <v>1</v>
      </c>
    </row>
    <row r="38819" spans="2:3">
      <c r="B38819" s="7">
        <v>0.286323997482358</v>
      </c>
      <c r="C38819" s="7">
        <v>0.972050679219579</v>
      </c>
    </row>
    <row r="38820" spans="2:3">
      <c r="B38820" s="7">
        <v>0.286323997482358</v>
      </c>
      <c r="C38820" s="7">
        <v>0.99999999656628</v>
      </c>
    </row>
    <row r="38821" spans="2:3">
      <c r="B38821" s="7">
        <v>0.286323997482358</v>
      </c>
      <c r="C38821" s="7">
        <v>0.00134368914615401</v>
      </c>
    </row>
    <row r="38822" spans="2:3">
      <c r="B38822" s="7">
        <v>0.286323997482358</v>
      </c>
      <c r="C38822" s="7">
        <v>0.999999985374561</v>
      </c>
    </row>
    <row r="38823" spans="2:3">
      <c r="B38823" s="7">
        <v>0.286323997482358</v>
      </c>
      <c r="C38823" s="7">
        <v>0.8892670564727</v>
      </c>
    </row>
    <row r="38824" spans="2:3">
      <c r="B38824" s="7">
        <v>0.286323997482358</v>
      </c>
      <c r="C38824" s="7">
        <v>0.999966282254022</v>
      </c>
    </row>
    <row r="38825" spans="2:3">
      <c r="B38825" s="7">
        <v>0.286323997482358</v>
      </c>
      <c r="C38825" s="7">
        <v>0.999999960967791</v>
      </c>
    </row>
    <row r="38826" spans="2:3">
      <c r="B38826" s="7">
        <v>0.286323997482358</v>
      </c>
      <c r="C38826" s="7">
        <v>0.993246996756361</v>
      </c>
    </row>
    <row r="38827" spans="2:3">
      <c r="B38827" s="7">
        <v>0.286323997482358</v>
      </c>
      <c r="C38827" s="7">
        <v>0.999256792472582</v>
      </c>
    </row>
    <row r="38828" spans="2:3">
      <c r="B38828" s="7">
        <v>0.286323997482358</v>
      </c>
      <c r="C38828" s="7">
        <v>0.986073394766029</v>
      </c>
    </row>
    <row r="38829" spans="2:3">
      <c r="B38829" s="7">
        <v>0.286323997482358</v>
      </c>
      <c r="C38829" s="7">
        <v>0.74940559447367</v>
      </c>
    </row>
    <row r="38830" spans="2:3">
      <c r="B38830" s="7">
        <v>0.286323997482358</v>
      </c>
      <c r="C38830" s="7">
        <v>0.514708406693704</v>
      </c>
    </row>
    <row r="38831" spans="2:3">
      <c r="B38831" s="7">
        <v>0.286323997482358</v>
      </c>
      <c r="C38831" s="7">
        <v>0.9997247700119</v>
      </c>
    </row>
    <row r="38832" spans="2:3">
      <c r="B38832" s="7">
        <v>0.286323997482358</v>
      </c>
      <c r="C38832" s="7">
        <v>1</v>
      </c>
    </row>
    <row r="38833" spans="2:3">
      <c r="B38833" s="7">
        <v>0.286323997482358</v>
      </c>
      <c r="C38833" s="7">
        <v>1</v>
      </c>
    </row>
    <row r="38834" spans="2:3">
      <c r="B38834" s="7">
        <v>0.286323997482358</v>
      </c>
      <c r="C38834" s="7">
        <v>0.057449358029617</v>
      </c>
    </row>
    <row r="38835" spans="2:3">
      <c r="B38835" s="7">
        <v>0.286323997482358</v>
      </c>
      <c r="C38835" s="7">
        <v>0.999998814419917</v>
      </c>
    </row>
    <row r="38836" spans="2:3">
      <c r="B38836" s="7">
        <v>0.286323997482358</v>
      </c>
      <c r="C38836" s="7">
        <v>0.999806704733346</v>
      </c>
    </row>
    <row r="38837" spans="2:3">
      <c r="B38837" s="7">
        <v>0.286323997482358</v>
      </c>
      <c r="C38837" s="7">
        <v>0.999992034333853</v>
      </c>
    </row>
    <row r="38838" spans="2:3">
      <c r="B38838" s="7">
        <v>0.286323997482358</v>
      </c>
      <c r="C38838" s="7">
        <v>0.0885866928613092</v>
      </c>
    </row>
    <row r="38839" spans="2:3">
      <c r="B38839" s="7">
        <v>0.286323997482358</v>
      </c>
      <c r="C38839" s="7">
        <v>0.999999980666957</v>
      </c>
    </row>
    <row r="38840" spans="2:3">
      <c r="B38840" s="7">
        <v>0.286323997482358</v>
      </c>
      <c r="C38840" s="7">
        <v>1</v>
      </c>
    </row>
    <row r="38841" spans="2:3">
      <c r="B38841" s="7">
        <v>0.286323997482358</v>
      </c>
      <c r="C38841" s="7">
        <v>0.619769087362388</v>
      </c>
    </row>
    <row r="38842" spans="2:3">
      <c r="B38842" s="7">
        <v>0.286323997482358</v>
      </c>
      <c r="C38842" s="7">
        <v>0.661549778273175</v>
      </c>
    </row>
    <row r="38843" spans="2:3">
      <c r="B38843" s="7">
        <v>0.286323997482358</v>
      </c>
      <c r="C38843" s="7">
        <v>0.99949627761378</v>
      </c>
    </row>
    <row r="38844" spans="2:3">
      <c r="B38844" s="7">
        <v>0.286323997482358</v>
      </c>
      <c r="C38844" s="7">
        <v>0.999764902729331</v>
      </c>
    </row>
    <row r="38845" spans="2:3">
      <c r="B38845" s="7">
        <v>0.286323997482358</v>
      </c>
      <c r="C38845" s="7">
        <v>0.998873827880851</v>
      </c>
    </row>
    <row r="38846" spans="2:3">
      <c r="B38846" s="7">
        <v>0.286323997482358</v>
      </c>
      <c r="C38846" s="7">
        <v>0.973880652279035</v>
      </c>
    </row>
    <row r="38847" spans="2:3">
      <c r="B38847" s="7">
        <v>0.286323997482358</v>
      </c>
      <c r="C38847" s="7">
        <v>0.999835807714438</v>
      </c>
    </row>
    <row r="38848" spans="2:3">
      <c r="B38848" s="7">
        <v>0.286323997482358</v>
      </c>
      <c r="C38848" s="7">
        <v>0.999898338772773</v>
      </c>
    </row>
    <row r="38849" spans="2:3">
      <c r="B38849" s="7">
        <v>0.286323997482358</v>
      </c>
      <c r="C38849" s="7">
        <v>0.99950657529421</v>
      </c>
    </row>
    <row r="38850" spans="2:3">
      <c r="B38850" s="7">
        <v>0.286323997482358</v>
      </c>
      <c r="C38850" s="7">
        <v>0.00498842450969583</v>
      </c>
    </row>
    <row r="38851" spans="2:3">
      <c r="B38851" s="7">
        <v>0.286323997482358</v>
      </c>
      <c r="C38851" s="7">
        <v>0.961711535634663</v>
      </c>
    </row>
    <row r="38852" spans="2:3">
      <c r="B38852" s="7">
        <v>0.286323997482358</v>
      </c>
      <c r="C38852" s="7">
        <v>0.999538871887023</v>
      </c>
    </row>
    <row r="38853" spans="2:3">
      <c r="B38853" s="7">
        <v>0.286323997482358</v>
      </c>
      <c r="C38853" s="7">
        <v>0.999948753605569</v>
      </c>
    </row>
    <row r="38854" spans="2:3">
      <c r="B38854" s="7">
        <v>0.286323997482358</v>
      </c>
      <c r="C38854" s="7">
        <v>0.999999999996959</v>
      </c>
    </row>
    <row r="38855" spans="2:3">
      <c r="B38855" s="7">
        <v>0.286323997482358</v>
      </c>
      <c r="C38855" s="7">
        <v>0.999976812106697</v>
      </c>
    </row>
    <row r="38856" spans="2:3">
      <c r="B38856" s="7">
        <v>0.286323997482358</v>
      </c>
      <c r="C38856" s="7">
        <v>0.998392457032477</v>
      </c>
    </row>
    <row r="38857" spans="2:3">
      <c r="B38857" s="7">
        <v>0.286323997482358</v>
      </c>
      <c r="C38857" s="7">
        <v>0.999990962399837</v>
      </c>
    </row>
    <row r="38858" spans="2:3">
      <c r="B38858" s="7">
        <v>0.286323997482358</v>
      </c>
      <c r="C38858" s="7">
        <v>0.999999997883513</v>
      </c>
    </row>
    <row r="38859" spans="2:3">
      <c r="B38859" s="7">
        <v>0.286323997482358</v>
      </c>
      <c r="C38859" s="7">
        <v>0.998392457032477</v>
      </c>
    </row>
    <row r="38860" spans="2:3">
      <c r="B38860" s="7">
        <v>0.286323997482358</v>
      </c>
      <c r="C38860" s="7">
        <v>0.958969199278578</v>
      </c>
    </row>
    <row r="38861" spans="2:3">
      <c r="B38861" s="7">
        <v>0.286323997482358</v>
      </c>
      <c r="C38861" s="7">
        <v>0.898372084413011</v>
      </c>
    </row>
    <row r="38862" spans="2:3">
      <c r="B38862" s="7">
        <v>0.286323997482358</v>
      </c>
      <c r="C38862" s="7">
        <v>1</v>
      </c>
    </row>
    <row r="38863" spans="2:3">
      <c r="B38863" s="7">
        <v>0.286323997482358</v>
      </c>
      <c r="C38863" s="7">
        <v>0</v>
      </c>
    </row>
    <row r="38864" spans="2:3">
      <c r="B38864" s="7">
        <v>0.286323997482358</v>
      </c>
      <c r="C38864" s="7">
        <v>1</v>
      </c>
    </row>
    <row r="38865" spans="2:3">
      <c r="B38865" s="7">
        <v>0.286323997482358</v>
      </c>
      <c r="C38865" s="7">
        <v>1</v>
      </c>
    </row>
    <row r="38866" spans="2:3">
      <c r="B38866" s="7">
        <v>0.286323997482358</v>
      </c>
      <c r="C38866" s="7">
        <v>1</v>
      </c>
    </row>
    <row r="38867" spans="2:3">
      <c r="B38867" s="7">
        <v>0.286323997482358</v>
      </c>
      <c r="C38867" s="7">
        <v>0.999220023810886</v>
      </c>
    </row>
    <row r="38868" spans="2:3">
      <c r="B38868" s="7">
        <v>0.286323997482358</v>
      </c>
      <c r="C38868" s="7">
        <v>1</v>
      </c>
    </row>
    <row r="38869" spans="2:3">
      <c r="B38869" s="7">
        <v>0.286323997482358</v>
      </c>
      <c r="C38869" s="7">
        <v>0.998630945008602</v>
      </c>
    </row>
    <row r="38870" spans="2:3">
      <c r="B38870" s="7">
        <v>0.286323997482358</v>
      </c>
      <c r="C38870" s="7">
        <v>0.985692265974696</v>
      </c>
    </row>
    <row r="38871" spans="2:3">
      <c r="B38871" s="7">
        <v>0.286323997482358</v>
      </c>
      <c r="C38871" s="7">
        <v>0.775996826303683</v>
      </c>
    </row>
    <row r="38872" spans="2:3">
      <c r="B38872" s="7">
        <v>0.286323997482358</v>
      </c>
      <c r="C38872" s="7">
        <v>0.999999997723261</v>
      </c>
    </row>
    <row r="38873" spans="2:3">
      <c r="B38873" s="7">
        <v>0.286323997482358</v>
      </c>
      <c r="C38873" s="7">
        <v>0.999999999332043</v>
      </c>
    </row>
    <row r="38874" spans="2:3">
      <c r="B38874" s="7">
        <v>0.286323997482358</v>
      </c>
      <c r="C38874" s="7">
        <v>0.999990702516921</v>
      </c>
    </row>
    <row r="38875" spans="2:3">
      <c r="B38875" s="7">
        <v>0.286323997482358</v>
      </c>
      <c r="C38875" s="7">
        <v>0.994726914953324</v>
      </c>
    </row>
    <row r="38876" spans="2:3">
      <c r="B38876" s="7">
        <v>0.286323997482358</v>
      </c>
      <c r="C38876" s="7">
        <v>0.964044771820809</v>
      </c>
    </row>
    <row r="38877" spans="2:3">
      <c r="B38877" s="7">
        <v>0.286323997482358</v>
      </c>
      <c r="C38877" s="7">
        <v>0.998332708842313</v>
      </c>
    </row>
    <row r="38878" spans="2:3">
      <c r="B38878" s="7">
        <v>0.286323997482358</v>
      </c>
      <c r="C38878" s="7">
        <v>0.9694976831783</v>
      </c>
    </row>
    <row r="38879" spans="2:3">
      <c r="B38879" s="7">
        <v>0.286323997482358</v>
      </c>
      <c r="C38879" s="7">
        <v>0.998953456874738</v>
      </c>
    </row>
    <row r="38880" spans="2:3">
      <c r="B38880" s="7">
        <v>0.286323997482358</v>
      </c>
      <c r="C38880" s="7">
        <v>0.999999136686902</v>
      </c>
    </row>
    <row r="38881" spans="2:3">
      <c r="B38881" s="7">
        <v>0.286323997482358</v>
      </c>
      <c r="C38881" s="7">
        <v>0.91427590875126</v>
      </c>
    </row>
    <row r="38882" spans="2:3">
      <c r="B38882" s="7">
        <v>0.286323997482358</v>
      </c>
      <c r="C38882" s="7">
        <v>0.01067136524867</v>
      </c>
    </row>
    <row r="38883" spans="2:3">
      <c r="B38883" s="7">
        <v>0.286323997482358</v>
      </c>
      <c r="C38883" s="7">
        <v>0.354272057765143</v>
      </c>
    </row>
    <row r="38884" spans="2:3">
      <c r="B38884" s="7">
        <v>0.286323997482358</v>
      </c>
      <c r="C38884" s="7">
        <v>0.121763337480199</v>
      </c>
    </row>
    <row r="38885" spans="2:3">
      <c r="B38885" s="7">
        <v>0.286323997482358</v>
      </c>
      <c r="C38885" s="7">
        <v>0.354272057765143</v>
      </c>
    </row>
    <row r="38886" spans="2:3">
      <c r="B38886" s="7">
        <v>0.286323997482358</v>
      </c>
      <c r="C38886" s="7">
        <v>0.354272057765143</v>
      </c>
    </row>
    <row r="38887" spans="2:3">
      <c r="B38887" s="7">
        <v>0.286323997482358</v>
      </c>
      <c r="C38887" s="7">
        <v>0.969847400910629</v>
      </c>
    </row>
    <row r="38888" spans="2:3">
      <c r="B38888" s="7">
        <v>0.286323997482358</v>
      </c>
      <c r="C38888" s="7">
        <v>0.999999877357554</v>
      </c>
    </row>
    <row r="38889" spans="2:3">
      <c r="B38889" s="7">
        <v>0.286323997482358</v>
      </c>
      <c r="C38889" s="7">
        <v>1</v>
      </c>
    </row>
    <row r="38890" spans="2:3">
      <c r="B38890" s="7">
        <v>0.286323997482358</v>
      </c>
      <c r="C38890" s="7">
        <v>0.825868681536468</v>
      </c>
    </row>
    <row r="38891" spans="2:3">
      <c r="B38891" s="7">
        <v>0.286323997482358</v>
      </c>
      <c r="C38891" s="7">
        <v>0.999966666459338</v>
      </c>
    </row>
    <row r="38892" spans="2:3">
      <c r="B38892" s="7">
        <v>0.286323997482358</v>
      </c>
      <c r="C38892" s="7">
        <v>0.999999999999386</v>
      </c>
    </row>
    <row r="38893" spans="2:3">
      <c r="B38893" s="7">
        <v>0.286323997482358</v>
      </c>
      <c r="C38893" s="7">
        <v>0.999999999999386</v>
      </c>
    </row>
    <row r="38894" spans="2:3">
      <c r="B38894" s="7">
        <v>0.286323997482358</v>
      </c>
      <c r="C38894" s="7">
        <v>1.16527383858811e-5</v>
      </c>
    </row>
    <row r="38895" spans="2:3">
      <c r="B38895" s="7">
        <v>0.286323997482358</v>
      </c>
      <c r="C38895" s="7">
        <v>0.999688397923857</v>
      </c>
    </row>
    <row r="38896" spans="2:3">
      <c r="B38896" s="7">
        <v>0.286323997482358</v>
      </c>
      <c r="C38896" s="7">
        <v>0.999999999999386</v>
      </c>
    </row>
    <row r="38897" spans="2:3">
      <c r="B38897" s="7">
        <v>0.286323997482358</v>
      </c>
      <c r="C38897" s="7">
        <v>0.999998618431316</v>
      </c>
    </row>
    <row r="38898" spans="2:3">
      <c r="B38898" s="7">
        <v>0.286323997482358</v>
      </c>
      <c r="C38898" s="7">
        <v>0.999999999999999</v>
      </c>
    </row>
    <row r="38899" spans="2:3">
      <c r="B38899" s="7">
        <v>0.286323997482358</v>
      </c>
      <c r="C38899" s="7">
        <v>0.999986497265751</v>
      </c>
    </row>
    <row r="38900" spans="2:3">
      <c r="B38900" s="7">
        <v>0.286323997482358</v>
      </c>
      <c r="C38900" s="7">
        <v>1</v>
      </c>
    </row>
    <row r="38901" spans="2:3">
      <c r="B38901" s="7">
        <v>0.286323997482358</v>
      </c>
      <c r="C38901" s="7">
        <v>1</v>
      </c>
    </row>
    <row r="38902" spans="2:3">
      <c r="B38902" s="7">
        <v>0.286323997482358</v>
      </c>
      <c r="C38902" s="7">
        <v>2.14604778392413e-10</v>
      </c>
    </row>
    <row r="38903" spans="2:3">
      <c r="B38903" s="7">
        <v>0.286323997482358</v>
      </c>
      <c r="C38903" s="7">
        <v>0.087214825052414</v>
      </c>
    </row>
    <row r="38904" spans="2:3">
      <c r="B38904" s="7">
        <v>0.286323997482358</v>
      </c>
      <c r="C38904" s="7">
        <v>0.00670711803177315</v>
      </c>
    </row>
    <row r="38905" spans="2:3">
      <c r="B38905" s="7">
        <v>0.286323997482358</v>
      </c>
      <c r="C38905" s="7">
        <v>0.999999999976552</v>
      </c>
    </row>
    <row r="38906" spans="2:3">
      <c r="B38906" s="7">
        <v>0.286323997482358</v>
      </c>
      <c r="C38906" s="7">
        <v>0.98009804993012</v>
      </c>
    </row>
    <row r="38907" spans="2:3">
      <c r="B38907" s="7">
        <v>0.286323997482358</v>
      </c>
      <c r="C38907" s="7">
        <v>0.98009804993012</v>
      </c>
    </row>
    <row r="38908" spans="2:3">
      <c r="B38908" s="7">
        <v>0.286323997482358</v>
      </c>
      <c r="C38908" s="7">
        <v>0.98009804993012</v>
      </c>
    </row>
    <row r="38909" spans="2:3">
      <c r="B38909" s="7">
        <v>0.286323997482358</v>
      </c>
      <c r="C38909" s="7">
        <v>0.982791802730189</v>
      </c>
    </row>
    <row r="38910" spans="2:3">
      <c r="B38910" s="7">
        <v>0.286323997482358</v>
      </c>
      <c r="C38910" s="7">
        <v>0.982791802730189</v>
      </c>
    </row>
    <row r="38911" spans="2:3">
      <c r="B38911" s="7">
        <v>0.286323997482358</v>
      </c>
      <c r="C38911" s="7">
        <v>0.98009804993012</v>
      </c>
    </row>
    <row r="38912" spans="2:3">
      <c r="B38912" s="7">
        <v>0.286323997482358</v>
      </c>
      <c r="C38912" s="7">
        <v>0.999999973275385</v>
      </c>
    </row>
    <row r="38913" spans="2:3">
      <c r="B38913" s="7">
        <v>0.286323997482358</v>
      </c>
      <c r="C38913" s="7">
        <v>0.00400125208415746</v>
      </c>
    </row>
    <row r="38914" spans="2:3">
      <c r="B38914" s="7">
        <v>0.286323997482358</v>
      </c>
      <c r="C38914" s="7">
        <v>0.982791802730189</v>
      </c>
    </row>
    <row r="38915" spans="2:3">
      <c r="B38915" s="7">
        <v>0.286323997482358</v>
      </c>
      <c r="C38915" s="7">
        <v>0.982791802730189</v>
      </c>
    </row>
    <row r="38916" spans="2:3">
      <c r="B38916" s="7">
        <v>0.286323997482358</v>
      </c>
      <c r="C38916" s="7">
        <v>0.999999987091405</v>
      </c>
    </row>
    <row r="38917" spans="2:3">
      <c r="B38917" s="7">
        <v>0.286323997482358</v>
      </c>
      <c r="C38917" s="7">
        <v>0.00400125208415746</v>
      </c>
    </row>
    <row r="38918" spans="2:3">
      <c r="B38918" s="7">
        <v>0.286323997482358</v>
      </c>
      <c r="C38918" s="7">
        <v>0.982791802730189</v>
      </c>
    </row>
    <row r="38919" spans="2:3">
      <c r="B38919" s="7">
        <v>0.286323997482358</v>
      </c>
      <c r="C38919" s="7">
        <v>0.880802103130122</v>
      </c>
    </row>
    <row r="38920" spans="2:3">
      <c r="B38920" s="7">
        <v>0.286323997482358</v>
      </c>
      <c r="C38920" s="7">
        <v>0.982791802730189</v>
      </c>
    </row>
    <row r="38921" spans="2:3">
      <c r="B38921" s="7">
        <v>0.286323997482358</v>
      </c>
      <c r="C38921" s="7">
        <v>0.98009804993012</v>
      </c>
    </row>
    <row r="38922" spans="2:3">
      <c r="B38922" s="7">
        <v>0.286323997482358</v>
      </c>
      <c r="C38922" s="7">
        <v>0.992323952181961</v>
      </c>
    </row>
    <row r="38923" spans="2:3">
      <c r="B38923" s="7">
        <v>0.286323997482358</v>
      </c>
      <c r="C38923" s="7">
        <v>0.998443740395766</v>
      </c>
    </row>
    <row r="38924" spans="2:3">
      <c r="B38924" s="7">
        <v>0.286323997482358</v>
      </c>
      <c r="C38924" s="7">
        <v>0.982791802730189</v>
      </c>
    </row>
    <row r="38925" spans="2:3">
      <c r="B38925" s="7">
        <v>0.286323997482358</v>
      </c>
      <c r="C38925" s="7">
        <v>0.98009804993012</v>
      </c>
    </row>
    <row r="38926" spans="2:3">
      <c r="B38926" s="7">
        <v>0.286323997482358</v>
      </c>
      <c r="C38926" s="7">
        <v>0.538870436313695</v>
      </c>
    </row>
    <row r="38927" spans="2:3">
      <c r="B38927" s="7">
        <v>0.286323997482358</v>
      </c>
      <c r="C38927" s="7">
        <v>0.982791802730189</v>
      </c>
    </row>
    <row r="38928" spans="2:3">
      <c r="B38928" s="7">
        <v>0</v>
      </c>
      <c r="C38928" s="7">
        <v>0.98009804993012</v>
      </c>
    </row>
    <row r="38929" spans="2:3">
      <c r="B38929" s="7">
        <v>4.94314442600618e-5</v>
      </c>
      <c r="C38929" s="7">
        <v>0.98009804993012</v>
      </c>
    </row>
    <row r="38930" spans="2:3">
      <c r="B38930" s="7">
        <v>0.997861296421017</v>
      </c>
      <c r="C38930" s="7">
        <v>0.98009804993012</v>
      </c>
    </row>
    <row r="38931" spans="2:3">
      <c r="B38931" s="7">
        <v>0.962906672019399</v>
      </c>
      <c r="C38931" s="7">
        <v>0.792191131929766</v>
      </c>
    </row>
    <row r="38932" spans="2:3">
      <c r="B38932" s="7">
        <v>0.638264483136665</v>
      </c>
      <c r="C38932" s="7">
        <v>0.98009804993012</v>
      </c>
    </row>
    <row r="38933" spans="2:3">
      <c r="B38933" s="7">
        <v>8.04283772933844e-5</v>
      </c>
      <c r="C38933" s="7">
        <v>0.975840412943341</v>
      </c>
    </row>
    <row r="38934" spans="2:3">
      <c r="B38934" s="7">
        <v>0.999999999999512</v>
      </c>
      <c r="C38934" s="7">
        <v>0.999988040939522</v>
      </c>
    </row>
    <row r="38935" spans="2:3">
      <c r="B38935" s="7">
        <v>0.999563779234946</v>
      </c>
      <c r="C38935" s="7">
        <v>0.780823322152631</v>
      </c>
    </row>
    <row r="38936" spans="2:3">
      <c r="B38936" s="7">
        <v>0.999999907750637</v>
      </c>
      <c r="C38936" s="7">
        <v>0.992037432458242</v>
      </c>
    </row>
    <row r="38937" spans="2:3">
      <c r="B38937" s="7">
        <v>0.999563779234946</v>
      </c>
      <c r="C38937" s="7">
        <v>1</v>
      </c>
    </row>
    <row r="38938" spans="2:3">
      <c r="B38938" s="7">
        <v>0.999977266295401</v>
      </c>
      <c r="C38938" s="7">
        <v>0.9634414712213</v>
      </c>
    </row>
    <row r="38939" spans="2:3">
      <c r="B38939" s="7">
        <v>0.23010213408219</v>
      </c>
      <c r="C38939" s="7">
        <v>0.980611045751528</v>
      </c>
    </row>
    <row r="38940" spans="2:3">
      <c r="B38940" s="7">
        <v>0.188740650621154</v>
      </c>
      <c r="C38940" s="7">
        <v>0.999999994935107</v>
      </c>
    </row>
    <row r="38941" spans="2:3">
      <c r="B38941" s="7">
        <v>0.304003630022722</v>
      </c>
      <c r="C38941" s="7">
        <v>0.0109435790871732</v>
      </c>
    </row>
    <row r="38942" spans="2:3">
      <c r="B38942" s="7">
        <v>3.94230834355191e-5</v>
      </c>
      <c r="C38942" s="7">
        <v>0.992900301755903</v>
      </c>
    </row>
    <row r="38943" spans="2:3">
      <c r="B38943" s="7">
        <v>1.63709559694025e-5</v>
      </c>
      <c r="C38943" s="7">
        <v>1.88804527567754e-12</v>
      </c>
    </row>
    <row r="38944" spans="2:3">
      <c r="B38944" s="7">
        <v>0.000581590002012077</v>
      </c>
      <c r="C38944" s="7">
        <v>1</v>
      </c>
    </row>
    <row r="38945" spans="2:3">
      <c r="B38945" s="7">
        <v>0.10986469593629</v>
      </c>
      <c r="C38945" s="7">
        <v>1</v>
      </c>
    </row>
    <row r="38946" spans="2:3">
      <c r="B38946" s="7">
        <v>0.21715974917658</v>
      </c>
      <c r="C38946" s="7">
        <v>1</v>
      </c>
    </row>
    <row r="38947" spans="2:3">
      <c r="B38947" s="7">
        <v>9.72705215860347e-5</v>
      </c>
      <c r="C38947" s="7">
        <v>1</v>
      </c>
    </row>
    <row r="38948" spans="2:3">
      <c r="B38948" s="7">
        <v>0.00278250497728427</v>
      </c>
      <c r="C38948" s="7">
        <v>0.0163616581354497</v>
      </c>
    </row>
    <row r="38949" spans="2:3">
      <c r="B38949" s="7">
        <v>0.00525593561523507</v>
      </c>
      <c r="C38949" s="7">
        <v>0.971780746031716</v>
      </c>
    </row>
    <row r="38950" spans="2:3">
      <c r="B38950" s="7">
        <v>0.0197393607538626</v>
      </c>
      <c r="C38950" s="7">
        <v>0.974522533944565</v>
      </c>
    </row>
    <row r="38951" spans="2:3">
      <c r="B38951" s="7">
        <v>0.000602136613294113</v>
      </c>
      <c r="C38951" s="7">
        <v>0.0396601302415802</v>
      </c>
    </row>
    <row r="38952" spans="2:3">
      <c r="B38952" s="7">
        <v>0.0380237285475117</v>
      </c>
      <c r="C38952" s="7">
        <v>0.666687810979087</v>
      </c>
    </row>
    <row r="38953" spans="2:3">
      <c r="B38953" s="7">
        <v>0.333887917935318</v>
      </c>
      <c r="C38953" s="7">
        <v>0</v>
      </c>
    </row>
    <row r="38954" spans="2:3">
      <c r="B38954" s="7">
        <v>0.577021136021986</v>
      </c>
      <c r="C38954" s="7">
        <v>1</v>
      </c>
    </row>
    <row r="38955" spans="2:3">
      <c r="B38955" s="7">
        <v>0.83515510948615</v>
      </c>
      <c r="C38955" s="7">
        <v>1</v>
      </c>
    </row>
    <row r="38956" spans="2:3">
      <c r="B38956" s="7">
        <v>0.443649583546169</v>
      </c>
      <c r="C38956" s="7">
        <v>1</v>
      </c>
    </row>
    <row r="38957" spans="2:3">
      <c r="B38957" s="7">
        <v>0.443649583546169</v>
      </c>
      <c r="C38957" s="7">
        <v>1</v>
      </c>
    </row>
    <row r="38958" spans="2:3">
      <c r="B38958" s="7">
        <v>0.443649583546169</v>
      </c>
      <c r="C38958" s="7">
        <v>1</v>
      </c>
    </row>
    <row r="38959" spans="2:3">
      <c r="B38959" s="7">
        <v>0.763690364433389</v>
      </c>
      <c r="C38959" s="7">
        <v>1</v>
      </c>
    </row>
    <row r="38960" spans="2:3">
      <c r="B38960" s="7">
        <v>0.417902238635677</v>
      </c>
      <c r="C38960" s="7">
        <v>1</v>
      </c>
    </row>
    <row r="38961" spans="2:3">
      <c r="B38961" s="7">
        <v>0.443649583546169</v>
      </c>
      <c r="C38961" s="7">
        <v>0</v>
      </c>
    </row>
    <row r="38962" spans="2:3">
      <c r="B38962" s="7">
        <v>0.443649583546169</v>
      </c>
      <c r="C38962" s="7">
        <v>0.999779701255419</v>
      </c>
    </row>
    <row r="38963" spans="2:3">
      <c r="B38963" s="7">
        <v>0.443649583546169</v>
      </c>
      <c r="C38963" s="7">
        <v>0.999999988976664</v>
      </c>
    </row>
    <row r="38964" spans="2:3">
      <c r="B38964" s="7">
        <v>0.443649583546169</v>
      </c>
      <c r="C38964" s="7">
        <v>0.999999986995137</v>
      </c>
    </row>
    <row r="38965" spans="2:3">
      <c r="B38965" s="7">
        <v>0.736366405255592</v>
      </c>
      <c r="C38965" s="7">
        <v>0.999999995514118</v>
      </c>
    </row>
    <row r="38966" spans="2:3">
      <c r="B38966" s="7">
        <v>0.00651230151005077</v>
      </c>
      <c r="C38966" s="7">
        <v>0.999859406429061</v>
      </c>
    </row>
    <row r="38967" spans="2:3">
      <c r="B38967" s="7">
        <v>0.443649583546169</v>
      </c>
      <c r="C38967" s="7">
        <v>0.999999995514118</v>
      </c>
    </row>
    <row r="38968" spans="2:3">
      <c r="B38968" s="7">
        <v>0.000244393265665499</v>
      </c>
      <c r="C38968" s="7">
        <v>0.664238321898163</v>
      </c>
    </row>
    <row r="38969" spans="2:3">
      <c r="B38969" s="7">
        <v>0.443649583546169</v>
      </c>
      <c r="C38969" s="7">
        <v>0.985246563301949</v>
      </c>
    </row>
    <row r="38970" spans="2:3">
      <c r="B38970" s="7">
        <v>0.512216688337646</v>
      </c>
      <c r="C38970" s="7">
        <v>1</v>
      </c>
    </row>
    <row r="38971" spans="2:3">
      <c r="B38971" s="7">
        <v>0.763690364433389</v>
      </c>
      <c r="C38971" s="7">
        <v>0.353723807943181</v>
      </c>
    </row>
    <row r="38972" spans="2:3">
      <c r="B38972" s="7">
        <v>0.333887917935318</v>
      </c>
      <c r="C38972" s="7">
        <v>0.999999755226163</v>
      </c>
    </row>
    <row r="38973" spans="2:3">
      <c r="B38973" s="7">
        <v>0.443649583546169</v>
      </c>
      <c r="C38973" s="7">
        <v>0.999909015568565</v>
      </c>
    </row>
    <row r="38974" spans="2:3">
      <c r="B38974" s="7">
        <v>0.443649583546169</v>
      </c>
      <c r="C38974" s="7">
        <v>0.984309437524656</v>
      </c>
    </row>
    <row r="38975" spans="2:3">
      <c r="B38975" s="7">
        <v>0.443649583546169</v>
      </c>
      <c r="C38975" s="7">
        <v>0.99999999999982</v>
      </c>
    </row>
    <row r="38976" spans="2:3">
      <c r="B38976" s="7">
        <v>0.763690364433389</v>
      </c>
      <c r="C38976" s="7">
        <v>0.999924929675102</v>
      </c>
    </row>
    <row r="38977" spans="2:3">
      <c r="B38977" s="7">
        <v>0.0408484556141892</v>
      </c>
      <c r="C38977" s="7">
        <v>2.62649781812562e-7</v>
      </c>
    </row>
    <row r="38978" spans="2:3">
      <c r="B38978" s="7">
        <v>4.20915216248207e-6</v>
      </c>
      <c r="C38978" s="7">
        <v>3.06975692743183e-6</v>
      </c>
    </row>
    <row r="38979" spans="2:3">
      <c r="B38979" s="7">
        <v>0.443649583546169</v>
      </c>
      <c r="C38979" s="7">
        <v>0.997751409663081</v>
      </c>
    </row>
    <row r="38980" spans="2:3">
      <c r="B38980" s="7">
        <v>0.443649583546169</v>
      </c>
      <c r="C38980" s="7">
        <v>0.734842671254622</v>
      </c>
    </row>
    <row r="38981" spans="2:3">
      <c r="B38981" s="7">
        <v>0.443649583546169</v>
      </c>
      <c r="C38981" s="7">
        <v>0.982905995304693</v>
      </c>
    </row>
    <row r="38982" spans="2:3">
      <c r="B38982" s="7">
        <v>0.443649583546169</v>
      </c>
      <c r="C38982" s="7">
        <v>0.982905995304693</v>
      </c>
    </row>
    <row r="38983" spans="2:3">
      <c r="B38983" s="7">
        <v>0.443649583546169</v>
      </c>
      <c r="C38983" s="7">
        <v>0.953777000112001</v>
      </c>
    </row>
    <row r="38984" spans="2:3">
      <c r="B38984" s="7">
        <v>0.0309189833233086</v>
      </c>
      <c r="C38984" s="7">
        <v>0.920781170033687</v>
      </c>
    </row>
    <row r="38985" spans="2:3">
      <c r="B38985" s="7">
        <v>0.997583506362541</v>
      </c>
      <c r="C38985" s="7">
        <v>0.999999843628963</v>
      </c>
    </row>
    <row r="38986" spans="2:3">
      <c r="B38986" s="7">
        <v>0.115687974897513</v>
      </c>
      <c r="C38986" s="7">
        <v>0.720801574838993</v>
      </c>
    </row>
    <row r="38987" spans="2:3">
      <c r="B38987" s="7">
        <v>0.0202167127471384</v>
      </c>
      <c r="C38987" s="7">
        <v>0.999999999703058</v>
      </c>
    </row>
    <row r="38988" spans="2:3">
      <c r="B38988" s="7">
        <v>0.0827236772876791</v>
      </c>
      <c r="C38988" s="7">
        <v>0.995763342292421</v>
      </c>
    </row>
    <row r="38989" spans="2:3">
      <c r="B38989" s="7">
        <v>0.000284788458275286</v>
      </c>
      <c r="C38989" s="7">
        <v>0.999999548945032</v>
      </c>
    </row>
    <row r="38990" spans="2:3">
      <c r="B38990" s="7">
        <v>0.999922801719358</v>
      </c>
      <c r="C38990" s="7">
        <v>0.955958946698689</v>
      </c>
    </row>
    <row r="38991" spans="2:3">
      <c r="B38991" s="7">
        <v>7.028640621487e-5</v>
      </c>
      <c r="C38991" s="7">
        <v>0.999999670323254</v>
      </c>
    </row>
    <row r="38992" spans="2:3">
      <c r="B38992" s="7">
        <v>0.196440110939557</v>
      </c>
      <c r="C38992" s="7">
        <v>0.99533462071396</v>
      </c>
    </row>
    <row r="38993" spans="2:3">
      <c r="B38993" s="7">
        <v>0.999478150062013</v>
      </c>
      <c r="C38993" s="7">
        <v>0.999987589961858</v>
      </c>
    </row>
    <row r="38994" spans="2:3">
      <c r="B38994" s="7">
        <v>0.999478150062013</v>
      </c>
      <c r="C38994" s="7">
        <v>0.00268784316801351</v>
      </c>
    </row>
    <row r="38995" spans="2:3">
      <c r="B38995" s="7">
        <v>0.127429295549651</v>
      </c>
      <c r="C38995" s="7">
        <v>0.0024205130571725</v>
      </c>
    </row>
    <row r="38996" spans="2:3">
      <c r="B38996" s="7">
        <v>0.159703935051736</v>
      </c>
      <c r="C38996" s="7">
        <v>0.994546838306219</v>
      </c>
    </row>
    <row r="38997" spans="2:3">
      <c r="B38997" s="7">
        <v>0.127429295549651</v>
      </c>
      <c r="C38997" s="7">
        <v>0.982187353497141</v>
      </c>
    </row>
    <row r="38998" spans="2:3">
      <c r="B38998" s="7">
        <v>0.127429295549651</v>
      </c>
      <c r="C38998" s="7">
        <v>0.998067075387954</v>
      </c>
    </row>
    <row r="38999" spans="2:3">
      <c r="B38999" s="7">
        <v>0.068401008097971</v>
      </c>
      <c r="C38999" s="7">
        <v>0.974784776632128</v>
      </c>
    </row>
    <row r="39000" spans="2:3">
      <c r="B39000" s="7">
        <v>0.127429295549651</v>
      </c>
      <c r="C39000" s="7">
        <v>0.682409291384073</v>
      </c>
    </row>
    <row r="39001" spans="2:3">
      <c r="B39001" s="7">
        <v>0.127429295549651</v>
      </c>
      <c r="C39001" s="7">
        <v>0.904011391699886</v>
      </c>
    </row>
    <row r="39002" spans="2:3">
      <c r="B39002" s="7">
        <v>0.185860742788449</v>
      </c>
      <c r="C39002" s="7">
        <v>0.987107863680409</v>
      </c>
    </row>
    <row r="39003" spans="2:3">
      <c r="B39003" s="7">
        <v>0.127429295549651</v>
      </c>
      <c r="C39003" s="7">
        <v>0.0534586313401652</v>
      </c>
    </row>
    <row r="39004" spans="2:3">
      <c r="B39004" s="7">
        <v>0.127429295549651</v>
      </c>
      <c r="C39004" s="7">
        <v>0.665724927282169</v>
      </c>
    </row>
    <row r="39005" spans="2:3">
      <c r="B39005" s="7">
        <v>0.127429295549651</v>
      </c>
      <c r="C39005" s="7">
        <v>0.636515973635405</v>
      </c>
    </row>
    <row r="39006" spans="2:3">
      <c r="B39006" s="7">
        <v>0.153195778581162</v>
      </c>
      <c r="C39006" s="7">
        <v>0.519057679198717</v>
      </c>
    </row>
    <row r="39007" spans="2:3">
      <c r="B39007" s="7">
        <v>0.921178748420399</v>
      </c>
      <c r="C39007" s="7">
        <v>0.479049377999638</v>
      </c>
    </row>
    <row r="39008" spans="2:3">
      <c r="B39008" s="7">
        <v>0.127429295549651</v>
      </c>
      <c r="C39008" s="7">
        <v>0.519057679198717</v>
      </c>
    </row>
    <row r="39009" spans="2:3">
      <c r="B39009" s="7">
        <v>0.0922288079122146</v>
      </c>
      <c r="C39009" s="7">
        <v>0.988494634039684</v>
      </c>
    </row>
    <row r="39010" spans="2:3">
      <c r="B39010" s="7">
        <v>0.127429295549651</v>
      </c>
      <c r="C39010" s="7">
        <v>0.999643225055453</v>
      </c>
    </row>
    <row r="39011" spans="2:3">
      <c r="B39011" s="7">
        <v>0.127429295549651</v>
      </c>
      <c r="C39011" s="7">
        <v>0.945698961680196</v>
      </c>
    </row>
    <row r="39012" spans="2:3">
      <c r="B39012" s="7">
        <v>0.160069568695925</v>
      </c>
      <c r="C39012" s="7">
        <v>0.986944687655608</v>
      </c>
    </row>
    <row r="39013" spans="2:3">
      <c r="B39013" s="7">
        <v>0.127429295549651</v>
      </c>
      <c r="C39013" s="7">
        <v>0.962841312001933</v>
      </c>
    </row>
    <row r="39014" spans="2:3">
      <c r="B39014" s="7">
        <v>0.000381591789441304</v>
      </c>
      <c r="C39014" s="7">
        <v>0.999999862813509</v>
      </c>
    </row>
    <row r="39015" spans="2:3">
      <c r="B39015" s="7">
        <v>0.127429295549651</v>
      </c>
      <c r="C39015" s="7">
        <v>0.999947689987223</v>
      </c>
    </row>
    <row r="39016" spans="2:3">
      <c r="B39016" s="7">
        <v>0.127429295549651</v>
      </c>
      <c r="C39016" s="7">
        <v>0.999895668331519</v>
      </c>
    </row>
    <row r="39017" spans="2:3">
      <c r="B39017" s="7">
        <v>0.127429295549651</v>
      </c>
      <c r="C39017" s="7">
        <v>0.999947689987223</v>
      </c>
    </row>
    <row r="39018" spans="2:3">
      <c r="B39018" s="7">
        <v>0.127429295549651</v>
      </c>
      <c r="C39018" s="7">
        <v>0.999947689987223</v>
      </c>
    </row>
    <row r="39019" spans="2:3">
      <c r="B39019" s="7">
        <v>0.068401008097971</v>
      </c>
      <c r="C39019" s="7">
        <v>0.999947689987223</v>
      </c>
    </row>
    <row r="39020" spans="2:3">
      <c r="B39020" s="7">
        <v>0.391482117211672</v>
      </c>
      <c r="C39020" s="7">
        <v>0.999947689987223</v>
      </c>
    </row>
    <row r="39021" spans="2:3">
      <c r="B39021" s="7">
        <v>0.160069568695925</v>
      </c>
      <c r="C39021" s="7">
        <v>0.999947689987223</v>
      </c>
    </row>
    <row r="39022" spans="2:3">
      <c r="B39022" s="7">
        <v>0.431239063499688</v>
      </c>
      <c r="C39022" s="7">
        <v>0.999947689987223</v>
      </c>
    </row>
    <row r="39023" spans="2:3">
      <c r="B39023" s="7">
        <v>0.409624545152867</v>
      </c>
      <c r="C39023" s="7">
        <v>0.999947689987223</v>
      </c>
    </row>
    <row r="39024" spans="2:3">
      <c r="B39024" s="7">
        <v>0.127429295549651</v>
      </c>
      <c r="C39024" s="7">
        <v>0.999947689987223</v>
      </c>
    </row>
    <row r="39025" spans="2:3">
      <c r="B39025" s="7">
        <v>0.0420287349063878</v>
      </c>
      <c r="C39025" s="7">
        <v>0.999947689987223</v>
      </c>
    </row>
    <row r="39026" spans="2:3">
      <c r="B39026" s="7">
        <v>0.158394002663525</v>
      </c>
      <c r="C39026" s="7">
        <v>0.972653736581582</v>
      </c>
    </row>
    <row r="39027" spans="2:3">
      <c r="B39027" s="7">
        <v>0.284632246082527</v>
      </c>
      <c r="C39027" s="7">
        <v>0.999947689987223</v>
      </c>
    </row>
    <row r="39028" spans="2:3">
      <c r="B39028" s="7">
        <v>0.185860742788449</v>
      </c>
      <c r="C39028" s="7">
        <v>0.999947689987223</v>
      </c>
    </row>
    <row r="39029" spans="2:3">
      <c r="B39029" s="7">
        <v>0.159703935051736</v>
      </c>
      <c r="C39029" s="7">
        <v>0.999947689987223</v>
      </c>
    </row>
    <row r="39030" spans="2:3">
      <c r="B39030" s="7">
        <v>0.127429295549651</v>
      </c>
      <c r="C39030" s="7">
        <v>0.999947689987223</v>
      </c>
    </row>
    <row r="39031" spans="2:3">
      <c r="B39031" s="7">
        <v>0.131459756901764</v>
      </c>
      <c r="C39031" s="7">
        <v>0.262711866878231</v>
      </c>
    </row>
    <row r="39032" spans="2:3">
      <c r="B39032" s="7">
        <v>0.127429295549651</v>
      </c>
      <c r="C39032" s="7">
        <v>5.22889347409627e-5</v>
      </c>
    </row>
    <row r="39033" spans="2:3">
      <c r="B39033" s="7">
        <v>0.127429295549651</v>
      </c>
      <c r="C39033" s="7">
        <v>0.999899037890167</v>
      </c>
    </row>
    <row r="39034" spans="2:3">
      <c r="B39034" s="7">
        <v>0.151757457991507</v>
      </c>
      <c r="C39034" s="7">
        <v>0.999996748782853</v>
      </c>
    </row>
    <row r="39035" spans="2:3">
      <c r="B39035" s="7">
        <v>0.127429295549651</v>
      </c>
      <c r="C39035" s="7">
        <v>0.016810903311252</v>
      </c>
    </row>
    <row r="39036" spans="2:3">
      <c r="B39036" s="7">
        <v>0.934617044815442</v>
      </c>
      <c r="C39036" s="7">
        <v>0.999834961742438</v>
      </c>
    </row>
    <row r="39037" spans="2:3">
      <c r="B39037" s="7">
        <v>0.127429295549651</v>
      </c>
      <c r="C39037" s="7">
        <v>0.999355149794225</v>
      </c>
    </row>
    <row r="39038" spans="2:3">
      <c r="B39038" s="7">
        <v>0.127429295549651</v>
      </c>
      <c r="C39038" s="7">
        <v>0.999952615349808</v>
      </c>
    </row>
    <row r="39039" spans="2:3">
      <c r="B39039" s="7">
        <v>0.127429295549651</v>
      </c>
      <c r="C39039" s="7">
        <v>0.999996321027855</v>
      </c>
    </row>
    <row r="39040" spans="2:3">
      <c r="B39040" s="7">
        <v>0.127429295549651</v>
      </c>
      <c r="C39040" s="7">
        <v>0.999947689987223</v>
      </c>
    </row>
    <row r="39041" spans="2:3">
      <c r="B39041" s="7">
        <v>0.127429295549651</v>
      </c>
      <c r="C39041" s="7">
        <v>0.999997417310541</v>
      </c>
    </row>
    <row r="39042" spans="2:3">
      <c r="B39042" s="7">
        <v>0.127429295549651</v>
      </c>
      <c r="C39042" s="7">
        <v>0.99999754732565</v>
      </c>
    </row>
    <row r="39043" spans="2:3">
      <c r="B39043" s="7">
        <v>0.127429295549651</v>
      </c>
      <c r="C39043" s="7">
        <v>0.998705141031249</v>
      </c>
    </row>
    <row r="39044" spans="2:3">
      <c r="B39044" s="7">
        <v>0.127429295549651</v>
      </c>
      <c r="C39044" s="7">
        <v>0.502098664797727</v>
      </c>
    </row>
    <row r="39045" spans="2:3">
      <c r="B39045" s="7">
        <v>0.159703935051736</v>
      </c>
      <c r="C39045" s="7">
        <v>0.411245338929681</v>
      </c>
    </row>
    <row r="39046" spans="2:3">
      <c r="B39046" s="7">
        <v>0.127429295549651</v>
      </c>
      <c r="C39046" s="7">
        <v>0.999979408785557</v>
      </c>
    </row>
    <row r="39047" spans="2:3">
      <c r="B39047" s="7">
        <v>0.127429295549651</v>
      </c>
      <c r="C39047" s="7">
        <v>0.99998955302203</v>
      </c>
    </row>
    <row r="39048" spans="2:3">
      <c r="B39048" s="7">
        <v>0.000381591789441304</v>
      </c>
      <c r="C39048" s="7">
        <v>0.996623943417859</v>
      </c>
    </row>
    <row r="39049" spans="2:3">
      <c r="B39049" s="7">
        <v>0.127429295549651</v>
      </c>
      <c r="C39049" s="7">
        <v>0.999996315119824</v>
      </c>
    </row>
    <row r="39050" spans="2:3">
      <c r="B39050" s="7">
        <v>0.127429295549651</v>
      </c>
      <c r="C39050" s="7">
        <v>0.999991823119861</v>
      </c>
    </row>
    <row r="39051" spans="2:3">
      <c r="B39051" s="7">
        <v>0.0110728608527652</v>
      </c>
      <c r="C39051" s="7">
        <v>0.99914133436224</v>
      </c>
    </row>
    <row r="39052" spans="2:3">
      <c r="B39052" s="7">
        <v>0.127429295549651</v>
      </c>
      <c r="C39052" s="7">
        <v>0.999368598289235</v>
      </c>
    </row>
    <row r="39053" spans="2:3">
      <c r="B39053" s="7">
        <v>0.999999195863853</v>
      </c>
      <c r="C39053" s="7">
        <v>0.98643509052151</v>
      </c>
    </row>
    <row r="39054" spans="2:3">
      <c r="B39054" s="7">
        <v>0.371043191743501</v>
      </c>
      <c r="C39054" s="7">
        <v>0.999422484628871</v>
      </c>
    </row>
    <row r="39055" spans="2:3">
      <c r="B39055" s="7">
        <v>0.00415035883412595</v>
      </c>
      <c r="C39055" s="7">
        <v>0.897862779361593</v>
      </c>
    </row>
    <row r="39056" spans="2:3">
      <c r="B39056" s="7">
        <v>0.000297573097105319</v>
      </c>
      <c r="C39056" s="7">
        <v>0.989967939560415</v>
      </c>
    </row>
    <row r="39057" spans="2:3">
      <c r="B39057" s="7">
        <v>0.0332217309528674</v>
      </c>
      <c r="C39057" s="7">
        <v>0.999999443012739</v>
      </c>
    </row>
    <row r="39058" spans="2:3">
      <c r="B39058" s="7">
        <v>0.122240504379603</v>
      </c>
      <c r="C39058" s="7">
        <v>0.188205096673603</v>
      </c>
    </row>
    <row r="39059" spans="2:3">
      <c r="B39059" s="7">
        <v>0.0211434646422041</v>
      </c>
      <c r="C39059" s="7">
        <v>0.999175766903465</v>
      </c>
    </row>
    <row r="39060" spans="2:3">
      <c r="B39060" s="7">
        <v>0.0332217309528674</v>
      </c>
      <c r="C39060" s="7">
        <v>0.994204194469437</v>
      </c>
    </row>
    <row r="39061" spans="2:3">
      <c r="B39061" s="7">
        <v>0.0332217309528674</v>
      </c>
      <c r="C39061" s="7">
        <v>0.999948934142629</v>
      </c>
    </row>
    <row r="39062" spans="2:3">
      <c r="B39062" s="7">
        <v>0.0332217309528674</v>
      </c>
      <c r="C39062" s="7">
        <v>0.0666654410253302</v>
      </c>
    </row>
    <row r="39063" spans="2:3">
      <c r="B39063" s="7">
        <v>0.0211434646422041</v>
      </c>
      <c r="C39063" s="7">
        <v>0.999998896614976</v>
      </c>
    </row>
    <row r="39064" spans="2:3">
      <c r="B39064" s="7">
        <v>0.0277575165949441</v>
      </c>
      <c r="C39064" s="7">
        <v>0.99999999999998</v>
      </c>
    </row>
    <row r="39065" spans="2:3">
      <c r="B39065" s="7">
        <v>0.0211434646422041</v>
      </c>
      <c r="C39065" s="7">
        <v>0.999992876453214</v>
      </c>
    </row>
    <row r="39066" spans="2:3">
      <c r="B39066" s="7">
        <v>0.0270980880352431</v>
      </c>
      <c r="C39066" s="7">
        <v>0.999999904347435</v>
      </c>
    </row>
    <row r="39067" spans="2:3">
      <c r="B39067" s="7">
        <v>0.0211434646422041</v>
      </c>
      <c r="C39067" s="7">
        <v>0.999960011412243</v>
      </c>
    </row>
    <row r="39068" spans="2:3">
      <c r="B39068" s="7">
        <v>0.0464770741759443</v>
      </c>
      <c r="C39068" s="7">
        <v>0.999997989361155</v>
      </c>
    </row>
    <row r="39069" spans="2:3">
      <c r="B39069" s="7">
        <v>0.0211434646422041</v>
      </c>
      <c r="C39069" s="7">
        <v>0.998231364450765</v>
      </c>
    </row>
    <row r="39070" spans="2:3">
      <c r="B39070" s="7">
        <v>0.0389938732916217</v>
      </c>
      <c r="C39070" s="7">
        <v>0.998231364450765</v>
      </c>
    </row>
    <row r="39071" spans="2:3">
      <c r="B39071" s="7">
        <v>1.42559469175074e-5</v>
      </c>
      <c r="C39071" s="7">
        <v>0.999998287244107</v>
      </c>
    </row>
    <row r="39072" spans="2:3">
      <c r="B39072" s="7">
        <v>0.00773896204511115</v>
      </c>
      <c r="C39072" s="7">
        <v>0.414350314466811</v>
      </c>
    </row>
    <row r="39073" spans="2:3">
      <c r="B39073" s="7">
        <v>0.163158857707375</v>
      </c>
      <c r="C39073" s="7">
        <v>0.99999989039581</v>
      </c>
    </row>
    <row r="39074" spans="2:3">
      <c r="B39074" s="7">
        <v>0.122240504379603</v>
      </c>
      <c r="C39074" s="7">
        <v>0.99999989039581</v>
      </c>
    </row>
    <row r="39075" spans="2:3">
      <c r="B39075" s="7">
        <v>0.000409801249361629</v>
      </c>
      <c r="C39075" s="7">
        <v>0.981284416028186</v>
      </c>
    </row>
    <row r="39076" spans="2:3">
      <c r="B39076" s="7">
        <v>0.999999979062894</v>
      </c>
      <c r="C39076" s="7">
        <v>0.979319203145701</v>
      </c>
    </row>
    <row r="39077" spans="2:3">
      <c r="B39077" s="7">
        <v>0.99605175029254</v>
      </c>
      <c r="C39077" s="7">
        <v>0.999986139957202</v>
      </c>
    </row>
    <row r="39078" spans="2:3">
      <c r="B39078" s="7">
        <v>8.96698252739192e-6</v>
      </c>
      <c r="C39078" s="7">
        <v>0.999979987998742</v>
      </c>
    </row>
    <row r="39079" spans="2:3">
      <c r="B39079" s="7">
        <v>2.32928381623809e-5</v>
      </c>
      <c r="C39079" s="7">
        <v>0.740810915788564</v>
      </c>
    </row>
    <row r="39080" spans="2:3">
      <c r="B39080" s="7">
        <v>9.6575395618248e-5</v>
      </c>
      <c r="C39080" s="7">
        <v>0.999999995995253</v>
      </c>
    </row>
    <row r="39081" spans="2:3">
      <c r="B39081" s="7">
        <v>0.978914849502051</v>
      </c>
      <c r="C39081" s="7">
        <v>0.935925880841645</v>
      </c>
    </row>
    <row r="39082" spans="2:3">
      <c r="B39082" s="7">
        <v>0.127429295549651</v>
      </c>
      <c r="C39082" s="7">
        <v>0.999999960141327</v>
      </c>
    </row>
    <row r="39083" spans="2:3">
      <c r="B39083" s="7">
        <v>0.213686181926575</v>
      </c>
      <c r="C39083" s="7">
        <v>0.0194369785268134</v>
      </c>
    </row>
    <row r="39084" spans="2:3">
      <c r="B39084" s="7">
        <v>0.512104193102153</v>
      </c>
      <c r="C39084" s="7">
        <v>0.991916900296392</v>
      </c>
    </row>
    <row r="39085" spans="2:3">
      <c r="B39085" s="7">
        <v>0.0150348453274506</v>
      </c>
      <c r="C39085" s="7">
        <v>0.369908993993611</v>
      </c>
    </row>
    <row r="39086" spans="2:3">
      <c r="B39086" s="7">
        <v>0.610274525194067</v>
      </c>
      <c r="C39086" s="7">
        <v>0.927158294622254</v>
      </c>
    </row>
    <row r="39087" spans="2:3">
      <c r="B39087" s="7">
        <v>0.245983964847741</v>
      </c>
      <c r="C39087" s="7">
        <v>0.999999999999999</v>
      </c>
    </row>
    <row r="39088" spans="2:3">
      <c r="B39088" s="7">
        <v>0.00257222776591059</v>
      </c>
      <c r="C39088" s="7">
        <v>0.999969155066077</v>
      </c>
    </row>
    <row r="39089" spans="2:3">
      <c r="B39089" s="7">
        <v>0.153195778581162</v>
      </c>
      <c r="C39089" s="7">
        <v>0.999999985368504</v>
      </c>
    </row>
    <row r="39090" spans="2:3">
      <c r="B39090" s="7">
        <v>0.407898724966497</v>
      </c>
      <c r="C39090" s="7">
        <v>0.231942606900932</v>
      </c>
    </row>
    <row r="39091" spans="2:3">
      <c r="B39091" s="7">
        <v>0.753446393126336</v>
      </c>
      <c r="C39091" s="7">
        <v>0.999999999999996</v>
      </c>
    </row>
    <row r="39092" spans="2:3">
      <c r="B39092" s="7">
        <v>0.153195778581162</v>
      </c>
      <c r="C39092" s="7">
        <v>0.00919341299916576</v>
      </c>
    </row>
    <row r="39093" spans="2:3">
      <c r="B39093" s="7">
        <v>1</v>
      </c>
      <c r="C39093" s="7">
        <v>0.000387008964945034</v>
      </c>
    </row>
    <row r="39094" spans="2:3">
      <c r="B39094" s="7">
        <v>1</v>
      </c>
      <c r="C39094" s="7">
        <v>0.201391422674086</v>
      </c>
    </row>
    <row r="39095" spans="2:3">
      <c r="B39095" s="7">
        <v>0.763930316490886</v>
      </c>
      <c r="C39095" s="7">
        <v>0.986727357893936</v>
      </c>
    </row>
    <row r="39096" spans="2:3">
      <c r="B39096" s="7">
        <v>0.735386097999353</v>
      </c>
      <c r="C39096" s="7">
        <v>0.994523296387379</v>
      </c>
    </row>
    <row r="39097" spans="2:3">
      <c r="B39097" s="7">
        <v>0.984431868369201</v>
      </c>
      <c r="C39097" s="7">
        <v>0.167439012811492</v>
      </c>
    </row>
    <row r="39098" spans="2:3">
      <c r="B39098" s="7">
        <v>0.966227240635711</v>
      </c>
      <c r="C39098" s="7">
        <v>0.167439012811492</v>
      </c>
    </row>
    <row r="39099" spans="2:3">
      <c r="B39099" s="7">
        <v>0.392591890069231</v>
      </c>
      <c r="C39099" s="7">
        <v>0.167439012811492</v>
      </c>
    </row>
    <row r="39100" spans="2:3">
      <c r="B39100" s="7">
        <v>0.127429295549651</v>
      </c>
      <c r="C39100" s="7">
        <v>0.653705411986497</v>
      </c>
    </row>
    <row r="39101" spans="2:3">
      <c r="B39101" s="7">
        <v>0.313625179424425</v>
      </c>
      <c r="C39101" s="7">
        <v>0.043704568612382</v>
      </c>
    </row>
    <row r="39102" spans="2:3">
      <c r="B39102" s="7">
        <v>0.143626403508414</v>
      </c>
      <c r="C39102" s="7">
        <v>0.160843953723716</v>
      </c>
    </row>
    <row r="39103" spans="2:3">
      <c r="B39103" s="7">
        <v>0.684573093019806</v>
      </c>
      <c r="C39103" s="7">
        <v>0.999970292621908</v>
      </c>
    </row>
    <row r="39104" spans="2:3">
      <c r="B39104" s="7">
        <v>0.351288532088178</v>
      </c>
      <c r="C39104" s="7">
        <v>0.895118371215962</v>
      </c>
    </row>
    <row r="39105" spans="2:3">
      <c r="B39105" s="7">
        <v>0.191721272167267</v>
      </c>
      <c r="C39105" s="7">
        <v>0.0557803034471479</v>
      </c>
    </row>
    <row r="39106" spans="2:3">
      <c r="B39106" s="7">
        <v>0.000111632086614354</v>
      </c>
      <c r="C39106" s="7">
        <v>0.0557803034471479</v>
      </c>
    </row>
    <row r="39107" spans="2:3">
      <c r="B39107" s="7">
        <v>0.295317663189422</v>
      </c>
      <c r="C39107" s="7">
        <v>0.0557803034471479</v>
      </c>
    </row>
    <row r="39108" spans="2:3">
      <c r="B39108" s="7">
        <v>0.338086736763868</v>
      </c>
      <c r="C39108" s="7">
        <v>0.0557803034471479</v>
      </c>
    </row>
    <row r="39109" spans="2:3">
      <c r="B39109" s="7">
        <v>0.813372661818126</v>
      </c>
      <c r="C39109" s="7">
        <v>0.428127410308363</v>
      </c>
    </row>
    <row r="39110" spans="2:3">
      <c r="B39110" s="7">
        <v>0.00355407642093619</v>
      </c>
      <c r="C39110" s="7">
        <v>0.473386151789323</v>
      </c>
    </row>
    <row r="39111" spans="2:3">
      <c r="B39111" s="7">
        <v>1.79412745732188e-5</v>
      </c>
      <c r="C39111" s="7">
        <v>0.428127410308363</v>
      </c>
    </row>
    <row r="39112" spans="2:3">
      <c r="B39112" s="7">
        <v>0.999692181055589</v>
      </c>
      <c r="C39112" s="7">
        <v>0.428127410308363</v>
      </c>
    </row>
    <row r="39113" spans="2:3">
      <c r="B39113" s="7">
        <v>0.168234051036539</v>
      </c>
      <c r="C39113" s="7">
        <v>0.428127410308363</v>
      </c>
    </row>
    <row r="39114" spans="2:3">
      <c r="B39114" s="7">
        <v>0.614568571343877</v>
      </c>
      <c r="C39114" s="7">
        <v>0.428127410308363</v>
      </c>
    </row>
    <row r="39115" spans="2:3">
      <c r="B39115" s="7">
        <v>0.57631467799285</v>
      </c>
      <c r="C39115" s="7">
        <v>0.428127410308363</v>
      </c>
    </row>
    <row r="39116" spans="2:3">
      <c r="B39116" s="7">
        <v>0.533064021818133</v>
      </c>
      <c r="C39116" s="7">
        <v>0.0557803034471479</v>
      </c>
    </row>
    <row r="39117" spans="2:3">
      <c r="B39117" s="7">
        <v>0.0979755609152635</v>
      </c>
      <c r="C39117" s="7">
        <v>0.0557803034471479</v>
      </c>
    </row>
    <row r="39118" spans="2:3">
      <c r="B39118" s="7">
        <v>0.98608744666885</v>
      </c>
      <c r="C39118" s="7">
        <v>0.0557803034471479</v>
      </c>
    </row>
    <row r="39119" spans="2:3">
      <c r="B39119" s="7">
        <v>0.999996196918038</v>
      </c>
      <c r="C39119" s="7">
        <v>0.999970292621908</v>
      </c>
    </row>
    <row r="39120" spans="2:3">
      <c r="B39120" s="7">
        <v>0.99323632970564</v>
      </c>
      <c r="C39120" s="7">
        <v>0.842662689867383</v>
      </c>
    </row>
    <row r="39121" spans="2:3">
      <c r="B39121" s="7">
        <v>0.999850854624291</v>
      </c>
      <c r="C39121" s="7">
        <v>0.968739849901513</v>
      </c>
    </row>
    <row r="39122" spans="2:3">
      <c r="B39122" s="7">
        <v>0.401918982535847</v>
      </c>
      <c r="C39122" s="7">
        <v>0.0557803034471479</v>
      </c>
    </row>
    <row r="39123" spans="2:3">
      <c r="B39123" s="7">
        <v>0.990940162792673</v>
      </c>
      <c r="C39123" s="7">
        <v>0.999988204431719</v>
      </c>
    </row>
    <row r="39124" spans="2:3">
      <c r="B39124" s="7">
        <v>0.999849173747981</v>
      </c>
      <c r="C39124" s="7">
        <v>0.781236107780084</v>
      </c>
    </row>
    <row r="39125" spans="2:3">
      <c r="B39125" s="7">
        <v>0.998294795902956</v>
      </c>
      <c r="C39125" s="7">
        <v>0.226682203698877</v>
      </c>
    </row>
    <row r="39126" spans="2:3">
      <c r="B39126" s="7">
        <v>0.996222638523584</v>
      </c>
      <c r="C39126" s="7">
        <v>0.466069611613267</v>
      </c>
    </row>
    <row r="39127" spans="2:3">
      <c r="B39127" s="7">
        <v>0.918444573228971</v>
      </c>
      <c r="C39127" s="7">
        <v>0.606545642129603</v>
      </c>
    </row>
    <row r="39128" spans="2:3">
      <c r="B39128" s="7">
        <v>5.33745980069166e-6</v>
      </c>
      <c r="C39128" s="7">
        <v>0.246370708934679</v>
      </c>
    </row>
    <row r="39129" spans="2:3">
      <c r="B39129" s="7">
        <v>0.99994673409159</v>
      </c>
      <c r="C39129" s="7">
        <v>0.988049009838453</v>
      </c>
    </row>
    <row r="39130" spans="2:3">
      <c r="B39130" s="7">
        <v>0.999849173747981</v>
      </c>
      <c r="C39130" s="7">
        <v>0.999991848819281</v>
      </c>
    </row>
    <row r="39131" spans="2:3">
      <c r="B39131" s="7">
        <v>0.148449726581609</v>
      </c>
      <c r="C39131" s="7">
        <v>0.768886064446937</v>
      </c>
    </row>
    <row r="39132" spans="2:3">
      <c r="B39132" s="7">
        <v>0.0142078875716022</v>
      </c>
      <c r="C39132" s="7">
        <v>0.999995916476936</v>
      </c>
    </row>
    <row r="39133" spans="2:3">
      <c r="B39133" s="7">
        <v>0.993695758002093</v>
      </c>
      <c r="C39133" s="7">
        <v>0.979918231355525</v>
      </c>
    </row>
    <row r="39134" spans="2:3">
      <c r="B39134" s="7">
        <v>0.999952574108206</v>
      </c>
      <c r="C39134" s="7">
        <v>0.998839978619268</v>
      </c>
    </row>
    <row r="39135" spans="2:3">
      <c r="B39135" s="7">
        <v>0.99994462879076</v>
      </c>
      <c r="C39135" s="7">
        <v>0.495480670758233</v>
      </c>
    </row>
    <row r="39136" spans="2:3">
      <c r="B39136" s="7">
        <v>0.99994673409159</v>
      </c>
      <c r="C39136" s="7">
        <v>0.889303880571829</v>
      </c>
    </row>
    <row r="39137" spans="2:3">
      <c r="B39137" s="7">
        <v>0.541784319183271</v>
      </c>
      <c r="C39137" s="7">
        <v>0.955360603033013</v>
      </c>
    </row>
    <row r="39138" spans="2:3">
      <c r="B39138" s="7">
        <v>0.999622315694485</v>
      </c>
      <c r="C39138" s="7">
        <v>0.998068743140762</v>
      </c>
    </row>
    <row r="39139" spans="2:3">
      <c r="B39139" s="7">
        <v>0.291194113787323</v>
      </c>
      <c r="C39139" s="7">
        <v>0.000357176871262798</v>
      </c>
    </row>
    <row r="39140" spans="2:3">
      <c r="B39140" s="7">
        <v>0.546356514650529</v>
      </c>
      <c r="C39140" s="7">
        <v>0.992057942719627</v>
      </c>
    </row>
    <row r="39141" spans="2:3">
      <c r="B39141" s="7">
        <v>0.169204581022656</v>
      </c>
      <c r="C39141" s="7">
        <v>0.998969384195691</v>
      </c>
    </row>
    <row r="39142" spans="2:3">
      <c r="B39142" s="7">
        <v>0.000357793041141696</v>
      </c>
      <c r="C39142" s="7">
        <v>0.0484597288112036</v>
      </c>
    </row>
    <row r="39143" spans="2:3">
      <c r="B39143" s="7">
        <v>0.0402589824854348</v>
      </c>
      <c r="C39143" s="7">
        <v>0.999996842360969</v>
      </c>
    </row>
    <row r="39144" spans="2:3">
      <c r="B39144" s="7">
        <v>0.992328511231443</v>
      </c>
      <c r="C39144" s="7">
        <v>0.999999906315388</v>
      </c>
    </row>
    <row r="39145" spans="2:3">
      <c r="B39145" s="7">
        <v>0.668556833746149</v>
      </c>
      <c r="C39145" s="7">
        <v>0.999999999999999</v>
      </c>
    </row>
    <row r="39146" spans="2:3">
      <c r="B39146" s="7">
        <v>0.996191937305872</v>
      </c>
      <c r="C39146" s="7">
        <v>0.999920265777903</v>
      </c>
    </row>
    <row r="39147" spans="2:3">
      <c r="B39147" s="7">
        <v>0.998391349960951</v>
      </c>
      <c r="C39147" s="7">
        <v>0.999999853966402</v>
      </c>
    </row>
    <row r="39148" spans="2:3">
      <c r="B39148" s="7">
        <v>0.999995199668775</v>
      </c>
      <c r="C39148" s="7">
        <v>0.999999853966402</v>
      </c>
    </row>
    <row r="39149" spans="2:3">
      <c r="B39149" s="7">
        <v>0.000267228613225922</v>
      </c>
      <c r="C39149" s="7">
        <v>1</v>
      </c>
    </row>
    <row r="39150" spans="2:3">
      <c r="B39150" s="7">
        <v>0.999993271910549</v>
      </c>
      <c r="C39150" s="7">
        <v>0.999999996917611</v>
      </c>
    </row>
    <row r="39151" spans="2:3">
      <c r="B39151" s="7">
        <v>0.87182759565684</v>
      </c>
      <c r="C39151" s="7">
        <v>0.00720846307454992</v>
      </c>
    </row>
    <row r="39152" spans="2:3">
      <c r="B39152" s="7">
        <v>0.999999999999964</v>
      </c>
      <c r="C39152" s="7">
        <v>0.99999455570139</v>
      </c>
    </row>
    <row r="39153" spans="2:3">
      <c r="B39153" s="7">
        <v>0.9978622052748</v>
      </c>
      <c r="C39153" s="7">
        <v>0.34138916529501</v>
      </c>
    </row>
    <row r="39154" spans="2:3">
      <c r="B39154" s="7">
        <v>0.999587140504835</v>
      </c>
      <c r="C39154" s="7">
        <v>0.994086189468403</v>
      </c>
    </row>
    <row r="39155" spans="2:3">
      <c r="B39155" s="7">
        <v>0.00646681407313909</v>
      </c>
      <c r="C39155" s="7">
        <v>1.14867969025489e-7</v>
      </c>
    </row>
    <row r="39156" spans="2:3">
      <c r="B39156" s="7">
        <v>6.27155727350725e-9</v>
      </c>
      <c r="C39156" s="7">
        <v>0.994471684236084</v>
      </c>
    </row>
    <row r="39157" spans="2:3">
      <c r="B39157" s="7">
        <v>0.999519171157918</v>
      </c>
      <c r="C39157" s="7">
        <v>0.999999940307041</v>
      </c>
    </row>
    <row r="39158" spans="2:3">
      <c r="B39158" s="7">
        <v>3.37507799486047e-14</v>
      </c>
      <c r="C39158" s="7">
        <v>0.45728539358167</v>
      </c>
    </row>
    <row r="39159" spans="2:3">
      <c r="B39159" s="7">
        <v>0.0438516309185988</v>
      </c>
      <c r="C39159" s="7">
        <v>0.978609750315871</v>
      </c>
    </row>
    <row r="39160" spans="2:3">
      <c r="B39160" s="7">
        <v>0.00352895791602692</v>
      </c>
      <c r="C39160" s="7">
        <v>0.158353717624288</v>
      </c>
    </row>
    <row r="39161" spans="2:3">
      <c r="B39161" s="7">
        <v>0.999998912427029</v>
      </c>
      <c r="C39161" s="7">
        <v>0.973253249357123</v>
      </c>
    </row>
    <row r="39162" spans="2:3">
      <c r="B39162" s="7">
        <v>0.996685729815007</v>
      </c>
      <c r="C39162" s="7">
        <v>0.614133007044697</v>
      </c>
    </row>
    <row r="39163" spans="2:3">
      <c r="B39163" s="7">
        <v>0.707760061479011</v>
      </c>
      <c r="C39163" s="7">
        <v>0.971746367535883</v>
      </c>
    </row>
    <row r="39164" spans="2:3">
      <c r="B39164" s="7">
        <v>0.00225372312791327</v>
      </c>
      <c r="C39164" s="7">
        <v>0.999999999999996</v>
      </c>
    </row>
    <row r="39165" spans="2:3">
      <c r="B39165" s="7">
        <v>0.987059803594548</v>
      </c>
      <c r="C39165" s="7">
        <v>0.970472136157279</v>
      </c>
    </row>
    <row r="39166" spans="2:3">
      <c r="B39166" s="7">
        <v>0.696400182050246</v>
      </c>
      <c r="C39166" s="7">
        <v>0.100787381195533</v>
      </c>
    </row>
    <row r="39167" spans="2:3">
      <c r="B39167" s="7">
        <v>0.00225372312791327</v>
      </c>
      <c r="C39167" s="7">
        <v>0.991781202558085</v>
      </c>
    </row>
    <row r="39168" spans="2:3">
      <c r="B39168" s="7">
        <v>0.00421759822791645</v>
      </c>
      <c r="C39168" s="7">
        <v>0.997690825671544</v>
      </c>
    </row>
    <row r="39169" spans="2:3">
      <c r="B39169" s="7">
        <v>0.00137523222200175</v>
      </c>
      <c r="C39169" s="7">
        <v>0.936978103854215</v>
      </c>
    </row>
    <row r="39170" spans="2:3">
      <c r="B39170" s="7">
        <v>0.127429295549651</v>
      </c>
      <c r="C39170" s="7">
        <v>0.999999999999996</v>
      </c>
    </row>
    <row r="39171" spans="2:3">
      <c r="B39171" s="7">
        <v>0.127429295549651</v>
      </c>
      <c r="C39171" s="7">
        <v>0.999987907095754</v>
      </c>
    </row>
    <row r="39172" spans="2:3">
      <c r="B39172" s="7">
        <v>0.962741376822936</v>
      </c>
      <c r="C39172" s="7">
        <v>9.975330006462e-9</v>
      </c>
    </row>
    <row r="39173" spans="2:3">
      <c r="B39173" s="7">
        <v>0.845400232015996</v>
      </c>
      <c r="C39173" s="7">
        <v>0.99961458535568</v>
      </c>
    </row>
    <row r="39174" spans="2:3">
      <c r="B39174" s="7">
        <v>0.964806795289737</v>
      </c>
      <c r="C39174" s="7">
        <v>0.999999058424008</v>
      </c>
    </row>
    <row r="39175" spans="2:3">
      <c r="B39175" s="7">
        <v>0.990115179796033</v>
      </c>
      <c r="C39175" s="7">
        <v>0.999978884074276</v>
      </c>
    </row>
    <row r="39176" spans="2:3">
      <c r="B39176" s="7">
        <v>0.99048432826471</v>
      </c>
      <c r="C39176" s="7">
        <v>0.67729730005746</v>
      </c>
    </row>
    <row r="39177" spans="2:3">
      <c r="B39177" s="7">
        <v>0.543744453044793</v>
      </c>
      <c r="C39177" s="7">
        <v>0.999879176423488</v>
      </c>
    </row>
    <row r="39178" spans="2:3">
      <c r="B39178" s="7">
        <v>0.998847761066608</v>
      </c>
      <c r="C39178" s="7">
        <v>0.369723101293045</v>
      </c>
    </row>
    <row r="39179" spans="2:3">
      <c r="B39179" s="7">
        <v>0.277894394207735</v>
      </c>
      <c r="C39179" s="7">
        <v>1</v>
      </c>
    </row>
    <row r="39180" spans="2:3">
      <c r="B39180" s="7">
        <v>0.846390180164422</v>
      </c>
      <c r="C39180" s="7">
        <v>0.999924780571787</v>
      </c>
    </row>
    <row r="39181" spans="2:3">
      <c r="B39181" s="7">
        <v>0.281564099240658</v>
      </c>
      <c r="C39181" s="7">
        <v>0.998714744647823</v>
      </c>
    </row>
    <row r="39182" spans="2:3">
      <c r="B39182" s="7">
        <v>0.276307654101865</v>
      </c>
      <c r="C39182" s="7">
        <v>0.998714744647823</v>
      </c>
    </row>
    <row r="39183" spans="2:3">
      <c r="B39183" s="7">
        <v>0.759518502998265</v>
      </c>
      <c r="C39183" s="7">
        <v>0.996445516955235</v>
      </c>
    </row>
    <row r="39184" spans="2:3">
      <c r="B39184" s="7">
        <v>0.834081180436246</v>
      </c>
      <c r="C39184" s="7">
        <v>0.999924780571787</v>
      </c>
    </row>
    <row r="39185" spans="2:3">
      <c r="B39185" s="7">
        <v>0.261136817220837</v>
      </c>
      <c r="C39185" s="7">
        <v>0.999999935264154</v>
      </c>
    </row>
    <row r="39186" spans="2:3">
      <c r="B39186" s="7">
        <v>0.734535763495363</v>
      </c>
      <c r="C39186" s="7">
        <v>0.999999976364171</v>
      </c>
    </row>
    <row r="39187" spans="2:3">
      <c r="B39187" s="7">
        <v>0.120003848867501</v>
      </c>
      <c r="C39187" s="7">
        <v>1</v>
      </c>
    </row>
    <row r="39188" spans="2:3">
      <c r="B39188" s="7">
        <v>0.957037671187076</v>
      </c>
      <c r="C39188" s="7">
        <v>0.977394306801691</v>
      </c>
    </row>
    <row r="39189" spans="2:3">
      <c r="B39189" s="7">
        <v>0.999858807887451</v>
      </c>
      <c r="C39189" s="7">
        <v>9.95272753101517e-11</v>
      </c>
    </row>
    <row r="39190" spans="2:3">
      <c r="B39190" s="7">
        <v>0.99999995147676</v>
      </c>
      <c r="C39190" s="7">
        <v>0.965244553938012</v>
      </c>
    </row>
    <row r="39191" spans="2:3">
      <c r="B39191" s="7">
        <v>0.999999810499681</v>
      </c>
      <c r="C39191" s="7">
        <v>0.965244553938012</v>
      </c>
    </row>
    <row r="39192" spans="2:3">
      <c r="B39192" s="7">
        <v>0.0051009767496265</v>
      </c>
      <c r="C39192" s="7">
        <v>0.999999999999992</v>
      </c>
    </row>
    <row r="39193" spans="2:3">
      <c r="B39193" s="7">
        <v>0.463018600949919</v>
      </c>
      <c r="C39193" s="7">
        <v>3.36490518667575e-5</v>
      </c>
    </row>
    <row r="39194" spans="2:3">
      <c r="B39194" s="7">
        <v>1</v>
      </c>
      <c r="C39194" s="7">
        <v>0.999999999282227</v>
      </c>
    </row>
    <row r="39195" spans="2:3">
      <c r="B39195" s="7">
        <v>0.463018600949919</v>
      </c>
      <c r="C39195" s="7">
        <v>9.97796293800146e-6</v>
      </c>
    </row>
    <row r="39196" spans="2:3">
      <c r="B39196" s="7">
        <v>0.255384768997535</v>
      </c>
      <c r="C39196" s="7">
        <v>1.4432899320127e-14</v>
      </c>
    </row>
    <row r="39197" spans="2:3">
      <c r="B39197" s="7">
        <v>0.000332947363940072</v>
      </c>
      <c r="C39197" s="7">
        <v>0.717739553137948</v>
      </c>
    </row>
    <row r="39198" spans="2:3">
      <c r="B39198" s="7">
        <v>0.275685530841734</v>
      </c>
      <c r="C39198" s="7">
        <v>0.999375495803378</v>
      </c>
    </row>
    <row r="39199" spans="2:3">
      <c r="B39199" s="7">
        <v>0.71026078725027</v>
      </c>
      <c r="C39199" s="7">
        <v>0.0223431747560843</v>
      </c>
    </row>
    <row r="39200" spans="2:3">
      <c r="B39200" s="7">
        <v>0.71026078725027</v>
      </c>
      <c r="C39200" s="7">
        <v>0.891605667438864</v>
      </c>
    </row>
    <row r="39201" spans="2:3">
      <c r="B39201" s="7">
        <v>0.71026078725027</v>
      </c>
      <c r="C39201" s="7">
        <v>0.9993109893674</v>
      </c>
    </row>
    <row r="39202" spans="2:3">
      <c r="B39202" s="7">
        <v>0.71026078725027</v>
      </c>
      <c r="C39202" s="7">
        <v>0.694857019522457</v>
      </c>
    </row>
    <row r="39203" spans="2:3">
      <c r="B39203" s="7">
        <v>0.71026078725027</v>
      </c>
      <c r="C39203" s="7">
        <v>0.999687279100208</v>
      </c>
    </row>
    <row r="39204" spans="2:3">
      <c r="B39204" s="7">
        <v>0.71026078725027</v>
      </c>
      <c r="C39204" s="7">
        <v>0.00773393285820889</v>
      </c>
    </row>
    <row r="39205" spans="2:3">
      <c r="B39205" s="7">
        <v>0.71026078725027</v>
      </c>
      <c r="C39205" s="7">
        <v>0.998150176846878</v>
      </c>
    </row>
    <row r="39206" spans="2:3">
      <c r="B39206" s="7">
        <v>0.71026078725027</v>
      </c>
      <c r="C39206" s="7">
        <v>0.376683742324926</v>
      </c>
    </row>
    <row r="39207" spans="2:3">
      <c r="B39207" s="7">
        <v>0.71026078725027</v>
      </c>
      <c r="C39207" s="7">
        <v>0.730737036056868</v>
      </c>
    </row>
    <row r="39208" spans="2:3">
      <c r="B39208" s="7">
        <v>0.71026078725027</v>
      </c>
      <c r="C39208" s="7">
        <v>0.999999957516312</v>
      </c>
    </row>
    <row r="39209" spans="2:3">
      <c r="B39209" s="7">
        <v>0.71026078725027</v>
      </c>
      <c r="C39209" s="7">
        <v>0.000434790125320327</v>
      </c>
    </row>
    <row r="39210" spans="2:3">
      <c r="B39210" s="7">
        <v>0.71026078725027</v>
      </c>
      <c r="C39210" s="7">
        <v>0.998363682634075</v>
      </c>
    </row>
    <row r="39211" spans="2:3">
      <c r="B39211" s="7">
        <v>0.71026078725027</v>
      </c>
      <c r="C39211" s="7">
        <v>0.0805227154962048</v>
      </c>
    </row>
    <row r="39212" spans="2:3">
      <c r="B39212" s="7">
        <v>0.71026078725027</v>
      </c>
      <c r="C39212" s="7">
        <v>0.999999992531939</v>
      </c>
    </row>
    <row r="39213" spans="2:3">
      <c r="B39213" s="7">
        <v>0.71026078725027</v>
      </c>
      <c r="C39213" s="7">
        <v>0.322805661883438</v>
      </c>
    </row>
    <row r="39214" spans="2:3">
      <c r="B39214" s="7">
        <v>0.71026078725027</v>
      </c>
      <c r="C39214" s="7">
        <v>0.992029483386601</v>
      </c>
    </row>
    <row r="39215" spans="2:3">
      <c r="B39215" s="7">
        <v>0.71026078725027</v>
      </c>
      <c r="C39215" s="7">
        <v>0.999999969714117</v>
      </c>
    </row>
    <row r="39216" spans="2:3">
      <c r="B39216" s="7">
        <v>0.71026078725027</v>
      </c>
      <c r="C39216" s="7">
        <v>0.999991680964526</v>
      </c>
    </row>
    <row r="39217" spans="2:3">
      <c r="B39217" s="7">
        <v>0.71026078725027</v>
      </c>
      <c r="C39217" s="7">
        <v>0.000395983275977562</v>
      </c>
    </row>
    <row r="39218" spans="2:3">
      <c r="B39218" s="7">
        <v>0.71026078725027</v>
      </c>
      <c r="C39218" s="7">
        <v>0.999999935853218</v>
      </c>
    </row>
    <row r="39219" spans="2:3">
      <c r="B39219" s="7">
        <v>0.71026078725027</v>
      </c>
      <c r="C39219" s="7">
        <v>0.575198357973825</v>
      </c>
    </row>
    <row r="39220" spans="2:3">
      <c r="B39220" s="7">
        <v>0.71026078725027</v>
      </c>
      <c r="C39220" s="7">
        <v>0.999995312880846</v>
      </c>
    </row>
    <row r="39221" spans="2:3">
      <c r="B39221" s="7">
        <v>0.71026078725027</v>
      </c>
      <c r="C39221" s="7">
        <v>0.999999999998336</v>
      </c>
    </row>
    <row r="39222" spans="2:3">
      <c r="B39222" s="7">
        <v>0.71026078725027</v>
      </c>
      <c r="C39222" s="7">
        <v>0.999999999997728</v>
      </c>
    </row>
    <row r="39223" spans="2:3">
      <c r="B39223" s="7">
        <v>0.71026078725027</v>
      </c>
      <c r="C39223" s="7">
        <v>7.49483889395108e-8</v>
      </c>
    </row>
    <row r="39224" spans="2:3">
      <c r="B39224" s="7">
        <v>0.00369372596577177</v>
      </c>
      <c r="C39224" s="7">
        <v>1.27452334020006e-7</v>
      </c>
    </row>
    <row r="39225" spans="2:3">
      <c r="B39225" s="7">
        <v>0.999706820746132</v>
      </c>
      <c r="C39225" s="7">
        <v>4.79300378275482e-8</v>
      </c>
    </row>
    <row r="39226" spans="2:3">
      <c r="B39226" s="7">
        <v>0.9682022084427</v>
      </c>
      <c r="C39226" s="7">
        <v>1.27452334020006e-7</v>
      </c>
    </row>
    <row r="39227" spans="2:3">
      <c r="B39227" s="7">
        <v>0.99838422299383</v>
      </c>
      <c r="C39227" s="7">
        <v>0.999999994966993</v>
      </c>
    </row>
    <row r="39228" spans="2:3">
      <c r="B39228" s="7">
        <v>0.998316982467877</v>
      </c>
      <c r="C39228" s="7">
        <v>0.569509084256318</v>
      </c>
    </row>
    <row r="39229" spans="2:3">
      <c r="B39229" s="7">
        <v>0.000821565799508761</v>
      </c>
      <c r="C39229" s="7">
        <v>0.993433035686713</v>
      </c>
    </row>
    <row r="39230" spans="2:3">
      <c r="B39230" s="7">
        <v>0.0365225307726836</v>
      </c>
      <c r="C39230" s="7">
        <v>0.912085562595335</v>
      </c>
    </row>
    <row r="39231" spans="2:3">
      <c r="B39231" s="7">
        <v>0.999996761891273</v>
      </c>
      <c r="C39231" s="7">
        <v>0.945807941269572</v>
      </c>
    </row>
    <row r="39232" spans="2:3">
      <c r="B39232" s="7">
        <v>0.972675020189495</v>
      </c>
      <c r="C39232" s="7">
        <v>0.99996477520787</v>
      </c>
    </row>
    <row r="39233" spans="2:3">
      <c r="B39233" s="7">
        <v>0.999680999271099</v>
      </c>
      <c r="C39233" s="7">
        <v>0.245972772943628</v>
      </c>
    </row>
    <row r="39234" spans="2:3">
      <c r="B39234" s="7">
        <v>0.0667033374990955</v>
      </c>
      <c r="C39234" s="7">
        <v>0.876024920544446</v>
      </c>
    </row>
    <row r="39235" spans="2:3">
      <c r="B39235" s="7">
        <v>0.265479603566288</v>
      </c>
      <c r="C39235" s="7">
        <v>0.89894844436895</v>
      </c>
    </row>
    <row r="39236" spans="2:3">
      <c r="B39236" s="7">
        <v>0.613298787766278</v>
      </c>
      <c r="C39236" s="7">
        <v>0.858137646320386</v>
      </c>
    </row>
    <row r="39237" spans="2:3">
      <c r="B39237" s="7">
        <v>0.999993888978917</v>
      </c>
      <c r="C39237" s="7">
        <v>0.981258901274658</v>
      </c>
    </row>
    <row r="39238" spans="2:3">
      <c r="B39238" s="7">
        <v>0.999482878050203</v>
      </c>
      <c r="C39238" s="7">
        <v>0.998212924820962</v>
      </c>
    </row>
    <row r="39239" spans="2:3">
      <c r="B39239" s="7">
        <v>0.153440815324465</v>
      </c>
      <c r="C39239" s="7">
        <v>0</v>
      </c>
    </row>
    <row r="39240" spans="2:3">
      <c r="B39240" s="7">
        <v>0.998316982467877</v>
      </c>
      <c r="C39240" s="7">
        <v>0.99999994029062</v>
      </c>
    </row>
    <row r="39241" spans="2:3">
      <c r="B39241" s="7">
        <v>0.998627060470708</v>
      </c>
      <c r="C39241" s="7">
        <v>0.999999921706058</v>
      </c>
    </row>
    <row r="39242" spans="2:3">
      <c r="B39242" s="7">
        <v>0.0680959897995071</v>
      </c>
      <c r="C39242" s="7">
        <v>0.999938742938811</v>
      </c>
    </row>
    <row r="39243" spans="2:3">
      <c r="B39243" s="7">
        <v>0.0581319323857636</v>
      </c>
      <c r="C39243" s="7">
        <v>0.999957868930178</v>
      </c>
    </row>
    <row r="39244" spans="2:3">
      <c r="B39244" s="7">
        <v>0.0051009767496265</v>
      </c>
      <c r="C39244" s="7">
        <v>1.60336235499602e-6</v>
      </c>
    </row>
    <row r="39245" spans="2:3">
      <c r="B39245" s="7">
        <v>0.997227620569358</v>
      </c>
      <c r="C39245" s="7">
        <v>0.99999999817041</v>
      </c>
    </row>
    <row r="39246" spans="2:3">
      <c r="B39246" s="7">
        <v>0.996603752869222</v>
      </c>
      <c r="C39246" s="7">
        <v>0.999228091391556</v>
      </c>
    </row>
    <row r="39247" spans="2:3">
      <c r="B39247" s="7">
        <v>0.277702992541236</v>
      </c>
      <c r="C39247" s="7">
        <v>1</v>
      </c>
    </row>
    <row r="39248" spans="2:3">
      <c r="B39248" s="7">
        <v>0.60124595676397</v>
      </c>
      <c r="C39248" s="7">
        <v>1</v>
      </c>
    </row>
    <row r="39249" spans="2:3">
      <c r="B39249" s="7">
        <v>0.941625899794236</v>
      </c>
      <c r="C39249" s="7">
        <v>0.999999218614674</v>
      </c>
    </row>
    <row r="39250" spans="2:3">
      <c r="B39250" s="7">
        <v>0.977408560901351</v>
      </c>
      <c r="C39250" s="7">
        <v>0.999914407051206</v>
      </c>
    </row>
    <row r="39251" spans="2:3">
      <c r="B39251" s="7">
        <v>0.999566718288804</v>
      </c>
      <c r="C39251" s="7">
        <v>0.999999961793244</v>
      </c>
    </row>
    <row r="39252" spans="2:3">
      <c r="B39252" s="7">
        <v>0.226417187976181</v>
      </c>
      <c r="C39252" s="7">
        <v>0.999999808966252</v>
      </c>
    </row>
    <row r="39253" spans="2:3">
      <c r="B39253" s="7">
        <v>0.147021658616648</v>
      </c>
      <c r="C39253" s="7">
        <v>0.999999044831993</v>
      </c>
    </row>
    <row r="39254" spans="2:3">
      <c r="B39254" s="7">
        <v>3.84292199890889e-5</v>
      </c>
      <c r="C39254" s="7">
        <v>0.999997420191767</v>
      </c>
    </row>
    <row r="39255" spans="2:3">
      <c r="B39255" s="7">
        <v>1.30636593570487e-5</v>
      </c>
      <c r="C39255" s="7">
        <v>0.999527698215069</v>
      </c>
    </row>
    <row r="39256" spans="2:3">
      <c r="B39256" s="7">
        <v>0.999805229290307</v>
      </c>
      <c r="C39256" s="7">
        <v>0.999999999814833</v>
      </c>
    </row>
    <row r="39257" spans="2:3">
      <c r="B39257" s="7">
        <v>4.97769621077281e-8</v>
      </c>
      <c r="C39257" s="7">
        <v>0.999997936066104</v>
      </c>
    </row>
    <row r="39258" spans="2:3">
      <c r="B39258" s="7">
        <v>0.997762645900539</v>
      </c>
      <c r="C39258" s="7">
        <v>0.999999814962649</v>
      </c>
    </row>
    <row r="39259" spans="2:3">
      <c r="B39259" s="7">
        <v>0.999671828830978</v>
      </c>
      <c r="C39259" s="7">
        <v>0.209190990789307</v>
      </c>
    </row>
    <row r="39260" spans="2:3">
      <c r="B39260" s="7">
        <v>0.60124595676397</v>
      </c>
      <c r="C39260" s="7">
        <v>0.0500972692951346</v>
      </c>
    </row>
    <row r="39261" spans="2:3">
      <c r="B39261" s="7">
        <v>0.896374628615477</v>
      </c>
      <c r="C39261" s="7">
        <v>0.999979842999438</v>
      </c>
    </row>
    <row r="39262" spans="2:3">
      <c r="B39262" s="7">
        <v>0.599296651682934</v>
      </c>
      <c r="C39262" s="7">
        <v>0.999998214891555</v>
      </c>
    </row>
    <row r="39263" spans="2:3">
      <c r="B39263" s="7">
        <v>0.922685143175581</v>
      </c>
      <c r="C39263" s="7">
        <v>0.999281090147494</v>
      </c>
    </row>
    <row r="39264" spans="2:3">
      <c r="B39264" s="7">
        <v>5.99744454099493e-9</v>
      </c>
      <c r="C39264" s="7">
        <v>0.999999408809956</v>
      </c>
    </row>
    <row r="39265" spans="2:3">
      <c r="B39265" s="7">
        <v>0.241860950640986</v>
      </c>
      <c r="C39265" s="7">
        <v>0.99999264561808</v>
      </c>
    </row>
    <row r="39266" spans="2:3">
      <c r="B39266" s="7">
        <v>0.999970153895877</v>
      </c>
      <c r="C39266" s="7">
        <v>0.999999383414424</v>
      </c>
    </row>
    <row r="39267" spans="2:3">
      <c r="B39267" s="7">
        <v>0.210001093165666</v>
      </c>
      <c r="C39267" s="7">
        <v>0.99999979447139</v>
      </c>
    </row>
    <row r="39268" spans="2:3">
      <c r="B39268" s="7">
        <v>0.999999983786625</v>
      </c>
      <c r="C39268" s="7">
        <v>0.997747520384646</v>
      </c>
    </row>
    <row r="39269" spans="2:3">
      <c r="B39269" s="7">
        <v>0.999999650023018</v>
      </c>
      <c r="C39269" s="7">
        <v>0.999552378676459</v>
      </c>
    </row>
    <row r="39270" spans="2:3">
      <c r="B39270" s="7">
        <v>3.55925448995986e-5</v>
      </c>
      <c r="C39270" s="7">
        <v>0.920354230004363</v>
      </c>
    </row>
    <row r="39271" spans="2:3">
      <c r="B39271" s="7">
        <v>0.997268197788392</v>
      </c>
      <c r="C39271" s="7">
        <v>0.99999979447139</v>
      </c>
    </row>
    <row r="39272" spans="2:3">
      <c r="B39272" s="7">
        <v>0.99999910045861</v>
      </c>
      <c r="C39272" s="7">
        <v>0.999642262820951</v>
      </c>
    </row>
    <row r="39273" spans="2:3">
      <c r="B39273" s="7">
        <v>0.00031188489447953</v>
      </c>
      <c r="C39273" s="7">
        <v>0.999989919778861</v>
      </c>
    </row>
    <row r="39274" spans="2:3">
      <c r="B39274" s="7">
        <v>0.0107038581226109</v>
      </c>
      <c r="C39274" s="7">
        <v>0.999942044266821</v>
      </c>
    </row>
    <row r="39275" spans="2:3">
      <c r="B39275" s="7">
        <v>0.993351812958279</v>
      </c>
      <c r="C39275" s="7">
        <v>0.995680794402223</v>
      </c>
    </row>
    <row r="39276" spans="2:3">
      <c r="B39276" s="7">
        <v>0.776150188007734</v>
      </c>
      <c r="C39276" s="7">
        <v>0.999983390596764</v>
      </c>
    </row>
    <row r="39277" spans="2:3">
      <c r="B39277" s="7">
        <v>0.995600668709931</v>
      </c>
      <c r="C39277" s="7">
        <v>0.999999870808467</v>
      </c>
    </row>
    <row r="39278" spans="2:3">
      <c r="B39278" s="7">
        <v>0.0106423681423797</v>
      </c>
      <c r="C39278" s="7">
        <v>0.212232556179954</v>
      </c>
    </row>
    <row r="39279" spans="2:3">
      <c r="B39279" s="7">
        <v>0.999997871401206</v>
      </c>
      <c r="C39279" s="7">
        <v>0.999999383414424</v>
      </c>
    </row>
    <row r="39280" spans="2:3">
      <c r="B39280" s="7">
        <v>0.0179541140773852</v>
      </c>
      <c r="C39280" s="7">
        <v>0.999999992609482</v>
      </c>
    </row>
    <row r="39281" spans="2:3">
      <c r="B39281" s="7">
        <v>0.0045395344724296</v>
      </c>
      <c r="C39281" s="7">
        <v>0.996439749766124</v>
      </c>
    </row>
    <row r="39282" spans="2:3">
      <c r="B39282" s="7">
        <v>0.99999992097538</v>
      </c>
      <c r="C39282" s="7">
        <v>0.994497262069125</v>
      </c>
    </row>
    <row r="39283" spans="2:3">
      <c r="B39283" s="7">
        <v>0.999994128250259</v>
      </c>
      <c r="C39283" s="7">
        <v>0.99950406982897</v>
      </c>
    </row>
    <row r="39284" spans="2:3">
      <c r="B39284" s="7">
        <v>0.997781047377367</v>
      </c>
      <c r="C39284" s="7">
        <v>0.999999997434702</v>
      </c>
    </row>
    <row r="39285" spans="2:3">
      <c r="B39285" s="7">
        <v>0.996610661403453</v>
      </c>
      <c r="C39285" s="7">
        <v>0.999999972645934</v>
      </c>
    </row>
    <row r="39286" spans="2:3">
      <c r="B39286" s="7">
        <v>0.999394315302741</v>
      </c>
      <c r="C39286" s="7">
        <v>0.999988220084687</v>
      </c>
    </row>
    <row r="39287" spans="2:3">
      <c r="B39287" s="7">
        <v>0.952059904827897</v>
      </c>
      <c r="C39287" s="7">
        <v>0.999986143390731</v>
      </c>
    </row>
    <row r="39288" spans="2:3">
      <c r="B39288" s="7">
        <v>0.313269064146778</v>
      </c>
      <c r="C39288" s="7">
        <v>0.99988072582778</v>
      </c>
    </row>
    <row r="39289" spans="2:3">
      <c r="B39289" s="7">
        <v>0.745159580933896</v>
      </c>
      <c r="C39289" s="7">
        <v>0.999999998775614</v>
      </c>
    </row>
    <row r="39290" spans="2:3">
      <c r="B39290" s="7">
        <v>0.999066436224427</v>
      </c>
      <c r="C39290" s="7">
        <v>0.999999972645934</v>
      </c>
    </row>
    <row r="39291" spans="2:3">
      <c r="B39291" s="7">
        <v>0.978474130569068</v>
      </c>
      <c r="C39291" s="7">
        <v>0.99999979447139</v>
      </c>
    </row>
    <row r="39292" spans="2:3">
      <c r="B39292" s="7">
        <v>0.82848193971646</v>
      </c>
      <c r="C39292" s="7">
        <v>0.946227240756856</v>
      </c>
    </row>
    <row r="39293" spans="2:3">
      <c r="B39293" s="7">
        <v>0.745159580933896</v>
      </c>
      <c r="C39293" s="7">
        <v>1</v>
      </c>
    </row>
    <row r="39294" spans="2:3">
      <c r="B39294" s="7">
        <v>0.896193244549023</v>
      </c>
      <c r="C39294" s="7">
        <v>0.999999996629061</v>
      </c>
    </row>
    <row r="39295" spans="2:3">
      <c r="B39295" s="7">
        <v>0.745159580933896</v>
      </c>
      <c r="C39295" s="7">
        <v>1</v>
      </c>
    </row>
    <row r="39296" spans="2:3">
      <c r="B39296" s="7">
        <v>0.745159580933896</v>
      </c>
      <c r="C39296" s="7">
        <v>0.999991395138325</v>
      </c>
    </row>
    <row r="39297" spans="2:3">
      <c r="B39297" s="7">
        <v>0.430317537209987</v>
      </c>
      <c r="C39297" s="7">
        <v>0.999949477152414</v>
      </c>
    </row>
    <row r="39298" spans="2:3">
      <c r="B39298" s="7">
        <v>0.681371738535192</v>
      </c>
      <c r="C39298" s="7">
        <v>0.999999999998102</v>
      </c>
    </row>
    <row r="39299" spans="2:3">
      <c r="B39299" s="7">
        <v>0.372887635553449</v>
      </c>
      <c r="C39299" s="7">
        <v>0.999999987898445</v>
      </c>
    </row>
    <row r="39300" spans="2:3">
      <c r="B39300" s="7">
        <v>0.262313757572716</v>
      </c>
      <c r="C39300" s="7">
        <v>0.999999999999726</v>
      </c>
    </row>
    <row r="39301" spans="2:3">
      <c r="B39301" s="7">
        <v>0.869346276569944</v>
      </c>
      <c r="C39301" s="7">
        <v>5.14065221529635e-5</v>
      </c>
    </row>
    <row r="39302" spans="2:3">
      <c r="B39302" s="7">
        <v>0.745159580933896</v>
      </c>
      <c r="C39302" s="7">
        <v>3.50755993071549e-5</v>
      </c>
    </row>
    <row r="39303" spans="2:3">
      <c r="B39303" s="7">
        <v>0.934265995237668</v>
      </c>
      <c r="C39303" s="7">
        <v>0.845036180291588</v>
      </c>
    </row>
    <row r="39304" spans="2:3">
      <c r="B39304" s="7">
        <v>0.745159580933896</v>
      </c>
      <c r="C39304" s="7">
        <v>0.99872991455524</v>
      </c>
    </row>
    <row r="39305" spans="2:3">
      <c r="B39305" s="7">
        <v>0.818045971681894</v>
      </c>
      <c r="C39305" s="7">
        <v>0.999993582904475</v>
      </c>
    </row>
    <row r="39306" spans="2:3">
      <c r="B39306" s="7">
        <v>0.980109450908984</v>
      </c>
      <c r="C39306" s="7">
        <v>0.99996464838846</v>
      </c>
    </row>
    <row r="39307" spans="2:3">
      <c r="B39307" s="7">
        <v>0.745159580933896</v>
      </c>
      <c r="C39307" s="7">
        <v>1</v>
      </c>
    </row>
    <row r="39308" spans="2:3">
      <c r="B39308" s="7">
        <v>0.99948473544485</v>
      </c>
      <c r="C39308" s="7">
        <v>1</v>
      </c>
    </row>
    <row r="39309" spans="2:3">
      <c r="B39309" s="7">
        <v>0.983535129351557</v>
      </c>
      <c r="C39309" s="7">
        <v>0.999999999999999</v>
      </c>
    </row>
    <row r="39310" spans="2:3">
      <c r="B39310" s="7">
        <v>0.939058233202915</v>
      </c>
      <c r="C39310" s="7">
        <v>0.999999999999999</v>
      </c>
    </row>
    <row r="39311" spans="2:3">
      <c r="B39311" s="7">
        <v>0.991324171457694</v>
      </c>
      <c r="C39311" s="7">
        <v>0.999950815632366</v>
      </c>
    </row>
    <row r="39312" spans="2:3">
      <c r="B39312" s="7">
        <v>0.916974668311546</v>
      </c>
      <c r="C39312" s="7">
        <v>0.99999979447139</v>
      </c>
    </row>
    <row r="39313" spans="2:3">
      <c r="B39313" s="7">
        <v>0.745159580933896</v>
      </c>
      <c r="C39313" s="7">
        <v>0.99999979447139</v>
      </c>
    </row>
    <row r="39314" spans="2:3">
      <c r="B39314" s="7">
        <v>0.93595538448096</v>
      </c>
      <c r="C39314" s="7">
        <v>0.99999979447139</v>
      </c>
    </row>
    <row r="39315" spans="2:3">
      <c r="B39315" s="7">
        <v>0.98811292588124</v>
      </c>
      <c r="C39315" s="7">
        <v>0.999999840610458</v>
      </c>
    </row>
    <row r="39316" spans="2:3">
      <c r="B39316" s="7">
        <v>0.964767404972334</v>
      </c>
      <c r="C39316" s="7">
        <v>0.99999979447139</v>
      </c>
    </row>
    <row r="39317" spans="2:3">
      <c r="B39317" s="7">
        <v>0.0641920502820102</v>
      </c>
      <c r="C39317" s="7">
        <v>0.999999676316677</v>
      </c>
    </row>
    <row r="39318" spans="2:3">
      <c r="B39318" s="7">
        <v>0.845244708206494</v>
      </c>
      <c r="C39318" s="7">
        <v>0.999999869416446</v>
      </c>
    </row>
    <row r="39319" spans="2:3">
      <c r="B39319" s="7">
        <v>0.824162030949262</v>
      </c>
      <c r="C39319" s="7">
        <v>0.940393096877142</v>
      </c>
    </row>
    <row r="39320" spans="2:3">
      <c r="B39320" s="7">
        <v>0.394425268485458</v>
      </c>
      <c r="C39320" s="7">
        <v>0.99999979447139</v>
      </c>
    </row>
    <row r="39321" spans="2:3">
      <c r="B39321" s="7">
        <v>0.942427252234211</v>
      </c>
      <c r="C39321" s="7">
        <v>0.999999976323097</v>
      </c>
    </row>
    <row r="39322" spans="2:3">
      <c r="B39322" s="7">
        <v>0.998470372474427</v>
      </c>
      <c r="C39322" s="7">
        <v>0.594688502875956</v>
      </c>
    </row>
    <row r="39323" spans="2:3">
      <c r="B39323" s="7">
        <v>0.974709187467211</v>
      </c>
      <c r="C39323" s="7">
        <v>0.99999979447139</v>
      </c>
    </row>
    <row r="39324" spans="2:3">
      <c r="B39324" s="7">
        <v>0.998268008211565</v>
      </c>
      <c r="C39324" s="7">
        <v>0.999998584724723</v>
      </c>
    </row>
    <row r="39325" spans="2:3">
      <c r="B39325" s="7">
        <v>0.96030219089438</v>
      </c>
      <c r="C39325" s="7">
        <v>0.99999979447139</v>
      </c>
    </row>
    <row r="39326" spans="2:3">
      <c r="B39326" s="7">
        <v>0.00481756172354386</v>
      </c>
      <c r="C39326" s="7">
        <v>0.99999985650164</v>
      </c>
    </row>
    <row r="39327" spans="2:3">
      <c r="B39327" s="7">
        <v>6.59472428887752e-8</v>
      </c>
      <c r="C39327" s="7">
        <v>0.99999979447139</v>
      </c>
    </row>
    <row r="39328" spans="2:3">
      <c r="B39328" s="7">
        <v>0.999875567147779</v>
      </c>
      <c r="C39328" s="7">
        <v>0.999999999993424</v>
      </c>
    </row>
    <row r="39329" spans="2:3">
      <c r="B39329" s="7">
        <v>0.0567233820039958</v>
      </c>
      <c r="C39329" s="7">
        <v>0.999983241343562</v>
      </c>
    </row>
    <row r="39330" spans="2:3">
      <c r="B39330" s="7">
        <v>0.997227620569358</v>
      </c>
      <c r="C39330" s="7">
        <v>0.942448123363216</v>
      </c>
    </row>
    <row r="39331" spans="2:3">
      <c r="B39331" s="7">
        <v>0.000110710720873319</v>
      </c>
      <c r="C39331" s="7">
        <v>0.99999979447139</v>
      </c>
    </row>
    <row r="39332" spans="2:3">
      <c r="B39332" s="7">
        <v>0.999995961655145</v>
      </c>
      <c r="C39332" s="7">
        <v>0.999963806331319</v>
      </c>
    </row>
    <row r="39333" spans="2:3">
      <c r="B39333" s="7">
        <v>0.973912610840843</v>
      </c>
      <c r="C39333" s="7">
        <v>0.000116889784752327</v>
      </c>
    </row>
    <row r="39334" spans="2:3">
      <c r="B39334" s="7">
        <v>0.366787523990745</v>
      </c>
      <c r="C39334" s="7">
        <v>0.803847403761643</v>
      </c>
    </row>
    <row r="39335" spans="2:3">
      <c r="B39335" s="7">
        <v>0.999350750950183</v>
      </c>
      <c r="C39335" s="7">
        <v>0.999999733423371</v>
      </c>
    </row>
    <row r="39336" spans="2:3">
      <c r="B39336" s="7">
        <v>0.999999999999895</v>
      </c>
      <c r="C39336" s="7">
        <v>0.410288444413317</v>
      </c>
    </row>
    <row r="39337" spans="2:3">
      <c r="B39337" s="7">
        <v>0.652405725616136</v>
      </c>
      <c r="C39337" s="7">
        <v>0.999999996078422</v>
      </c>
    </row>
    <row r="39338" spans="2:3">
      <c r="B39338" s="7">
        <v>0.999954459727657</v>
      </c>
      <c r="C39338" s="7">
        <v>0.999988780015961</v>
      </c>
    </row>
    <row r="39339" spans="2:3">
      <c r="B39339" s="7">
        <v>0.985247439568193</v>
      </c>
      <c r="C39339" s="7">
        <v>0.99424174972781</v>
      </c>
    </row>
    <row r="39340" spans="2:3">
      <c r="B39340" s="7">
        <v>0.999138040741717</v>
      </c>
      <c r="C39340" s="7">
        <v>0.999997654973895</v>
      </c>
    </row>
    <row r="39341" spans="2:3">
      <c r="B39341" s="7">
        <v>0.976606624091018</v>
      </c>
      <c r="C39341" s="7">
        <v>0.00665497975672679</v>
      </c>
    </row>
    <row r="39342" spans="2:3">
      <c r="B39342" s="7">
        <v>0.869155893907384</v>
      </c>
      <c r="C39342" s="7">
        <v>0.0048650791458914</v>
      </c>
    </row>
    <row r="39343" spans="2:3">
      <c r="B39343" s="7">
        <v>0.999999908722286</v>
      </c>
      <c r="C39343" s="7">
        <v>0.999999998253477</v>
      </c>
    </row>
    <row r="39344" spans="2:3">
      <c r="B39344" s="7">
        <v>6.62030627873733e-7</v>
      </c>
      <c r="C39344" s="7">
        <v>0.999999999999999</v>
      </c>
    </row>
    <row r="39345" spans="2:3">
      <c r="B39345" s="7">
        <v>0.999998090251239</v>
      </c>
      <c r="C39345" s="7">
        <v>1</v>
      </c>
    </row>
    <row r="39346" spans="2:3">
      <c r="B39346" s="7">
        <v>0.993397856165832</v>
      </c>
      <c r="C39346" s="7">
        <v>0.999999987093706</v>
      </c>
    </row>
    <row r="39347" spans="2:3">
      <c r="B39347" s="7">
        <v>0.999964190724258</v>
      </c>
      <c r="C39347" s="7">
        <v>0.0355527059291564</v>
      </c>
    </row>
    <row r="39348" spans="2:3">
      <c r="B39348" s="7">
        <v>0.999999996478307</v>
      </c>
      <c r="C39348" s="7">
        <v>0.999999987093706</v>
      </c>
    </row>
    <row r="39349" spans="2:3">
      <c r="B39349" s="7">
        <v>0.999987731698329</v>
      </c>
      <c r="C39349" s="7">
        <v>0.99999998945524</v>
      </c>
    </row>
    <row r="39350" spans="2:3">
      <c r="B39350" s="7">
        <v>0.0126383899901759</v>
      </c>
      <c r="C39350" s="7">
        <v>0.99776462167133</v>
      </c>
    </row>
    <row r="39351" spans="2:3">
      <c r="B39351" s="7">
        <v>2.06262921798039e-6</v>
      </c>
      <c r="C39351" s="7">
        <v>0.999999904957946</v>
      </c>
    </row>
    <row r="39352" spans="2:3">
      <c r="B39352" s="7">
        <v>0.999884630557474</v>
      </c>
      <c r="C39352" s="7">
        <v>0.999999991760864</v>
      </c>
    </row>
    <row r="39353" spans="2:3">
      <c r="B39353" s="7">
        <v>0.999999999891033</v>
      </c>
      <c r="C39353" s="7">
        <v>0.999999991760864</v>
      </c>
    </row>
    <row r="39354" spans="2:3">
      <c r="B39354" s="7">
        <v>0.999769817857796</v>
      </c>
      <c r="C39354" s="7">
        <v>0.999999985534398</v>
      </c>
    </row>
    <row r="39355" spans="2:3">
      <c r="B39355" s="7">
        <v>0.940696692174424</v>
      </c>
      <c r="C39355" s="7">
        <v>0.9999999868217</v>
      </c>
    </row>
    <row r="39356" spans="2:3">
      <c r="B39356" s="7">
        <v>0.851856121969659</v>
      </c>
      <c r="C39356" s="7">
        <v>0.0119273188744455</v>
      </c>
    </row>
    <row r="39357" spans="2:3">
      <c r="B39357" s="7">
        <v>0.999999886195429</v>
      </c>
      <c r="C39357" s="7">
        <v>0.999999991760864</v>
      </c>
    </row>
    <row r="39358" spans="2:3">
      <c r="B39358" s="7">
        <v>0.998200237217086</v>
      </c>
      <c r="C39358" s="7">
        <v>0.999999991760864</v>
      </c>
    </row>
    <row r="39359" spans="2:3">
      <c r="B39359" s="7">
        <v>0.9999848825626</v>
      </c>
      <c r="C39359" s="7">
        <v>0.999999999753332</v>
      </c>
    </row>
    <row r="39360" spans="2:3">
      <c r="B39360" s="7">
        <v>0</v>
      </c>
      <c r="C39360" s="7">
        <v>1.03152050234811e-8</v>
      </c>
    </row>
    <row r="39361" spans="2:3">
      <c r="B39361" s="7">
        <v>0</v>
      </c>
      <c r="C39361" s="7">
        <v>0.999999999999924</v>
      </c>
    </row>
    <row r="39362" spans="2:3">
      <c r="B39362" s="7">
        <v>0</v>
      </c>
      <c r="C39362" s="7">
        <v>0.999999958712987</v>
      </c>
    </row>
    <row r="39363" spans="2:3">
      <c r="B39363" s="7">
        <v>0.999999999999045</v>
      </c>
      <c r="C39363" s="7">
        <v>0.712280085808675</v>
      </c>
    </row>
    <row r="39364" spans="2:3">
      <c r="B39364" s="7">
        <v>0</v>
      </c>
      <c r="C39364" s="7">
        <v>0.784970319792424</v>
      </c>
    </row>
    <row r="39365" spans="2:3">
      <c r="B39365" s="7">
        <v>0.999999997639525</v>
      </c>
      <c r="C39365" s="7">
        <v>0.990309297294195</v>
      </c>
    </row>
    <row r="39366" spans="2:3">
      <c r="B39366" s="7">
        <v>0.99999999876949</v>
      </c>
      <c r="C39366" s="7">
        <v>0.990309297294195</v>
      </c>
    </row>
    <row r="39367" spans="2:3">
      <c r="B39367" s="7">
        <v>8.91863431995432e-8</v>
      </c>
      <c r="C39367" s="7">
        <v>0.999985282115849</v>
      </c>
    </row>
    <row r="39368" spans="2:3">
      <c r="B39368" s="7">
        <v>0.999767514156606</v>
      </c>
      <c r="C39368" s="7">
        <v>0.999999955614741</v>
      </c>
    </row>
    <row r="39369" spans="2:3">
      <c r="B39369" s="7">
        <v>0.158436336659853</v>
      </c>
      <c r="C39369" s="7">
        <v>0.999997486078597</v>
      </c>
    </row>
    <row r="39370" spans="2:3">
      <c r="B39370" s="7">
        <v>0.990849278391694</v>
      </c>
      <c r="C39370" s="7">
        <v>0.999999994015247</v>
      </c>
    </row>
    <row r="39371" spans="2:3">
      <c r="B39371" s="7">
        <v>0.000425649379579673</v>
      </c>
      <c r="C39371" s="7">
        <v>0.999880335038659</v>
      </c>
    </row>
    <row r="39372" spans="2:3">
      <c r="B39372" s="7">
        <v>0.999999999999994</v>
      </c>
      <c r="C39372" s="7">
        <v>0.999880335038659</v>
      </c>
    </row>
    <row r="39373" spans="2:3">
      <c r="B39373" s="7">
        <v>0.928866236267228</v>
      </c>
      <c r="C39373" s="7">
        <v>0.890158692491708</v>
      </c>
    </row>
    <row r="39374" spans="2:3">
      <c r="B39374" s="7">
        <v>0.99993483822035</v>
      </c>
      <c r="C39374" s="7">
        <v>0.999999991760864</v>
      </c>
    </row>
    <row r="39375" spans="2:3">
      <c r="B39375" s="7">
        <v>0.999999999929995</v>
      </c>
      <c r="C39375" s="7">
        <v>0.999999991760864</v>
      </c>
    </row>
    <row r="39376" spans="2:3">
      <c r="B39376" s="7">
        <v>1.77568761383639e-6</v>
      </c>
      <c r="C39376" s="7">
        <v>0.999999991760864</v>
      </c>
    </row>
    <row r="39377" spans="2:3">
      <c r="B39377" s="7">
        <v>0.0894735384250293</v>
      </c>
      <c r="C39377" s="7">
        <v>0.991056119432439</v>
      </c>
    </row>
    <row r="39378" spans="2:3">
      <c r="B39378" s="7">
        <v>0.99997516441584</v>
      </c>
      <c r="C39378" s="7">
        <v>0.979207099991515</v>
      </c>
    </row>
    <row r="39379" spans="2:3">
      <c r="B39379" s="7">
        <v>0.839557954705726</v>
      </c>
      <c r="C39379" s="7">
        <v>0.000886666357490462</v>
      </c>
    </row>
    <row r="39380" spans="2:3">
      <c r="B39380" s="7">
        <v>0.411235086170584</v>
      </c>
      <c r="C39380" s="7">
        <v>0.999975096510676</v>
      </c>
    </row>
    <row r="39381" spans="2:3">
      <c r="B39381" s="7">
        <v>0.0585322175579192</v>
      </c>
      <c r="C39381" s="7">
        <v>0.674595306837891</v>
      </c>
    </row>
    <row r="39382" spans="2:3">
      <c r="B39382" s="7">
        <v>0.8652884933396</v>
      </c>
      <c r="C39382" s="7">
        <v>0.8697431946769</v>
      </c>
    </row>
    <row r="39383" spans="2:3">
      <c r="B39383" s="7">
        <v>0.985614592585058</v>
      </c>
      <c r="C39383" s="7">
        <v>0.83127278423566</v>
      </c>
    </row>
    <row r="39384" spans="2:3">
      <c r="B39384" s="7">
        <v>0.950063863314113</v>
      </c>
      <c r="C39384" s="7">
        <v>0.83127278423566</v>
      </c>
    </row>
    <row r="39385" spans="2:3">
      <c r="B39385" s="7">
        <v>0.8652884933396</v>
      </c>
      <c r="C39385" s="7">
        <v>0.999998046161942</v>
      </c>
    </row>
    <row r="39386" spans="2:3">
      <c r="B39386" s="7">
        <v>0.950063863314113</v>
      </c>
      <c r="C39386" s="7">
        <v>0.999895440441097</v>
      </c>
    </row>
    <row r="39387" spans="2:3">
      <c r="B39387" s="7">
        <v>0.555139582399773</v>
      </c>
      <c r="C39387" s="7">
        <v>0.397403342680897</v>
      </c>
    </row>
    <row r="39388" spans="2:3">
      <c r="B39388" s="7">
        <v>0.957475315075624</v>
      </c>
      <c r="C39388" s="7">
        <v>0.999993889119986</v>
      </c>
    </row>
    <row r="39389" spans="2:3">
      <c r="B39389" s="7">
        <v>0.959504630983688</v>
      </c>
      <c r="C39389" s="7">
        <v>0.99937547089378</v>
      </c>
    </row>
    <row r="39390" spans="2:3">
      <c r="B39390" s="7">
        <v>0.984519332943155</v>
      </c>
      <c r="C39390" s="7">
        <v>1</v>
      </c>
    </row>
    <row r="39391" spans="2:3">
      <c r="B39391" s="7">
        <v>0.952987472319116</v>
      </c>
      <c r="C39391" s="7">
        <v>0.999999999957807</v>
      </c>
    </row>
    <row r="39392" spans="2:3">
      <c r="B39392" s="7">
        <v>0.947848228007885</v>
      </c>
      <c r="C39392" s="7">
        <v>1</v>
      </c>
    </row>
    <row r="39393" spans="2:3">
      <c r="B39393" s="7">
        <v>0.00425138629228161</v>
      </c>
      <c r="C39393" s="7">
        <v>1</v>
      </c>
    </row>
    <row r="39394" spans="2:3">
      <c r="B39394" s="7">
        <v>0.438208033669661</v>
      </c>
      <c r="C39394" s="7">
        <v>1</v>
      </c>
    </row>
    <row r="39395" spans="2:3">
      <c r="B39395" s="7">
        <v>0.999984363325059</v>
      </c>
      <c r="C39395" s="7">
        <v>1</v>
      </c>
    </row>
    <row r="39396" spans="2:3">
      <c r="B39396" s="7">
        <v>0.334877793698368</v>
      </c>
      <c r="C39396" s="7">
        <v>0.052798262635889</v>
      </c>
    </row>
    <row r="39397" spans="2:3">
      <c r="B39397" s="7">
        <v>0.756021044100617</v>
      </c>
      <c r="C39397" s="7">
        <v>0.999999999788049</v>
      </c>
    </row>
    <row r="39398" spans="2:3">
      <c r="B39398" s="7">
        <v>0.00268447642190972</v>
      </c>
      <c r="C39398" s="7">
        <v>0.929989401482405</v>
      </c>
    </row>
    <row r="39399" spans="2:3">
      <c r="B39399" s="7">
        <v>0.00268447642190972</v>
      </c>
      <c r="C39399" s="7">
        <v>0.999999999899306</v>
      </c>
    </row>
    <row r="39400" spans="2:3">
      <c r="B39400" s="7">
        <v>0.0263711681129354</v>
      </c>
      <c r="C39400" s="7">
        <v>0.992537445903404</v>
      </c>
    </row>
    <row r="39401" spans="2:3">
      <c r="B39401" s="7">
        <v>1.80187156817446e-6</v>
      </c>
      <c r="C39401" s="7">
        <v>1</v>
      </c>
    </row>
    <row r="39402" spans="2:3">
      <c r="B39402" s="7">
        <v>0.998969126213813</v>
      </c>
      <c r="C39402" s="7">
        <v>0.999999999983906</v>
      </c>
    </row>
    <row r="39403" spans="2:3">
      <c r="B39403" s="7">
        <v>0.000543764126950119</v>
      </c>
      <c r="C39403" s="7">
        <v>1</v>
      </c>
    </row>
    <row r="39404" spans="2:3">
      <c r="B39404" s="7">
        <v>0.991528981842149</v>
      </c>
      <c r="C39404" s="7">
        <v>1</v>
      </c>
    </row>
    <row r="39405" spans="2:3">
      <c r="B39405" s="7">
        <v>0.999999999999999</v>
      </c>
      <c r="C39405" s="7">
        <v>0.999764391060957</v>
      </c>
    </row>
    <row r="39406" spans="2:3">
      <c r="B39406" s="7">
        <v>0.999999741615147</v>
      </c>
      <c r="C39406" s="7">
        <v>0.621736968743353</v>
      </c>
    </row>
    <row r="39407" spans="2:3">
      <c r="B39407" s="7">
        <v>0.999543889588666</v>
      </c>
      <c r="C39407" s="7">
        <v>0.999991634172144</v>
      </c>
    </row>
    <row r="39408" spans="2:3">
      <c r="B39408" s="7">
        <v>0.999874717376309</v>
      </c>
      <c r="C39408" s="7">
        <v>0.999780201101487</v>
      </c>
    </row>
    <row r="39409" spans="2:3">
      <c r="B39409" s="7">
        <v>0.0622933989785349</v>
      </c>
      <c r="C39409" s="7">
        <v>0.999991634172144</v>
      </c>
    </row>
    <row r="39410" spans="2:3">
      <c r="B39410" s="7">
        <v>0.999874717376309</v>
      </c>
      <c r="C39410" s="7">
        <v>0.999991634172144</v>
      </c>
    </row>
    <row r="39411" spans="2:3">
      <c r="B39411" s="7">
        <v>0.996434536738332</v>
      </c>
      <c r="C39411" s="7">
        <v>0.999993562205822</v>
      </c>
    </row>
    <row r="39412" spans="2:3">
      <c r="B39412" s="7">
        <v>0.999999346047754</v>
      </c>
      <c r="C39412" s="7">
        <v>0.999806084275599</v>
      </c>
    </row>
    <row r="39413" spans="2:3">
      <c r="B39413" s="7">
        <v>0.988706689528848</v>
      </c>
      <c r="C39413" s="7">
        <v>0.999760768079623</v>
      </c>
    </row>
    <row r="39414" spans="2:3">
      <c r="B39414" s="7">
        <v>0.845742333018478</v>
      </c>
      <c r="C39414" s="7">
        <v>0.769633224992416</v>
      </c>
    </row>
    <row r="39415" spans="2:3">
      <c r="B39415" s="7">
        <v>0.984627940824882</v>
      </c>
      <c r="C39415" s="7">
        <v>1</v>
      </c>
    </row>
    <row r="39416" spans="2:3">
      <c r="B39416" s="7">
        <v>0.992743019684295</v>
      </c>
      <c r="C39416" s="7">
        <v>0.999959783586227</v>
      </c>
    </row>
    <row r="39417" spans="2:3">
      <c r="B39417" s="7">
        <v>0.999860129678678</v>
      </c>
      <c r="C39417" s="7">
        <v>0.999959783586227</v>
      </c>
    </row>
    <row r="39418" spans="2:3">
      <c r="B39418" s="7">
        <v>0.00955244779887964</v>
      </c>
      <c r="C39418" s="7">
        <v>0.999999996094384</v>
      </c>
    </row>
    <row r="39419" spans="2:3">
      <c r="B39419" s="7">
        <v>0.979731439804902</v>
      </c>
      <c r="C39419" s="7">
        <v>0.999999999985879</v>
      </c>
    </row>
    <row r="39420" spans="2:3">
      <c r="B39420" s="7">
        <v>0.87411438734442</v>
      </c>
      <c r="C39420" s="7">
        <v>0.999999999999954</v>
      </c>
    </row>
    <row r="39421" spans="2:3">
      <c r="B39421" s="7">
        <v>0.0422402375855182</v>
      </c>
      <c r="C39421" s="7">
        <v>0.999999537139862</v>
      </c>
    </row>
    <row r="39422" spans="2:3">
      <c r="B39422" s="7">
        <v>0.0424360614326729</v>
      </c>
      <c r="C39422" s="7">
        <v>0.999999999999514</v>
      </c>
    </row>
    <row r="39423" spans="2:3">
      <c r="B39423" s="7">
        <v>0.426247397447974</v>
      </c>
      <c r="C39423" s="7">
        <v>0.999999991269742</v>
      </c>
    </row>
    <row r="39424" spans="2:3">
      <c r="B39424" s="7">
        <v>0.584305004283195</v>
      </c>
      <c r="C39424" s="7">
        <v>1</v>
      </c>
    </row>
    <row r="39425" spans="2:3">
      <c r="B39425" s="7">
        <v>0.0422402375855182</v>
      </c>
      <c r="C39425" s="7">
        <v>0.999999997451778</v>
      </c>
    </row>
    <row r="39426" spans="2:3">
      <c r="B39426" s="7">
        <v>0.999999999999996</v>
      </c>
      <c r="C39426" s="7">
        <v>0.999999999997631</v>
      </c>
    </row>
    <row r="39427" spans="2:3">
      <c r="B39427" s="7">
        <v>1</v>
      </c>
      <c r="C39427" s="7">
        <v>1</v>
      </c>
    </row>
    <row r="39428" spans="2:3">
      <c r="B39428" s="7">
        <v>0.9987571239594</v>
      </c>
      <c r="C39428" s="7">
        <v>0.999999999999954</v>
      </c>
    </row>
    <row r="39429" spans="2:3">
      <c r="B39429" s="7">
        <v>0.999999954570211</v>
      </c>
      <c r="C39429" s="7">
        <v>1.02993170969512e-6</v>
      </c>
    </row>
    <row r="39430" spans="2:3">
      <c r="B39430" s="7">
        <v>0.99997529918084</v>
      </c>
      <c r="C39430" s="7">
        <v>1</v>
      </c>
    </row>
    <row r="39431" spans="2:3">
      <c r="B39431" s="7">
        <v>0.190692825276735</v>
      </c>
      <c r="C39431" s="7">
        <v>1</v>
      </c>
    </row>
    <row r="39432" spans="2:3">
      <c r="B39432" s="7">
        <v>0.999999999999969</v>
      </c>
      <c r="C39432" s="7">
        <v>0.999991914799863</v>
      </c>
    </row>
    <row r="39433" spans="2:3">
      <c r="B39433" s="7">
        <v>0.968176945044729</v>
      </c>
      <c r="C39433" s="7">
        <v>0.999984959279246</v>
      </c>
    </row>
    <row r="39434" spans="2:3">
      <c r="B39434" s="7">
        <v>0.999651912912148</v>
      </c>
      <c r="C39434" s="7">
        <v>0.999825242605956</v>
      </c>
    </row>
    <row r="39435" spans="2:3">
      <c r="B39435" s="7">
        <v>0.502071775361681</v>
      </c>
      <c r="C39435" s="7">
        <v>0.999563470934658</v>
      </c>
    </row>
    <row r="39436" spans="2:3">
      <c r="B39436" s="7">
        <v>0.999651912912148</v>
      </c>
      <c r="C39436" s="7">
        <v>0.999995916476936</v>
      </c>
    </row>
    <row r="39437" spans="2:3">
      <c r="B39437" s="7">
        <v>0.999661639360708</v>
      </c>
      <c r="C39437" s="7">
        <v>1.06949626932362e-9</v>
      </c>
    </row>
    <row r="39438" spans="2:3">
      <c r="B39438" s="7">
        <v>0.849770785093768</v>
      </c>
      <c r="C39438" s="7">
        <v>1</v>
      </c>
    </row>
    <row r="39439" spans="2:3">
      <c r="B39439" s="7">
        <v>0.209699506093503</v>
      </c>
      <c r="C39439" s="7">
        <v>1</v>
      </c>
    </row>
    <row r="39440" spans="2:3">
      <c r="B39440" s="7">
        <v>0.00390379250555672</v>
      </c>
      <c r="C39440" s="7">
        <v>0.999999958589242</v>
      </c>
    </row>
    <row r="39441" spans="2:3">
      <c r="B39441" s="7">
        <v>0.93928386238184</v>
      </c>
      <c r="C39441" s="7">
        <v>0.987100350117654</v>
      </c>
    </row>
    <row r="39442" spans="2:3">
      <c r="B39442" s="7">
        <v>0.991951031149232</v>
      </c>
      <c r="C39442" s="7">
        <v>0.985692265974696</v>
      </c>
    </row>
    <row r="39443" spans="2:3">
      <c r="B39443" s="7">
        <v>0.999651912912148</v>
      </c>
      <c r="C39443" s="7">
        <v>0.999887285537596</v>
      </c>
    </row>
    <row r="39444" spans="2:3">
      <c r="B39444" s="7">
        <v>0.253794026890604</v>
      </c>
      <c r="C39444" s="7">
        <v>0.997487190128592</v>
      </c>
    </row>
    <row r="39445" spans="2:3">
      <c r="B39445" s="7">
        <v>0.000472185071465736</v>
      </c>
      <c r="C39445" s="7">
        <v>0.999999999924411</v>
      </c>
    </row>
    <row r="39446" spans="2:3">
      <c r="B39446" s="7">
        <v>0.67682520218932</v>
      </c>
      <c r="C39446" s="7">
        <v>0.991154007204672</v>
      </c>
    </row>
    <row r="39447" spans="2:3">
      <c r="B39447" s="7">
        <v>0.985155694127863</v>
      </c>
      <c r="C39447" s="7">
        <v>0.636363636363636</v>
      </c>
    </row>
    <row r="39448" spans="2:3">
      <c r="B39448" s="7">
        <v>0.999999650347125</v>
      </c>
      <c r="C39448" s="7">
        <v>0.999999999999833</v>
      </c>
    </row>
    <row r="39449" spans="2:3">
      <c r="B39449" s="7">
        <v>0.999366573012725</v>
      </c>
      <c r="C39449" s="7">
        <v>1</v>
      </c>
    </row>
    <row r="39450" spans="2:3">
      <c r="B39450" s="7">
        <v>0.699886810998867</v>
      </c>
      <c r="C39450" s="7">
        <v>0.99474957268858</v>
      </c>
    </row>
    <row r="39451" spans="2:3">
      <c r="B39451" s="7">
        <v>0.0936352308720683</v>
      </c>
      <c r="C39451" s="7">
        <v>0.994211941826127</v>
      </c>
    </row>
    <row r="39452" spans="2:3">
      <c r="B39452" s="7">
        <v>0.999634132156749</v>
      </c>
      <c r="C39452" s="7">
        <v>0.99208517081057</v>
      </c>
    </row>
    <row r="39453" spans="2:3">
      <c r="B39453" s="7">
        <v>0.652453566023987</v>
      </c>
      <c r="C39453" s="7">
        <v>0.999903731251476</v>
      </c>
    </row>
    <row r="39454" spans="2:3">
      <c r="B39454" s="7">
        <v>0.999963601484733</v>
      </c>
      <c r="C39454" s="7">
        <v>0.997844453068711</v>
      </c>
    </row>
    <row r="39455" spans="2:3">
      <c r="B39455" s="7">
        <v>0.999972954051795</v>
      </c>
      <c r="C39455" s="7">
        <v>0.999999999999997</v>
      </c>
    </row>
    <row r="39456" spans="2:3">
      <c r="B39456" s="7">
        <v>0.615702114329537</v>
      </c>
      <c r="C39456" s="7">
        <v>0.0164283611933035</v>
      </c>
    </row>
    <row r="39457" spans="2:3">
      <c r="B39457" s="7">
        <v>0.999476540923294</v>
      </c>
      <c r="C39457" s="7">
        <v>0.97863668699188</v>
      </c>
    </row>
    <row r="39458" spans="2:3">
      <c r="B39458" s="7">
        <v>0.621683331575892</v>
      </c>
      <c r="C39458" s="7">
        <v>0.63236518071716</v>
      </c>
    </row>
    <row r="39459" spans="2:3">
      <c r="B39459" s="7">
        <v>0.996212896800728</v>
      </c>
      <c r="C39459" s="7">
        <v>0.514312945359131</v>
      </c>
    </row>
    <row r="39460" spans="2:3">
      <c r="B39460" s="7">
        <v>0.999651912912148</v>
      </c>
      <c r="C39460" s="7">
        <v>0.89693826726711</v>
      </c>
    </row>
    <row r="39461" spans="2:3">
      <c r="B39461" s="7">
        <v>0.992770211889669</v>
      </c>
      <c r="C39461" s="7">
        <v>0.598532848909498</v>
      </c>
    </row>
    <row r="39462" spans="2:3">
      <c r="B39462" s="7">
        <v>0.429698457580526</v>
      </c>
      <c r="C39462" s="7">
        <v>0.167439012811492</v>
      </c>
    </row>
    <row r="39463" spans="2:3">
      <c r="B39463" s="7">
        <v>0.991951031149232</v>
      </c>
      <c r="C39463" s="7">
        <v>0.769633224992416</v>
      </c>
    </row>
    <row r="39464" spans="2:3">
      <c r="B39464" s="7">
        <v>0.995855673468868</v>
      </c>
      <c r="C39464" s="7">
        <v>0.673818425565021</v>
      </c>
    </row>
    <row r="39465" spans="2:3">
      <c r="B39465" s="7">
        <v>0.305502867378675</v>
      </c>
      <c r="C39465" s="7">
        <v>0.992685701588997</v>
      </c>
    </row>
    <row r="39466" spans="2:3">
      <c r="B39466" s="7">
        <v>0.999999766832842</v>
      </c>
      <c r="C39466" s="7">
        <v>0.673818425565021</v>
      </c>
    </row>
    <row r="39467" spans="2:3">
      <c r="B39467" s="7">
        <v>0.367744002866425</v>
      </c>
      <c r="C39467" s="7">
        <v>0.673818425565021</v>
      </c>
    </row>
    <row r="39468" spans="2:3">
      <c r="B39468" s="7">
        <v>0.984905221698585</v>
      </c>
      <c r="C39468" s="7">
        <v>0.999741104290994</v>
      </c>
    </row>
    <row r="39469" spans="2:3">
      <c r="B39469" s="7">
        <v>0.999651912912148</v>
      </c>
      <c r="C39469" s="7">
        <v>0.999061500264434</v>
      </c>
    </row>
    <row r="39470" spans="2:3">
      <c r="B39470" s="7">
        <v>0.43324037490534</v>
      </c>
      <c r="C39470" s="7">
        <v>0.999996478902564</v>
      </c>
    </row>
    <row r="39471" spans="2:3">
      <c r="B39471" s="7">
        <v>0.604562671166389</v>
      </c>
      <c r="C39471" s="7">
        <v>0.999998987910449</v>
      </c>
    </row>
    <row r="39472" spans="2:3">
      <c r="B39472" s="7">
        <v>0.835937240953815</v>
      </c>
      <c r="C39472" s="7">
        <v>0.984493778290108</v>
      </c>
    </row>
    <row r="39473" spans="2:3">
      <c r="B39473" s="7">
        <v>0.96960837405998</v>
      </c>
      <c r="C39473" s="7">
        <v>0.337537706480392</v>
      </c>
    </row>
    <row r="39474" spans="2:3">
      <c r="B39474" s="7">
        <v>0.999634132156749</v>
      </c>
      <c r="C39474" s="7">
        <v>0.0465608824385199</v>
      </c>
    </row>
    <row r="39475" spans="2:3">
      <c r="B39475" s="7">
        <v>0.983790199249569</v>
      </c>
      <c r="C39475" s="7">
        <v>0.938041473327845</v>
      </c>
    </row>
    <row r="39476" spans="2:3">
      <c r="B39476" s="7">
        <v>0.991951031149232</v>
      </c>
      <c r="C39476" s="7">
        <v>0.802568156908217</v>
      </c>
    </row>
    <row r="39477" spans="2:3">
      <c r="B39477" s="7">
        <v>0.0209305080848282</v>
      </c>
      <c r="C39477" s="7">
        <v>0.00913239984231684</v>
      </c>
    </row>
    <row r="39478" spans="2:3">
      <c r="B39478" s="7">
        <v>0.899152225326204</v>
      </c>
      <c r="C39478" s="7">
        <v>0.999818646773485</v>
      </c>
    </row>
    <row r="39479" spans="2:3">
      <c r="B39479" s="7">
        <v>0.998289396658173</v>
      </c>
      <c r="C39479" s="7">
        <v>0.991756072336727</v>
      </c>
    </row>
    <row r="39480" spans="2:3">
      <c r="B39480" s="7">
        <v>0.998674846915715</v>
      </c>
      <c r="C39480" s="7">
        <v>0.208807275603484</v>
      </c>
    </row>
    <row r="39481" spans="2:3">
      <c r="B39481" s="7">
        <v>0.998367133925964</v>
      </c>
      <c r="C39481" s="7">
        <v>0.978252652823155</v>
      </c>
    </row>
    <row r="39482" spans="2:3">
      <c r="B39482" s="7">
        <v>0.998858071858213</v>
      </c>
      <c r="C39482" s="7">
        <v>0.769633224992416</v>
      </c>
    </row>
    <row r="39483" spans="2:3">
      <c r="B39483" s="7">
        <v>0.948986149510585</v>
      </c>
      <c r="C39483" s="7">
        <v>0.769633224992416</v>
      </c>
    </row>
    <row r="39484" spans="2:3">
      <c r="B39484" s="7">
        <v>0.999999979958941</v>
      </c>
      <c r="C39484" s="7">
        <v>0.999999064315259</v>
      </c>
    </row>
    <row r="39485" spans="2:3">
      <c r="B39485" s="7">
        <v>0.233717616313953</v>
      </c>
      <c r="C39485" s="7">
        <v>0.769633224992416</v>
      </c>
    </row>
    <row r="39486" spans="2:3">
      <c r="B39486" s="7">
        <v>0.67544825182558</v>
      </c>
      <c r="C39486" s="7">
        <v>0.526881322732961</v>
      </c>
    </row>
    <row r="39487" spans="2:3">
      <c r="B39487" s="7">
        <v>0.997388376986055</v>
      </c>
      <c r="C39487" s="7">
        <v>0.300342634231608</v>
      </c>
    </row>
    <row r="39488" spans="2:3">
      <c r="B39488" s="7">
        <v>0.994706274898028</v>
      </c>
      <c r="C39488" s="7">
        <v>0.957942164052722</v>
      </c>
    </row>
    <row r="39489" spans="2:3">
      <c r="B39489" s="7">
        <v>0.990077591020117</v>
      </c>
      <c r="C39489" s="7">
        <v>6.86235912539245e-9</v>
      </c>
    </row>
    <row r="39490" spans="2:3">
      <c r="B39490" s="7">
        <v>0.984251879662911</v>
      </c>
      <c r="C39490" s="7">
        <v>0</v>
      </c>
    </row>
    <row r="39491" spans="2:3">
      <c r="B39491" s="7">
        <v>0.999416677188062</v>
      </c>
      <c r="C39491" s="7">
        <v>0</v>
      </c>
    </row>
    <row r="39492" spans="2:3">
      <c r="B39492" s="7">
        <v>0.977243972313915</v>
      </c>
      <c r="C39492" s="7">
        <v>0.760149152130744</v>
      </c>
    </row>
    <row r="39493" spans="2:3">
      <c r="B39493" s="7">
        <v>0.0528484857985738</v>
      </c>
      <c r="C39493" s="7">
        <v>0.999918462450244</v>
      </c>
    </row>
    <row r="39494" spans="2:3">
      <c r="B39494" s="7">
        <v>0.850267937013106</v>
      </c>
      <c r="C39494" s="7">
        <v>0.999863151781798</v>
      </c>
    </row>
    <row r="39495" spans="2:3">
      <c r="B39495" s="7">
        <v>0.1843112010169</v>
      </c>
      <c r="C39495" s="7">
        <v>0.999569363986343</v>
      </c>
    </row>
    <row r="39496" spans="2:3">
      <c r="B39496" s="7">
        <v>0.207144585284214</v>
      </c>
      <c r="C39496" s="7">
        <v>0.999999882312801</v>
      </c>
    </row>
    <row r="39497" spans="2:3">
      <c r="B39497" s="7">
        <v>0.586981305290877</v>
      </c>
      <c r="C39497" s="7">
        <v>0.99997933922764</v>
      </c>
    </row>
    <row r="39498" spans="2:3">
      <c r="B39498" s="7">
        <v>0.0226920228066122</v>
      </c>
      <c r="C39498" s="7">
        <v>0.999999807955082</v>
      </c>
    </row>
    <row r="39499" spans="2:3">
      <c r="B39499" s="7">
        <v>0.999902362707704</v>
      </c>
      <c r="C39499" s="7">
        <v>0.890257424683461</v>
      </c>
    </row>
    <row r="39500" spans="2:3">
      <c r="B39500" s="7">
        <v>0.999974724250131</v>
      </c>
      <c r="C39500" s="7">
        <v>0.944321721046022</v>
      </c>
    </row>
    <row r="39501" spans="2:3">
      <c r="B39501" s="7">
        <v>0.992134331866689</v>
      </c>
      <c r="C39501" s="7">
        <v>0.017000372282364</v>
      </c>
    </row>
    <row r="39502" spans="2:3">
      <c r="B39502" s="7">
        <v>0.999999761579775</v>
      </c>
      <c r="C39502" s="7">
        <v>0.117298244656248</v>
      </c>
    </row>
    <row r="39503" spans="2:3">
      <c r="B39503" s="7">
        <v>0.991951031149232</v>
      </c>
      <c r="C39503" s="7">
        <v>0.994030391730789</v>
      </c>
    </row>
    <row r="39504" spans="2:3">
      <c r="B39504" s="7">
        <v>0.991951031149232</v>
      </c>
      <c r="C39504" s="7">
        <v>0.47030380176959</v>
      </c>
    </row>
    <row r="39505" spans="2:3">
      <c r="B39505" s="7">
        <v>0.999651912912148</v>
      </c>
      <c r="C39505" s="7">
        <v>0.999988127661858</v>
      </c>
    </row>
    <row r="39506" spans="2:3">
      <c r="B39506" s="7">
        <v>0.93928386238184</v>
      </c>
      <c r="C39506" s="7">
        <v>1</v>
      </c>
    </row>
    <row r="39507" spans="2:3">
      <c r="B39507" s="7">
        <v>0.000987278306762484</v>
      </c>
      <c r="C39507" s="7">
        <v>1</v>
      </c>
    </row>
    <row r="39508" spans="2:3">
      <c r="B39508" s="7">
        <v>0.999594652553619</v>
      </c>
      <c r="C39508" s="7">
        <v>0.969480915460586</v>
      </c>
    </row>
    <row r="39509" spans="2:3">
      <c r="B39509" s="7">
        <v>0.999958464934947</v>
      </c>
      <c r="C39509" s="7">
        <v>0.999999999999201</v>
      </c>
    </row>
    <row r="39510" spans="2:3">
      <c r="B39510" s="7">
        <v>0.991951031149232</v>
      </c>
      <c r="C39510" s="7">
        <v>0.850907778645888</v>
      </c>
    </row>
    <row r="39511" spans="2:3">
      <c r="B39511" s="7">
        <v>0.999636750920017</v>
      </c>
      <c r="C39511" s="7">
        <v>0.711133961163741</v>
      </c>
    </row>
    <row r="39512" spans="2:3">
      <c r="B39512" s="7">
        <v>0.997779370020253</v>
      </c>
      <c r="C39512" s="7">
        <v>0.999949574476601</v>
      </c>
    </row>
    <row r="39513" spans="2:3">
      <c r="B39513" s="7">
        <v>0.999999964177223</v>
      </c>
      <c r="C39513" s="7">
        <v>0.999949574476601</v>
      </c>
    </row>
    <row r="39514" spans="2:3">
      <c r="B39514" s="7">
        <v>0.95324900290536</v>
      </c>
      <c r="C39514" s="7">
        <v>0.999999872178009</v>
      </c>
    </row>
    <row r="39515" spans="2:3">
      <c r="B39515" s="7">
        <v>0.774053590684069</v>
      </c>
      <c r="C39515" s="7">
        <v>0.999999999999658</v>
      </c>
    </row>
    <row r="39516" spans="2:3">
      <c r="B39516" s="7">
        <v>0.999751472203213</v>
      </c>
      <c r="C39516" s="7">
        <v>0.999999887801854</v>
      </c>
    </row>
    <row r="39517" spans="2:3">
      <c r="B39517" s="7">
        <v>0.990347491735449</v>
      </c>
      <c r="C39517" s="7">
        <v>0.00860243997985066</v>
      </c>
    </row>
    <row r="39518" spans="2:3">
      <c r="B39518" s="7">
        <v>0.996655089091517</v>
      </c>
      <c r="C39518" s="7">
        <v>0.354748279428077</v>
      </c>
    </row>
    <row r="39519" spans="2:3">
      <c r="B39519" s="7">
        <v>0.999971230045138</v>
      </c>
      <c r="C39519" s="7">
        <v>0.354748279428077</v>
      </c>
    </row>
    <row r="39520" spans="2:3">
      <c r="B39520" s="7">
        <v>0.987485557601529</v>
      </c>
      <c r="C39520" s="7">
        <v>0.999871809596357</v>
      </c>
    </row>
    <row r="39521" spans="2:3">
      <c r="B39521" s="7">
        <v>0.849128552146869</v>
      </c>
      <c r="C39521" s="7">
        <v>0.354748279428077</v>
      </c>
    </row>
    <row r="39522" spans="2:3">
      <c r="B39522" s="7">
        <v>0.991113089747468</v>
      </c>
      <c r="C39522" s="7">
        <v>0.999681009389339</v>
      </c>
    </row>
    <row r="39523" spans="2:3">
      <c r="B39523" s="7">
        <v>0.999999999371353</v>
      </c>
      <c r="C39523" s="7">
        <v>0.999883845829782</v>
      </c>
    </row>
    <row r="39524" spans="2:3">
      <c r="B39524" s="7">
        <v>0.94123670193152</v>
      </c>
      <c r="C39524" s="7">
        <v>0.999681009389339</v>
      </c>
    </row>
    <row r="39525" spans="2:3">
      <c r="B39525" s="7">
        <v>0.999966147721065</v>
      </c>
      <c r="C39525" s="7">
        <v>1</v>
      </c>
    </row>
    <row r="39526" spans="2:3">
      <c r="B39526" s="7">
        <v>0.999994900835772</v>
      </c>
      <c r="C39526" s="7">
        <v>0.999958883659863</v>
      </c>
    </row>
    <row r="39527" spans="2:3">
      <c r="B39527" s="7">
        <v>0.994348834571603</v>
      </c>
      <c r="C39527" s="7">
        <v>0.999989234003017</v>
      </c>
    </row>
    <row r="39528" spans="2:3">
      <c r="B39528" s="7">
        <v>0.682813781128732</v>
      </c>
      <c r="C39528" s="7">
        <v>0.807387963889728</v>
      </c>
    </row>
    <row r="39529" spans="2:3">
      <c r="B39529" s="7">
        <v>0.765601234083109</v>
      </c>
      <c r="C39529" s="7">
        <v>0.999999849779493</v>
      </c>
    </row>
    <row r="39530" spans="2:3">
      <c r="B39530" s="7">
        <v>0.996846130758355</v>
      </c>
      <c r="C39530" s="7">
        <v>0.996550501315927</v>
      </c>
    </row>
    <row r="39531" spans="2:3">
      <c r="B39531" s="7">
        <v>0.999651912912148</v>
      </c>
      <c r="C39531" s="7">
        <v>0.999951919315718</v>
      </c>
    </row>
    <row r="39532" spans="2:3">
      <c r="B39532" s="7">
        <v>0.996846130758355</v>
      </c>
      <c r="C39532" s="7">
        <v>0.68503626662214</v>
      </c>
    </row>
    <row r="39533" spans="2:3">
      <c r="B39533" s="7">
        <v>0.996846130758355</v>
      </c>
      <c r="C39533" s="7">
        <v>0.0159368796716984</v>
      </c>
    </row>
    <row r="39534" spans="2:3">
      <c r="B39534" s="7">
        <v>0.999990377041585</v>
      </c>
      <c r="C39534" s="7">
        <v>0.0101745172263337</v>
      </c>
    </row>
    <row r="39535" spans="2:2">
      <c r="B39535" s="7">
        <v>0.995928448844193</v>
      </c>
    </row>
    <row r="39536" spans="2:2">
      <c r="B39536" s="7">
        <v>0.99755232395414</v>
      </c>
    </row>
    <row r="39537" spans="2:2">
      <c r="B39537" s="7">
        <v>0.998145175649782</v>
      </c>
    </row>
    <row r="39538" spans="2:2">
      <c r="B39538" s="7">
        <v>0.992896477244552</v>
      </c>
    </row>
    <row r="39539" spans="2:2">
      <c r="B39539" s="7">
        <v>0.999503441709523</v>
      </c>
    </row>
    <row r="39540" spans="2:2">
      <c r="B39540" s="7">
        <v>0.999560176137825</v>
      </c>
    </row>
    <row r="39541" spans="2:2">
      <c r="B39541" s="7">
        <v>0.927588015092683</v>
      </c>
    </row>
    <row r="39542" spans="2:2">
      <c r="B39542" s="7">
        <v>0.97080497631166</v>
      </c>
    </row>
    <row r="39543" spans="2:2">
      <c r="B39543" s="7">
        <v>0.99881031591725</v>
      </c>
    </row>
    <row r="39544" spans="2:2">
      <c r="B39544" s="7">
        <v>0.999996429740628</v>
      </c>
    </row>
    <row r="39545" spans="2:2">
      <c r="B39545" s="7">
        <v>0.954543646848737</v>
      </c>
    </row>
    <row r="39546" spans="2:2">
      <c r="B39546" s="7">
        <v>0.971675057445499</v>
      </c>
    </row>
    <row r="39547" spans="2:2">
      <c r="B39547" s="7">
        <v>0.999999998447399</v>
      </c>
    </row>
    <row r="39548" spans="2:2">
      <c r="B39548" s="7">
        <v>0.996846130758355</v>
      </c>
    </row>
    <row r="39549" spans="2:2">
      <c r="B39549" s="7">
        <v>0.999990690615135</v>
      </c>
    </row>
    <row r="39550" spans="2:2">
      <c r="B39550" s="7">
        <v>0.082237880776572</v>
      </c>
    </row>
    <row r="39551" spans="2:2">
      <c r="B39551" s="7">
        <v>0.999651912912148</v>
      </c>
    </row>
    <row r="39552" spans="2:2">
      <c r="B39552" s="7">
        <v>0.997811217578461</v>
      </c>
    </row>
    <row r="39553" spans="2:2">
      <c r="B39553" s="7">
        <v>0.919932760290988</v>
      </c>
    </row>
    <row r="39554" spans="2:2">
      <c r="B39554" s="7">
        <v>0.999790357070862</v>
      </c>
    </row>
    <row r="39555" spans="2:2">
      <c r="B39555" s="7">
        <v>0.612803589214118</v>
      </c>
    </row>
    <row r="39556" spans="2:2">
      <c r="B39556" s="7">
        <v>0.994031106243896</v>
      </c>
    </row>
    <row r="39557" spans="2:2">
      <c r="B39557" s="7">
        <v>0.656975852551253</v>
      </c>
    </row>
    <row r="39558" spans="2:2">
      <c r="B39558" s="7">
        <v>0.872672749565555</v>
      </c>
    </row>
    <row r="39559" spans="2:2">
      <c r="B39559" s="7">
        <v>0.997327347521762</v>
      </c>
    </row>
    <row r="39560" spans="2:2">
      <c r="B39560" s="7">
        <v>0.967982458541504</v>
      </c>
    </row>
    <row r="39561" spans="2:2">
      <c r="B39561" s="7">
        <v>0.999929658342458</v>
      </c>
    </row>
    <row r="39562" spans="2:2">
      <c r="B39562" s="7">
        <v>0.997847898712721</v>
      </c>
    </row>
    <row r="39563" spans="2:2">
      <c r="B39563" s="7">
        <v>0.999999542935857</v>
      </c>
    </row>
    <row r="39564" spans="2:2">
      <c r="B39564" s="7">
        <v>0.997929884037486</v>
      </c>
    </row>
    <row r="39565" spans="2:2">
      <c r="B39565" s="7">
        <v>0.999999868684501</v>
      </c>
    </row>
    <row r="39566" spans="2:2">
      <c r="B39566" s="7">
        <v>1.12912346139637e-10</v>
      </c>
    </row>
    <row r="39567" spans="2:2">
      <c r="B39567" s="7">
        <v>8.82585171613215e-9</v>
      </c>
    </row>
    <row r="39568" spans="2:2">
      <c r="B39568" s="7">
        <v>0.999999947998919</v>
      </c>
    </row>
    <row r="39569" spans="2:2">
      <c r="B39569" s="7">
        <v>0.0411561667635845</v>
      </c>
    </row>
    <row r="39570" spans="2:2">
      <c r="B39570" s="7">
        <v>0.0411561667635845</v>
      </c>
    </row>
    <row r="39571" spans="2:2">
      <c r="B39571" s="7">
        <v>0.999999938945241</v>
      </c>
    </row>
    <row r="39572" spans="2:2">
      <c r="B39572" s="7">
        <v>0.99997128053439</v>
      </c>
    </row>
    <row r="39573" spans="2:2">
      <c r="B39573" s="7">
        <v>0.999994514318143</v>
      </c>
    </row>
    <row r="39574" spans="2:2">
      <c r="B39574" s="7">
        <v>0.999997275048211</v>
      </c>
    </row>
    <row r="39575" spans="2:2">
      <c r="B39575" s="7">
        <v>0.99672850587944</v>
      </c>
    </row>
    <row r="39576" spans="2:2">
      <c r="B39576" s="7">
        <v>0.933298204864497</v>
      </c>
    </row>
    <row r="39577" spans="2:2">
      <c r="B39577" s="7">
        <v>0.998828038283949</v>
      </c>
    </row>
    <row r="39578" spans="2:2">
      <c r="B39578" s="7">
        <v>0.999999959242981</v>
      </c>
    </row>
    <row r="39579" spans="2:2">
      <c r="B39579" s="7">
        <v>0.999990742171636</v>
      </c>
    </row>
    <row r="39580" spans="2:2">
      <c r="B39580" s="7">
        <v>0.999992242667296</v>
      </c>
    </row>
    <row r="39581" spans="2:2">
      <c r="B39581" s="7">
        <v>0.661326439363028</v>
      </c>
    </row>
    <row r="39582" spans="2:2">
      <c r="B39582" s="7">
        <v>0.13193023822341</v>
      </c>
    </row>
    <row r="39583" spans="2:2">
      <c r="B39583" s="7">
        <v>0.999999990148227</v>
      </c>
    </row>
    <row r="39584" spans="2:2">
      <c r="B39584" s="7">
        <v>0.985680182266132</v>
      </c>
    </row>
    <row r="39585" spans="2:2">
      <c r="B39585" s="7">
        <v>0.0169382752683036</v>
      </c>
    </row>
    <row r="39586" spans="2:2">
      <c r="B39586" s="7">
        <v>0.137637741360354</v>
      </c>
    </row>
    <row r="39587" spans="2:2">
      <c r="B39587" s="7">
        <v>0.397173113027046</v>
      </c>
    </row>
    <row r="39588" spans="2:2">
      <c r="B39588" s="7">
        <v>0.00048821043330538</v>
      </c>
    </row>
    <row r="39589" spans="2:2">
      <c r="B39589" s="7">
        <v>0.00048821043330538</v>
      </c>
    </row>
    <row r="39590" spans="2:2">
      <c r="B39590" s="7">
        <v>0.397173113027046</v>
      </c>
    </row>
    <row r="39591" spans="2:2">
      <c r="B39591" s="7">
        <v>0.397173113027046</v>
      </c>
    </row>
    <row r="39592" spans="2:2">
      <c r="B39592" s="7">
        <v>0.397173113027046</v>
      </c>
    </row>
    <row r="39593" spans="2:2">
      <c r="B39593" s="7">
        <v>0.0361091642262418</v>
      </c>
    </row>
    <row r="39594" spans="2:2">
      <c r="B39594" s="7">
        <v>0.999877922287249</v>
      </c>
    </row>
    <row r="39595" spans="2:2">
      <c r="B39595" s="7">
        <v>0.999893096210388</v>
      </c>
    </row>
    <row r="39596" spans="2:2">
      <c r="B39596" s="7">
        <v>0.999545095916459</v>
      </c>
    </row>
    <row r="39597" spans="2:2">
      <c r="B39597" s="7">
        <v>0.999993855007832</v>
      </c>
    </row>
    <row r="39598" spans="2:2">
      <c r="B39598" s="7">
        <v>1.07549754468916e-6</v>
      </c>
    </row>
    <row r="39599" spans="2:2">
      <c r="B39599" s="7">
        <v>1</v>
      </c>
    </row>
    <row r="39600" spans="2:2">
      <c r="B39600" s="7">
        <v>0.997158359385159</v>
      </c>
    </row>
    <row r="39601" spans="2:2">
      <c r="B39601" s="7">
        <v>0</v>
      </c>
    </row>
    <row r="39602" spans="2:2">
      <c r="B39602" s="7">
        <v>0.999987726458609</v>
      </c>
    </row>
    <row r="39603" spans="2:2">
      <c r="B39603" s="7">
        <v>0.999916616794174</v>
      </c>
    </row>
    <row r="39604" spans="2:2">
      <c r="B39604" s="7">
        <v>1</v>
      </c>
    </row>
    <row r="39605" spans="2:2">
      <c r="B39605" s="7">
        <v>1</v>
      </c>
    </row>
    <row r="39606" spans="2:2">
      <c r="B39606" s="7">
        <v>1</v>
      </c>
    </row>
    <row r="39607" spans="2:2">
      <c r="B39607" s="7">
        <v>0</v>
      </c>
    </row>
    <row r="39608" spans="2:2">
      <c r="B39608" s="7">
        <v>1</v>
      </c>
    </row>
    <row r="39609" spans="2:2">
      <c r="B39609" s="7">
        <v>1</v>
      </c>
    </row>
    <row r="39610" spans="2:2">
      <c r="B39610" s="7">
        <v>4.69721750384621e-9</v>
      </c>
    </row>
    <row r="39611" spans="2:2">
      <c r="B39611" s="7">
        <v>0</v>
      </c>
    </row>
    <row r="39612" spans="2:2">
      <c r="B39612" s="7">
        <v>0.996825385170241</v>
      </c>
    </row>
    <row r="39613" spans="2:2">
      <c r="B39613" s="7">
        <v>0.187997428496842</v>
      </c>
    </row>
    <row r="39614" spans="2:2">
      <c r="B39614" s="7">
        <v>0.977997360001713</v>
      </c>
    </row>
    <row r="39615" spans="2:2">
      <c r="B39615" s="7">
        <v>0.999999979214649</v>
      </c>
    </row>
    <row r="39616" spans="2:2">
      <c r="B39616" s="7">
        <v>0.0370047850800943</v>
      </c>
    </row>
    <row r="39617" spans="2:2">
      <c r="B39617" s="7">
        <v>0.999998544186992</v>
      </c>
    </row>
    <row r="39618" spans="2:2">
      <c r="B39618" s="7">
        <v>0.999999999827326</v>
      </c>
    </row>
    <row r="39619" spans="2:2">
      <c r="B39619" s="7">
        <v>0.487550455722874</v>
      </c>
    </row>
    <row r="39620" spans="2:2">
      <c r="B39620" s="7">
        <v>0.983278530992149</v>
      </c>
    </row>
    <row r="39621" spans="2:2">
      <c r="B39621" s="7">
        <v>0.999918955672983</v>
      </c>
    </row>
    <row r="39622" spans="2:2">
      <c r="B39622" s="7">
        <v>0.999990522829407</v>
      </c>
    </row>
    <row r="39623" spans="2:2">
      <c r="B39623" s="7">
        <v>0.999999965001051</v>
      </c>
    </row>
    <row r="39624" spans="2:2">
      <c r="B39624" s="7">
        <v>0</v>
      </c>
    </row>
    <row r="39625" spans="2:2">
      <c r="B39625" s="7">
        <v>0.96787681873302</v>
      </c>
    </row>
    <row r="39626" spans="2:2">
      <c r="B39626" s="7">
        <v>0.999990073419347</v>
      </c>
    </row>
    <row r="39627" spans="2:2">
      <c r="B39627" s="7">
        <v>0.996384011715466</v>
      </c>
    </row>
    <row r="39628" spans="2:2">
      <c r="B39628" s="7">
        <v>0.40961988587165</v>
      </c>
    </row>
    <row r="39629" spans="2:2">
      <c r="B39629" s="7">
        <v>0.534397286307758</v>
      </c>
    </row>
    <row r="39630" spans="2:2">
      <c r="B39630" s="7">
        <v>0.999476540923294</v>
      </c>
    </row>
    <row r="39631" spans="2:2">
      <c r="B39631" s="7">
        <v>0.805029741275271</v>
      </c>
    </row>
    <row r="39632" spans="2:2">
      <c r="B39632" s="7">
        <v>0.0262863028955701</v>
      </c>
    </row>
    <row r="39633" spans="2:2">
      <c r="B39633" s="7">
        <v>0.999999953331261</v>
      </c>
    </row>
    <row r="39634" spans="2:2">
      <c r="B39634" s="7">
        <v>0.570151675786042</v>
      </c>
    </row>
    <row r="39635" spans="2:2">
      <c r="B39635" s="7">
        <v>0.904792119865581</v>
      </c>
    </row>
    <row r="39636" spans="2:2">
      <c r="B39636" s="7">
        <v>0.0277040069369403</v>
      </c>
    </row>
    <row r="39637" spans="2:2">
      <c r="B39637" s="7">
        <v>0.9959108576404</v>
      </c>
    </row>
    <row r="39638" spans="2:2">
      <c r="B39638" s="7">
        <v>0.982650523630901</v>
      </c>
    </row>
    <row r="39639" spans="2:2">
      <c r="B39639" s="7">
        <v>0.999531577816975</v>
      </c>
    </row>
    <row r="39640" spans="2:2">
      <c r="B39640" s="7">
        <v>0.998002562096497</v>
      </c>
    </row>
    <row r="39641" spans="2:2">
      <c r="B39641" s="7">
        <v>0.999544263733365</v>
      </c>
    </row>
    <row r="39642" spans="2:2">
      <c r="B39642" s="7">
        <v>0.999926229859588</v>
      </c>
    </row>
    <row r="39643" spans="2:2">
      <c r="B39643" s="7">
        <v>0.985151885971937</v>
      </c>
    </row>
    <row r="39644" spans="2:2">
      <c r="B39644" s="7">
        <v>0.000810659378636557</v>
      </c>
    </row>
    <row r="39645" spans="2:2">
      <c r="B39645" s="7">
        <v>0.999999991147272</v>
      </c>
    </row>
    <row r="39646" spans="2:2">
      <c r="B39646" s="7">
        <v>0.999986670996108</v>
      </c>
    </row>
    <row r="39647" spans="2:2">
      <c r="B39647" s="7">
        <v>7.24109334910849e-5</v>
      </c>
    </row>
    <row r="39648" spans="2:2">
      <c r="B39648" s="7">
        <v>3.99026021953297e-5</v>
      </c>
    </row>
    <row r="39649" spans="2:2">
      <c r="B39649" s="7">
        <v>0.99999733862431</v>
      </c>
    </row>
    <row r="39650" spans="2:2">
      <c r="B39650" s="7">
        <v>0.999900267690025</v>
      </c>
    </row>
    <row r="39651" spans="2:2">
      <c r="B39651" s="7">
        <v>0.999422896427502</v>
      </c>
    </row>
    <row r="39652" spans="2:2">
      <c r="B39652" s="7">
        <v>0.999978029306736</v>
      </c>
    </row>
    <row r="39653" spans="2:2">
      <c r="B39653" s="7">
        <v>0.999999043374849</v>
      </c>
    </row>
    <row r="39654" spans="2:2">
      <c r="B39654" s="7">
        <v>0.995810334703988</v>
      </c>
    </row>
    <row r="39655" spans="2:2">
      <c r="B39655" s="7">
        <v>0.987908015137069</v>
      </c>
    </row>
    <row r="39656" spans="2:2">
      <c r="B39656" s="7">
        <v>0.791887567064577</v>
      </c>
    </row>
    <row r="39657" spans="2:2">
      <c r="B39657" s="7">
        <v>0.531045905126998</v>
      </c>
    </row>
    <row r="39658" spans="2:2">
      <c r="B39658" s="7">
        <v>0.984015198075414</v>
      </c>
    </row>
    <row r="39659" spans="2:2">
      <c r="B39659" s="7">
        <v>0.987989049599781</v>
      </c>
    </row>
    <row r="39660" spans="2:2">
      <c r="B39660" s="7">
        <v>0.950624743197368</v>
      </c>
    </row>
    <row r="39661" spans="2:2">
      <c r="B39661" s="7">
        <v>0.999527827416374</v>
      </c>
    </row>
    <row r="39662" spans="2:2">
      <c r="B39662" s="7">
        <v>0.758177114586327</v>
      </c>
    </row>
    <row r="39663" spans="2:2">
      <c r="B39663" s="7">
        <v>0.379432774089725</v>
      </c>
    </row>
    <row r="39664" spans="2:2">
      <c r="B39664" s="7">
        <v>0.999854895013789</v>
      </c>
    </row>
    <row r="39665" spans="2:2">
      <c r="B39665" s="7">
        <v>0.999589682129987</v>
      </c>
    </row>
    <row r="39666" spans="2:2">
      <c r="B39666" s="7">
        <v>0.901553064916921</v>
      </c>
    </row>
    <row r="39667" spans="2:2">
      <c r="B39667" s="7">
        <v>0.947310046133407</v>
      </c>
    </row>
    <row r="39668" spans="2:2">
      <c r="B39668" s="7">
        <v>0.999479170621083</v>
      </c>
    </row>
    <row r="39669" spans="2:2">
      <c r="B39669" s="7">
        <v>0.999927887806531</v>
      </c>
    </row>
    <row r="39670" spans="2:2">
      <c r="B39670" s="7">
        <v>0.999997242858062</v>
      </c>
    </row>
    <row r="39671" spans="2:2">
      <c r="B39671" s="7">
        <v>0.981892980257546</v>
      </c>
    </row>
    <row r="39672" spans="2:2">
      <c r="B39672" s="7">
        <v>0.759014006001402</v>
      </c>
    </row>
    <row r="39673" spans="2:2">
      <c r="B39673" s="7">
        <v>0.985151885971937</v>
      </c>
    </row>
    <row r="39674" spans="2:2">
      <c r="B39674" s="7">
        <v>0.999418606124767</v>
      </c>
    </row>
    <row r="39675" spans="2:2">
      <c r="B39675" s="7">
        <v>0.999991267432677</v>
      </c>
    </row>
    <row r="39676" spans="2:2">
      <c r="B39676" s="7">
        <v>0.327454701916955</v>
      </c>
    </row>
    <row r="39677" spans="2:2">
      <c r="B39677" s="7">
        <v>0.994780747449885</v>
      </c>
    </row>
    <row r="39678" spans="2:2">
      <c r="B39678" s="7">
        <v>0.999998080736064</v>
      </c>
    </row>
    <row r="39679" spans="2:2">
      <c r="B39679" s="7">
        <v>0.992243156470951</v>
      </c>
    </row>
    <row r="39680" spans="2:2">
      <c r="B39680" s="7">
        <v>0.998904468477675</v>
      </c>
    </row>
    <row r="39681" spans="2:2">
      <c r="B39681" s="7">
        <v>0.999912742053616</v>
      </c>
    </row>
    <row r="39682" spans="2:2">
      <c r="B39682" s="7">
        <v>0.999999631636153</v>
      </c>
    </row>
    <row r="39683" spans="2:2">
      <c r="B39683" s="7">
        <v>0.999999574578188</v>
      </c>
    </row>
    <row r="39684" spans="2:2">
      <c r="B39684" s="7">
        <v>0.98138770409523</v>
      </c>
    </row>
    <row r="39685" spans="2:2">
      <c r="B39685" s="7">
        <v>0.999999416546563</v>
      </c>
    </row>
    <row r="39686" spans="2:2">
      <c r="B39686" s="7">
        <v>0.999896852448145</v>
      </c>
    </row>
    <row r="39687" spans="2:2">
      <c r="B39687" s="7">
        <v>0.999999986562452</v>
      </c>
    </row>
    <row r="39688" spans="2:2">
      <c r="B39688" s="7">
        <v>0.998530851326517</v>
      </c>
    </row>
    <row r="39689" spans="2:2">
      <c r="B39689" s="7">
        <v>0.976008810565103</v>
      </c>
    </row>
    <row r="39690" spans="2:2">
      <c r="B39690" s="7">
        <v>0.99996085901402</v>
      </c>
    </row>
    <row r="39691" spans="2:2">
      <c r="B39691" s="7">
        <v>0.998196203719215</v>
      </c>
    </row>
    <row r="39692" spans="2:2">
      <c r="B39692" s="7">
        <v>0.998196203719215</v>
      </c>
    </row>
    <row r="39693" spans="2:2">
      <c r="B39693" s="7">
        <v>0.999501314615103</v>
      </c>
    </row>
    <row r="39694" spans="2:2">
      <c r="B39694" s="7">
        <v>0.99980863372597</v>
      </c>
    </row>
    <row r="39695" spans="2:2">
      <c r="B39695" s="7">
        <v>0.951272658970881</v>
      </c>
    </row>
    <row r="39696" spans="2:2">
      <c r="B39696" s="7">
        <v>0.922126887125067</v>
      </c>
    </row>
    <row r="39697" spans="2:2">
      <c r="B39697" s="7">
        <v>0.999817168787254</v>
      </c>
    </row>
    <row r="39698" spans="2:2">
      <c r="B39698" s="7">
        <v>0.0683869268482892</v>
      </c>
    </row>
    <row r="39699" spans="2:2">
      <c r="B39699" s="7">
        <v>0.999969154231632</v>
      </c>
    </row>
    <row r="39700" spans="2:2">
      <c r="B39700" s="7">
        <v>0.005360533969188</v>
      </c>
    </row>
    <row r="39701" spans="2:2">
      <c r="B39701" s="7">
        <v>0.0186434146346349</v>
      </c>
    </row>
    <row r="39702" spans="2:2">
      <c r="B39702" s="7">
        <v>0.99999199852763</v>
      </c>
    </row>
    <row r="39703" spans="2:2">
      <c r="B39703" s="7">
        <v>0.0511906243262622</v>
      </c>
    </row>
    <row r="39704" spans="2:2">
      <c r="B39704" s="7">
        <v>0.999999952264312</v>
      </c>
    </row>
    <row r="39705" spans="2:2">
      <c r="B39705" s="7">
        <v>0.923129965961557</v>
      </c>
    </row>
    <row r="39706" spans="2:2">
      <c r="B39706" s="7">
        <v>0.999999999999438</v>
      </c>
    </row>
    <row r="39707" spans="2:2">
      <c r="B39707" s="7">
        <v>0.887564276690088</v>
      </c>
    </row>
    <row r="39708" spans="2:2">
      <c r="B39708" s="7">
        <v>0.99906737907548</v>
      </c>
    </row>
    <row r="39709" spans="2:2">
      <c r="B39709" s="7">
        <v>0.999686405402795</v>
      </c>
    </row>
    <row r="39710" spans="2:2">
      <c r="B39710" s="7">
        <v>0.998424485550126</v>
      </c>
    </row>
    <row r="39711" spans="2:2">
      <c r="B39711" s="7">
        <v>1</v>
      </c>
    </row>
    <row r="39712" spans="2:2">
      <c r="B39712" s="7">
        <v>1</v>
      </c>
    </row>
    <row r="39713" spans="2:2">
      <c r="B39713" s="7">
        <v>2.69215052928206e-6</v>
      </c>
    </row>
    <row r="39714" spans="2:2">
      <c r="B39714" s="7">
        <v>1.17596206101744e-5</v>
      </c>
    </row>
    <row r="39715" spans="2:2">
      <c r="B39715" s="7">
        <v>0.993492590609952</v>
      </c>
    </row>
    <row r="39716" spans="2:2">
      <c r="B39716" s="7">
        <v>0.999999997758298</v>
      </c>
    </row>
    <row r="39717" spans="2:2">
      <c r="B39717" s="7">
        <v>0.827825496452902</v>
      </c>
    </row>
    <row r="39718" spans="2:2">
      <c r="B39718" s="7">
        <v>0.999808695762786</v>
      </c>
    </row>
    <row r="39719" spans="2:2">
      <c r="B39719" s="7">
        <v>0.99999846902223</v>
      </c>
    </row>
    <row r="39720" spans="2:2">
      <c r="B39720" s="7">
        <v>0.436205124114293</v>
      </c>
    </row>
    <row r="39721" spans="2:2">
      <c r="B39721" s="7">
        <v>0.84363495262872</v>
      </c>
    </row>
    <row r="39722" spans="2:2">
      <c r="B39722" s="7">
        <v>0.692121825734094</v>
      </c>
    </row>
    <row r="39723" spans="2:2">
      <c r="B39723" s="7">
        <v>0.84363495262872</v>
      </c>
    </row>
    <row r="39724" spans="2:2">
      <c r="B39724" s="7">
        <v>0.559064378204473</v>
      </c>
    </row>
    <row r="39725" spans="2:2">
      <c r="B39725" s="7">
        <v>0.999266368787782</v>
      </c>
    </row>
    <row r="39726" spans="2:2">
      <c r="B39726" s="7">
        <v>0.84363495262872</v>
      </c>
    </row>
    <row r="39727" spans="2:2">
      <c r="B39727" s="7">
        <v>0.84363495262872</v>
      </c>
    </row>
    <row r="39728" spans="2:2">
      <c r="B39728" s="7">
        <v>0.84363495262872</v>
      </c>
    </row>
    <row r="39729" spans="2:2">
      <c r="B39729" s="7">
        <v>0.99999846902223</v>
      </c>
    </row>
    <row r="39730" spans="2:2">
      <c r="B39730" s="7">
        <v>0.84363495262872</v>
      </c>
    </row>
    <row r="39731" spans="2:2">
      <c r="B39731" s="7">
        <v>0.977636845719221</v>
      </c>
    </row>
    <row r="39732" spans="2:2">
      <c r="B39732" s="7">
        <v>0.0937497263965164</v>
      </c>
    </row>
    <row r="39733" spans="2:2">
      <c r="B39733" s="7">
        <v>0.84363495262872</v>
      </c>
    </row>
    <row r="39734" spans="2:2">
      <c r="B39734" s="7">
        <v>0.768215598255225</v>
      </c>
    </row>
    <row r="39735" spans="2:2">
      <c r="B39735" s="7">
        <v>0.0937497263965164</v>
      </c>
    </row>
    <row r="39736" spans="2:2">
      <c r="B39736" s="7">
        <v>0.938099745797837</v>
      </c>
    </row>
    <row r="39737" spans="2:2">
      <c r="B39737" s="7">
        <v>0.84363495262872</v>
      </c>
    </row>
    <row r="39738" spans="2:2">
      <c r="B39738" s="7">
        <v>0.679877610369211</v>
      </c>
    </row>
    <row r="39739" spans="2:2">
      <c r="B39739" s="7">
        <v>0.99787668809769</v>
      </c>
    </row>
    <row r="39740" spans="2:2">
      <c r="B39740" s="7">
        <v>0.781676686695116</v>
      </c>
    </row>
    <row r="39741" spans="2:2">
      <c r="B39741" s="7">
        <v>0.84363495262872</v>
      </c>
    </row>
    <row r="39742" spans="2:2">
      <c r="B39742" s="7">
        <v>0.84363495262872</v>
      </c>
    </row>
    <row r="39743" spans="2:2">
      <c r="B39743" s="7">
        <v>0.84363495262872</v>
      </c>
    </row>
    <row r="39744" spans="2:2">
      <c r="B39744" s="7">
        <v>0.84363495262872</v>
      </c>
    </row>
    <row r="39745" spans="2:2">
      <c r="B39745" s="7">
        <v>0.991044239854388</v>
      </c>
    </row>
    <row r="39746" spans="2:2">
      <c r="B39746" s="7">
        <v>0.84363495262872</v>
      </c>
    </row>
    <row r="39747" spans="2:2">
      <c r="B39747" s="7">
        <v>3.77475828372553e-15</v>
      </c>
    </row>
    <row r="39748" spans="2:2">
      <c r="B39748" s="7">
        <v>0.999578467291475</v>
      </c>
    </row>
    <row r="39749" spans="2:2">
      <c r="B39749" s="7">
        <v>0.905669543711194</v>
      </c>
    </row>
    <row r="39750" spans="2:2">
      <c r="B39750" s="7">
        <v>0.999999525199118</v>
      </c>
    </row>
    <row r="39751" spans="2:2">
      <c r="B39751" s="7">
        <v>0.999999525199118</v>
      </c>
    </row>
    <row r="39752" spans="2:2">
      <c r="B39752" s="7">
        <v>0.937792770124419</v>
      </c>
    </row>
    <row r="39753" spans="2:2">
      <c r="B39753" s="7">
        <v>0.959924639063135</v>
      </c>
    </row>
    <row r="39754" spans="2:2">
      <c r="B39754" s="7">
        <v>0</v>
      </c>
    </row>
    <row r="39755" spans="2:2">
      <c r="B39755" s="7">
        <v>0</v>
      </c>
    </row>
    <row r="39756" spans="2:2">
      <c r="B39756" s="7">
        <v>0.999998386022854</v>
      </c>
    </row>
    <row r="39757" spans="2:2">
      <c r="B39757" s="7">
        <v>0.999998386022854</v>
      </c>
    </row>
    <row r="39758" spans="2:2">
      <c r="B39758" s="7">
        <v>0.167345211139447</v>
      </c>
    </row>
    <row r="39759" spans="2:2">
      <c r="B39759" s="7">
        <v>1.73982162010588e-10</v>
      </c>
    </row>
    <row r="39760" spans="2:2">
      <c r="B39760" s="7">
        <v>7.46521786232357e-6</v>
      </c>
    </row>
    <row r="39761" spans="2:2">
      <c r="B39761" s="7">
        <v>0.43701783850134</v>
      </c>
    </row>
    <row r="39762" spans="2:2">
      <c r="B39762" s="7">
        <v>3.73094040329036e-7</v>
      </c>
    </row>
    <row r="39763" spans="2:2">
      <c r="B39763" s="7">
        <v>0.999993305759052</v>
      </c>
    </row>
    <row r="39764" spans="2:2">
      <c r="B39764" s="7">
        <v>1</v>
      </c>
    </row>
    <row r="39765" spans="2:2">
      <c r="B39765" s="7">
        <v>0.954547809646345</v>
      </c>
    </row>
    <row r="39766" spans="2:2">
      <c r="B39766" s="7">
        <v>3.05076783835289e-8</v>
      </c>
    </row>
    <row r="39767" spans="2:2">
      <c r="B39767" s="7">
        <v>6.21734319805611e-7</v>
      </c>
    </row>
    <row r="39768" spans="2:2">
      <c r="B39768" s="7">
        <v>0.999999999999999</v>
      </c>
    </row>
    <row r="39769" spans="2:2">
      <c r="B39769" s="7">
        <v>7.05961289426682e-10</v>
      </c>
    </row>
    <row r="39770" spans="2:2">
      <c r="B39770" s="7">
        <v>0.000725716519900721</v>
      </c>
    </row>
    <row r="39771" spans="2:2">
      <c r="B39771" s="7">
        <v>0.846127302695072</v>
      </c>
    </row>
    <row r="39772" spans="2:2">
      <c r="B39772" s="7">
        <v>0.981181234920758</v>
      </c>
    </row>
    <row r="39773" spans="2:2">
      <c r="B39773" s="7">
        <v>0.999949953562948</v>
      </c>
    </row>
    <row r="39774" spans="2:2">
      <c r="B39774" s="7">
        <v>0.706104175036267</v>
      </c>
    </row>
    <row r="39775" spans="2:2">
      <c r="B39775" s="7">
        <v>0.999994861120442</v>
      </c>
    </row>
    <row r="39776" spans="2:2">
      <c r="B39776" s="7">
        <v>0.999562190772301</v>
      </c>
    </row>
    <row r="39777" spans="2:2">
      <c r="B39777" s="7">
        <v>0.999936914723187</v>
      </c>
    </row>
    <row r="39778" spans="2:2">
      <c r="B39778" s="7">
        <v>0</v>
      </c>
    </row>
    <row r="39779" spans="2:2">
      <c r="B39779" s="7">
        <v>0.99999963386654</v>
      </c>
    </row>
    <row r="39780" spans="2:2">
      <c r="B39780" s="7">
        <v>0.999999874627701</v>
      </c>
    </row>
    <row r="39781" spans="2:2">
      <c r="B39781" s="7">
        <v>0.999998927710899</v>
      </c>
    </row>
    <row r="39782" spans="2:2">
      <c r="B39782" s="7">
        <v>0.999999166205448</v>
      </c>
    </row>
    <row r="39783" spans="2:2">
      <c r="B39783" s="7">
        <v>0.0021054763339654</v>
      </c>
    </row>
    <row r="39784" spans="2:2">
      <c r="B39784" s="7">
        <v>0.0687576560305178</v>
      </c>
    </row>
    <row r="39785" spans="2:2">
      <c r="B39785" s="7">
        <v>0.998518991338502</v>
      </c>
    </row>
    <row r="39786" spans="2:2">
      <c r="B39786" s="7">
        <v>0.998518991338502</v>
      </c>
    </row>
    <row r="39787" spans="2:2">
      <c r="B39787" s="7">
        <v>1</v>
      </c>
    </row>
    <row r="39788" spans="2:2">
      <c r="B39788" s="7">
        <v>0.729191057500965</v>
      </c>
    </row>
    <row r="39789" spans="2:2">
      <c r="B39789" s="7">
        <v>0.0685361934897995</v>
      </c>
    </row>
    <row r="39790" spans="2:2">
      <c r="B39790" s="7">
        <v>0.13144875045586</v>
      </c>
    </row>
    <row r="39791" spans="2:2">
      <c r="B39791" s="7">
        <v>0.19083774900649</v>
      </c>
    </row>
    <row r="39792" spans="2:2">
      <c r="B39792" s="7">
        <v>0.999998386022854</v>
      </c>
    </row>
    <row r="39793" spans="2:2">
      <c r="B39793" s="7">
        <v>0.00541338774634225</v>
      </c>
    </row>
    <row r="39794" spans="2:2">
      <c r="B39794" s="7">
        <v>0.00501788344614406</v>
      </c>
    </row>
    <row r="39795" spans="2:2">
      <c r="B39795" s="7">
        <v>0.47926918099919</v>
      </c>
    </row>
    <row r="39796" spans="2:2">
      <c r="B39796" s="7">
        <v>0.99999846902223</v>
      </c>
    </row>
    <row r="39797" spans="2:2">
      <c r="B39797" s="7">
        <v>0.999999747701532</v>
      </c>
    </row>
    <row r="39798" spans="2:2">
      <c r="B39798" s="7">
        <v>0.947143475233261</v>
      </c>
    </row>
    <row r="39799" spans="2:2">
      <c r="B39799" s="7">
        <v>0.00541338774634225</v>
      </c>
    </row>
    <row r="39800" spans="2:2">
      <c r="B39800" s="7">
        <v>1.318626540181e-7</v>
      </c>
    </row>
    <row r="39801" spans="2:2">
      <c r="B39801" s="7">
        <v>0.999828648565795</v>
      </c>
    </row>
    <row r="39802" spans="2:2">
      <c r="B39802" s="7">
        <v>0.999971472032189</v>
      </c>
    </row>
    <row r="39803" spans="2:2">
      <c r="B39803" s="7">
        <v>0.999998136535317</v>
      </c>
    </row>
    <row r="39804" spans="2:2">
      <c r="B39804" s="7">
        <v>0.999998136535317</v>
      </c>
    </row>
    <row r="39805" spans="2:2">
      <c r="B39805" s="7">
        <v>0.999998301857242</v>
      </c>
    </row>
    <row r="39806" spans="2:2">
      <c r="B39806" s="7">
        <v>0.941948066799916</v>
      </c>
    </row>
    <row r="39807" spans="2:2">
      <c r="B39807" s="7">
        <v>0.999982610723808</v>
      </c>
    </row>
    <row r="39808" spans="2:2">
      <c r="B39808" s="7">
        <v>0.606972050026605</v>
      </c>
    </row>
    <row r="39809" spans="2:2">
      <c r="B39809" s="7">
        <v>0.999999595011332</v>
      </c>
    </row>
    <row r="39810" spans="2:2">
      <c r="B39810" s="7">
        <v>0.999999940079138</v>
      </c>
    </row>
    <row r="39811" spans="2:2">
      <c r="B39811" s="7">
        <v>0.965645085196486</v>
      </c>
    </row>
    <row r="39812" spans="2:2">
      <c r="B39812" s="7">
        <v>0.997168956899756</v>
      </c>
    </row>
    <row r="39813" spans="2:2">
      <c r="B39813" s="7">
        <v>0.997168956899756</v>
      </c>
    </row>
    <row r="39814" spans="2:2">
      <c r="B39814" s="7">
        <v>0.997168956899756</v>
      </c>
    </row>
    <row r="39815" spans="2:2">
      <c r="B39815" s="7">
        <v>0.999999999471966</v>
      </c>
    </row>
    <row r="39816" spans="2:2">
      <c r="B39816" s="7">
        <v>0.99680823861874</v>
      </c>
    </row>
    <row r="39817" spans="2:2">
      <c r="B39817" s="7">
        <v>0.999999999999249</v>
      </c>
    </row>
    <row r="39818" spans="2:2">
      <c r="B39818" s="7">
        <v>0.999998471162317</v>
      </c>
    </row>
    <row r="39819" spans="2:2">
      <c r="B39819" s="7">
        <v>0.999809676509035</v>
      </c>
    </row>
    <row r="39820" spans="2:2">
      <c r="B39820" s="7">
        <v>0.3527020727416</v>
      </c>
    </row>
    <row r="39821" spans="2:2">
      <c r="B39821" s="7">
        <v>0.988291915415303</v>
      </c>
    </row>
    <row r="39822" spans="2:2">
      <c r="B39822" s="7">
        <v>0.999976059008921</v>
      </c>
    </row>
    <row r="39823" spans="2:2">
      <c r="B39823" s="7">
        <v>0.963889194557386</v>
      </c>
    </row>
    <row r="39824" spans="2:2">
      <c r="B39824" s="7">
        <v>0.997168956899756</v>
      </c>
    </row>
    <row r="39825" spans="2:2">
      <c r="B39825" s="7">
        <v>0.997168956899756</v>
      </c>
    </row>
    <row r="39826" spans="2:2">
      <c r="B39826" s="7">
        <v>0.997168956899756</v>
      </c>
    </row>
    <row r="39827" spans="2:2">
      <c r="B39827" s="7">
        <v>0.997168956899756</v>
      </c>
    </row>
    <row r="39828" spans="2:2">
      <c r="B39828" s="7">
        <v>0.997168956899756</v>
      </c>
    </row>
    <row r="39829" spans="2:2">
      <c r="B39829" s="7">
        <v>0.997168956899756</v>
      </c>
    </row>
    <row r="39830" spans="2:2">
      <c r="B39830" s="7">
        <v>0.997168956899756</v>
      </c>
    </row>
    <row r="39831" spans="2:2">
      <c r="B39831" s="7">
        <v>0.997168956899756</v>
      </c>
    </row>
    <row r="39832" spans="2:2">
      <c r="B39832" s="7">
        <v>0.997168956899756</v>
      </c>
    </row>
    <row r="39833" spans="2:2">
      <c r="B39833" s="7">
        <v>0.997168956899756</v>
      </c>
    </row>
    <row r="39834" spans="2:2">
      <c r="B39834" s="7">
        <v>0.997168956899756</v>
      </c>
    </row>
    <row r="39835" spans="2:2">
      <c r="B39835" s="7">
        <v>0.997168956899756</v>
      </c>
    </row>
    <row r="39836" spans="2:2">
      <c r="B39836" s="7">
        <v>0.997168956899756</v>
      </c>
    </row>
    <row r="39837" spans="2:2">
      <c r="B39837" s="7">
        <v>0.997168956899756</v>
      </c>
    </row>
    <row r="39838" spans="2:2">
      <c r="B39838" s="7">
        <v>0.000111264710704217</v>
      </c>
    </row>
    <row r="39839" spans="2:2">
      <c r="B39839" s="7">
        <v>0.999999136663578</v>
      </c>
    </row>
    <row r="39840" spans="2:2">
      <c r="B39840" s="7">
        <v>0.99999999774021</v>
      </c>
    </row>
    <row r="39841" spans="2:2">
      <c r="B39841" s="7">
        <v>0.872233242579139</v>
      </c>
    </row>
    <row r="39842" spans="2:2">
      <c r="B39842" s="7">
        <v>0.999887138867937</v>
      </c>
    </row>
    <row r="39843" spans="2:2">
      <c r="B39843" s="7">
        <v>0.849008618745448</v>
      </c>
    </row>
    <row r="39844" spans="2:2">
      <c r="B39844" s="7">
        <v>0.999999291540746</v>
      </c>
    </row>
    <row r="39845" spans="2:2">
      <c r="B39845" s="7">
        <v>0.835326639466218</v>
      </c>
    </row>
    <row r="39846" spans="2:2">
      <c r="B39846" s="7">
        <v>0.994940589490325</v>
      </c>
    </row>
    <row r="39847" spans="2:2">
      <c r="B39847" s="7">
        <v>0.999998322322984</v>
      </c>
    </row>
    <row r="39848" spans="2:2">
      <c r="B39848" s="7">
        <v>0.999991225757549</v>
      </c>
    </row>
    <row r="39849" spans="2:2">
      <c r="B39849" s="7">
        <v>0.999999979543735</v>
      </c>
    </row>
    <row r="39850" spans="2:2">
      <c r="B39850" s="7">
        <v>0.999882752225923</v>
      </c>
    </row>
    <row r="39851" spans="2:2">
      <c r="B39851" s="7">
        <v>0.999998301857242</v>
      </c>
    </row>
    <row r="39852" spans="2:2">
      <c r="B39852" s="7">
        <v>0.816303336209717</v>
      </c>
    </row>
    <row r="39853" spans="2:2">
      <c r="B39853" s="7">
        <v>0.987226184534211</v>
      </c>
    </row>
    <row r="39854" spans="2:2">
      <c r="B39854" s="7">
        <v>0.997722245385123</v>
      </c>
    </row>
    <row r="39855" spans="2:2">
      <c r="B39855" s="7">
        <v>0.999999468080673</v>
      </c>
    </row>
    <row r="39856" spans="2:2">
      <c r="B39856" s="7">
        <v>0.999999979976072</v>
      </c>
    </row>
    <row r="39857" spans="2:2">
      <c r="B39857" s="7">
        <v>0.999998471162317</v>
      </c>
    </row>
    <row r="39858" spans="2:2">
      <c r="B39858" s="7">
        <v>0.975420963741531</v>
      </c>
    </row>
    <row r="39859" spans="2:2">
      <c r="B39859" s="7">
        <v>0.999999999716682</v>
      </c>
    </row>
    <row r="39860" spans="2:2">
      <c r="B39860" s="7">
        <v>0.99954001582984</v>
      </c>
    </row>
    <row r="39861" spans="2:2">
      <c r="B39861" s="7">
        <v>0.999998555969319</v>
      </c>
    </row>
    <row r="39862" spans="2:2">
      <c r="B39862" s="7">
        <v>0.99909845404062</v>
      </c>
    </row>
    <row r="39863" spans="2:2">
      <c r="B39863" s="7">
        <v>0.999998301857242</v>
      </c>
    </row>
    <row r="39864" spans="2:2">
      <c r="B39864" s="7">
        <v>0.914166182425079</v>
      </c>
    </row>
    <row r="39865" spans="2:2">
      <c r="B39865" s="7">
        <v>0.997943989931058</v>
      </c>
    </row>
    <row r="39866" spans="2:2">
      <c r="B39866" s="7">
        <v>0.999998471162317</v>
      </c>
    </row>
    <row r="39867" spans="2:2">
      <c r="B39867" s="7">
        <v>0.999998471162317</v>
      </c>
    </row>
    <row r="39868" spans="2:2">
      <c r="B39868" s="7">
        <v>0.999999999987544</v>
      </c>
    </row>
    <row r="39869" spans="2:2">
      <c r="B39869" s="7">
        <v>0.000284061676996016</v>
      </c>
    </row>
    <row r="39870" spans="2:2">
      <c r="B39870" s="7">
        <v>0.999998471162317</v>
      </c>
    </row>
    <row r="39871" spans="2:2">
      <c r="B39871" s="7">
        <v>0.999997896842208</v>
      </c>
    </row>
    <row r="39872" spans="2:2">
      <c r="B39872" s="7">
        <v>0.99954001582984</v>
      </c>
    </row>
    <row r="39873" spans="2:2">
      <c r="B39873" s="7">
        <v>0.99999714921369</v>
      </c>
    </row>
    <row r="39874" spans="2:2">
      <c r="B39874" s="7">
        <v>0.999998471162317</v>
      </c>
    </row>
    <row r="39875" spans="2:2">
      <c r="B39875" s="7">
        <v>0.170212110667763</v>
      </c>
    </row>
    <row r="39876" spans="2:2">
      <c r="B39876" s="7">
        <v>2.29007933946201e-5</v>
      </c>
    </row>
    <row r="39877" spans="2:2">
      <c r="B39877" s="7">
        <v>0.999998471162317</v>
      </c>
    </row>
    <row r="39878" spans="2:2">
      <c r="B39878" s="7">
        <v>0.0531016180754604</v>
      </c>
    </row>
    <row r="39879" spans="2:2">
      <c r="B39879" s="7">
        <v>0.000242378137680909</v>
      </c>
    </row>
    <row r="39880" spans="2:2">
      <c r="B39880" s="7">
        <v>0.966534677174383</v>
      </c>
    </row>
    <row r="39881" spans="2:2">
      <c r="B39881" s="7">
        <v>0.999021570132285</v>
      </c>
    </row>
    <row r="39882" spans="2:2">
      <c r="B39882" s="7">
        <v>0.999998955909541</v>
      </c>
    </row>
    <row r="39883" spans="2:2">
      <c r="B39883" s="7">
        <v>0.999998471162317</v>
      </c>
    </row>
    <row r="39884" spans="2:2">
      <c r="B39884" s="7">
        <v>0.998590491665874</v>
      </c>
    </row>
    <row r="39885" spans="2:2">
      <c r="B39885" s="7">
        <v>0.910589313987488</v>
      </c>
    </row>
    <row r="39886" spans="2:2">
      <c r="B39886" s="7">
        <v>0.999999953476748</v>
      </c>
    </row>
    <row r="39887" spans="2:2">
      <c r="B39887" s="7">
        <v>0.911415973161315</v>
      </c>
    </row>
    <row r="39888" spans="2:2">
      <c r="B39888" s="7">
        <v>0.989679068868259</v>
      </c>
    </row>
    <row r="39889" spans="2:2">
      <c r="B39889" s="7">
        <v>0.999998471162317</v>
      </c>
    </row>
    <row r="39890" spans="2:2">
      <c r="B39890" s="7">
        <v>0.997671295871438</v>
      </c>
    </row>
    <row r="39891" spans="2:2">
      <c r="B39891" s="7">
        <v>0.999998471162317</v>
      </c>
    </row>
    <row r="39892" spans="2:2">
      <c r="B39892" s="7">
        <v>0.99998575396628</v>
      </c>
    </row>
    <row r="39893" spans="2:2">
      <c r="B39893" s="7">
        <v>0.164567518537918</v>
      </c>
    </row>
    <row r="39894" spans="2:2">
      <c r="B39894" s="7">
        <v>0.999999898787832</v>
      </c>
    </row>
    <row r="39895" spans="2:2">
      <c r="B39895" s="7">
        <v>0.999987381264747</v>
      </c>
    </row>
    <row r="39896" spans="2:2">
      <c r="B39896" s="7">
        <v>0.995472144120075</v>
      </c>
    </row>
    <row r="39897" spans="2:2">
      <c r="B39897" s="7">
        <v>0.999913904855421</v>
      </c>
    </row>
    <row r="39898" spans="2:2">
      <c r="B39898" s="7">
        <v>0.999998471162317</v>
      </c>
    </row>
    <row r="39899" spans="2:2">
      <c r="B39899" s="7">
        <v>0.850003532742604</v>
      </c>
    </row>
    <row r="39900" spans="2:2">
      <c r="B39900" s="7">
        <v>0.999998404922995</v>
      </c>
    </row>
    <row r="39901" spans="2:2">
      <c r="B39901" s="7">
        <v>0.999998471162317</v>
      </c>
    </row>
    <row r="39902" spans="2:2">
      <c r="B39902" s="7">
        <v>0.999999990597801</v>
      </c>
    </row>
    <row r="39903" spans="2:2">
      <c r="B39903" s="7">
        <v>0.999999995216055</v>
      </c>
    </row>
    <row r="39904" spans="2:2">
      <c r="B39904" s="7">
        <v>0.999997782733083</v>
      </c>
    </row>
    <row r="39905" spans="2:2">
      <c r="B39905" s="7">
        <v>0.999371684691671</v>
      </c>
    </row>
    <row r="39906" spans="2:2">
      <c r="B39906" s="7">
        <v>7.54375456102351e-5</v>
      </c>
    </row>
    <row r="39907" spans="2:2">
      <c r="B39907" s="7">
        <v>0.999998113803182</v>
      </c>
    </row>
    <row r="39908" spans="2:2">
      <c r="B39908" s="7">
        <v>0.00158884844784001</v>
      </c>
    </row>
    <row r="39909" spans="2:2">
      <c r="B39909" s="7">
        <v>0.257435662686851</v>
      </c>
    </row>
    <row r="39910" spans="2:2">
      <c r="B39910" s="7">
        <v>0.999998185334051</v>
      </c>
    </row>
    <row r="39911" spans="2:2">
      <c r="B39911" s="7">
        <v>0.991176616537732</v>
      </c>
    </row>
    <row r="39912" spans="2:2">
      <c r="B39912" s="7">
        <v>0.995301437292209</v>
      </c>
    </row>
    <row r="39913" spans="2:2">
      <c r="B39913" s="7">
        <v>0.999999991711408</v>
      </c>
    </row>
    <row r="39914" spans="2:2">
      <c r="B39914" s="7">
        <v>0.999999935152392</v>
      </c>
    </row>
    <row r="39915" spans="2:2">
      <c r="B39915" s="7">
        <v>0.999897435265582</v>
      </c>
    </row>
    <row r="39916" spans="2:2">
      <c r="B39916" s="7">
        <v>0.999999945186642</v>
      </c>
    </row>
    <row r="39917" spans="2:2">
      <c r="B39917" s="7">
        <v>0.999954781727151</v>
      </c>
    </row>
    <row r="39918" spans="2:2">
      <c r="B39918" s="7">
        <v>0.999999922841685</v>
      </c>
    </row>
    <row r="39919" spans="2:2">
      <c r="B39919" s="7">
        <v>0.999991977349714</v>
      </c>
    </row>
    <row r="39920" spans="2:2">
      <c r="B39920" s="7">
        <v>0.999999940079138</v>
      </c>
    </row>
    <row r="39921" spans="2:2">
      <c r="B39921" s="7">
        <v>0.705756263659054</v>
      </c>
    </row>
    <row r="39922" spans="2:2">
      <c r="B39922" s="7">
        <v>0.999999946597991</v>
      </c>
    </row>
    <row r="39923" spans="2:2">
      <c r="B39923" s="7">
        <v>0.999897435265582</v>
      </c>
    </row>
    <row r="39924" spans="2:2">
      <c r="B39924" s="7">
        <v>0.999999942351922</v>
      </c>
    </row>
    <row r="39925" spans="2:2">
      <c r="B39925" s="7">
        <v>0.00476275311642759</v>
      </c>
    </row>
    <row r="39926" spans="2:2">
      <c r="B39926" s="7">
        <v>0.999969866311021</v>
      </c>
    </row>
    <row r="39927" spans="2:2">
      <c r="B39927" s="7">
        <v>0.999991225757549</v>
      </c>
    </row>
    <row r="39928" spans="2:2">
      <c r="B39928" s="7">
        <v>0.999998136535317</v>
      </c>
    </row>
    <row r="39929" spans="2:2">
      <c r="B39929" s="7">
        <v>0.999999248736919</v>
      </c>
    </row>
    <row r="39930" spans="2:2">
      <c r="B39930" s="7">
        <v>0.999954681417338</v>
      </c>
    </row>
    <row r="39931" spans="2:2">
      <c r="B39931" s="7">
        <v>0.999954681417338</v>
      </c>
    </row>
    <row r="39932" spans="2:2">
      <c r="B39932" s="7">
        <v>0.999999999627042</v>
      </c>
    </row>
    <row r="39933" spans="2:2">
      <c r="B39933" s="7">
        <v>0.999999998388291</v>
      </c>
    </row>
    <row r="39934" spans="2:2">
      <c r="B39934" s="7">
        <v>0.999999999991033</v>
      </c>
    </row>
    <row r="39935" spans="2:2">
      <c r="B39935" s="7">
        <v>0.999971774982272</v>
      </c>
    </row>
    <row r="39936" spans="2:2">
      <c r="B39936" s="7">
        <v>0.999784847932777</v>
      </c>
    </row>
    <row r="39937" spans="2:2">
      <c r="B39937" s="7">
        <v>0.999999957478473</v>
      </c>
    </row>
    <row r="39938" spans="2:2">
      <c r="B39938" s="7">
        <v>0.70695382138917</v>
      </c>
    </row>
    <row r="39939" spans="2:2">
      <c r="B39939" s="7">
        <v>0.999999999998696</v>
      </c>
    </row>
    <row r="39940" spans="2:2">
      <c r="B39940" s="7">
        <v>0.999999999955866</v>
      </c>
    </row>
    <row r="39941" spans="2:2">
      <c r="B39941" s="7">
        <v>0.973962485849138</v>
      </c>
    </row>
    <row r="39942" spans="2:2">
      <c r="B39942" s="7">
        <v>0.0520835427176757</v>
      </c>
    </row>
    <row r="39943" spans="2:2">
      <c r="B39943" s="7">
        <v>0.497462382332112</v>
      </c>
    </row>
    <row r="39944" spans="2:2">
      <c r="B39944" s="7">
        <v>0.999999155777022</v>
      </c>
    </row>
    <row r="39945" spans="2:2">
      <c r="B39945" s="7">
        <v>0.999530089475401</v>
      </c>
    </row>
    <row r="39946" spans="2:2">
      <c r="B39946" s="7">
        <v>0.99999999998501</v>
      </c>
    </row>
    <row r="39947" spans="2:2">
      <c r="B39947" s="7">
        <v>0.23211234751083</v>
      </c>
    </row>
    <row r="39948" spans="2:2">
      <c r="B39948" s="7">
        <v>0.991397764200676</v>
      </c>
    </row>
    <row r="39949" spans="2:2">
      <c r="B39949" s="7">
        <v>0.0527367516102272</v>
      </c>
    </row>
    <row r="39950" spans="2:2">
      <c r="B39950" s="7">
        <v>0.0527367516102272</v>
      </c>
    </row>
    <row r="39951" spans="2:2">
      <c r="B39951" s="7">
        <v>0.23211234751083</v>
      </c>
    </row>
    <row r="39952" spans="2:2">
      <c r="B39952" s="7">
        <v>0.899899801008374</v>
      </c>
    </row>
    <row r="39953" spans="2:2">
      <c r="B39953" s="7">
        <v>0.999999601758903</v>
      </c>
    </row>
    <row r="39954" spans="2:2">
      <c r="B39954" s="7">
        <v>0.0188861934038362</v>
      </c>
    </row>
    <row r="39955" spans="2:2">
      <c r="B39955" s="7">
        <v>1</v>
      </c>
    </row>
    <row r="39956" spans="2:2">
      <c r="B39956" s="7">
        <v>0.899899801008374</v>
      </c>
    </row>
    <row r="39957" spans="2:2">
      <c r="B39957" s="7">
        <v>0.999999999888399</v>
      </c>
    </row>
    <row r="39958" spans="2:2">
      <c r="B39958" s="7">
        <v>0.999998544955513</v>
      </c>
    </row>
    <row r="39959" spans="2:2">
      <c r="B39959" s="7">
        <v>0.999999998481218</v>
      </c>
    </row>
    <row r="39960" spans="2:2">
      <c r="B39960" s="7">
        <v>0.0173806326160783</v>
      </c>
    </row>
    <row r="39961" spans="2:2">
      <c r="B39961" s="7">
        <v>0.999999999999226</v>
      </c>
    </row>
    <row r="39962" spans="2:2">
      <c r="B39962" s="7">
        <v>0.00585522617645339</v>
      </c>
    </row>
    <row r="39963" spans="2:2">
      <c r="B39963" s="7">
        <v>0.00941566416101069</v>
      </c>
    </row>
    <row r="39964" spans="2:2">
      <c r="B39964" s="7">
        <v>8.4693109653311e-5</v>
      </c>
    </row>
    <row r="39965" spans="2:2">
      <c r="B39965" s="7">
        <v>0.999999958833614</v>
      </c>
    </row>
    <row r="39966" spans="2:2">
      <c r="B39966" s="7">
        <v>0.999999886644209</v>
      </c>
    </row>
    <row r="39967" spans="2:2">
      <c r="B39967" s="7">
        <v>0.955683321556703</v>
      </c>
    </row>
    <row r="39968" spans="2:2">
      <c r="B39968" s="7">
        <v>0.937792770124419</v>
      </c>
    </row>
    <row r="39969" spans="2:2">
      <c r="B39969" s="7">
        <v>0.999796157266777</v>
      </c>
    </row>
    <row r="39970" spans="2:2">
      <c r="B39970" s="7">
        <v>1</v>
      </c>
    </row>
    <row r="39971" spans="2:2">
      <c r="B39971" s="7">
        <v>0.999999999633896</v>
      </c>
    </row>
    <row r="39972" spans="2:2">
      <c r="B39972" s="7">
        <v>0.999928217125669</v>
      </c>
    </row>
    <row r="39973" spans="2:2">
      <c r="B39973" s="7">
        <v>0.998477820217363</v>
      </c>
    </row>
    <row r="39974" spans="2:2">
      <c r="B39974" s="7">
        <v>0.671249158319238</v>
      </c>
    </row>
    <row r="39975" spans="2:2">
      <c r="B39975" s="7">
        <v>0.99922975737986</v>
      </c>
    </row>
    <row r="39976" spans="2:2">
      <c r="B39976" s="7">
        <v>0.990396311579566</v>
      </c>
    </row>
    <row r="39977" spans="2:2">
      <c r="B39977" s="7">
        <v>0.990396311579566</v>
      </c>
    </row>
    <row r="39978" spans="2:2">
      <c r="B39978" s="7">
        <v>0.990396311579566</v>
      </c>
    </row>
    <row r="39979" spans="2:2">
      <c r="B39979" s="7">
        <v>0.539981729768518</v>
      </c>
    </row>
    <row r="39980" spans="2:2">
      <c r="B39980" s="7">
        <v>0.985831598888538</v>
      </c>
    </row>
    <row r="39981" spans="2:2">
      <c r="B39981" s="7">
        <v>0.767093674251505</v>
      </c>
    </row>
    <row r="39982" spans="2:2">
      <c r="B39982" s="7">
        <v>0.962607143744009</v>
      </c>
    </row>
    <row r="39983" spans="2:2">
      <c r="B39983" s="7">
        <v>0.999837010650173</v>
      </c>
    </row>
    <row r="39984" spans="2:2">
      <c r="B39984" s="7">
        <v>0.999809676509035</v>
      </c>
    </row>
    <row r="39985" spans="2:2">
      <c r="B39985" s="7">
        <v>0.999999864721507</v>
      </c>
    </row>
    <row r="39986" spans="2:2">
      <c r="B39986" s="7">
        <v>0.999239974985609</v>
      </c>
    </row>
    <row r="39987" spans="2:2">
      <c r="B39987" s="7">
        <v>0.999462325022934</v>
      </c>
    </row>
    <row r="39988" spans="2:2">
      <c r="B39988" s="7">
        <v>0.426164664262711</v>
      </c>
    </row>
    <row r="39989" spans="2:2">
      <c r="B39989" s="7">
        <v>0.985609635075528</v>
      </c>
    </row>
    <row r="39990" spans="2:2">
      <c r="B39990" s="7">
        <v>0.353035601506714</v>
      </c>
    </row>
    <row r="39991" spans="2:2">
      <c r="B39991" s="7">
        <v>0.998662506993253</v>
      </c>
    </row>
    <row r="39992" spans="2:2">
      <c r="B39992" s="7">
        <v>0.999999999994219</v>
      </c>
    </row>
    <row r="39993" spans="2:2">
      <c r="B39993" s="7">
        <v>0.00251193649546388</v>
      </c>
    </row>
    <row r="39994" spans="2:2">
      <c r="B39994" s="7">
        <v>0.81824531765849</v>
      </c>
    </row>
    <row r="39995" spans="2:2">
      <c r="B39995" s="7">
        <v>0.999892418729581</v>
      </c>
    </row>
    <row r="39996" spans="2:2">
      <c r="B39996" s="7">
        <v>0.999697837967744</v>
      </c>
    </row>
    <row r="39997" spans="2:2">
      <c r="B39997" s="7">
        <v>0.999239974985609</v>
      </c>
    </row>
    <row r="39998" spans="2:2">
      <c r="B39998" s="7">
        <v>0.998662506993253</v>
      </c>
    </row>
    <row r="39999" spans="2:2">
      <c r="B39999" s="7">
        <v>0.99976189669352</v>
      </c>
    </row>
    <row r="40000" spans="2:2">
      <c r="B40000" s="7">
        <v>0.979627720478077</v>
      </c>
    </row>
    <row r="40001" spans="2:2">
      <c r="B40001" s="7">
        <v>0.999999997085313</v>
      </c>
    </row>
    <row r="40002" spans="2:2">
      <c r="B40002" s="7">
        <v>0.999999999904815</v>
      </c>
    </row>
    <row r="40003" spans="2:2">
      <c r="B40003" s="7">
        <v>0.999998564166433</v>
      </c>
    </row>
    <row r="40004" spans="2:2">
      <c r="B40004" s="7">
        <v>0.999996123909738</v>
      </c>
    </row>
    <row r="40005" spans="2:2">
      <c r="B40005" s="7">
        <v>0.999239974985609</v>
      </c>
    </row>
    <row r="40006" spans="2:2">
      <c r="B40006" s="7">
        <v>0.998662506993253</v>
      </c>
    </row>
    <row r="40007" spans="2:2">
      <c r="B40007" s="7">
        <v>0.965264557299251</v>
      </c>
    </row>
    <row r="40008" spans="2:2">
      <c r="B40008" s="7">
        <v>0.999992018633342</v>
      </c>
    </row>
    <row r="40009" spans="2:2">
      <c r="B40009" s="7">
        <v>0.999239974985609</v>
      </c>
    </row>
    <row r="40010" spans="2:2">
      <c r="B40010" s="7">
        <v>0.999946921878622</v>
      </c>
    </row>
    <row r="40011" spans="2:2">
      <c r="B40011" s="7">
        <v>0.999462325022934</v>
      </c>
    </row>
    <row r="40012" spans="2:2">
      <c r="B40012" s="7">
        <v>0.998034126989236</v>
      </c>
    </row>
    <row r="40013" spans="2:2">
      <c r="B40013" s="7">
        <v>0.997440242814947</v>
      </c>
    </row>
    <row r="40014" spans="2:2">
      <c r="B40014" s="7">
        <v>0.999239974985609</v>
      </c>
    </row>
    <row r="40015" spans="2:2">
      <c r="B40015" s="7">
        <v>0.999569031082173</v>
      </c>
    </row>
    <row r="40016" spans="2:2">
      <c r="B40016" s="7">
        <v>0.999443352960609</v>
      </c>
    </row>
    <row r="40017" spans="2:2">
      <c r="B40017" s="7">
        <v>0.999239974985609</v>
      </c>
    </row>
    <row r="40018" spans="2:2">
      <c r="B40018" s="7">
        <v>0.999239974985609</v>
      </c>
    </row>
    <row r="40019" spans="2:2">
      <c r="B40019" s="7">
        <v>0.999239974985609</v>
      </c>
    </row>
    <row r="40020" spans="2:2">
      <c r="B40020" s="7">
        <v>0.999997983482609</v>
      </c>
    </row>
    <row r="40021" spans="2:2">
      <c r="B40021" s="7">
        <v>0.375689093460524</v>
      </c>
    </row>
    <row r="40022" spans="2:2">
      <c r="B40022" s="7">
        <v>0.000276392609846465</v>
      </c>
    </row>
    <row r="40023" spans="2:2">
      <c r="B40023" s="7">
        <v>0.991895747824883</v>
      </c>
    </row>
    <row r="40024" spans="2:2">
      <c r="B40024" s="7">
        <v>0.99999988312031</v>
      </c>
    </row>
    <row r="40025" spans="2:2">
      <c r="B40025" s="7">
        <v>0.998276102357207</v>
      </c>
    </row>
    <row r="40026" spans="2:2">
      <c r="B40026" s="7">
        <v>0.999999999998975</v>
      </c>
    </row>
    <row r="40027" spans="2:2">
      <c r="B40027" s="7">
        <v>0.00435634347346258</v>
      </c>
    </row>
    <row r="40028" spans="2:2">
      <c r="B40028" s="7">
        <v>0.836380001576267</v>
      </c>
    </row>
    <row r="40029" spans="2:2">
      <c r="B40029" s="7">
        <v>0.999999999978505</v>
      </c>
    </row>
    <row r="40030" spans="2:2">
      <c r="B40030" s="7">
        <v>0.00200488100827866</v>
      </c>
    </row>
    <row r="40031" spans="2:2">
      <c r="B40031" s="7">
        <v>0.997920187021257</v>
      </c>
    </row>
    <row r="40032" spans="2:2">
      <c r="B40032" s="7">
        <v>0.999999999283267</v>
      </c>
    </row>
    <row r="40033" spans="2:2">
      <c r="B40033" s="7">
        <v>0.999999881568991</v>
      </c>
    </row>
    <row r="40034" spans="2:2">
      <c r="B40034" s="7">
        <v>0.042429382956673</v>
      </c>
    </row>
    <row r="40035" spans="2:2">
      <c r="B40035" s="7">
        <v>0.590936747769443</v>
      </c>
    </row>
    <row r="40036" spans="2:2">
      <c r="B40036" s="7">
        <v>0.232322561887214</v>
      </c>
    </row>
    <row r="40037" spans="2:2">
      <c r="B40037" s="7">
        <v>0.999999999511532</v>
      </c>
    </row>
    <row r="40038" spans="2:2">
      <c r="B40038" s="7">
        <v>0.986475585015134</v>
      </c>
    </row>
    <row r="40039" spans="2:2">
      <c r="B40039" s="7">
        <v>0.999999983055164</v>
      </c>
    </row>
    <row r="40040" spans="2:2">
      <c r="B40040" s="7">
        <v>0.99999910845877</v>
      </c>
    </row>
    <row r="40041" spans="2:2">
      <c r="B40041" s="7">
        <v>0.999881532052219</v>
      </c>
    </row>
    <row r="40042" spans="2:2">
      <c r="B40042" s="7">
        <v>0.98921828135326</v>
      </c>
    </row>
    <row r="40043" spans="2:2">
      <c r="B40043" s="7">
        <v>0.982638711585032</v>
      </c>
    </row>
    <row r="40044" spans="2:2">
      <c r="B40044" s="7">
        <v>0.999992428889666</v>
      </c>
    </row>
    <row r="40045" spans="2:2">
      <c r="B40045" s="7">
        <v>0.00325872709484531</v>
      </c>
    </row>
    <row r="40046" spans="2:2">
      <c r="B40046" s="7">
        <v>0.970345921536123</v>
      </c>
    </row>
    <row r="40047" spans="2:2">
      <c r="B40047" s="7">
        <v>0.0447298057302973</v>
      </c>
    </row>
    <row r="40048" spans="2:2">
      <c r="B40048" s="7">
        <v>0.999669117635759</v>
      </c>
    </row>
    <row r="40049" spans="2:2">
      <c r="B40049" s="7">
        <v>4.81007506047959e-7</v>
      </c>
    </row>
    <row r="40050" spans="2:2">
      <c r="B40050" s="7">
        <v>0.999999963580508</v>
      </c>
    </row>
    <row r="40051" spans="2:2">
      <c r="B40051" s="7">
        <v>4.54514870185107e-10</v>
      </c>
    </row>
    <row r="40052" spans="2:2">
      <c r="B40052" s="7">
        <v>0.999999999999998</v>
      </c>
    </row>
    <row r="40053" spans="2:2">
      <c r="B40053" s="7">
        <v>0.996392199266453</v>
      </c>
    </row>
    <row r="40054" spans="2:2">
      <c r="B40054" s="7">
        <v>2.8742788460101e-5</v>
      </c>
    </row>
    <row r="40055" spans="2:2">
      <c r="B40055" s="7">
        <v>0.999998202000752</v>
      </c>
    </row>
    <row r="40056" spans="2:2">
      <c r="B40056" s="7">
        <v>0.999999999999928</v>
      </c>
    </row>
    <row r="40057" spans="2:2">
      <c r="B40057" s="7">
        <v>6.87672141452822e-12</v>
      </c>
    </row>
    <row r="40058" spans="2:2">
      <c r="B40058" s="7">
        <v>0.999999999999948</v>
      </c>
    </row>
    <row r="40059" spans="2:2">
      <c r="B40059" s="7">
        <v>0.581365707217468</v>
      </c>
    </row>
    <row r="40060" spans="2:2">
      <c r="B40060" s="7">
        <v>8.57118132371326e-5</v>
      </c>
    </row>
    <row r="40061" spans="2:2">
      <c r="B40061" s="7">
        <v>6.39300622118366e-6</v>
      </c>
    </row>
    <row r="40062" spans="2:2">
      <c r="B40062" s="7">
        <v>1.16597803634377e-8</v>
      </c>
    </row>
    <row r="40063" spans="2:2">
      <c r="B40063" s="7">
        <v>0.131668531360722</v>
      </c>
    </row>
    <row r="40064" spans="2:2">
      <c r="B40064" s="7">
        <v>1.14841469667226e-12</v>
      </c>
    </row>
    <row r="40065" spans="2:2">
      <c r="B40065" s="7">
        <v>0.999994160174592</v>
      </c>
    </row>
    <row r="40066" spans="2:2">
      <c r="B40066" s="7">
        <v>0.602682268971794</v>
      </c>
    </row>
    <row r="40067" spans="2:2">
      <c r="B40067" s="7">
        <v>0.749433341607426</v>
      </c>
    </row>
    <row r="40068" spans="2:2">
      <c r="B40068" s="7">
        <v>0.999266085223819</v>
      </c>
    </row>
    <row r="40069" spans="2:2">
      <c r="B40069" s="7">
        <v>0.999923838465855</v>
      </c>
    </row>
    <row r="40070" spans="2:2">
      <c r="B40070" s="7">
        <v>0.999472237558173</v>
      </c>
    </row>
    <row r="40071" spans="2:2">
      <c r="B40071" s="7">
        <v>0.999982608256789</v>
      </c>
    </row>
    <row r="40072" spans="2:2">
      <c r="B40072" s="7">
        <v>0.999998688035392</v>
      </c>
    </row>
    <row r="40073" spans="2:2">
      <c r="B40073" s="7">
        <v>0.998979629752059</v>
      </c>
    </row>
    <row r="40074" spans="2:2">
      <c r="B40074" s="7">
        <v>0.995963461460789</v>
      </c>
    </row>
    <row r="40075" spans="2:2">
      <c r="B40075" s="7">
        <v>0.99999999960454</v>
      </c>
    </row>
    <row r="40076" spans="2:2">
      <c r="B40076" s="7">
        <v>0.998148030927955</v>
      </c>
    </row>
    <row r="40077" spans="2:2">
      <c r="B40077" s="7">
        <v>0.998953139521</v>
      </c>
    </row>
    <row r="40078" spans="2:2">
      <c r="B40078" s="7">
        <v>0.0172223979439324</v>
      </c>
    </row>
    <row r="40079" spans="2:2">
      <c r="B40079" s="7">
        <v>0.0172223979439324</v>
      </c>
    </row>
    <row r="40080" spans="2:2">
      <c r="B40080" s="7">
        <v>5.14966513875947e-10</v>
      </c>
    </row>
    <row r="40081" spans="2:2">
      <c r="B40081" s="7">
        <v>1.29413013638668e-8</v>
      </c>
    </row>
    <row r="40082" spans="2:2">
      <c r="B40082" s="7">
        <v>1.91314453168445e-9</v>
      </c>
    </row>
    <row r="40083" spans="2:2">
      <c r="B40083" s="7">
        <v>5.45057500245249e-8</v>
      </c>
    </row>
    <row r="40084" spans="2:2">
      <c r="B40084" s="7">
        <v>0</v>
      </c>
    </row>
    <row r="40085" spans="2:2">
      <c r="B40085" s="7">
        <v>0</v>
      </c>
    </row>
    <row r="40086" spans="2:2">
      <c r="B40086" s="7">
        <v>0</v>
      </c>
    </row>
    <row r="40087" spans="2:2">
      <c r="B40087" s="7">
        <v>0</v>
      </c>
    </row>
    <row r="40088" spans="2:2">
      <c r="B40088" s="7">
        <v>0</v>
      </c>
    </row>
    <row r="40089" spans="2:2">
      <c r="B40089" s="7">
        <v>0</v>
      </c>
    </row>
    <row r="40090" spans="2:2">
      <c r="B40090" s="7">
        <v>1</v>
      </c>
    </row>
    <row r="40091" spans="2:2">
      <c r="B40091" s="7">
        <v>0</v>
      </c>
    </row>
    <row r="40092" spans="2:2">
      <c r="B40092" s="7">
        <v>6.51503703763545e-7</v>
      </c>
    </row>
    <row r="40093" spans="2:2">
      <c r="B40093" s="7">
        <v>7.53408849751835e-8</v>
      </c>
    </row>
    <row r="40094" spans="2:2">
      <c r="B40094" s="7">
        <v>0</v>
      </c>
    </row>
    <row r="40095" spans="2:2">
      <c r="B40095" s="7">
        <v>0</v>
      </c>
    </row>
    <row r="40096" spans="2:2">
      <c r="B40096" s="7">
        <v>0.0116231069747738</v>
      </c>
    </row>
    <row r="40097" spans="2:2">
      <c r="B40097" s="7">
        <v>1</v>
      </c>
    </row>
    <row r="40098" spans="2:2">
      <c r="B40098" s="7">
        <v>0.999822317365022</v>
      </c>
    </row>
    <row r="40099" spans="2:2">
      <c r="B40099" s="7">
        <v>0.999999999983466</v>
      </c>
    </row>
    <row r="40100" spans="2:2">
      <c r="B40100" s="7">
        <v>0.999999999934125</v>
      </c>
    </row>
    <row r="40101" spans="2:2">
      <c r="B40101" s="7">
        <v>0.999999999934125</v>
      </c>
    </row>
    <row r="40102" spans="2:2">
      <c r="B40102" s="7">
        <v>0.999999999934125</v>
      </c>
    </row>
    <row r="40103" spans="2:2">
      <c r="B40103" s="7">
        <v>0.999999999934125</v>
      </c>
    </row>
    <row r="40104" spans="2:2">
      <c r="B40104" s="7">
        <v>0.999999999934125</v>
      </c>
    </row>
    <row r="40105" spans="2:2">
      <c r="B40105" s="7">
        <v>0.999999999934125</v>
      </c>
    </row>
    <row r="40106" spans="2:2">
      <c r="B40106" s="7">
        <v>0.999999999934125</v>
      </c>
    </row>
    <row r="40107" spans="2:2">
      <c r="B40107" s="7">
        <v>0.999999999934125</v>
      </c>
    </row>
    <row r="40108" spans="2:2">
      <c r="B40108" s="7">
        <v>0.999999999934125</v>
      </c>
    </row>
    <row r="40109" spans="2:2">
      <c r="B40109" s="7">
        <v>0.999999999422341</v>
      </c>
    </row>
    <row r="40110" spans="2:2">
      <c r="B40110" s="7">
        <v>0.999999999934125</v>
      </c>
    </row>
    <row r="40111" spans="2:2">
      <c r="B40111" s="7">
        <v>0.999999999864289</v>
      </c>
    </row>
    <row r="40112" spans="2:2">
      <c r="B40112" s="7">
        <v>1.84141590864328e-12</v>
      </c>
    </row>
    <row r="40113" spans="2:2">
      <c r="B40113" s="7">
        <v>1</v>
      </c>
    </row>
    <row r="40114" spans="2:2">
      <c r="B40114" s="7">
        <v>1.84141590864328e-12</v>
      </c>
    </row>
    <row r="40115" spans="2:2">
      <c r="B40115" s="7">
        <v>0.999999999985027</v>
      </c>
    </row>
    <row r="40116" spans="2:2">
      <c r="B40116" s="7">
        <v>0.999999999985027</v>
      </c>
    </row>
    <row r="40117" spans="2:2">
      <c r="B40117" s="7">
        <v>1.97183573025228e-7</v>
      </c>
    </row>
    <row r="40118" spans="2:2">
      <c r="B40118" s="7">
        <v>2.13890596821864e-5</v>
      </c>
    </row>
    <row r="40119" spans="2:2">
      <c r="B40119" s="7">
        <v>3.22186322065931e-9</v>
      </c>
    </row>
    <row r="40120" spans="2:2">
      <c r="B40120" s="7">
        <v>0.999999998855943</v>
      </c>
    </row>
    <row r="40121" spans="2:2">
      <c r="B40121" s="7">
        <v>0.996915710878141</v>
      </c>
    </row>
    <row r="40122" spans="2:2">
      <c r="B40122" s="7">
        <v>1</v>
      </c>
    </row>
    <row r="40123" spans="2:2">
      <c r="B40123" s="7">
        <v>0.999999998855943</v>
      </c>
    </row>
    <row r="40124" spans="2:2">
      <c r="B40124" s="7">
        <v>0.999731696557297</v>
      </c>
    </row>
    <row r="40125" spans="2:2">
      <c r="B40125" s="7">
        <v>0.998379955077564</v>
      </c>
    </row>
    <row r="40126" spans="2:2">
      <c r="B40126" s="7">
        <v>0.404782178616179</v>
      </c>
    </row>
    <row r="40127" spans="2:2">
      <c r="B40127" s="7">
        <v>1</v>
      </c>
    </row>
    <row r="40128" spans="2:2">
      <c r="B40128" s="7">
        <v>0.996606478841122</v>
      </c>
    </row>
    <row r="40129" spans="2:2">
      <c r="B40129" s="7">
        <v>0.000722743523553948</v>
      </c>
    </row>
    <row r="40130" spans="2:2">
      <c r="B40130" s="7">
        <v>0.00208827042908155</v>
      </c>
    </row>
    <row r="40131" spans="2:2">
      <c r="B40131" s="7">
        <v>0.00631299315021749</v>
      </c>
    </row>
    <row r="40132" spans="2:2">
      <c r="B40132" s="7">
        <v>0.999836788949475</v>
      </c>
    </row>
    <row r="40133" spans="2:2">
      <c r="B40133" s="7">
        <v>0.99902119551276</v>
      </c>
    </row>
    <row r="40134" spans="2:2">
      <c r="B40134" s="7">
        <v>0.999999687286737</v>
      </c>
    </row>
    <row r="40135" spans="2:2">
      <c r="B40135" s="7">
        <v>0.999968020092235</v>
      </c>
    </row>
    <row r="40136" spans="2:2">
      <c r="B40136" s="7">
        <v>0.999999931310566</v>
      </c>
    </row>
    <row r="40137" spans="2:2">
      <c r="B40137" s="7">
        <v>0.999999999849825</v>
      </c>
    </row>
    <row r="40138" spans="2:2">
      <c r="B40138" s="7">
        <v>0.999999996588928</v>
      </c>
    </row>
    <row r="40139" spans="2:2">
      <c r="B40139" s="7">
        <v>0.0966611506329292</v>
      </c>
    </row>
    <row r="40140" spans="2:2">
      <c r="B40140" s="7">
        <v>0.957598115996861</v>
      </c>
    </row>
    <row r="40141" spans="2:2">
      <c r="B40141" s="7">
        <v>0.999999999599472</v>
      </c>
    </row>
    <row r="40142" spans="2:2">
      <c r="B40142" s="7">
        <v>0.999999812048444</v>
      </c>
    </row>
    <row r="40143" spans="2:2">
      <c r="B40143" s="7">
        <v>1.45786004934755e-7</v>
      </c>
    </row>
    <row r="40144" spans="2:2">
      <c r="B40144" s="7">
        <v>0.957575744366503</v>
      </c>
    </row>
    <row r="40145" spans="2:2">
      <c r="B40145" s="7">
        <v>0.999999999994835</v>
      </c>
    </row>
    <row r="40146" spans="2:2">
      <c r="B40146" s="7">
        <v>0.999999999994835</v>
      </c>
    </row>
    <row r="40147" spans="2:2">
      <c r="B40147" s="7">
        <v>0.999999974515698</v>
      </c>
    </row>
    <row r="40148" spans="2:2">
      <c r="B40148" s="7">
        <v>0.894366575883943</v>
      </c>
    </row>
    <row r="40149" spans="2:2">
      <c r="B40149" s="7">
        <v>0.622024554840843</v>
      </c>
    </row>
    <row r="40150" spans="2:2">
      <c r="B40150" s="7">
        <v>0.998108381389301</v>
      </c>
    </row>
    <row r="40151" spans="2:2">
      <c r="B40151" s="7">
        <v>0.622024554840843</v>
      </c>
    </row>
    <row r="40152" spans="2:2">
      <c r="B40152" s="7">
        <v>0.00035062749480097</v>
      </c>
    </row>
    <row r="40153" spans="2:2">
      <c r="B40153" s="7">
        <v>0.622024554840843</v>
      </c>
    </row>
    <row r="40154" spans="2:2">
      <c r="B40154" s="7">
        <v>0.994228514986652</v>
      </c>
    </row>
    <row r="40155" spans="2:2">
      <c r="B40155" s="7">
        <v>0.999999991525603</v>
      </c>
    </row>
    <row r="40156" spans="2:2">
      <c r="B40156" s="7">
        <v>0.0933973546078574</v>
      </c>
    </row>
    <row r="40157" spans="2:2">
      <c r="B40157" s="7">
        <v>0.999999564740007</v>
      </c>
    </row>
    <row r="40158" spans="2:2">
      <c r="B40158" s="7">
        <v>0.999999998093758</v>
      </c>
    </row>
    <row r="40159" spans="2:2">
      <c r="B40159" s="7">
        <v>0.498543797723569</v>
      </c>
    </row>
    <row r="40160" spans="2:2">
      <c r="B40160" s="7">
        <v>0.622024554840843</v>
      </c>
    </row>
    <row r="40161" spans="2:2">
      <c r="B40161" s="7">
        <v>0.987652746432167</v>
      </c>
    </row>
    <row r="40162" spans="2:2">
      <c r="B40162" s="7">
        <v>0.999999785103306</v>
      </c>
    </row>
    <row r="40163" spans="2:2">
      <c r="B40163" s="7">
        <v>0.999459332064892</v>
      </c>
    </row>
    <row r="40164" spans="2:2">
      <c r="B40164" s="7">
        <v>0.999999974404546</v>
      </c>
    </row>
    <row r="40165" spans="2:2">
      <c r="B40165" s="7">
        <v>0.832762786054</v>
      </c>
    </row>
    <row r="40166" spans="2:2">
      <c r="B40166" s="7">
        <v>0.999750661454736</v>
      </c>
    </row>
    <row r="40167" spans="2:2">
      <c r="B40167" s="7">
        <v>0.381976118613903</v>
      </c>
    </row>
    <row r="40168" spans="2:2">
      <c r="B40168" s="7">
        <v>0.617728140928323</v>
      </c>
    </row>
    <row r="40169" spans="2:2">
      <c r="B40169" s="7">
        <v>0.99886600765581</v>
      </c>
    </row>
    <row r="40170" spans="2:2">
      <c r="B40170" s="7">
        <v>0.997716427231223</v>
      </c>
    </row>
    <row r="40171" spans="2:2">
      <c r="B40171" s="7">
        <v>0.999948338065554</v>
      </c>
    </row>
    <row r="40172" spans="2:2">
      <c r="B40172" s="7">
        <v>0.99997862329869</v>
      </c>
    </row>
    <row r="40173" spans="2:2">
      <c r="B40173" s="7">
        <v>0.999963245352295</v>
      </c>
    </row>
    <row r="40174" spans="2:2">
      <c r="B40174" s="7">
        <v>0.989648504893889</v>
      </c>
    </row>
    <row r="40175" spans="2:2">
      <c r="B40175" s="7">
        <v>0.999934859899358</v>
      </c>
    </row>
    <row r="40176" spans="2:2">
      <c r="B40176" s="7">
        <v>0.998978902648718</v>
      </c>
    </row>
    <row r="40177" spans="2:2">
      <c r="B40177" s="7">
        <v>0.920843444823427</v>
      </c>
    </row>
    <row r="40178" spans="2:2">
      <c r="B40178" s="7">
        <v>0.999999113061146</v>
      </c>
    </row>
    <row r="40179" spans="2:2">
      <c r="B40179" s="7">
        <v>0.857244581551261</v>
      </c>
    </row>
    <row r="40180" spans="2:2">
      <c r="B40180" s="7">
        <v>0.99971180575564</v>
      </c>
    </row>
    <row r="40181" spans="2:2">
      <c r="B40181" s="7">
        <v>0.999902075637098</v>
      </c>
    </row>
    <row r="40182" spans="2:2">
      <c r="B40182" s="7">
        <v>0.897984790021774</v>
      </c>
    </row>
    <row r="40183" spans="2:2">
      <c r="B40183" s="7">
        <v>0.976830155126943</v>
      </c>
    </row>
    <row r="40184" spans="2:2">
      <c r="B40184" s="7">
        <v>0.999949875010257</v>
      </c>
    </row>
    <row r="40185" spans="2:2">
      <c r="B40185" s="7">
        <v>0.999982699439906</v>
      </c>
    </row>
    <row r="40186" spans="2:2">
      <c r="B40186" s="7">
        <v>0.999999669413329</v>
      </c>
    </row>
    <row r="40187" spans="2:2">
      <c r="B40187" s="7">
        <v>0.999982348861784</v>
      </c>
    </row>
    <row r="40188" spans="2:2">
      <c r="B40188" s="7">
        <v>0.999999995261131</v>
      </c>
    </row>
    <row r="40189" spans="2:2">
      <c r="B40189" s="7">
        <v>0.0343451086393192</v>
      </c>
    </row>
    <row r="40190" spans="2:2">
      <c r="B40190" s="7">
        <v>0.999999648000972</v>
      </c>
    </row>
    <row r="40191" spans="2:2">
      <c r="B40191" s="7">
        <v>0.956773413342638</v>
      </c>
    </row>
    <row r="40192" spans="2:2">
      <c r="B40192" s="7">
        <v>0.999061752444369</v>
      </c>
    </row>
    <row r="40193" spans="2:2">
      <c r="B40193" s="7">
        <v>0.999061752444369</v>
      </c>
    </row>
    <row r="40194" spans="2:2">
      <c r="B40194" s="7">
        <v>0.999999075125587</v>
      </c>
    </row>
    <row r="40195" spans="2:2">
      <c r="B40195" s="7">
        <v>0.999997957596289</v>
      </c>
    </row>
    <row r="40196" spans="2:2">
      <c r="B40196" s="7">
        <v>0.945397836222476</v>
      </c>
    </row>
    <row r="40197" spans="2:2">
      <c r="B40197" s="7">
        <v>0.143122787064459</v>
      </c>
    </row>
    <row r="40198" spans="2:2">
      <c r="B40198" s="7">
        <v>0.0847726633852686</v>
      </c>
    </row>
    <row r="40199" spans="2:2">
      <c r="B40199" s="7">
        <v>0.999061752444369</v>
      </c>
    </row>
    <row r="40200" spans="2:2">
      <c r="B40200" s="7">
        <v>2.18687796579297e-5</v>
      </c>
    </row>
    <row r="40201" spans="2:2">
      <c r="B40201" s="7">
        <v>0.999381465094437</v>
      </c>
    </row>
    <row r="40202" spans="2:2">
      <c r="B40202" s="7">
        <v>0.100457265776781</v>
      </c>
    </row>
    <row r="40203" spans="2:2">
      <c r="B40203" s="7">
        <v>0.999996940216983</v>
      </c>
    </row>
    <row r="40204" spans="2:2">
      <c r="B40204" s="7">
        <v>0.999999962393566</v>
      </c>
    </row>
    <row r="40205" spans="2:2">
      <c r="B40205" s="7">
        <v>0.999990802059446</v>
      </c>
    </row>
    <row r="40206" spans="2:2">
      <c r="B40206" s="7">
        <v>0.999999999999888</v>
      </c>
    </row>
    <row r="40207" spans="2:2">
      <c r="B40207" s="7">
        <v>0.999979847139296</v>
      </c>
    </row>
    <row r="40208" spans="2:2">
      <c r="B40208" s="7">
        <v>0.999499878882104</v>
      </c>
    </row>
    <row r="40209" spans="2:2">
      <c r="B40209" s="7">
        <v>0.999365654316077</v>
      </c>
    </row>
    <row r="40210" spans="2:2">
      <c r="B40210" s="7">
        <v>0.991290344061466</v>
      </c>
    </row>
    <row r="40211" spans="2:2">
      <c r="B40211" s="7">
        <v>0.999116655383348</v>
      </c>
    </row>
    <row r="40212" spans="2:2">
      <c r="B40212" s="7">
        <v>0.169290669673815</v>
      </c>
    </row>
    <row r="40213" spans="2:2">
      <c r="B40213" s="7">
        <v>0.00817886519898214</v>
      </c>
    </row>
    <row r="40214" spans="2:2">
      <c r="B40214" s="7">
        <v>0.974318388190026</v>
      </c>
    </row>
    <row r="40215" spans="2:2">
      <c r="B40215" s="7">
        <v>0.336828786250778</v>
      </c>
    </row>
    <row r="40216" spans="2:2">
      <c r="B40216" s="7">
        <v>0.999116655383348</v>
      </c>
    </row>
    <row r="40217" spans="2:2">
      <c r="B40217" s="7">
        <v>0.324401153139714</v>
      </c>
    </row>
    <row r="40218" spans="2:2">
      <c r="B40218" s="7">
        <v>0.999999998721105</v>
      </c>
    </row>
    <row r="40219" spans="2:2">
      <c r="B40219" s="7">
        <v>0.00931746106032205</v>
      </c>
    </row>
    <row r="40220" spans="2:2">
      <c r="B40220" s="7">
        <v>0.999061752444369</v>
      </c>
    </row>
    <row r="40221" spans="2:2">
      <c r="B40221" s="7">
        <v>0.0112090605003821</v>
      </c>
    </row>
    <row r="40222" spans="2:2">
      <c r="B40222" s="7">
        <v>0.965577628779986</v>
      </c>
    </row>
    <row r="40223" spans="2:2">
      <c r="B40223" s="7">
        <v>0.962838446160001</v>
      </c>
    </row>
    <row r="40224" spans="2:2">
      <c r="B40224" s="7">
        <v>0.972598920275863</v>
      </c>
    </row>
    <row r="40225" spans="2:2">
      <c r="B40225" s="7">
        <v>0.999999999999998</v>
      </c>
    </row>
    <row r="40226" spans="2:2">
      <c r="B40226" s="7">
        <v>0.999973801553161</v>
      </c>
    </row>
    <row r="40227" spans="2:2">
      <c r="B40227" s="7">
        <v>0.924064429040944</v>
      </c>
    </row>
    <row r="40228" spans="2:2">
      <c r="B40228" s="7">
        <v>0.999999999978338</v>
      </c>
    </row>
    <row r="40229" spans="2:2">
      <c r="B40229" s="7">
        <v>0.975160925205469</v>
      </c>
    </row>
    <row r="40230" spans="2:2">
      <c r="B40230" s="7">
        <v>0.992386473253183</v>
      </c>
    </row>
    <row r="40231" spans="2:2">
      <c r="B40231" s="7">
        <v>0.999687055068245</v>
      </c>
    </row>
    <row r="40232" spans="2:2">
      <c r="B40232" s="7">
        <v>0.30475748995653</v>
      </c>
    </row>
    <row r="40233" spans="2:2">
      <c r="B40233" s="7">
        <v>0.999061752444369</v>
      </c>
    </row>
    <row r="40234" spans="2:2">
      <c r="B40234" s="7">
        <v>0.999061752444369</v>
      </c>
    </row>
    <row r="40235" spans="2:2">
      <c r="B40235" s="7">
        <v>0.9869145683064</v>
      </c>
    </row>
    <row r="40236" spans="2:2">
      <c r="B40236" s="7">
        <v>0.00931746106032205</v>
      </c>
    </row>
    <row r="40237" spans="2:2">
      <c r="B40237" s="7">
        <v>0.857244581551261</v>
      </c>
    </row>
    <row r="40238" spans="2:2">
      <c r="B40238" s="7">
        <v>0.999983687383086</v>
      </c>
    </row>
    <row r="40239" spans="2:2">
      <c r="B40239" s="7">
        <v>0.00172127692840329</v>
      </c>
    </row>
    <row r="40240" spans="2:2">
      <c r="B40240" s="7">
        <v>0.857244581551261</v>
      </c>
    </row>
    <row r="40241" spans="2:2">
      <c r="B40241" s="7">
        <v>0.857244581551261</v>
      </c>
    </row>
    <row r="40242" spans="2:2">
      <c r="B40242" s="7">
        <v>0.857244581551261</v>
      </c>
    </row>
    <row r="40243" spans="2:2">
      <c r="B40243" s="7">
        <v>0.999899291822977</v>
      </c>
    </row>
    <row r="40244" spans="2:2">
      <c r="B40244" s="7">
        <v>0.975146030337658</v>
      </c>
    </row>
    <row r="40245" spans="2:2">
      <c r="B40245" s="7">
        <v>0.956773413342638</v>
      </c>
    </row>
    <row r="40246" spans="2:2">
      <c r="B40246" s="7">
        <v>0.951145924730621</v>
      </c>
    </row>
    <row r="40247" spans="2:2">
      <c r="B40247" s="7">
        <v>0.999365654316077</v>
      </c>
    </row>
    <row r="40248" spans="2:2">
      <c r="B40248" s="7">
        <v>0.999999997173198</v>
      </c>
    </row>
    <row r="40249" spans="2:2">
      <c r="B40249" s="7">
        <v>0.00131388275337829</v>
      </c>
    </row>
    <row r="40250" spans="2:2">
      <c r="B40250" s="7">
        <v>0.99972482693306</v>
      </c>
    </row>
    <row r="40251" spans="2:2">
      <c r="B40251" s="7">
        <v>0.00388039657189798</v>
      </c>
    </row>
    <row r="40252" spans="2:2">
      <c r="B40252" s="7">
        <v>0.0025507585110428</v>
      </c>
    </row>
    <row r="40253" spans="2:2">
      <c r="B40253" s="7">
        <v>0.000754278267219632</v>
      </c>
    </row>
    <row r="40254" spans="2:2">
      <c r="B40254" s="7">
        <v>0.967752070430474</v>
      </c>
    </row>
    <row r="40255" spans="2:2">
      <c r="B40255" s="7">
        <v>0.968088037941991</v>
      </c>
    </row>
    <row r="40256" spans="2:2">
      <c r="B40256" s="7">
        <v>0.997835697363069</v>
      </c>
    </row>
    <row r="40257" spans="2:2">
      <c r="B40257" s="7">
        <v>0.999999986587841</v>
      </c>
    </row>
    <row r="40258" spans="2:2">
      <c r="B40258" s="7">
        <v>0.999869359280309</v>
      </c>
    </row>
    <row r="40259" spans="2:2">
      <c r="B40259" s="7">
        <v>0.99941351586494</v>
      </c>
    </row>
    <row r="40260" spans="2:2">
      <c r="B40260" s="7">
        <v>0.750082107854413</v>
      </c>
    </row>
    <row r="40261" spans="2:2">
      <c r="B40261" s="7">
        <v>0.999866525708202</v>
      </c>
    </row>
    <row r="40262" spans="2:2">
      <c r="B40262" s="7">
        <v>0.999994231835296</v>
      </c>
    </row>
    <row r="40263" spans="2:2">
      <c r="B40263" s="7">
        <v>0.999966423021837</v>
      </c>
    </row>
    <row r="40264" spans="2:2">
      <c r="B40264" s="7">
        <v>0.999924989066379</v>
      </c>
    </row>
    <row r="40265" spans="2:2">
      <c r="B40265" s="7">
        <v>0.996773443471501</v>
      </c>
    </row>
    <row r="40266" spans="2:2">
      <c r="B40266" s="7">
        <v>0.816431062856963</v>
      </c>
    </row>
    <row r="40267" spans="2:2">
      <c r="B40267" s="7">
        <v>0.995865195240155</v>
      </c>
    </row>
    <row r="40268" spans="2:2">
      <c r="B40268" s="7">
        <v>0.997703309862225</v>
      </c>
    </row>
    <row r="40269" spans="2:2">
      <c r="B40269" s="7">
        <v>0.268462875606414</v>
      </c>
    </row>
    <row r="40270" spans="2:2">
      <c r="B40270" s="7">
        <v>0.0308705905200736</v>
      </c>
    </row>
    <row r="40271" spans="2:2">
      <c r="B40271" s="7">
        <v>0.959234697939745</v>
      </c>
    </row>
    <row r="40272" spans="2:2">
      <c r="B40272" s="7">
        <v>0.169103673893872</v>
      </c>
    </row>
    <row r="40273" spans="2:2">
      <c r="B40273" s="7">
        <v>0.0308705905200736</v>
      </c>
    </row>
    <row r="40274" spans="2:2">
      <c r="B40274" s="7">
        <v>0.985240151377384</v>
      </c>
    </row>
    <row r="40275" spans="2:2">
      <c r="B40275" s="7">
        <v>0.999711740545998</v>
      </c>
    </row>
    <row r="40276" spans="2:2">
      <c r="B40276" s="7">
        <v>0.960258787399101</v>
      </c>
    </row>
    <row r="40277" spans="2:2">
      <c r="B40277" s="7">
        <v>0.998597044547556</v>
      </c>
    </row>
    <row r="40278" spans="2:2">
      <c r="B40278" s="7">
        <v>0.99997168107327</v>
      </c>
    </row>
    <row r="40279" spans="2:2">
      <c r="B40279" s="7">
        <v>0.993322774329419</v>
      </c>
    </row>
    <row r="40280" spans="2:2">
      <c r="B40280" s="7">
        <v>6.66133814775093e-16</v>
      </c>
    </row>
    <row r="40281" spans="2:2">
      <c r="B40281" s="7">
        <v>6.66133814775093e-16</v>
      </c>
    </row>
    <row r="40282" spans="2:2">
      <c r="B40282" s="7">
        <v>0</v>
      </c>
    </row>
    <row r="40283" spans="2:2">
      <c r="B40283" s="7">
        <v>0.180795884479402</v>
      </c>
    </row>
    <row r="40284" spans="2:2">
      <c r="B40284" s="7">
        <v>0.237151303775151</v>
      </c>
    </row>
    <row r="40285" spans="2:2">
      <c r="B40285" s="7">
        <v>0.232029104390838</v>
      </c>
    </row>
    <row r="40286" spans="2:2">
      <c r="B40286" s="7">
        <v>0.999999990464939</v>
      </c>
    </row>
    <row r="40287" spans="2:2">
      <c r="B40287" s="7">
        <v>0.994095192934251</v>
      </c>
    </row>
    <row r="40288" spans="2:2">
      <c r="B40288" s="7">
        <v>7.41267472392781e-6</v>
      </c>
    </row>
    <row r="40289" spans="2:2">
      <c r="B40289" s="7">
        <v>0.994095192934251</v>
      </c>
    </row>
    <row r="40290" spans="2:2">
      <c r="B40290" s="7">
        <v>0.996019864539448</v>
      </c>
    </row>
    <row r="40291" spans="2:2">
      <c r="B40291" s="7">
        <v>0.835313100266023</v>
      </c>
    </row>
    <row r="40292" spans="2:2">
      <c r="B40292" s="7">
        <v>0.999993874343474</v>
      </c>
    </row>
    <row r="40293" spans="2:2">
      <c r="B40293" s="7">
        <v>0.883429496402332</v>
      </c>
    </row>
    <row r="40294" spans="2:2">
      <c r="B40294" s="7">
        <v>0.999679726902527</v>
      </c>
    </row>
    <row r="40295" spans="2:2">
      <c r="B40295" s="7">
        <v>0.900591184381778</v>
      </c>
    </row>
    <row r="40296" spans="2:2">
      <c r="B40296" s="7">
        <v>1</v>
      </c>
    </row>
    <row r="40297" spans="2:2">
      <c r="B40297" s="7">
        <v>0</v>
      </c>
    </row>
    <row r="40298" spans="2:2">
      <c r="B40298" s="7">
        <v>1</v>
      </c>
    </row>
    <row r="40299" spans="2:2">
      <c r="B40299" s="7">
        <v>1</v>
      </c>
    </row>
    <row r="40300" spans="2:2">
      <c r="B40300" s="7">
        <v>0.482986663234264</v>
      </c>
    </row>
    <row r="40301" spans="2:2">
      <c r="B40301" s="7">
        <v>0.998275200525346</v>
      </c>
    </row>
    <row r="40302" spans="2:2">
      <c r="B40302" s="7">
        <v>0.709283121371627</v>
      </c>
    </row>
    <row r="40303" spans="2:2">
      <c r="B40303" s="7">
        <v>0.839864821117732</v>
      </c>
    </row>
    <row r="40304" spans="2:2">
      <c r="B40304" s="7">
        <v>0.839864821117732</v>
      </c>
    </row>
    <row r="40305" spans="2:2">
      <c r="B40305" s="7">
        <v>0.298866771303705</v>
      </c>
    </row>
    <row r="40306" spans="2:2">
      <c r="B40306" s="7">
        <v>0.839864821117732</v>
      </c>
    </row>
    <row r="40307" spans="2:2">
      <c r="B40307" s="7">
        <v>0.985945108721207</v>
      </c>
    </row>
    <row r="40308" spans="2:2">
      <c r="B40308" s="7">
        <v>0.99921175808771</v>
      </c>
    </row>
    <row r="40309" spans="2:2">
      <c r="B40309" s="7">
        <v>0.999358270455624</v>
      </c>
    </row>
    <row r="40310" spans="2:2">
      <c r="B40310" s="7">
        <v>0.980233103771616</v>
      </c>
    </row>
    <row r="40311" spans="2:2">
      <c r="B40311" s="7">
        <v>0.0510494001715789</v>
      </c>
    </row>
    <row r="40312" spans="2:2">
      <c r="B40312" s="7">
        <v>0.999999999975624</v>
      </c>
    </row>
    <row r="40313" spans="2:2">
      <c r="B40313" s="7">
        <v>0.999612122367855</v>
      </c>
    </row>
    <row r="40314" spans="2:2">
      <c r="B40314" s="7">
        <v>0.994722840311151</v>
      </c>
    </row>
    <row r="40315" spans="2:2">
      <c r="B40315" s="7">
        <v>0.999999946252791</v>
      </c>
    </row>
    <row r="40316" spans="2:2">
      <c r="B40316" s="7">
        <v>0.999999892690532</v>
      </c>
    </row>
    <row r="40317" spans="2:2">
      <c r="B40317" s="7">
        <v>0.979546840930766</v>
      </c>
    </row>
    <row r="40318" spans="2:2">
      <c r="B40318" s="7">
        <v>0.998007841995778</v>
      </c>
    </row>
    <row r="40319" spans="2:2">
      <c r="B40319" s="7">
        <v>0.999999988808962</v>
      </c>
    </row>
    <row r="40320" spans="2:2">
      <c r="B40320" s="7">
        <v>0.994662313211297</v>
      </c>
    </row>
    <row r="40321" spans="2:2">
      <c r="B40321" s="7">
        <v>0.999051909242949</v>
      </c>
    </row>
    <row r="40322" spans="2:2">
      <c r="B40322" s="7">
        <v>0.999051909242949</v>
      </c>
    </row>
    <row r="40323" spans="2:2">
      <c r="B40323" s="7">
        <v>0.999874677536689</v>
      </c>
    </row>
    <row r="40324" spans="2:2">
      <c r="B40324" s="7">
        <v>0.999998947696851</v>
      </c>
    </row>
    <row r="40325" spans="2:2">
      <c r="B40325" s="7">
        <v>0.999157919077754</v>
      </c>
    </row>
    <row r="40326" spans="2:2">
      <c r="B40326" s="7">
        <v>0.999984316533434</v>
      </c>
    </row>
    <row r="40327" spans="2:2">
      <c r="B40327" s="7">
        <v>0.999935731477074</v>
      </c>
    </row>
    <row r="40328" spans="2:2">
      <c r="B40328" s="7">
        <v>0.999935731477074</v>
      </c>
    </row>
    <row r="40329" spans="2:2">
      <c r="B40329" s="7">
        <v>0.999935731477074</v>
      </c>
    </row>
    <row r="40330" spans="2:2">
      <c r="B40330" s="7">
        <v>0.999999993848156</v>
      </c>
    </row>
    <row r="40331" spans="2:2">
      <c r="B40331" s="7">
        <v>1</v>
      </c>
    </row>
    <row r="40332" spans="2:2">
      <c r="B40332" s="7">
        <v>4.39978083521808e-7</v>
      </c>
    </row>
    <row r="40333" spans="2:2">
      <c r="B40333" s="7">
        <v>3.85768705868372e-9</v>
      </c>
    </row>
    <row r="40334" spans="2:2">
      <c r="B40334" s="7">
        <v>2.4110598739746e-7</v>
      </c>
    </row>
    <row r="40335" spans="2:2">
      <c r="B40335" s="7">
        <v>4.22103612063295e-8</v>
      </c>
    </row>
    <row r="40336" spans="2:2">
      <c r="B40336" s="7">
        <v>2.4110598739746e-7</v>
      </c>
    </row>
    <row r="40337" spans="2:2">
      <c r="B40337" s="7">
        <v>2.8658453388175e-9</v>
      </c>
    </row>
    <row r="40338" spans="2:2">
      <c r="B40338" s="7">
        <v>2.26646898471294e-7</v>
      </c>
    </row>
    <row r="40339" spans="2:2">
      <c r="B40339" s="7">
        <v>2.4110598739746e-7</v>
      </c>
    </row>
    <row r="40340" spans="2:2">
      <c r="B40340" s="7">
        <v>1.4674681659943e-5</v>
      </c>
    </row>
    <row r="40341" spans="2:2">
      <c r="B40341" s="7">
        <v>3.51355761152305e-8</v>
      </c>
    </row>
    <row r="40342" spans="2:2">
      <c r="B40342" s="7">
        <v>3.51355761152305e-8</v>
      </c>
    </row>
    <row r="40343" spans="2:2">
      <c r="B40343" s="7">
        <v>8.17551949694461e-7</v>
      </c>
    </row>
    <row r="40344" spans="2:2">
      <c r="B40344" s="7">
        <v>3.02195841794805e-7</v>
      </c>
    </row>
    <row r="40345" spans="2:2">
      <c r="B40345" s="7">
        <v>1.20552877480584e-6</v>
      </c>
    </row>
    <row r="40346" spans="2:2">
      <c r="B40346" s="7">
        <v>2.4110598739746e-7</v>
      </c>
    </row>
    <row r="40347" spans="2:2">
      <c r="B40347" s="7">
        <v>2.45986826796773e-6</v>
      </c>
    </row>
    <row r="40348" spans="2:2">
      <c r="B40348" s="7">
        <v>1.58652529669289e-7</v>
      </c>
    </row>
    <row r="40349" spans="2:2">
      <c r="B40349" s="7">
        <v>2.4110598739746e-7</v>
      </c>
    </row>
    <row r="40350" spans="2:2">
      <c r="B40350" s="7">
        <v>2.4110598739746e-7</v>
      </c>
    </row>
    <row r="40351" spans="2:2">
      <c r="B40351" s="7">
        <v>4.88701773160293e-7</v>
      </c>
    </row>
    <row r="40352" spans="2:2">
      <c r="B40352" s="7">
        <v>0.000844993308117381</v>
      </c>
    </row>
    <row r="40353" spans="2:2">
      <c r="B40353" s="7">
        <v>0.00520747123941789</v>
      </c>
    </row>
    <row r="40354" spans="2:2">
      <c r="B40354" s="7">
        <v>2.4110598739746e-7</v>
      </c>
    </row>
    <row r="40355" spans="2:2">
      <c r="B40355" s="7">
        <v>7.11919412310635e-12</v>
      </c>
    </row>
    <row r="40356" spans="2:2">
      <c r="B40356" s="7">
        <v>0.0194337995648804</v>
      </c>
    </row>
    <row r="40357" spans="2:2">
      <c r="B40357" s="7">
        <v>4.43381620307548e-9</v>
      </c>
    </row>
    <row r="40358" spans="2:2">
      <c r="B40358" s="7">
        <v>2.4110598739746e-7</v>
      </c>
    </row>
    <row r="40359" spans="2:2">
      <c r="B40359" s="7">
        <v>7.42613008262171e-5</v>
      </c>
    </row>
    <row r="40360" spans="2:2">
      <c r="B40360" s="7">
        <v>2.4110598739746e-7</v>
      </c>
    </row>
    <row r="40361" spans="2:2">
      <c r="B40361" s="7">
        <v>2.26646898471294e-7</v>
      </c>
    </row>
    <row r="40362" spans="2:2">
      <c r="B40362" s="7">
        <v>1.46618277740984e-7</v>
      </c>
    </row>
    <row r="40363" spans="2:2">
      <c r="B40363" s="7">
        <v>1.58652529669289e-7</v>
      </c>
    </row>
    <row r="40364" spans="2:2">
      <c r="B40364" s="7">
        <v>4.19461683165423e-8</v>
      </c>
    </row>
    <row r="40365" spans="2:2">
      <c r="B40365" s="7">
        <v>1.21932081553755e-6</v>
      </c>
    </row>
    <row r="40366" spans="2:2">
      <c r="B40366" s="7">
        <v>7.07344117167885e-7</v>
      </c>
    </row>
    <row r="40367" spans="2:2">
      <c r="B40367" s="7">
        <v>0</v>
      </c>
    </row>
    <row r="40368" spans="2:2">
      <c r="B40368" s="7">
        <v>0</v>
      </c>
    </row>
    <row r="40369" spans="2:2">
      <c r="B40369" s="7">
        <v>0</v>
      </c>
    </row>
    <row r="40370" spans="2:2">
      <c r="B40370" s="7">
        <v>4.44089209850062e-16</v>
      </c>
    </row>
    <row r="40371" spans="2:2">
      <c r="B40371" s="7">
        <v>0</v>
      </c>
    </row>
    <row r="40372" spans="2:2">
      <c r="B40372" s="7">
        <v>0.999999999995386</v>
      </c>
    </row>
    <row r="40373" spans="2:2">
      <c r="B40373" s="7">
        <v>1.33226762955018e-15</v>
      </c>
    </row>
    <row r="40374" spans="2:2">
      <c r="B40374" s="7">
        <v>4.44089209850062e-16</v>
      </c>
    </row>
    <row r="40375" spans="2:2">
      <c r="B40375" s="7">
        <v>0.999999990468157</v>
      </c>
    </row>
    <row r="40376" spans="2:2">
      <c r="B40376" s="7">
        <v>0.999999999999691</v>
      </c>
    </row>
    <row r="40377" spans="2:2">
      <c r="B40377" s="7">
        <v>0.999999999999927</v>
      </c>
    </row>
    <row r="40378" spans="2:2">
      <c r="B40378" s="7">
        <v>0.99999999954887</v>
      </c>
    </row>
    <row r="40379" spans="2:2">
      <c r="B40379" s="7">
        <v>0.999999999999927</v>
      </c>
    </row>
    <row r="40380" spans="2:2">
      <c r="B40380" s="7">
        <v>0.878584993505</v>
      </c>
    </row>
    <row r="40381" spans="2:2">
      <c r="B40381" s="7">
        <v>0.999999651413612</v>
      </c>
    </row>
    <row r="40382" spans="2:2">
      <c r="B40382" s="7">
        <v>0.99927742846379</v>
      </c>
    </row>
    <row r="40383" spans="2:2">
      <c r="B40383" s="7">
        <v>0.999999953497787</v>
      </c>
    </row>
    <row r="40384" spans="2:2">
      <c r="B40384" s="7">
        <v>2.36367087347311e-7</v>
      </c>
    </row>
    <row r="40385" spans="2:2">
      <c r="B40385" s="7">
        <v>1.08424158540287e-10</v>
      </c>
    </row>
    <row r="40386" spans="2:2">
      <c r="B40386" s="7">
        <v>2.13229003342974e-8</v>
      </c>
    </row>
    <row r="40387" spans="2:2">
      <c r="B40387" s="7">
        <v>1.08424158540287e-10</v>
      </c>
    </row>
    <row r="40388" spans="2:2">
      <c r="B40388" s="7">
        <v>3.62095767241221e-5</v>
      </c>
    </row>
    <row r="40389" spans="2:2">
      <c r="B40389" s="7">
        <v>7.89668353218253e-5</v>
      </c>
    </row>
    <row r="40390" spans="2:2">
      <c r="B40390" s="7">
        <v>3.62095767241221e-5</v>
      </c>
    </row>
    <row r="40391" spans="2:2">
      <c r="B40391" s="7">
        <v>2.13229003342974e-8</v>
      </c>
    </row>
    <row r="40392" spans="2:2">
      <c r="B40392" s="7">
        <v>0.000141526954169135</v>
      </c>
    </row>
    <row r="40393" spans="2:2">
      <c r="B40393" s="7">
        <v>1.2053548497537e-5</v>
      </c>
    </row>
    <row r="40394" spans="2:2">
      <c r="B40394" s="7">
        <v>2.13229003342974e-8</v>
      </c>
    </row>
    <row r="40395" spans="2:2">
      <c r="B40395" s="7">
        <v>0.00707094543588637</v>
      </c>
    </row>
    <row r="40396" spans="2:2">
      <c r="B40396" s="7">
        <v>1.08424158540287e-10</v>
      </c>
    </row>
    <row r="40397" spans="2:2">
      <c r="B40397" s="7">
        <v>4.58589386779229e-5</v>
      </c>
    </row>
    <row r="40398" spans="2:2">
      <c r="B40398" s="7">
        <v>2.13229003342974e-8</v>
      </c>
    </row>
    <row r="40399" spans="2:2">
      <c r="B40399" s="7">
        <v>2.06241158650088e-5</v>
      </c>
    </row>
    <row r="40400" spans="2:2">
      <c r="B40400" s="7">
        <v>1.72490244310097e-10</v>
      </c>
    </row>
    <row r="40401" spans="2:2">
      <c r="B40401" s="7">
        <v>0.000233410442023629</v>
      </c>
    </row>
    <row r="40402" spans="2:2">
      <c r="B40402" s="7">
        <v>3.04933855943545e-11</v>
      </c>
    </row>
    <row r="40403" spans="2:2">
      <c r="B40403" s="7">
        <v>3.62095767241221e-5</v>
      </c>
    </row>
    <row r="40404" spans="2:2">
      <c r="B40404" s="7">
        <v>7.31161772504762e-6</v>
      </c>
    </row>
    <row r="40405" spans="2:2">
      <c r="B40405" s="7">
        <v>1.21254117857461e-11</v>
      </c>
    </row>
    <row r="40406" spans="2:2">
      <c r="B40406" s="7">
        <v>1.08424158540287e-10</v>
      </c>
    </row>
    <row r="40407" spans="2:2">
      <c r="B40407" s="7">
        <v>3.62095767241221e-5</v>
      </c>
    </row>
    <row r="40408" spans="2:2">
      <c r="B40408" s="7">
        <v>0.0514528558082978</v>
      </c>
    </row>
    <row r="40409" spans="2:2">
      <c r="B40409" s="7">
        <v>1.72941290541572e-5</v>
      </c>
    </row>
    <row r="40410" spans="2:2">
      <c r="B40410" s="7">
        <v>0.999999995022868</v>
      </c>
    </row>
    <row r="40411" spans="2:2">
      <c r="B40411" s="7">
        <v>7.31489624428149e-9</v>
      </c>
    </row>
    <row r="40412" spans="2:2">
      <c r="B40412" s="7">
        <v>0.00243703333140943</v>
      </c>
    </row>
    <row r="40413" spans="2:2">
      <c r="B40413" s="7">
        <v>1.33532582824447e-6</v>
      </c>
    </row>
    <row r="40414" spans="2:2">
      <c r="B40414" s="7">
        <v>0</v>
      </c>
    </row>
    <row r="40415" spans="2:2">
      <c r="B40415" s="7">
        <v>3.23423947672374e-5</v>
      </c>
    </row>
    <row r="40416" spans="2:2">
      <c r="B40416" s="7">
        <v>0.999999999999999</v>
      </c>
    </row>
    <row r="40417" spans="2:2">
      <c r="B40417" s="7">
        <v>1</v>
      </c>
    </row>
    <row r="40418" spans="2:2">
      <c r="B40418" s="7">
        <v>0.999999995022868</v>
      </c>
    </row>
    <row r="40419" spans="2:2">
      <c r="B40419" s="7">
        <v>0.278042958781065</v>
      </c>
    </row>
    <row r="40420" spans="2:2">
      <c r="B40420" s="7">
        <v>7.89668353218253e-5</v>
      </c>
    </row>
    <row r="40421" spans="2:2">
      <c r="B40421" s="7">
        <v>4.40855186711885e-5</v>
      </c>
    </row>
    <row r="40422" spans="2:2">
      <c r="B40422" s="7">
        <v>1</v>
      </c>
    </row>
    <row r="40423" spans="2:2">
      <c r="B40423" s="7">
        <v>6.35846921064331e-5</v>
      </c>
    </row>
    <row r="40424" spans="2:2">
      <c r="B40424" s="7">
        <v>1.43463019242062e-12</v>
      </c>
    </row>
    <row r="40425" spans="2:2">
      <c r="B40425" s="7">
        <v>0.00707094543588637</v>
      </c>
    </row>
    <row r="40426" spans="2:2">
      <c r="B40426" s="7">
        <v>1</v>
      </c>
    </row>
    <row r="40427" spans="2:2">
      <c r="B40427" s="7">
        <v>1.72490244310097e-10</v>
      </c>
    </row>
    <row r="40428" spans="2:2">
      <c r="B40428" s="7">
        <v>0.000114995666573358</v>
      </c>
    </row>
    <row r="40429" spans="2:2">
      <c r="B40429" s="7">
        <v>4.65381844172441e-9</v>
      </c>
    </row>
    <row r="40430" spans="2:2">
      <c r="B40430" s="7">
        <v>9.76996261670137e-15</v>
      </c>
    </row>
    <row r="40431" spans="2:2">
      <c r="B40431" s="7">
        <v>2.13229003342974e-8</v>
      </c>
    </row>
    <row r="40432" spans="2:2">
      <c r="B40432" s="7">
        <v>0.00707094543588637</v>
      </c>
    </row>
    <row r="40433" spans="2:2">
      <c r="B40433" s="7">
        <v>0.00221305252735593</v>
      </c>
    </row>
    <row r="40434" spans="2:2">
      <c r="B40434" s="7">
        <v>0.585371585597644</v>
      </c>
    </row>
    <row r="40435" spans="2:2">
      <c r="B40435" s="7">
        <v>0.999958371491068</v>
      </c>
    </row>
    <row r="40436" spans="2:2">
      <c r="B40436" s="7">
        <v>0.999889864006023</v>
      </c>
    </row>
    <row r="40437" spans="2:2">
      <c r="B40437" s="7">
        <v>0.999999999999998</v>
      </c>
    </row>
    <row r="40438" spans="2:2">
      <c r="B40438" s="7">
        <v>0.999969372589334</v>
      </c>
    </row>
    <row r="40439" spans="2:2">
      <c r="B40439" s="7">
        <v>0.989355419561338</v>
      </c>
    </row>
    <row r="40440" spans="2:2">
      <c r="B40440" s="7">
        <v>1</v>
      </c>
    </row>
    <row r="40441" spans="2:2">
      <c r="B40441" s="7">
        <v>0.999998151507814</v>
      </c>
    </row>
    <row r="40442" spans="2:2">
      <c r="B40442" s="7">
        <v>0.99541794844384</v>
      </c>
    </row>
    <row r="40443" spans="2:2">
      <c r="B40443" s="7">
        <v>0.986391777119543</v>
      </c>
    </row>
    <row r="40444" spans="2:2">
      <c r="B40444" s="7">
        <v>0.990926364607679</v>
      </c>
    </row>
    <row r="40445" spans="2:2">
      <c r="B40445" s="7">
        <v>0.982934332787634</v>
      </c>
    </row>
    <row r="40446" spans="2:2">
      <c r="B40446" s="7">
        <v>0</v>
      </c>
    </row>
    <row r="40447" spans="2:2">
      <c r="B40447" s="7">
        <v>1</v>
      </c>
    </row>
    <row r="40448" spans="2:2">
      <c r="B40448" s="7">
        <v>1</v>
      </c>
    </row>
    <row r="40449" spans="2:2">
      <c r="B40449" s="7">
        <v>1</v>
      </c>
    </row>
    <row r="40450" spans="2:2">
      <c r="B40450" s="7">
        <v>2.37587727269783e-13</v>
      </c>
    </row>
    <row r="40451" spans="2:2">
      <c r="B40451" s="7">
        <v>1</v>
      </c>
    </row>
    <row r="40452" spans="2:2">
      <c r="B40452" s="7">
        <v>0.00366041507815606</v>
      </c>
    </row>
    <row r="40453" spans="2:2">
      <c r="B40453" s="7">
        <v>0.385535500544461</v>
      </c>
    </row>
    <row r="40454" spans="2:2">
      <c r="B40454" s="7">
        <v>1.34537223583919e-8</v>
      </c>
    </row>
    <row r="40455" spans="2:2">
      <c r="B40455" s="7">
        <v>1.90352000828397e-9</v>
      </c>
    </row>
    <row r="40456" spans="2:2">
      <c r="B40456" s="7">
        <v>0.999999999999972</v>
      </c>
    </row>
    <row r="40457" spans="2:2">
      <c r="B40457" s="7">
        <v>0.000932754084170039</v>
      </c>
    </row>
    <row r="40458" spans="2:2">
      <c r="B40458" s="7">
        <v>2.13650734692816e-6</v>
      </c>
    </row>
    <row r="40459" spans="2:2">
      <c r="B40459" s="7">
        <v>0</v>
      </c>
    </row>
    <row r="40460" spans="2:2">
      <c r="B40460" s="7">
        <v>0</v>
      </c>
    </row>
    <row r="40461" spans="2:2">
      <c r="B40461" s="7">
        <v>0</v>
      </c>
    </row>
    <row r="40462" spans="2:2">
      <c r="B40462" s="7">
        <v>4.44089209850062e-16</v>
      </c>
    </row>
    <row r="40463" spans="2:2">
      <c r="B40463" s="7">
        <v>4.95159468982819e-14</v>
      </c>
    </row>
    <row r="40464" spans="2:2">
      <c r="B40464" s="7">
        <v>2.22044604925031e-16</v>
      </c>
    </row>
    <row r="40465" spans="2:2">
      <c r="B40465" s="7">
        <v>0.999999999975778</v>
      </c>
    </row>
    <row r="40466" spans="2:2">
      <c r="B40466" s="7">
        <v>1</v>
      </c>
    </row>
    <row r="40467" spans="2:2">
      <c r="B40467" s="7">
        <v>0.96044904945459</v>
      </c>
    </row>
    <row r="40468" spans="2:2">
      <c r="B40468" s="7">
        <v>0.999999998595272</v>
      </c>
    </row>
    <row r="40469" spans="2:2">
      <c r="B40469" s="7">
        <v>0.999997634195092</v>
      </c>
    </row>
    <row r="40470" spans="2:2">
      <c r="B40470" s="7">
        <v>0.0116809521784021</v>
      </c>
    </row>
    <row r="40471" spans="2:2">
      <c r="B40471" s="7">
        <v>0.999999845143144</v>
      </c>
    </row>
    <row r="40472" spans="2:2">
      <c r="B40472" s="7">
        <v>0.999999999916441</v>
      </c>
    </row>
    <row r="40473" spans="2:2">
      <c r="B40473" s="7">
        <v>0.000375300126501665</v>
      </c>
    </row>
    <row r="40474" spans="2:2">
      <c r="B40474" s="7">
        <v>0.0539634841370445</v>
      </c>
    </row>
    <row r="40475" spans="2:2">
      <c r="B40475" s="7">
        <v>0.990673921939505</v>
      </c>
    </row>
    <row r="40476" spans="2:2">
      <c r="B40476" s="7">
        <v>0.0539634841370445</v>
      </c>
    </row>
    <row r="40477" spans="2:2">
      <c r="B40477" s="7">
        <v>4.34496882917301e-12</v>
      </c>
    </row>
    <row r="40478" spans="2:2">
      <c r="B40478" s="7">
        <v>0.737700593104677</v>
      </c>
    </row>
    <row r="40479" spans="2:2">
      <c r="B40479" s="7">
        <v>0.0145153337717045</v>
      </c>
    </row>
    <row r="40480" spans="2:2">
      <c r="B40480" s="7">
        <v>0.947895377423143</v>
      </c>
    </row>
    <row r="40481" spans="2:2">
      <c r="B40481" s="7">
        <v>0.896666976265937</v>
      </c>
    </row>
    <row r="40482" spans="2:2">
      <c r="B40482" s="7">
        <v>0.707634892070202</v>
      </c>
    </row>
    <row r="40483" spans="2:2">
      <c r="B40483" s="7">
        <v>0.948935662922998</v>
      </c>
    </row>
    <row r="40484" spans="2:2">
      <c r="B40484" s="7">
        <v>0.901813940942092</v>
      </c>
    </row>
    <row r="40485" spans="2:2">
      <c r="B40485" s="7">
        <v>0.00119541612363915</v>
      </c>
    </row>
    <row r="40486" spans="2:2">
      <c r="B40486" s="7">
        <v>0.991739301309531</v>
      </c>
    </row>
    <row r="40487" spans="2:2">
      <c r="B40487" s="7">
        <v>0.999116655383348</v>
      </c>
    </row>
    <row r="40488" spans="2:2">
      <c r="B40488" s="7">
        <v>0.948935662922998</v>
      </c>
    </row>
    <row r="40489" spans="2:2">
      <c r="B40489" s="7">
        <v>0.948935662922998</v>
      </c>
    </row>
    <row r="40490" spans="2:2">
      <c r="B40490" s="7">
        <v>0.999999999916441</v>
      </c>
    </row>
    <row r="40491" spans="2:2">
      <c r="B40491" s="7">
        <v>0.948935662922998</v>
      </c>
    </row>
    <row r="40492" spans="2:2">
      <c r="B40492" s="7">
        <v>0.948935662922998</v>
      </c>
    </row>
    <row r="40493" spans="2:2">
      <c r="B40493" s="7">
        <v>5.52419014654415e-6</v>
      </c>
    </row>
    <row r="40494" spans="2:2">
      <c r="B40494" s="7">
        <v>4.11794509125318e-5</v>
      </c>
    </row>
    <row r="40495" spans="2:2">
      <c r="B40495" s="7">
        <v>0.990598849234182</v>
      </c>
    </row>
    <row r="40496" spans="2:2">
      <c r="B40496" s="7">
        <v>0.00119541612363915</v>
      </c>
    </row>
    <row r="40497" spans="2:2">
      <c r="B40497" s="7">
        <v>1</v>
      </c>
    </row>
    <row r="40498" spans="2:2">
      <c r="B40498" s="7">
        <v>1</v>
      </c>
    </row>
    <row r="40499" spans="2:2">
      <c r="B40499" s="7">
        <v>0.99999999962867</v>
      </c>
    </row>
    <row r="40500" spans="2:2">
      <c r="B40500" s="7">
        <v>0.999998417267526</v>
      </c>
    </row>
    <row r="40501" spans="2:2">
      <c r="B40501" s="7">
        <v>0.0275175855258349</v>
      </c>
    </row>
    <row r="40502" spans="2:2">
      <c r="B40502" s="7">
        <v>0.0539634841370445</v>
      </c>
    </row>
    <row r="40503" spans="2:2">
      <c r="B40503" s="7">
        <v>0.999389994232777</v>
      </c>
    </row>
    <row r="40504" spans="2:2">
      <c r="B40504" s="7">
        <v>0.999999918358902</v>
      </c>
    </row>
    <row r="40505" spans="2:2">
      <c r="B40505" s="7">
        <v>0.948935662922998</v>
      </c>
    </row>
    <row r="40506" spans="2:2">
      <c r="B40506" s="7">
        <v>0.724449962164357</v>
      </c>
    </row>
    <row r="40507" spans="2:2">
      <c r="B40507" s="7">
        <v>0.999375469282135</v>
      </c>
    </row>
    <row r="40508" spans="2:2">
      <c r="B40508" s="7">
        <v>0.999959346509254</v>
      </c>
    </row>
    <row r="40509" spans="2:2">
      <c r="B40509" s="7">
        <v>0.927099566722864</v>
      </c>
    </row>
    <row r="40510" spans="2:2">
      <c r="B40510" s="7">
        <v>0.787561675949332</v>
      </c>
    </row>
    <row r="40511" spans="2:2">
      <c r="B40511" s="7">
        <v>0.0539634841370445</v>
      </c>
    </row>
    <row r="40512" spans="2:2">
      <c r="B40512" s="7">
        <v>0.999999999999998</v>
      </c>
    </row>
    <row r="40513" spans="2:2">
      <c r="B40513" s="7">
        <v>0.187281850196488</v>
      </c>
    </row>
    <row r="40514" spans="2:2">
      <c r="B40514" s="7">
        <v>4.6223497773834e-6</v>
      </c>
    </row>
    <row r="40515" spans="2:2">
      <c r="B40515" s="7">
        <v>0.948935662922998</v>
      </c>
    </row>
    <row r="40516" spans="2:2">
      <c r="B40516" s="7">
        <v>0.850257904615599</v>
      </c>
    </row>
    <row r="40517" spans="2:2">
      <c r="B40517" s="7">
        <v>0.613932222250005</v>
      </c>
    </row>
    <row r="40518" spans="2:2">
      <c r="B40518" s="7">
        <v>0.562139375778844</v>
      </c>
    </row>
    <row r="40519" spans="2:2">
      <c r="B40519" s="7">
        <v>0.996552127013499</v>
      </c>
    </row>
    <row r="40520" spans="2:2">
      <c r="B40520" s="7">
        <v>0.896448169869899</v>
      </c>
    </row>
    <row r="40521" spans="2:2">
      <c r="B40521" s="7">
        <v>0.999999999994685</v>
      </c>
    </row>
    <row r="40522" spans="2:2">
      <c r="B40522" s="7">
        <v>0.0852579644816401</v>
      </c>
    </row>
    <row r="40523" spans="2:2">
      <c r="B40523" s="7">
        <v>0.97102400402622</v>
      </c>
    </row>
    <row r="40524" spans="2:2">
      <c r="B40524" s="7">
        <v>0.999945817775265</v>
      </c>
    </row>
    <row r="40525" spans="2:2">
      <c r="B40525" s="7">
        <v>0.993399691861813</v>
      </c>
    </row>
    <row r="40526" spans="2:2">
      <c r="B40526" s="7">
        <v>0.998698266783036</v>
      </c>
    </row>
    <row r="40527" spans="2:2">
      <c r="B40527" s="7">
        <v>0.732142857142857</v>
      </c>
    </row>
    <row r="40528" spans="2:2">
      <c r="B40528" s="7">
        <v>0.998760757949049</v>
      </c>
    </row>
    <row r="40529" spans="2:2">
      <c r="B40529" s="7">
        <v>0.00553073264300463</v>
      </c>
    </row>
    <row r="40530" spans="2:2">
      <c r="B40530" s="7">
        <v>0.87918211911938</v>
      </c>
    </row>
    <row r="40531" spans="2:2">
      <c r="B40531" s="7">
        <v>0.999971604802565</v>
      </c>
    </row>
    <row r="40532" spans="2:2">
      <c r="B40532" s="7">
        <v>0.998866203093838</v>
      </c>
    </row>
    <row r="40533" spans="2:2">
      <c r="B40533" s="7">
        <v>0.77802985341953</v>
      </c>
    </row>
    <row r="40534" spans="2:2">
      <c r="B40534" s="7">
        <v>0.85901748430598</v>
      </c>
    </row>
    <row r="40535" spans="2:2">
      <c r="B40535" s="7">
        <v>0.99902868034871</v>
      </c>
    </row>
    <row r="40536" spans="2:2">
      <c r="B40536" s="7">
        <v>0.914077032252167</v>
      </c>
    </row>
    <row r="40537" spans="2:2">
      <c r="B40537" s="7">
        <v>0</v>
      </c>
    </row>
    <row r="40538" spans="2:2">
      <c r="B40538" s="7">
        <v>0.733144542210844</v>
      </c>
    </row>
    <row r="40539" spans="2:2">
      <c r="B40539" s="7">
        <v>7.09701852841249e-10</v>
      </c>
    </row>
    <row r="40540" spans="2:2">
      <c r="B40540" s="7">
        <v>0.997766662128175</v>
      </c>
    </row>
    <row r="40541" spans="2:2">
      <c r="B40541" s="7">
        <v>0.99408262223452</v>
      </c>
    </row>
    <row r="40542" spans="2:2">
      <c r="B40542" s="7">
        <v>0.522580233461797</v>
      </c>
    </row>
    <row r="40543" spans="2:2">
      <c r="B40543" s="7">
        <v>0.271062132626099</v>
      </c>
    </row>
    <row r="40544" spans="2:2">
      <c r="B40544" s="7">
        <v>0.80210403237293</v>
      </c>
    </row>
    <row r="40545" spans="2:2">
      <c r="B40545" s="7">
        <v>0.00197464900915256</v>
      </c>
    </row>
    <row r="40546" spans="2:2">
      <c r="B40546" s="7">
        <v>0.997274922573954</v>
      </c>
    </row>
    <row r="40547" spans="2:2">
      <c r="B40547" s="7">
        <v>0.195424606565294</v>
      </c>
    </row>
    <row r="40548" spans="2:2">
      <c r="B40548" s="7">
        <v>0.996512473892308</v>
      </c>
    </row>
    <row r="40549" spans="2:2">
      <c r="B40549" s="7">
        <v>0.703929181139026</v>
      </c>
    </row>
    <row r="40550" spans="2:2">
      <c r="B40550" s="7">
        <v>0.169987947713032</v>
      </c>
    </row>
    <row r="40551" spans="2:2">
      <c r="B40551" s="7">
        <v>0.848754347847562</v>
      </c>
    </row>
    <row r="40552" spans="2:2">
      <c r="B40552" s="7">
        <v>0.472721185866138</v>
      </c>
    </row>
    <row r="40553" spans="2:2">
      <c r="B40553" s="7">
        <v>0.999969865134665</v>
      </c>
    </row>
    <row r="40554" spans="2:2">
      <c r="B40554" s="7">
        <v>0.999316167491262</v>
      </c>
    </row>
    <row r="40555" spans="2:2">
      <c r="B40555" s="7">
        <v>4.25486263733176e-6</v>
      </c>
    </row>
    <row r="40556" spans="2:2">
      <c r="B40556" s="7">
        <v>3.99680288865056e-14</v>
      </c>
    </row>
    <row r="40557" spans="2:2">
      <c r="B40557" s="7">
        <v>7.25315426053363e-7</v>
      </c>
    </row>
    <row r="40558" spans="2:2">
      <c r="B40558" s="7">
        <v>4.25486263733176e-6</v>
      </c>
    </row>
    <row r="40559" spans="2:2">
      <c r="B40559" s="7">
        <v>0.123932803968403</v>
      </c>
    </row>
    <row r="40560" spans="2:2">
      <c r="B40560" s="7">
        <v>4.96472081223942e-8</v>
      </c>
    </row>
    <row r="40561" spans="2:2">
      <c r="B40561" s="7">
        <v>0.999999999999996</v>
      </c>
    </row>
    <row r="40562" spans="2:2">
      <c r="B40562" s="7">
        <v>0</v>
      </c>
    </row>
    <row r="40563" spans="2:2">
      <c r="B40563" s="7">
        <v>0.999999999927985</v>
      </c>
    </row>
    <row r="40564" spans="2:2">
      <c r="B40564" s="7">
        <v>0.999999999999823</v>
      </c>
    </row>
    <row r="40565" spans="2:2">
      <c r="B40565" s="7">
        <v>4.41069589074416e-7</v>
      </c>
    </row>
    <row r="40566" spans="2:2">
      <c r="B40566" s="7">
        <v>0.00519017817017553</v>
      </c>
    </row>
    <row r="40567" spans="2:2">
      <c r="B40567" s="7">
        <v>1</v>
      </c>
    </row>
    <row r="40568" spans="2:2">
      <c r="B40568" s="7">
        <v>0.763058451408516</v>
      </c>
    </row>
    <row r="40569" spans="2:2">
      <c r="B40569" s="7">
        <v>2.81731060433054e-5</v>
      </c>
    </row>
    <row r="40570" spans="2:2">
      <c r="B40570" s="7">
        <v>2.10854120608061e-7</v>
      </c>
    </row>
    <row r="40571" spans="2:2">
      <c r="B40571" s="7">
        <v>1</v>
      </c>
    </row>
    <row r="40572" spans="2:2">
      <c r="B40572" s="7">
        <v>0.999995014552611</v>
      </c>
    </row>
    <row r="40573" spans="2:2">
      <c r="B40573" s="7">
        <v>0.999999999999781</v>
      </c>
    </row>
    <row r="40574" spans="2:2">
      <c r="B40574" s="7">
        <v>1</v>
      </c>
    </row>
    <row r="40575" spans="2:2">
      <c r="B40575" s="7">
        <v>8.67706140272872e-9</v>
      </c>
    </row>
    <row r="40576" spans="2:2">
      <c r="B40576" s="7">
        <v>1</v>
      </c>
    </row>
    <row r="40577" spans="2:2">
      <c r="B40577" s="7">
        <v>1.63656614171614e-6</v>
      </c>
    </row>
    <row r="40578" spans="2:2">
      <c r="B40578" s="7">
        <v>4.08396633178043e-8</v>
      </c>
    </row>
    <row r="40579" spans="2:2">
      <c r="B40579" s="7">
        <v>1.13060837358958e-8</v>
      </c>
    </row>
    <row r="40580" spans="2:2">
      <c r="B40580" s="7">
        <v>0.0189447056573999</v>
      </c>
    </row>
    <row r="40581" spans="2:2">
      <c r="B40581" s="7">
        <v>0.999999999999992</v>
      </c>
    </row>
    <row r="40582" spans="2:2">
      <c r="B40582" s="7">
        <v>0.999999999995738</v>
      </c>
    </row>
    <row r="40583" spans="2:2">
      <c r="B40583" s="7">
        <v>1</v>
      </c>
    </row>
    <row r="40584" spans="2:2">
      <c r="B40584" s="7">
        <v>1</v>
      </c>
    </row>
    <row r="40585" spans="2:2">
      <c r="B40585" s="7">
        <v>0</v>
      </c>
    </row>
    <row r="40586" spans="2:2">
      <c r="B40586" s="7">
        <v>0</v>
      </c>
    </row>
    <row r="40587" spans="2:2">
      <c r="B40587" s="7">
        <v>0</v>
      </c>
    </row>
    <row r="40588" spans="2:2">
      <c r="B40588" s="7">
        <v>0</v>
      </c>
    </row>
    <row r="40589" spans="2:2">
      <c r="B40589" s="7">
        <v>0</v>
      </c>
    </row>
    <row r="40590" spans="2:2">
      <c r="B40590" s="7">
        <v>0</v>
      </c>
    </row>
    <row r="40591" spans="2:2">
      <c r="B40591" s="7">
        <v>1</v>
      </c>
    </row>
    <row r="40592" spans="2:2">
      <c r="B40592" s="7">
        <v>0.0147559068056584</v>
      </c>
    </row>
    <row r="40593" spans="2:2">
      <c r="B40593" s="7">
        <v>0.999999984939182</v>
      </c>
    </row>
    <row r="40594" spans="2:2">
      <c r="B40594" s="7">
        <v>0</v>
      </c>
    </row>
    <row r="40595" spans="2:2">
      <c r="B40595" s="7">
        <v>0</v>
      </c>
    </row>
    <row r="40596" spans="2:2">
      <c r="B40596" s="7">
        <v>1</v>
      </c>
    </row>
    <row r="40597" spans="2:2">
      <c r="B40597" s="7">
        <v>1</v>
      </c>
    </row>
    <row r="40598" spans="2:2">
      <c r="B40598" s="7">
        <v>0</v>
      </c>
    </row>
    <row r="40599" spans="2:2">
      <c r="B40599" s="7">
        <v>0</v>
      </c>
    </row>
    <row r="40600" spans="2:2">
      <c r="B40600" s="7">
        <v>0</v>
      </c>
    </row>
    <row r="40601" spans="2:2">
      <c r="B40601" s="7">
        <v>0.998638373113327</v>
      </c>
    </row>
    <row r="40602" spans="2:2">
      <c r="B40602" s="7">
        <v>0</v>
      </c>
    </row>
    <row r="40603" spans="2:2">
      <c r="B40603" s="7">
        <v>0</v>
      </c>
    </row>
    <row r="40604" spans="2:2">
      <c r="B40604" s="7">
        <v>0</v>
      </c>
    </row>
    <row r="40605" spans="2:2">
      <c r="B40605" s="7">
        <v>7.04002144358284e-8</v>
      </c>
    </row>
    <row r="40606" spans="2:2">
      <c r="B40606" s="7">
        <v>1</v>
      </c>
    </row>
    <row r="40607" spans="2:2">
      <c r="B40607" s="7">
        <v>0.0464130000919388</v>
      </c>
    </row>
    <row r="40608" spans="2:2">
      <c r="B40608" s="7">
        <v>1</v>
      </c>
    </row>
    <row r="40609" spans="2:2">
      <c r="B40609" s="7">
        <v>6.13907270019531e-7</v>
      </c>
    </row>
    <row r="40610" spans="2:2">
      <c r="B40610" s="7">
        <v>1.92210657279368e-7</v>
      </c>
    </row>
    <row r="40611" spans="2:2">
      <c r="B40611" s="7">
        <v>0.999999999975685</v>
      </c>
    </row>
    <row r="40612" spans="2:2">
      <c r="B40612" s="7">
        <v>1.08053638214755e-6</v>
      </c>
    </row>
    <row r="40613" spans="2:2">
      <c r="B40613" s="7">
        <v>0.999999999999962</v>
      </c>
    </row>
    <row r="40614" spans="2:2">
      <c r="B40614" s="7">
        <v>1</v>
      </c>
    </row>
    <row r="40615" spans="2:2">
      <c r="B40615" s="7">
        <v>0.993105807875196</v>
      </c>
    </row>
    <row r="40616" spans="2:2">
      <c r="B40616" s="7">
        <v>2.44249065417534e-15</v>
      </c>
    </row>
    <row r="40617" spans="2:2">
      <c r="B40617" s="7">
        <v>3.89262816091751e-7</v>
      </c>
    </row>
    <row r="40618" spans="2:2">
      <c r="B40618" s="7">
        <v>1</v>
      </c>
    </row>
    <row r="40619" spans="2:2">
      <c r="B40619" s="7">
        <v>2.56543874322945e-5</v>
      </c>
    </row>
    <row r="40620" spans="2:2">
      <c r="B40620" s="7">
        <v>0.012853620174375</v>
      </c>
    </row>
    <row r="40621" spans="2:2">
      <c r="B40621" s="7">
        <v>0.999999999995336</v>
      </c>
    </row>
    <row r="40622" spans="2:2">
      <c r="B40622" s="7">
        <v>1</v>
      </c>
    </row>
    <row r="40623" spans="2:2">
      <c r="B40623" s="7">
        <v>1</v>
      </c>
    </row>
    <row r="40624" spans="2:2">
      <c r="B40624" s="7">
        <v>1</v>
      </c>
    </row>
    <row r="40625" spans="2:2">
      <c r="B40625" s="7">
        <v>0.999379016995674</v>
      </c>
    </row>
    <row r="40626" spans="2:2">
      <c r="B40626" s="7">
        <v>0.994466101469156</v>
      </c>
    </row>
    <row r="40627" spans="2:2">
      <c r="B40627" s="7">
        <v>0.999994081946711</v>
      </c>
    </row>
    <row r="40628" spans="2:2">
      <c r="B40628" s="7">
        <v>0.995955707518574</v>
      </c>
    </row>
    <row r="40629" spans="2:2">
      <c r="B40629" s="7">
        <v>0.993845847264463</v>
      </c>
    </row>
    <row r="40630" spans="2:2">
      <c r="B40630" s="7">
        <v>0.995955707518574</v>
      </c>
    </row>
    <row r="40631" spans="2:2">
      <c r="B40631" s="7">
        <v>0.995955707518574</v>
      </c>
    </row>
    <row r="40632" spans="2:2">
      <c r="B40632" s="7">
        <v>0.995955707518574</v>
      </c>
    </row>
    <row r="40633" spans="2:2">
      <c r="B40633" s="7">
        <v>0.999939682831303</v>
      </c>
    </row>
    <row r="40634" spans="2:2">
      <c r="B40634" s="7">
        <v>0.999999999892451</v>
      </c>
    </row>
    <row r="40635" spans="2:2">
      <c r="B40635" s="7">
        <v>0.995955707518574</v>
      </c>
    </row>
    <row r="40636" spans="2:2">
      <c r="B40636" s="7">
        <v>0.995955707518574</v>
      </c>
    </row>
    <row r="40637" spans="2:2">
      <c r="B40637" s="7">
        <v>0.995955707518574</v>
      </c>
    </row>
    <row r="40638" spans="2:2">
      <c r="B40638" s="7">
        <v>0.995955707518574</v>
      </c>
    </row>
    <row r="40639" spans="2:2">
      <c r="B40639" s="7">
        <v>0.995955707518574</v>
      </c>
    </row>
    <row r="40640" spans="2:2">
      <c r="B40640" s="7">
        <v>0.997294382715652</v>
      </c>
    </row>
    <row r="40641" spans="2:2">
      <c r="B40641" s="7">
        <v>0.996004350273643</v>
      </c>
    </row>
    <row r="40642" spans="2:2">
      <c r="B40642" s="7">
        <v>0.995955707518574</v>
      </c>
    </row>
    <row r="40643" spans="2:2">
      <c r="B40643" s="7">
        <v>0.995955707518574</v>
      </c>
    </row>
    <row r="40644" spans="2:2">
      <c r="B40644" s="7">
        <v>0.995955707518574</v>
      </c>
    </row>
    <row r="40645" spans="2:2">
      <c r="B40645" s="7">
        <v>0.998163808287189</v>
      </c>
    </row>
    <row r="40646" spans="2:2">
      <c r="B40646" s="7">
        <v>0.946746718499718</v>
      </c>
    </row>
    <row r="40647" spans="2:2">
      <c r="B40647" s="7">
        <v>0.996227829761838</v>
      </c>
    </row>
    <row r="40648" spans="2:2">
      <c r="B40648" s="7">
        <v>0.995955707518574</v>
      </c>
    </row>
    <row r="40649" spans="2:2">
      <c r="B40649" s="7">
        <v>0.996227829761838</v>
      </c>
    </row>
    <row r="40650" spans="2:2">
      <c r="B40650" s="7">
        <v>0.995955707518574</v>
      </c>
    </row>
    <row r="40651" spans="2:2">
      <c r="B40651" s="7">
        <v>0.994466101469156</v>
      </c>
    </row>
    <row r="40652" spans="2:2">
      <c r="B40652" s="7">
        <v>0.997004981962663</v>
      </c>
    </row>
    <row r="40653" spans="2:2">
      <c r="B40653" s="7">
        <v>0.994466101469156</v>
      </c>
    </row>
    <row r="40654" spans="2:2">
      <c r="B40654" s="7">
        <v>0.995955707518574</v>
      </c>
    </row>
    <row r="40655" spans="2:2">
      <c r="B40655" s="7">
        <v>0.995509848605779</v>
      </c>
    </row>
    <row r="40656" spans="2:2">
      <c r="B40656" s="7">
        <v>0.997294382715652</v>
      </c>
    </row>
    <row r="40657" spans="2:2">
      <c r="B40657" s="7">
        <v>0.999947596172184</v>
      </c>
    </row>
    <row r="40658" spans="2:2">
      <c r="B40658" s="7">
        <v>0.995955707518574</v>
      </c>
    </row>
    <row r="40659" spans="2:2">
      <c r="B40659" s="7">
        <v>0.995955707518574</v>
      </c>
    </row>
    <row r="40660" spans="2:2">
      <c r="B40660" s="7">
        <v>0.999917344849297</v>
      </c>
    </row>
    <row r="40661" spans="2:2">
      <c r="B40661" s="7">
        <v>0.997004981962663</v>
      </c>
    </row>
    <row r="40662" spans="2:2">
      <c r="B40662" s="7">
        <v>0.992484528691902</v>
      </c>
    </row>
    <row r="40663" spans="2:2">
      <c r="B40663" s="7">
        <v>0.981172886335927</v>
      </c>
    </row>
    <row r="40664" spans="2:2">
      <c r="B40664" s="7">
        <v>0.999601474641226</v>
      </c>
    </row>
    <row r="40665" spans="2:2">
      <c r="B40665" s="7">
        <v>0.994466101469156</v>
      </c>
    </row>
    <row r="40666" spans="2:2">
      <c r="B40666" s="7">
        <v>0.997004981962663</v>
      </c>
    </row>
    <row r="40667" spans="2:2">
      <c r="B40667" s="7">
        <v>0.995955707518574</v>
      </c>
    </row>
    <row r="40668" spans="2:2">
      <c r="B40668" s="7">
        <v>0.833530555889817</v>
      </c>
    </row>
    <row r="40669" spans="2:2">
      <c r="B40669" s="7">
        <v>0.999673538498318</v>
      </c>
    </row>
    <row r="40670" spans="2:2">
      <c r="B40670" s="7">
        <v>0.996227829761838</v>
      </c>
    </row>
    <row r="40671" spans="2:2">
      <c r="B40671" s="7">
        <v>0.997004981962663</v>
      </c>
    </row>
    <row r="40672" spans="2:2">
      <c r="B40672" s="7">
        <v>0.997004981962663</v>
      </c>
    </row>
    <row r="40673" spans="2:2">
      <c r="B40673" s="7">
        <v>0.995955707518574</v>
      </c>
    </row>
    <row r="40674" spans="2:2">
      <c r="B40674" s="7">
        <v>0.999947596172184</v>
      </c>
    </row>
    <row r="40675" spans="2:2">
      <c r="B40675" s="7">
        <v>0.971577081120927</v>
      </c>
    </row>
    <row r="40676" spans="2:2">
      <c r="B40676" s="7">
        <v>0.992484528691902</v>
      </c>
    </row>
    <row r="40677" spans="2:2">
      <c r="B40677" s="7">
        <v>0.999105289025868</v>
      </c>
    </row>
    <row r="40678" spans="2:2">
      <c r="B40678" s="7">
        <v>0.995369447351257</v>
      </c>
    </row>
    <row r="40679" spans="2:2">
      <c r="B40679" s="7">
        <v>0.994466101469156</v>
      </c>
    </row>
    <row r="40680" spans="2:2">
      <c r="B40680" s="7">
        <v>0.999971926104022</v>
      </c>
    </row>
    <row r="40681" spans="2:2">
      <c r="B40681" s="7">
        <v>0.99986454531216</v>
      </c>
    </row>
    <row r="40682" spans="2:2">
      <c r="B40682" s="7">
        <v>0.999971926104022</v>
      </c>
    </row>
    <row r="40683" spans="2:2">
      <c r="B40683" s="7">
        <v>0.999971926104022</v>
      </c>
    </row>
    <row r="40684" spans="2:2">
      <c r="B40684" s="7">
        <v>0.999882874665227</v>
      </c>
    </row>
    <row r="40685" spans="2:2">
      <c r="B40685" s="7">
        <v>0.0904827857292114</v>
      </c>
    </row>
    <row r="40686" spans="2:2">
      <c r="B40686" s="7">
        <v>0.995955707518574</v>
      </c>
    </row>
    <row r="40687" spans="2:2">
      <c r="B40687" s="7">
        <v>0.987359270303488</v>
      </c>
    </row>
    <row r="40688" spans="2:2">
      <c r="B40688" s="7">
        <v>0.994466101469156</v>
      </c>
    </row>
    <row r="40689" spans="2:2">
      <c r="B40689" s="7">
        <v>0.999971926104022</v>
      </c>
    </row>
    <row r="40690" spans="2:2">
      <c r="B40690" s="7">
        <v>0.999794130631631</v>
      </c>
    </row>
    <row r="40691" spans="2:2">
      <c r="B40691" s="7">
        <v>0.995955707518574</v>
      </c>
    </row>
    <row r="40692" spans="2:2">
      <c r="B40692" s="7">
        <v>0.992484528691902</v>
      </c>
    </row>
    <row r="40693" spans="2:2">
      <c r="B40693" s="7">
        <v>0.999783504705278</v>
      </c>
    </row>
    <row r="40694" spans="2:2">
      <c r="B40694" s="7">
        <v>0.72416023918589</v>
      </c>
    </row>
    <row r="40695" spans="2:2">
      <c r="B40695" s="7">
        <v>0.996227829761838</v>
      </c>
    </row>
    <row r="40696" spans="2:2">
      <c r="B40696" s="7">
        <v>0.995955707518574</v>
      </c>
    </row>
    <row r="40697" spans="2:2">
      <c r="B40697" s="7">
        <v>0.995955707518574</v>
      </c>
    </row>
    <row r="40698" spans="2:2">
      <c r="B40698" s="7">
        <v>0.997294382715652</v>
      </c>
    </row>
    <row r="40699" spans="2:2">
      <c r="B40699" s="7">
        <v>0.991963137685664</v>
      </c>
    </row>
    <row r="40700" spans="2:2">
      <c r="B40700" s="7">
        <v>0.995955707518574</v>
      </c>
    </row>
    <row r="40701" spans="2:2">
      <c r="B40701" s="7">
        <v>0.995955707518574</v>
      </c>
    </row>
    <row r="40702" spans="2:2">
      <c r="B40702" s="7">
        <v>0.995955707518574</v>
      </c>
    </row>
    <row r="40703" spans="2:2">
      <c r="B40703" s="7">
        <v>0.995955707518574</v>
      </c>
    </row>
    <row r="40704" spans="2:2">
      <c r="B40704" s="7">
        <v>0.987359270303488</v>
      </c>
    </row>
    <row r="40705" spans="2:2">
      <c r="B40705" s="7">
        <v>0.987359270303488</v>
      </c>
    </row>
    <row r="40706" spans="2:2">
      <c r="B40706" s="7">
        <v>0.996227829761838</v>
      </c>
    </row>
    <row r="40707" spans="2:2">
      <c r="B40707" s="7">
        <v>0.996227829761838</v>
      </c>
    </row>
    <row r="40708" spans="2:2">
      <c r="B40708" s="7">
        <v>0.995955707518574</v>
      </c>
    </row>
    <row r="40709" spans="2:2">
      <c r="B40709" s="7">
        <v>0.995955707518574</v>
      </c>
    </row>
    <row r="40710" spans="2:2">
      <c r="B40710" s="7">
        <v>0.93671971859855</v>
      </c>
    </row>
    <row r="40711" spans="2:2">
      <c r="B40711" s="7">
        <v>0.999625888586843</v>
      </c>
    </row>
    <row r="40712" spans="2:2">
      <c r="B40712" s="7">
        <v>0.100841079274115</v>
      </c>
    </row>
    <row r="40713" spans="2:2">
      <c r="B40713" s="7">
        <v>0.995955707518574</v>
      </c>
    </row>
    <row r="40714" spans="2:2">
      <c r="B40714" s="7">
        <v>0.994466101469156</v>
      </c>
    </row>
    <row r="40715" spans="2:2">
      <c r="B40715" s="7">
        <v>0.994824364960234</v>
      </c>
    </row>
    <row r="40716" spans="2:2">
      <c r="B40716" s="7">
        <v>0.995955707518574</v>
      </c>
    </row>
    <row r="40717" spans="2:2">
      <c r="B40717" s="7">
        <v>0.987359270303488</v>
      </c>
    </row>
    <row r="40718" spans="2:2">
      <c r="B40718" s="7">
        <v>0.995955707518574</v>
      </c>
    </row>
    <row r="40719" spans="2:2">
      <c r="B40719" s="7">
        <v>0.994466101469156</v>
      </c>
    </row>
    <row r="40720" spans="2:2">
      <c r="B40720" s="7">
        <v>0.99999523809052</v>
      </c>
    </row>
    <row r="40721" spans="2:2">
      <c r="B40721" s="7">
        <v>0.0231202016370634</v>
      </c>
    </row>
    <row r="40722" spans="2:2">
      <c r="B40722" s="7">
        <v>0.996974388068429</v>
      </c>
    </row>
    <row r="40723" spans="2:2">
      <c r="B40723" s="7">
        <v>0.992484528691902</v>
      </c>
    </row>
    <row r="40724" spans="2:2">
      <c r="B40724" s="7">
        <v>0.0216735035849572</v>
      </c>
    </row>
    <row r="40725" spans="2:2">
      <c r="B40725" s="7">
        <v>0.99999909841209</v>
      </c>
    </row>
    <row r="40726" spans="2:2">
      <c r="B40726" s="7">
        <v>0.987359270303488</v>
      </c>
    </row>
    <row r="40727" spans="2:2">
      <c r="B40727" s="7">
        <v>0.999999514332426</v>
      </c>
    </row>
    <row r="40728" spans="2:2">
      <c r="B40728" s="7">
        <v>0.99999993680109</v>
      </c>
    </row>
    <row r="40729" spans="2:2">
      <c r="B40729" s="7">
        <v>0.999971926104022</v>
      </c>
    </row>
    <row r="40730" spans="2:2">
      <c r="B40730" s="7">
        <v>0.999971926104022</v>
      </c>
    </row>
    <row r="40731" spans="2:2">
      <c r="B40731" s="7">
        <v>0.999971926104022</v>
      </c>
    </row>
    <row r="40732" spans="2:2">
      <c r="B40732" s="7">
        <v>0.999923837258081</v>
      </c>
    </row>
    <row r="40733" spans="2:2">
      <c r="B40733" s="7">
        <v>0.996808310864388</v>
      </c>
    </row>
    <row r="40734" spans="2:2">
      <c r="B40734" s="7">
        <v>0.999995136277303</v>
      </c>
    </row>
    <row r="40735" spans="2:2">
      <c r="B40735" s="7">
        <v>0.990055940871825</v>
      </c>
    </row>
    <row r="40736" spans="2:2">
      <c r="B40736" s="7">
        <v>0.285385246245607</v>
      </c>
    </row>
    <row r="40737" spans="2:2">
      <c r="B40737" s="7">
        <v>0.999997659497005</v>
      </c>
    </row>
    <row r="40738" spans="2:2">
      <c r="B40738" s="7">
        <v>0.666910863596437</v>
      </c>
    </row>
    <row r="40739" spans="2:2">
      <c r="B40739" s="7">
        <v>0.992722025402173</v>
      </c>
    </row>
    <row r="40740" spans="2:2">
      <c r="B40740" s="7">
        <v>0.121181872174933</v>
      </c>
    </row>
    <row r="40741" spans="2:2">
      <c r="B40741" s="7">
        <v>0.54064732931268</v>
      </c>
    </row>
    <row r="40742" spans="2:2">
      <c r="B40742" s="7">
        <v>0.998277504791512</v>
      </c>
    </row>
    <row r="40743" spans="2:2">
      <c r="B40743" s="7">
        <v>0.999981891753437</v>
      </c>
    </row>
    <row r="40744" spans="2:2">
      <c r="B40744" s="7">
        <v>0.999731933491261</v>
      </c>
    </row>
    <row r="40745" spans="2:2">
      <c r="B40745" s="7">
        <v>0.999731933491261</v>
      </c>
    </row>
    <row r="40746" spans="2:2">
      <c r="B40746" s="7">
        <v>0.999702256315671</v>
      </c>
    </row>
    <row r="40747" spans="2:2">
      <c r="B40747" s="7">
        <v>0.00370227794719391</v>
      </c>
    </row>
    <row r="40748" spans="2:2">
      <c r="B40748" s="7">
        <v>0.999620128507921</v>
      </c>
    </row>
    <row r="40749" spans="2:2">
      <c r="B40749" s="7">
        <v>0.999731933491261</v>
      </c>
    </row>
    <row r="40750" spans="2:2">
      <c r="B40750" s="7">
        <v>0.999413339681541</v>
      </c>
    </row>
    <row r="40751" spans="2:2">
      <c r="B40751" s="7">
        <v>0.999731933491261</v>
      </c>
    </row>
    <row r="40752" spans="2:2">
      <c r="B40752" s="7">
        <v>0.999731933491261</v>
      </c>
    </row>
    <row r="40753" spans="2:2">
      <c r="B40753" s="7">
        <v>0.999624150720498</v>
      </c>
    </row>
    <row r="40754" spans="2:2">
      <c r="B40754" s="7">
        <v>0.999706593161288</v>
      </c>
    </row>
    <row r="40755" spans="2:2">
      <c r="B40755" s="7">
        <v>0.994205669083729</v>
      </c>
    </row>
    <row r="40756" spans="2:2">
      <c r="B40756" s="7">
        <v>0.999999314102593</v>
      </c>
    </row>
    <row r="40757" spans="2:2">
      <c r="B40757" s="7">
        <v>0.0129874161185797</v>
      </c>
    </row>
    <row r="40758" spans="2:2">
      <c r="B40758" s="7">
        <v>0.999951310538191</v>
      </c>
    </row>
    <row r="40759" spans="2:2">
      <c r="B40759" s="7">
        <v>0.98287738754185</v>
      </c>
    </row>
    <row r="40760" spans="2:2">
      <c r="B40760" s="7">
        <v>0.999986620556904</v>
      </c>
    </row>
    <row r="40761" spans="2:2">
      <c r="B40761" s="7">
        <v>0.999933575962907</v>
      </c>
    </row>
    <row r="40762" spans="2:2">
      <c r="B40762" s="7">
        <v>0.99242733550364</v>
      </c>
    </row>
    <row r="40763" spans="2:2">
      <c r="B40763" s="7">
        <v>0.999487705676668</v>
      </c>
    </row>
    <row r="40764" spans="2:2">
      <c r="B40764" s="7">
        <v>0.276376301454141</v>
      </c>
    </row>
    <row r="40765" spans="2:2">
      <c r="B40765" s="7">
        <v>0.276376301454141</v>
      </c>
    </row>
    <row r="40766" spans="2:2">
      <c r="B40766" s="7">
        <v>0.997004981962663</v>
      </c>
    </row>
    <row r="40767" spans="2:2">
      <c r="B40767" s="7">
        <v>0.999999999832016</v>
      </c>
    </row>
    <row r="40768" spans="2:2">
      <c r="B40768" s="7">
        <v>0.999999999832016</v>
      </c>
    </row>
    <row r="40769" spans="2:2">
      <c r="B40769" s="7">
        <v>0.276376301454141</v>
      </c>
    </row>
    <row r="40770" spans="2:2">
      <c r="B40770" s="7">
        <v>0.999999999832016</v>
      </c>
    </row>
    <row r="40771" spans="2:2">
      <c r="B40771" s="7">
        <v>0.99785357167079</v>
      </c>
    </row>
    <row r="40772" spans="2:2">
      <c r="B40772" s="7">
        <v>0.999454136949961</v>
      </c>
    </row>
    <row r="40773" spans="2:2">
      <c r="B40773" s="7">
        <v>0.999498708469711</v>
      </c>
    </row>
    <row r="40774" spans="2:2">
      <c r="B40774" s="7">
        <v>0.999999999832016</v>
      </c>
    </row>
    <row r="40775" spans="2:2">
      <c r="B40775" s="7">
        <v>0.999999999832016</v>
      </c>
    </row>
    <row r="40776" spans="2:2">
      <c r="B40776" s="7">
        <v>0.991938918520276</v>
      </c>
    </row>
    <row r="40777" spans="2:2">
      <c r="B40777" s="7">
        <v>0.999901220567602</v>
      </c>
    </row>
    <row r="40778" spans="2:2">
      <c r="B40778" s="7">
        <v>0.999933575962907</v>
      </c>
    </row>
    <row r="40779" spans="2:2">
      <c r="B40779" s="7">
        <v>0.993593669900097</v>
      </c>
    </row>
    <row r="40780" spans="2:2">
      <c r="B40780" s="7">
        <v>0.993593669900097</v>
      </c>
    </row>
    <row r="40781" spans="2:2">
      <c r="B40781" s="7">
        <v>0.999135050946529</v>
      </c>
    </row>
    <row r="40782" spans="2:2">
      <c r="B40782" s="7">
        <v>0.999487705676668</v>
      </c>
    </row>
    <row r="40783" spans="2:2">
      <c r="B40783" s="7">
        <v>0.999999999838949</v>
      </c>
    </row>
    <row r="40784" spans="2:2">
      <c r="B40784" s="7">
        <v>0.999999727910776</v>
      </c>
    </row>
    <row r="40785" spans="2:2">
      <c r="B40785" s="7">
        <v>0.996301761822765</v>
      </c>
    </row>
    <row r="40786" spans="2:2">
      <c r="B40786" s="7">
        <v>0.999999999998263</v>
      </c>
    </row>
    <row r="40787" spans="2:2">
      <c r="B40787" s="7">
        <v>0.999999958090201</v>
      </c>
    </row>
    <row r="40788" spans="2:2">
      <c r="B40788" s="7">
        <v>0.999999985940291</v>
      </c>
    </row>
    <row r="40789" spans="2:2">
      <c r="B40789" s="7">
        <v>0.994938967844756</v>
      </c>
    </row>
    <row r="40790" spans="2:2">
      <c r="B40790" s="7">
        <v>0.99999999990375</v>
      </c>
    </row>
    <row r="40791" spans="2:2">
      <c r="B40791" s="7">
        <v>0.999999985729824</v>
      </c>
    </row>
    <row r="40792" spans="2:2">
      <c r="B40792" s="7">
        <v>0.999998266138273</v>
      </c>
    </row>
    <row r="40793" spans="2:2">
      <c r="B40793" s="7">
        <v>0.999999980635127</v>
      </c>
    </row>
    <row r="40794" spans="2:2">
      <c r="B40794" s="7">
        <v>0.999999999749555</v>
      </c>
    </row>
    <row r="40795" spans="2:2">
      <c r="B40795" s="7">
        <v>0.999999770515502</v>
      </c>
    </row>
    <row r="40796" spans="2:2">
      <c r="B40796" s="7">
        <v>0.998919392055462</v>
      </c>
    </row>
    <row r="40797" spans="2:2">
      <c r="B40797" s="7">
        <v>0.999999999832016</v>
      </c>
    </row>
    <row r="40798" spans="2:2">
      <c r="B40798" s="7">
        <v>0.999999995297682</v>
      </c>
    </row>
    <row r="40799" spans="2:2">
      <c r="B40799" s="7">
        <v>0.999873953853446</v>
      </c>
    </row>
    <row r="40800" spans="2:2">
      <c r="B40800" s="7">
        <v>0.981756258145419</v>
      </c>
    </row>
    <row r="40801" spans="2:2">
      <c r="B40801" s="7">
        <v>0.999999994199964</v>
      </c>
    </row>
    <row r="40802" spans="2:2">
      <c r="B40802" s="7">
        <v>0.999360018488682</v>
      </c>
    </row>
    <row r="40803" spans="2:2">
      <c r="B40803" s="7">
        <v>0.953695055549935</v>
      </c>
    </row>
    <row r="40804" spans="2:2">
      <c r="B40804" s="7">
        <v>0.999487705676668</v>
      </c>
    </row>
    <row r="40805" spans="2:2">
      <c r="B40805" s="7">
        <v>0.999825458463092</v>
      </c>
    </row>
    <row r="40806" spans="2:2">
      <c r="B40806" s="7">
        <v>0.996301761822765</v>
      </c>
    </row>
    <row r="40807" spans="2:2">
      <c r="B40807" s="7">
        <v>0.999999999832016</v>
      </c>
    </row>
    <row r="40808" spans="2:2">
      <c r="B40808" s="7">
        <v>0.999997387001167</v>
      </c>
    </row>
    <row r="40809" spans="2:2">
      <c r="B40809" s="7">
        <v>0.999999999832016</v>
      </c>
    </row>
    <row r="40810" spans="2:2">
      <c r="B40810" s="7">
        <v>0.999999999740668</v>
      </c>
    </row>
    <row r="40811" spans="2:2">
      <c r="B40811" s="7">
        <v>0.99999979027439</v>
      </c>
    </row>
    <row r="40812" spans="2:2">
      <c r="B40812" s="7">
        <v>0.999999999931781</v>
      </c>
    </row>
    <row r="40813" spans="2:2">
      <c r="B40813" s="7">
        <v>0.996301761822765</v>
      </c>
    </row>
    <row r="40814" spans="2:2">
      <c r="B40814" s="7">
        <v>0.999999998809757</v>
      </c>
    </row>
    <row r="40815" spans="2:2">
      <c r="B40815" s="7">
        <v>0.999986620556904</v>
      </c>
    </row>
    <row r="40816" spans="2:2">
      <c r="B40816" s="7">
        <v>0.999972733361112</v>
      </c>
    </row>
    <row r="40817" spans="2:2">
      <c r="B40817" s="7">
        <v>0.999998082303111</v>
      </c>
    </row>
    <row r="40818" spans="2:2">
      <c r="B40818" s="7">
        <v>0.999999995564863</v>
      </c>
    </row>
    <row r="40819" spans="2:2">
      <c r="B40819" s="7">
        <v>0.999981187118354</v>
      </c>
    </row>
    <row r="40820" spans="2:2">
      <c r="B40820" s="7">
        <v>0.996301761822765</v>
      </c>
    </row>
    <row r="40821" spans="2:2">
      <c r="B40821" s="7">
        <v>0.996301761822765</v>
      </c>
    </row>
    <row r="40822" spans="2:2">
      <c r="B40822" s="7">
        <v>0.999922581342249</v>
      </c>
    </row>
    <row r="40823" spans="2:2">
      <c r="B40823" s="7">
        <v>0.999999993023392</v>
      </c>
    </row>
    <row r="40824" spans="2:2">
      <c r="B40824" s="7">
        <v>0.993593669900097</v>
      </c>
    </row>
    <row r="40825" spans="2:2">
      <c r="B40825" s="7">
        <v>0.999999998500962</v>
      </c>
    </row>
    <row r="40826" spans="2:2">
      <c r="B40826" s="7">
        <v>0.999994003949012</v>
      </c>
    </row>
    <row r="40827" spans="2:2">
      <c r="B40827" s="7">
        <v>0.999998047896722</v>
      </c>
    </row>
    <row r="40828" spans="2:2">
      <c r="B40828" s="7">
        <v>0.999994003949012</v>
      </c>
    </row>
    <row r="40829" spans="2:2">
      <c r="B40829" s="7">
        <v>0.999999998520381</v>
      </c>
    </row>
    <row r="40830" spans="2:2">
      <c r="B40830" s="7">
        <v>0.999999993023392</v>
      </c>
    </row>
    <row r="40831" spans="2:2">
      <c r="B40831" s="7">
        <v>0.999999999817292</v>
      </c>
    </row>
    <row r="40832" spans="2:2">
      <c r="B40832" s="7">
        <v>0.999999841612189</v>
      </c>
    </row>
    <row r="40833" spans="2:2">
      <c r="B40833" s="7">
        <v>0.999998677630122</v>
      </c>
    </row>
    <row r="40834" spans="2:2">
      <c r="B40834" s="7">
        <v>0.999994003949012</v>
      </c>
    </row>
    <row r="40835" spans="2:2">
      <c r="B40835" s="7">
        <v>0.999999999914098</v>
      </c>
    </row>
    <row r="40836" spans="2:2">
      <c r="B40836" s="7">
        <v>0.999994003949012</v>
      </c>
    </row>
    <row r="40837" spans="2:2">
      <c r="B40837" s="7">
        <v>0.998972040254891</v>
      </c>
    </row>
    <row r="40838" spans="2:2">
      <c r="B40838" s="7">
        <v>0.9999999932909</v>
      </c>
    </row>
    <row r="40839" spans="2:2">
      <c r="B40839" s="7">
        <v>0.999996865449957</v>
      </c>
    </row>
    <row r="40840" spans="2:2">
      <c r="B40840" s="7">
        <v>0</v>
      </c>
    </row>
    <row r="40841" spans="2:2">
      <c r="B40841" s="7">
        <v>0</v>
      </c>
    </row>
    <row r="40842" spans="2:2">
      <c r="B40842" s="7">
        <v>0</v>
      </c>
    </row>
    <row r="40843" spans="2:2">
      <c r="B40843" s="7">
        <v>0</v>
      </c>
    </row>
    <row r="40844" spans="2:2">
      <c r="B40844" s="7">
        <v>0</v>
      </c>
    </row>
    <row r="40845" spans="2:2">
      <c r="B40845" s="7">
        <v>0</v>
      </c>
    </row>
    <row r="40846" spans="2:2">
      <c r="B40846" s="7">
        <v>0</v>
      </c>
    </row>
    <row r="40847" spans="2:2">
      <c r="B40847" s="7">
        <v>0</v>
      </c>
    </row>
    <row r="40848" spans="2:2">
      <c r="B40848" s="7">
        <v>0</v>
      </c>
    </row>
    <row r="40849" spans="2:2">
      <c r="B40849" s="7">
        <v>0</v>
      </c>
    </row>
    <row r="40850" spans="2:2">
      <c r="B40850" s="7">
        <v>0</v>
      </c>
    </row>
    <row r="40851" spans="2:2">
      <c r="B40851" s="7">
        <v>1</v>
      </c>
    </row>
    <row r="40852" spans="2:2">
      <c r="B40852" s="7">
        <v>0</v>
      </c>
    </row>
    <row r="40853" spans="2:2">
      <c r="B40853" s="7">
        <v>1</v>
      </c>
    </row>
    <row r="40854" spans="2:2">
      <c r="B40854" s="7">
        <v>1</v>
      </c>
    </row>
    <row r="40855" spans="2:2">
      <c r="B40855" s="7">
        <v>3.82738618576183e-9</v>
      </c>
    </row>
    <row r="40856" spans="2:2">
      <c r="B40856" s="7">
        <v>0</v>
      </c>
    </row>
    <row r="40857" spans="2:2">
      <c r="B40857" s="7">
        <v>0</v>
      </c>
    </row>
    <row r="40858" spans="2:2">
      <c r="B40858" s="7">
        <v>0</v>
      </c>
    </row>
    <row r="40859" spans="2:2">
      <c r="B40859" s="7">
        <v>0</v>
      </c>
    </row>
    <row r="40860" spans="2:2">
      <c r="B40860" s="7">
        <v>0</v>
      </c>
    </row>
    <row r="40861" spans="2:2">
      <c r="B40861" s="7">
        <v>0</v>
      </c>
    </row>
    <row r="40862" spans="2:2">
      <c r="B40862" s="7">
        <v>0</v>
      </c>
    </row>
    <row r="40863" spans="2:2">
      <c r="B40863" s="7">
        <v>0.999999999135526</v>
      </c>
    </row>
    <row r="40864" spans="2:2">
      <c r="B40864" s="7">
        <v>0.987245223801726</v>
      </c>
    </row>
    <row r="40865" spans="2:2">
      <c r="B40865" s="7">
        <v>0.998605143527544</v>
      </c>
    </row>
    <row r="40866" spans="2:2">
      <c r="B40866" s="7">
        <v>0.998549562328793</v>
      </c>
    </row>
    <row r="40867" spans="2:2">
      <c r="B40867" s="7">
        <v>0.999828205623723</v>
      </c>
    </row>
    <row r="40868" spans="2:2">
      <c r="B40868" s="7">
        <v>0.651978101221791</v>
      </c>
    </row>
    <row r="40869" spans="2:2">
      <c r="B40869" s="7">
        <v>0.999999823553936</v>
      </c>
    </row>
    <row r="40870" spans="2:2">
      <c r="B40870" s="7">
        <v>0.999999985260271</v>
      </c>
    </row>
    <row r="40871" spans="2:2">
      <c r="B40871" s="7">
        <v>0.984157895438259</v>
      </c>
    </row>
    <row r="40872" spans="2:2">
      <c r="B40872" s="7">
        <v>0.995123726889685</v>
      </c>
    </row>
    <row r="40873" spans="2:2">
      <c r="B40873" s="7">
        <v>0.998549562328793</v>
      </c>
    </row>
    <row r="40874" spans="2:2">
      <c r="B40874" s="7">
        <v>0.99988772334614</v>
      </c>
    </row>
    <row r="40875" spans="2:2">
      <c r="B40875" s="7">
        <v>0.854027210368219</v>
      </c>
    </row>
    <row r="40876" spans="2:2">
      <c r="B40876" s="7">
        <v>0.999982825440379</v>
      </c>
    </row>
    <row r="40877" spans="2:2">
      <c r="B40877" s="7">
        <v>0.570012590621203</v>
      </c>
    </row>
    <row r="40878" spans="2:2">
      <c r="B40878" s="7">
        <v>0.905820380515838</v>
      </c>
    </row>
    <row r="40879" spans="2:2">
      <c r="B40879" s="7">
        <v>0.999999967985486</v>
      </c>
    </row>
    <row r="40880" spans="2:2">
      <c r="B40880" s="7">
        <v>0.999952289457213</v>
      </c>
    </row>
    <row r="40881" spans="2:2">
      <c r="B40881" s="7">
        <v>0.988898017228039</v>
      </c>
    </row>
    <row r="40882" spans="2:2">
      <c r="B40882" s="7">
        <v>0.993500678217101</v>
      </c>
    </row>
    <row r="40883" spans="2:2">
      <c r="B40883" s="7">
        <v>0.796881540351036</v>
      </c>
    </row>
    <row r="40884" spans="2:2">
      <c r="B40884" s="7">
        <v>0.999991638300965</v>
      </c>
    </row>
    <row r="40885" spans="2:2">
      <c r="B40885" s="7">
        <v>0.767107033261684</v>
      </c>
    </row>
    <row r="40886" spans="2:2">
      <c r="B40886" s="7">
        <v>0.999829540459143</v>
      </c>
    </row>
    <row r="40887" spans="2:2">
      <c r="B40887" s="7">
        <v>0.999999999999421</v>
      </c>
    </row>
    <row r="40888" spans="2:2">
      <c r="B40888" s="7">
        <v>0.99999975794746</v>
      </c>
    </row>
    <row r="40889" spans="2:2">
      <c r="B40889" s="7">
        <v>0.999698369945707</v>
      </c>
    </row>
    <row r="40890" spans="2:2">
      <c r="B40890" s="7">
        <v>0.997843817281717</v>
      </c>
    </row>
    <row r="40891" spans="2:2">
      <c r="B40891" s="7">
        <v>0.99999997006104</v>
      </c>
    </row>
    <row r="40892" spans="2:2">
      <c r="B40892" s="7">
        <v>0.889569641218237</v>
      </c>
    </row>
    <row r="40893" spans="2:2">
      <c r="B40893" s="7">
        <v>0.999999357986368</v>
      </c>
    </row>
    <row r="40894" spans="2:2">
      <c r="B40894" s="7">
        <v>0.999996329454496</v>
      </c>
    </row>
    <row r="40895" spans="2:2">
      <c r="B40895" s="7">
        <v>0.709464891762543</v>
      </c>
    </row>
    <row r="40896" spans="2:2">
      <c r="B40896" s="7">
        <v>0.793149364844959</v>
      </c>
    </row>
    <row r="40897" spans="2:2">
      <c r="B40897" s="7">
        <v>0.270419598576952</v>
      </c>
    </row>
    <row r="40898" spans="2:2">
      <c r="B40898" s="7">
        <v>0.9999999683753</v>
      </c>
    </row>
    <row r="40899" spans="2:2">
      <c r="B40899" s="7">
        <v>0.796881540351036</v>
      </c>
    </row>
    <row r="40900" spans="2:2">
      <c r="B40900" s="7">
        <v>0.999013920450953</v>
      </c>
    </row>
    <row r="40901" spans="2:2">
      <c r="B40901" s="7">
        <v>0.997843817281717</v>
      </c>
    </row>
    <row r="40902" spans="2:2">
      <c r="B40902" s="7">
        <v>0.997843817281717</v>
      </c>
    </row>
    <row r="40903" spans="2:2">
      <c r="B40903" s="7">
        <v>0.999998606367906</v>
      </c>
    </row>
    <row r="40904" spans="2:2">
      <c r="B40904" s="7">
        <v>0.377962310780352</v>
      </c>
    </row>
    <row r="40905" spans="2:2">
      <c r="B40905" s="7">
        <v>0.764258584457329</v>
      </c>
    </row>
    <row r="40906" spans="2:2">
      <c r="B40906" s="7">
        <v>0.291701987785154</v>
      </c>
    </row>
    <row r="40907" spans="2:2">
      <c r="B40907" s="7">
        <v>0.916995035815528</v>
      </c>
    </row>
    <row r="40908" spans="2:2">
      <c r="B40908" s="7">
        <v>0.0672818381259443</v>
      </c>
    </row>
    <row r="40909" spans="2:2">
      <c r="B40909" s="7">
        <v>0.980619577380751</v>
      </c>
    </row>
    <row r="40910" spans="2:2">
      <c r="B40910" s="7">
        <v>0.796881540351036</v>
      </c>
    </row>
    <row r="40911" spans="2:2">
      <c r="B40911" s="7">
        <v>0.381029665269975</v>
      </c>
    </row>
    <row r="40912" spans="2:2">
      <c r="B40912" s="7">
        <v>0.999988422058795</v>
      </c>
    </row>
    <row r="40913" spans="2:2">
      <c r="B40913" s="7">
        <v>0.999986376145659</v>
      </c>
    </row>
    <row r="40914" spans="2:2">
      <c r="B40914" s="7">
        <v>0.999998606367906</v>
      </c>
    </row>
    <row r="40915" spans="2:2">
      <c r="B40915" s="7">
        <v>0.994319751879523</v>
      </c>
    </row>
    <row r="40916" spans="2:2">
      <c r="B40916" s="7">
        <v>0.463331909719643</v>
      </c>
    </row>
    <row r="40917" spans="2:2">
      <c r="B40917" s="7">
        <v>0.9999713622513</v>
      </c>
    </row>
    <row r="40918" spans="2:2">
      <c r="B40918" s="7">
        <v>0.999146501714981</v>
      </c>
    </row>
    <row r="40919" spans="2:2">
      <c r="B40919" s="7">
        <v>0.710457594418909</v>
      </c>
    </row>
    <row r="40920" spans="2:2">
      <c r="B40920" s="7">
        <v>0.999668865841441</v>
      </c>
    </row>
    <row r="40921" spans="2:2">
      <c r="B40921" s="7">
        <v>0.00239044514173025</v>
      </c>
    </row>
    <row r="40922" spans="2:2">
      <c r="B40922" s="7">
        <v>0.99798616198316</v>
      </c>
    </row>
    <row r="40923" spans="2:2">
      <c r="B40923" s="7">
        <v>0.865335926154091</v>
      </c>
    </row>
    <row r="40924" spans="2:2">
      <c r="B40924" s="7">
        <v>0.990891144576987</v>
      </c>
    </row>
    <row r="40925" spans="2:2">
      <c r="B40925" s="7">
        <v>3.09326046055158e-6</v>
      </c>
    </row>
    <row r="40926" spans="2:2">
      <c r="B40926" s="7">
        <v>0.999999999999998</v>
      </c>
    </row>
    <row r="40927" spans="2:2">
      <c r="B40927" s="7">
        <v>1</v>
      </c>
    </row>
    <row r="40928" spans="2:2">
      <c r="B40928" s="7">
        <v>1</v>
      </c>
    </row>
    <row r="40929" spans="2:2">
      <c r="B40929" s="7">
        <v>1</v>
      </c>
    </row>
    <row r="40930" spans="2:2">
      <c r="B40930" s="7">
        <v>1</v>
      </c>
    </row>
    <row r="40931" spans="2:2">
      <c r="B40931" s="7">
        <v>1</v>
      </c>
    </row>
    <row r="40932" spans="2:2">
      <c r="B40932" s="7">
        <v>0.999998609129865</v>
      </c>
    </row>
    <row r="40933" spans="2:2">
      <c r="B40933" s="7">
        <v>0.99999999999287</v>
      </c>
    </row>
    <row r="40934" spans="2:2">
      <c r="B40934" s="7">
        <v>1</v>
      </c>
    </row>
    <row r="40935" spans="2:2">
      <c r="B40935" s="7">
        <v>0.999999968310433</v>
      </c>
    </row>
    <row r="40936" spans="2:2">
      <c r="B40936" s="7">
        <v>0.999999997874226</v>
      </c>
    </row>
    <row r="40937" spans="2:2">
      <c r="B40937" s="7">
        <v>1</v>
      </c>
    </row>
    <row r="40938" spans="2:2">
      <c r="B40938" s="7">
        <v>0.999999997874226</v>
      </c>
    </row>
    <row r="40939" spans="2:2">
      <c r="B40939" s="7">
        <v>0.615412390194828</v>
      </c>
    </row>
    <row r="40940" spans="2:2">
      <c r="B40940" s="7">
        <v>0.999999105618516</v>
      </c>
    </row>
    <row r="40941" spans="2:2">
      <c r="B40941" s="7">
        <v>0.999999999999981</v>
      </c>
    </row>
    <row r="40942" spans="2:2">
      <c r="B40942" s="7">
        <v>0.99999983339347</v>
      </c>
    </row>
    <row r="40943" spans="2:2">
      <c r="B40943" s="7">
        <v>0.999999999999989</v>
      </c>
    </row>
    <row r="40944" spans="2:2">
      <c r="B40944" s="7">
        <v>1</v>
      </c>
    </row>
    <row r="40945" spans="2:2">
      <c r="B40945" s="7">
        <v>1</v>
      </c>
    </row>
    <row r="40946" spans="2:2">
      <c r="B40946" s="7">
        <v>0</v>
      </c>
    </row>
    <row r="40947" spans="2:2">
      <c r="B40947" s="7">
        <v>0</v>
      </c>
    </row>
    <row r="40948" spans="2:2">
      <c r="B40948" s="7">
        <v>0</v>
      </c>
    </row>
    <row r="40949" spans="2:2">
      <c r="B40949" s="7">
        <v>0</v>
      </c>
    </row>
    <row r="40950" spans="2:2">
      <c r="B40950" s="7">
        <v>1</v>
      </c>
    </row>
    <row r="40951" spans="2:2">
      <c r="B40951" s="7">
        <v>0</v>
      </c>
    </row>
    <row r="40952" spans="2:2">
      <c r="B40952" s="7">
        <v>0</v>
      </c>
    </row>
    <row r="40953" spans="2:2">
      <c r="B40953" s="7">
        <v>0</v>
      </c>
    </row>
    <row r="40954" spans="2:2">
      <c r="B40954" s="7">
        <v>1</v>
      </c>
    </row>
    <row r="40955" spans="2:2">
      <c r="B40955" s="7">
        <v>0</v>
      </c>
    </row>
    <row r="40956" spans="2:2">
      <c r="B40956" s="7">
        <v>0.000414061539791288</v>
      </c>
    </row>
    <row r="40957" spans="2:2">
      <c r="B40957" s="7">
        <v>0</v>
      </c>
    </row>
    <row r="40958" spans="2:2">
      <c r="B40958" s="7">
        <v>0</v>
      </c>
    </row>
    <row r="40959" spans="2:2">
      <c r="B40959" s="7">
        <v>0.999805995027277</v>
      </c>
    </row>
    <row r="40960" spans="2:2">
      <c r="B40960" s="7">
        <v>1</v>
      </c>
    </row>
    <row r="40961" spans="2:2">
      <c r="B40961" s="7">
        <v>1</v>
      </c>
    </row>
    <row r="40962" spans="2:2">
      <c r="B40962" s="7">
        <v>0</v>
      </c>
    </row>
    <row r="40963" spans="2:2">
      <c r="B40963" s="7">
        <v>0.934267225577803</v>
      </c>
    </row>
    <row r="40964" spans="2:2">
      <c r="B40964" s="7">
        <v>0.017333593287962</v>
      </c>
    </row>
    <row r="40965" spans="2:2">
      <c r="B40965" s="7">
        <v>0.997638988579077</v>
      </c>
    </row>
    <row r="40966" spans="2:2">
      <c r="B40966" s="7">
        <v>0.888567777082495</v>
      </c>
    </row>
    <row r="40967" spans="2:2">
      <c r="B40967" s="7">
        <v>0</v>
      </c>
    </row>
    <row r="40968" spans="2:2">
      <c r="B40968" s="7">
        <v>1.88804527567754e-12</v>
      </c>
    </row>
    <row r="40969" spans="2:2">
      <c r="B40969" s="7">
        <v>1</v>
      </c>
    </row>
    <row r="40970" spans="2:2">
      <c r="B40970" s="7">
        <v>1</v>
      </c>
    </row>
    <row r="40971" spans="2:2">
      <c r="B40971" s="7">
        <v>7.95322252500341e-10</v>
      </c>
    </row>
    <row r="40972" spans="2:2">
      <c r="B40972" s="7">
        <v>0.999925327713202</v>
      </c>
    </row>
    <row r="40973" spans="2:2">
      <c r="B40973" s="7">
        <v>0.398858022205745</v>
      </c>
    </row>
    <row r="40974" spans="2:2">
      <c r="B40974" s="7">
        <v>0.99989802025035</v>
      </c>
    </row>
    <row r="40975" spans="2:2">
      <c r="B40975" s="7">
        <v>0.531578121510705</v>
      </c>
    </row>
    <row r="40976" spans="2:2">
      <c r="B40976" s="7">
        <v>0.9999683927607</v>
      </c>
    </row>
    <row r="40977" spans="2:2">
      <c r="B40977" s="7">
        <v>0.999999271487142</v>
      </c>
    </row>
    <row r="40978" spans="2:2">
      <c r="B40978" s="7">
        <v>0.874833219676652</v>
      </c>
    </row>
    <row r="40979" spans="2:2">
      <c r="B40979" s="7">
        <v>0.814150380936976</v>
      </c>
    </row>
    <row r="40980" spans="2:2">
      <c r="B40980" s="7">
        <v>0.999741612567106</v>
      </c>
    </row>
    <row r="40981" spans="2:2">
      <c r="B40981" s="7">
        <v>0.999999936398915</v>
      </c>
    </row>
    <row r="40982" spans="2:2">
      <c r="B40982" s="7">
        <v>0.999741612567106</v>
      </c>
    </row>
    <row r="40983" spans="2:2">
      <c r="B40983" s="7">
        <v>0.99998497232679</v>
      </c>
    </row>
    <row r="40984" spans="2:2">
      <c r="B40984" s="7">
        <v>0.999439508327068</v>
      </c>
    </row>
    <row r="40985" spans="2:2">
      <c r="B40985" s="7">
        <v>1</v>
      </c>
    </row>
    <row r="40986" spans="2:2">
      <c r="B40986" s="7">
        <v>0.883653655328816</v>
      </c>
    </row>
    <row r="40987" spans="2:2">
      <c r="B40987" s="7">
        <v>0.0036607890928304</v>
      </c>
    </row>
    <row r="40988" spans="2:2">
      <c r="B40988" s="7">
        <v>0.00993384712366063</v>
      </c>
    </row>
    <row r="40989" spans="2:2">
      <c r="B40989" s="7">
        <v>0.999999814029566</v>
      </c>
    </row>
    <row r="40990" spans="2:2">
      <c r="B40990" s="7">
        <v>0.0285429123568379</v>
      </c>
    </row>
    <row r="40991" spans="2:2">
      <c r="B40991" s="7">
        <v>0.999809834877218</v>
      </c>
    </row>
    <row r="40992" spans="2:2">
      <c r="B40992" s="7">
        <v>0.999940386765449</v>
      </c>
    </row>
    <row r="40993" spans="2:2">
      <c r="B40993" s="7">
        <v>0.996177221248139</v>
      </c>
    </row>
    <row r="40994" spans="2:2">
      <c r="B40994" s="7">
        <v>0.000915742500435801</v>
      </c>
    </row>
    <row r="40995" spans="2:2">
      <c r="B40995" s="7">
        <v>0.999999996367139</v>
      </c>
    </row>
    <row r="40996" spans="2:2">
      <c r="B40996" s="7">
        <v>0.999998119922541</v>
      </c>
    </row>
    <row r="40997" spans="2:2">
      <c r="B40997" s="7">
        <v>0.999999999998545</v>
      </c>
    </row>
    <row r="40998" spans="2:2">
      <c r="B40998" s="7">
        <v>0.999741612567106</v>
      </c>
    </row>
    <row r="40999" spans="2:2">
      <c r="B40999" s="7">
        <v>0.985857656877191</v>
      </c>
    </row>
    <row r="41000" spans="2:2">
      <c r="B41000" s="7">
        <v>0.999741612567106</v>
      </c>
    </row>
    <row r="41001" spans="2:2">
      <c r="B41001" s="7">
        <v>0.987773777613824</v>
      </c>
    </row>
    <row r="41002" spans="2:2">
      <c r="B41002" s="7">
        <v>0.999925327713202</v>
      </c>
    </row>
    <row r="41003" spans="2:2">
      <c r="B41003" s="7">
        <v>0.249030262271226</v>
      </c>
    </row>
    <row r="41004" spans="2:2">
      <c r="B41004" s="7">
        <v>0.999998119922541</v>
      </c>
    </row>
    <row r="41005" spans="2:2">
      <c r="B41005" s="7">
        <v>0.999990544361521</v>
      </c>
    </row>
    <row r="41006" spans="2:2">
      <c r="B41006" s="7">
        <v>1</v>
      </c>
    </row>
    <row r="41007" spans="2:2">
      <c r="B41007" s="7">
        <v>0.999999997181052</v>
      </c>
    </row>
    <row r="41008" spans="2:2">
      <c r="B41008" s="7">
        <v>0.999683487879298</v>
      </c>
    </row>
    <row r="41009" spans="2:2">
      <c r="B41009" s="7">
        <v>0.999741612567106</v>
      </c>
    </row>
    <row r="41010" spans="2:2">
      <c r="B41010" s="7">
        <v>0.428699731183388</v>
      </c>
    </row>
    <row r="41011" spans="2:2">
      <c r="B41011" s="7">
        <v>0.999741612567106</v>
      </c>
    </row>
    <row r="41012" spans="2:2">
      <c r="B41012" s="7">
        <v>0.999925327713202</v>
      </c>
    </row>
    <row r="41013" spans="2:2">
      <c r="B41013" s="7">
        <v>0.999955364338418</v>
      </c>
    </row>
    <row r="41014" spans="2:2">
      <c r="B41014" s="7">
        <v>0.999999680525338</v>
      </c>
    </row>
    <row r="41015" spans="2:2">
      <c r="B41015" s="7">
        <v>0.999999992640231</v>
      </c>
    </row>
    <row r="41016" spans="2:2">
      <c r="B41016" s="7">
        <v>0.0536700523984529</v>
      </c>
    </row>
    <row r="41017" spans="2:2">
      <c r="B41017" s="7">
        <v>0.999999952519431</v>
      </c>
    </row>
    <row r="41018" spans="2:2">
      <c r="B41018" s="7">
        <v>0.999992440345282</v>
      </c>
    </row>
    <row r="41019" spans="2:2">
      <c r="B41019" s="7">
        <v>0.999741612567106</v>
      </c>
    </row>
    <row r="41020" spans="2:2">
      <c r="B41020" s="7">
        <v>0.999989713155043</v>
      </c>
    </row>
    <row r="41021" spans="2:2">
      <c r="B41021" s="7">
        <v>0.999990104300961</v>
      </c>
    </row>
    <row r="41022" spans="2:2">
      <c r="B41022" s="7">
        <v>0.999934704343962</v>
      </c>
    </row>
    <row r="41023" spans="2:2">
      <c r="B41023" s="7">
        <v>0.99987293527187</v>
      </c>
    </row>
    <row r="41024" spans="2:2">
      <c r="B41024" s="7">
        <v>0.0940436581419459</v>
      </c>
    </row>
    <row r="41025" spans="2:2">
      <c r="B41025" s="7">
        <v>0.999977504119549</v>
      </c>
    </row>
    <row r="41026" spans="2:2">
      <c r="B41026" s="7">
        <v>0.767107033261684</v>
      </c>
    </row>
    <row r="41027" spans="2:2">
      <c r="B41027" s="7">
        <v>0.999272401284704</v>
      </c>
    </row>
    <row r="41028" spans="2:2">
      <c r="B41028" s="7">
        <v>0.943029078615342</v>
      </c>
    </row>
    <row r="41029" spans="2:2">
      <c r="B41029" s="7">
        <v>0.990298340402786</v>
      </c>
    </row>
    <row r="41030" spans="2:2">
      <c r="B41030" s="7">
        <v>0.849199320426443</v>
      </c>
    </row>
    <row r="41031" spans="2:2">
      <c r="B41031" s="7">
        <v>0.849199320426443</v>
      </c>
    </row>
    <row r="41032" spans="2:2">
      <c r="B41032" s="7">
        <v>0.633797805554455</v>
      </c>
    </row>
    <row r="41033" spans="2:2">
      <c r="B41033" s="7">
        <v>0.849199320426443</v>
      </c>
    </row>
    <row r="41034" spans="2:2">
      <c r="B41034" s="7">
        <v>0.999515871719561</v>
      </c>
    </row>
    <row r="41035" spans="2:2">
      <c r="B41035" s="7">
        <v>0.849199320426443</v>
      </c>
    </row>
    <row r="41036" spans="2:2">
      <c r="B41036" s="7">
        <v>0.140136002160396</v>
      </c>
    </row>
    <row r="41037" spans="2:2">
      <c r="B41037" s="7">
        <v>0.770903850933137</v>
      </c>
    </row>
    <row r="41038" spans="2:2">
      <c r="B41038" s="7">
        <v>0.633797805554455</v>
      </c>
    </row>
    <row r="41039" spans="2:2">
      <c r="B41039" s="7">
        <v>0.99999991722126</v>
      </c>
    </row>
    <row r="41040" spans="2:2">
      <c r="B41040" s="7">
        <v>0.990529972662646</v>
      </c>
    </row>
    <row r="41041" spans="2:2">
      <c r="B41041" s="7">
        <v>0.993370871724458</v>
      </c>
    </row>
    <row r="41042" spans="2:2">
      <c r="B41042" s="7">
        <v>0.849199320426443</v>
      </c>
    </row>
    <row r="41043" spans="2:2">
      <c r="B41043" s="7">
        <v>0.882376107233671</v>
      </c>
    </row>
    <row r="41044" spans="2:2">
      <c r="B41044" s="7">
        <v>0.771948412228196</v>
      </c>
    </row>
    <row r="41045" spans="2:2">
      <c r="B41045" s="7">
        <v>0.999961180540007</v>
      </c>
    </row>
    <row r="41046" spans="2:2">
      <c r="B41046" s="7">
        <v>0.99342716688098</v>
      </c>
    </row>
    <row r="41047" spans="2:2">
      <c r="B41047" s="7">
        <v>0.998749832208279</v>
      </c>
    </row>
    <row r="41048" spans="2:2">
      <c r="B41048" s="7">
        <v>0.849199320426443</v>
      </c>
    </row>
    <row r="41049" spans="2:2">
      <c r="B41049" s="7">
        <v>0.999989713155043</v>
      </c>
    </row>
    <row r="41050" spans="2:2">
      <c r="B41050" s="7">
        <v>0</v>
      </c>
    </row>
    <row r="41051" spans="2:2">
      <c r="B41051" s="7">
        <v>1</v>
      </c>
    </row>
    <row r="41052" spans="2:2">
      <c r="B41052" s="7">
        <v>1</v>
      </c>
    </row>
    <row r="41053" spans="2:2">
      <c r="B41053" s="7">
        <v>0</v>
      </c>
    </row>
    <row r="41054" spans="2:2">
      <c r="B41054" s="7">
        <v>1</v>
      </c>
    </row>
    <row r="41055" spans="2:2">
      <c r="B41055" s="7">
        <v>1</v>
      </c>
    </row>
    <row r="41056" spans="2:2">
      <c r="B41056" s="7">
        <v>1</v>
      </c>
    </row>
    <row r="41057" spans="2:2">
      <c r="B41057" s="7">
        <v>0.999999999999995</v>
      </c>
    </row>
    <row r="41058" spans="2:2">
      <c r="B41058" s="7">
        <v>0</v>
      </c>
    </row>
    <row r="41059" spans="2:2">
      <c r="B41059" s="7">
        <v>0.140216911287375</v>
      </c>
    </row>
    <row r="41060" spans="2:2">
      <c r="B41060" s="7">
        <v>0</v>
      </c>
    </row>
    <row r="41061" spans="2:2">
      <c r="B41061" s="7">
        <v>1</v>
      </c>
    </row>
    <row r="41062" spans="2:2">
      <c r="B41062" s="7">
        <v>6.66133814775093e-16</v>
      </c>
    </row>
    <row r="41063" spans="2:2">
      <c r="B41063" s="7">
        <v>0.000401347472950841</v>
      </c>
    </row>
    <row r="41064" spans="2:2">
      <c r="B41064" s="7">
        <v>1</v>
      </c>
    </row>
    <row r="41065" spans="2:2">
      <c r="B41065" s="7">
        <v>0</v>
      </c>
    </row>
    <row r="41066" spans="2:2">
      <c r="B41066" s="7">
        <v>0</v>
      </c>
    </row>
    <row r="41067" spans="2:2">
      <c r="B41067" s="7">
        <v>0</v>
      </c>
    </row>
    <row r="41068" spans="2:2">
      <c r="B41068" s="7">
        <v>0</v>
      </c>
    </row>
    <row r="41069" spans="2:2">
      <c r="B41069" s="7">
        <v>0</v>
      </c>
    </row>
    <row r="41070" spans="2:2">
      <c r="B41070" s="7">
        <v>0</v>
      </c>
    </row>
    <row r="41071" spans="2:2">
      <c r="B41071" s="7">
        <v>0</v>
      </c>
    </row>
    <row r="41072" spans="2:2">
      <c r="B41072" s="7">
        <v>0</v>
      </c>
    </row>
    <row r="41073" spans="2:2">
      <c r="B41073" s="7">
        <v>0</v>
      </c>
    </row>
    <row r="41074" spans="2:2">
      <c r="B41074" s="7">
        <v>0</v>
      </c>
    </row>
    <row r="41075" spans="2:2">
      <c r="B41075" s="7">
        <v>0</v>
      </c>
    </row>
    <row r="41076" spans="2:2">
      <c r="B41076" s="7">
        <v>0</v>
      </c>
    </row>
    <row r="41077" spans="2:2">
      <c r="B41077" s="7">
        <v>0.971917634009464</v>
      </c>
    </row>
    <row r="41078" spans="2:2">
      <c r="B41078" s="7">
        <v>0.000123775345415078</v>
      </c>
    </row>
    <row r="41079" spans="2:2">
      <c r="B41079" s="7">
        <v>0.999976765492588</v>
      </c>
    </row>
    <row r="41080" spans="2:2">
      <c r="B41080" s="7">
        <v>0.999995536003407</v>
      </c>
    </row>
    <row r="41081" spans="2:2">
      <c r="B41081" s="7">
        <v>0.999996913213305</v>
      </c>
    </row>
    <row r="41082" spans="2:2">
      <c r="B41082" s="7">
        <v>0.000386049667453702</v>
      </c>
    </row>
    <row r="41083" spans="2:2">
      <c r="B41083" s="7">
        <v>0.999948221473217</v>
      </c>
    </row>
    <row r="41084" spans="2:2">
      <c r="B41084" s="7">
        <v>0.997642286388247</v>
      </c>
    </row>
    <row r="41085" spans="2:2">
      <c r="B41085" s="7">
        <v>0.997642286388247</v>
      </c>
    </row>
    <row r="41086" spans="2:2">
      <c r="B41086" s="7">
        <v>0.999703305597843</v>
      </c>
    </row>
    <row r="41087" spans="2:2">
      <c r="B41087" s="7">
        <v>0.997642286388247</v>
      </c>
    </row>
    <row r="41088" spans="2:2">
      <c r="B41088" s="7">
        <v>0.997642286388247</v>
      </c>
    </row>
    <row r="41089" spans="2:2">
      <c r="B41089" s="7">
        <v>0.997642286388247</v>
      </c>
    </row>
    <row r="41090" spans="2:2">
      <c r="B41090" s="7">
        <v>0.999947502781942</v>
      </c>
    </row>
    <row r="41091" spans="2:2">
      <c r="B41091" s="7">
        <v>0.997787920315439</v>
      </c>
    </row>
    <row r="41092" spans="2:2">
      <c r="B41092" s="7">
        <v>0.986707132825018</v>
      </c>
    </row>
    <row r="41093" spans="2:2">
      <c r="B41093" s="7">
        <v>0.998300760095478</v>
      </c>
    </row>
    <row r="41094" spans="2:2">
      <c r="B41094" s="7">
        <v>0.997904401787674</v>
      </c>
    </row>
    <row r="41095" spans="2:2">
      <c r="B41095" s="7">
        <v>0.997642286388247</v>
      </c>
    </row>
    <row r="41096" spans="2:2">
      <c r="B41096" s="7">
        <v>0.997642286388247</v>
      </c>
    </row>
    <row r="41097" spans="2:2">
      <c r="B41097" s="7">
        <v>0.999908692949928</v>
      </c>
    </row>
    <row r="41098" spans="2:2">
      <c r="B41098" s="7">
        <v>0.997642286388247</v>
      </c>
    </row>
    <row r="41099" spans="2:2">
      <c r="B41099" s="7">
        <v>0.949071072209917</v>
      </c>
    </row>
    <row r="41100" spans="2:2">
      <c r="B41100" s="7">
        <v>0.997642286388247</v>
      </c>
    </row>
    <row r="41101" spans="2:2">
      <c r="B41101" s="7">
        <v>0.998112939280849</v>
      </c>
    </row>
    <row r="41102" spans="2:2">
      <c r="B41102" s="7">
        <v>0.998282487640847</v>
      </c>
    </row>
    <row r="41103" spans="2:2">
      <c r="B41103" s="7">
        <v>0.997642286388247</v>
      </c>
    </row>
    <row r="41104" spans="2:2">
      <c r="B41104" s="7">
        <v>0.999920006438856</v>
      </c>
    </row>
    <row r="41105" spans="2:2">
      <c r="B41105" s="7">
        <v>0.999943111557993</v>
      </c>
    </row>
    <row r="41106" spans="2:2">
      <c r="B41106" s="7">
        <v>0.997642286388247</v>
      </c>
    </row>
    <row r="41107" spans="2:2">
      <c r="B41107" s="7">
        <v>0.997642286388247</v>
      </c>
    </row>
    <row r="41108" spans="2:2">
      <c r="B41108" s="7">
        <v>0.99964457099414</v>
      </c>
    </row>
    <row r="41109" spans="2:2">
      <c r="B41109" s="7">
        <v>0.997642286388247</v>
      </c>
    </row>
    <row r="41110" spans="2:2">
      <c r="B41110" s="7">
        <v>0.998237717852792</v>
      </c>
    </row>
    <row r="41111" spans="2:2">
      <c r="B41111" s="7">
        <v>0.998112939280849</v>
      </c>
    </row>
    <row r="41112" spans="2:2">
      <c r="B41112" s="7">
        <v>0.999998317871509</v>
      </c>
    </row>
    <row r="41113" spans="2:2">
      <c r="B41113" s="7">
        <v>0.997642286388247</v>
      </c>
    </row>
    <row r="41114" spans="2:2">
      <c r="B41114" s="7">
        <v>0.997642286388247</v>
      </c>
    </row>
    <row r="41115" spans="2:2">
      <c r="B41115" s="7">
        <v>0.998410631447057</v>
      </c>
    </row>
    <row r="41116" spans="2:2">
      <c r="B41116" s="7">
        <v>0.997642286388247</v>
      </c>
    </row>
    <row r="41117" spans="2:2">
      <c r="B41117" s="7">
        <v>0.999959366219666</v>
      </c>
    </row>
    <row r="41118" spans="2:2">
      <c r="B41118" s="7">
        <v>0.997642286388247</v>
      </c>
    </row>
    <row r="41119" spans="2:2">
      <c r="B41119" s="7">
        <v>0.997642286388247</v>
      </c>
    </row>
    <row r="41120" spans="2:2">
      <c r="B41120" s="7">
        <v>0.997642286388247</v>
      </c>
    </row>
    <row r="41121" spans="2:2">
      <c r="B41121" s="7">
        <v>0.999999956788828</v>
      </c>
    </row>
    <row r="41122" spans="2:2">
      <c r="B41122" s="7">
        <v>0.999190386669213</v>
      </c>
    </row>
    <row r="41123" spans="2:2">
      <c r="B41123" s="7">
        <v>0.997642286388247</v>
      </c>
    </row>
    <row r="41124" spans="2:2">
      <c r="B41124" s="7">
        <v>0.997642286388247</v>
      </c>
    </row>
    <row r="41125" spans="2:2">
      <c r="B41125" s="7">
        <v>0.998300760095478</v>
      </c>
    </row>
    <row r="41126" spans="2:2">
      <c r="B41126" s="7">
        <v>0.999999720879941</v>
      </c>
    </row>
    <row r="41127" spans="2:2">
      <c r="B41127" s="7">
        <v>0.99999988573942</v>
      </c>
    </row>
    <row r="41128" spans="2:2">
      <c r="B41128" s="7">
        <v>0.997642286388247</v>
      </c>
    </row>
    <row r="41129" spans="2:2">
      <c r="B41129" s="7">
        <v>0.999744960926649</v>
      </c>
    </row>
    <row r="41130" spans="2:2">
      <c r="B41130" s="7">
        <v>0.997642286388247</v>
      </c>
    </row>
    <row r="41131" spans="2:2">
      <c r="B41131" s="7">
        <v>0.997642286388247</v>
      </c>
    </row>
    <row r="41132" spans="2:2">
      <c r="B41132" s="7">
        <v>0.997642286388247</v>
      </c>
    </row>
    <row r="41133" spans="2:2">
      <c r="B41133" s="7">
        <v>0.825500749637704</v>
      </c>
    </row>
    <row r="41134" spans="2:2">
      <c r="B41134" s="7">
        <v>0.0608962439991626</v>
      </c>
    </row>
    <row r="41135" spans="2:2">
      <c r="B41135" s="7">
        <v>0.699179119381231</v>
      </c>
    </row>
    <row r="41136" spans="2:2">
      <c r="B41136" s="7">
        <v>0.000496546115044127</v>
      </c>
    </row>
    <row r="41137" spans="2:2">
      <c r="B41137" s="7">
        <v>0.999999945934364</v>
      </c>
    </row>
    <row r="41138" spans="2:2">
      <c r="B41138" s="7">
        <v>0.999849560292785</v>
      </c>
    </row>
    <row r="41139" spans="2:2">
      <c r="B41139" s="7">
        <v>0.993237513641935</v>
      </c>
    </row>
    <row r="41140" spans="2:2">
      <c r="B41140" s="7">
        <v>0.999763692334483</v>
      </c>
    </row>
    <row r="41141" spans="2:2">
      <c r="B41141" s="7">
        <v>0.997642286388247</v>
      </c>
    </row>
    <row r="41142" spans="2:2">
      <c r="B41142" s="7">
        <v>0.999640009934786</v>
      </c>
    </row>
    <row r="41143" spans="2:2">
      <c r="B41143" s="7">
        <v>0.997642286388247</v>
      </c>
    </row>
    <row r="41144" spans="2:2">
      <c r="B41144" s="7">
        <v>0.999997995283104</v>
      </c>
    </row>
    <row r="41145" spans="2:2">
      <c r="B41145" s="7">
        <v>0.999999999974955</v>
      </c>
    </row>
    <row r="41146" spans="2:2">
      <c r="B41146" s="7">
        <v>0.9878108033194</v>
      </c>
    </row>
    <row r="41147" spans="2:2">
      <c r="B41147" s="7">
        <v>0.000118240024725158</v>
      </c>
    </row>
    <row r="41148" spans="2:2">
      <c r="B41148" s="7">
        <v>0.000652887985161498</v>
      </c>
    </row>
    <row r="41149" spans="2:2">
      <c r="B41149" s="7">
        <v>0.99967963873631</v>
      </c>
    </row>
    <row r="41150" spans="2:2">
      <c r="B41150" s="7">
        <v>0.208678895232725</v>
      </c>
    </row>
    <row r="41151" spans="2:2">
      <c r="B41151" s="7">
        <v>0.997642286388247</v>
      </c>
    </row>
    <row r="41152" spans="2:2">
      <c r="B41152" s="7">
        <v>0.997642286388247</v>
      </c>
    </row>
    <row r="41153" spans="2:2">
      <c r="B41153" s="7">
        <v>0.999997684422494</v>
      </c>
    </row>
    <row r="41154" spans="2:2">
      <c r="B41154" s="7">
        <v>0.998237717852792</v>
      </c>
    </row>
    <row r="41155" spans="2:2">
      <c r="B41155" s="7">
        <v>0</v>
      </c>
    </row>
    <row r="41156" spans="2:2">
      <c r="B41156" s="7">
        <v>1</v>
      </c>
    </row>
    <row r="41157" spans="2:2">
      <c r="B41157" s="7">
        <v>0</v>
      </c>
    </row>
    <row r="41158" spans="2:2">
      <c r="B41158" s="7">
        <v>0.999999994321496</v>
      </c>
    </row>
    <row r="41159" spans="2:2">
      <c r="B41159" s="7">
        <v>0.999999999977887</v>
      </c>
    </row>
    <row r="41160" spans="2:2">
      <c r="B41160" s="7">
        <v>0.000146201147020685</v>
      </c>
    </row>
    <row r="41161" spans="2:2">
      <c r="B41161" s="7">
        <v>0.999967691845973</v>
      </c>
    </row>
    <row r="41162" spans="2:2">
      <c r="B41162" s="7">
        <v>0.999999996982575</v>
      </c>
    </row>
    <row r="41163" spans="2:2">
      <c r="B41163" s="7">
        <v>0.999997787042064</v>
      </c>
    </row>
    <row r="41164" spans="2:2">
      <c r="B41164" s="7">
        <v>0.999928475300269</v>
      </c>
    </row>
    <row r="41165" spans="2:2">
      <c r="B41165" s="7">
        <v>0.267716255238273</v>
      </c>
    </row>
    <row r="41166" spans="2:2">
      <c r="B41166" s="7">
        <v>0.999892058137772</v>
      </c>
    </row>
    <row r="41167" spans="2:2">
      <c r="B41167" s="7">
        <v>5.26962920891493e-5</v>
      </c>
    </row>
    <row r="41168" spans="2:2">
      <c r="B41168" s="7">
        <v>0.63766792705369</v>
      </c>
    </row>
    <row r="41169" spans="2:2">
      <c r="B41169" s="7">
        <v>0.999985651185995</v>
      </c>
    </row>
    <row r="41170" spans="2:2">
      <c r="B41170" s="7">
        <v>0.999736960902148</v>
      </c>
    </row>
    <row r="41171" spans="2:2">
      <c r="B41171" s="7">
        <v>0.999980158114546</v>
      </c>
    </row>
    <row r="41172" spans="2:2">
      <c r="B41172" s="7">
        <v>7.60338458860587e-11</v>
      </c>
    </row>
    <row r="41173" spans="2:2">
      <c r="B41173" s="7">
        <v>0</v>
      </c>
    </row>
    <row r="41174" spans="2:2">
      <c r="B41174" s="7">
        <v>1</v>
      </c>
    </row>
    <row r="41175" spans="2:2">
      <c r="B41175" s="7">
        <v>0</v>
      </c>
    </row>
    <row r="41176" spans="2:2">
      <c r="B41176" s="7">
        <v>3.24185123190545e-13</v>
      </c>
    </row>
    <row r="41177" spans="2:2">
      <c r="B41177" s="7">
        <v>1</v>
      </c>
    </row>
    <row r="41178" spans="2:2">
      <c r="B41178" s="7">
        <v>0.991738559314676</v>
      </c>
    </row>
    <row r="41179" spans="2:2">
      <c r="B41179" s="7">
        <v>5.15365528030997e-13</v>
      </c>
    </row>
    <row r="41180" spans="2:2">
      <c r="B41180" s="7">
        <v>1</v>
      </c>
    </row>
    <row r="41181" spans="2:2">
      <c r="B41181" s="7">
        <v>1</v>
      </c>
    </row>
    <row r="41182" spans="2:2">
      <c r="B41182" s="7">
        <v>0.999999985636296</v>
      </c>
    </row>
    <row r="41183" spans="2:2">
      <c r="B41183" s="7">
        <v>0.679408638261731</v>
      </c>
    </row>
    <row r="41184" spans="2:2">
      <c r="B41184" s="7">
        <v>0.99997959909505</v>
      </c>
    </row>
    <row r="41185" spans="2:2">
      <c r="B41185" s="7">
        <v>1</v>
      </c>
    </row>
    <row r="41186" spans="2:2">
      <c r="B41186" s="7">
        <v>1</v>
      </c>
    </row>
    <row r="41187" spans="2:2">
      <c r="B41187" s="7">
        <v>0.858649459902682</v>
      </c>
    </row>
    <row r="41188" spans="2:2">
      <c r="B41188" s="7">
        <v>0.999871737627569</v>
      </c>
    </row>
    <row r="41189" spans="2:2">
      <c r="B41189" s="7">
        <v>2.86686906436628e-8</v>
      </c>
    </row>
    <row r="41190" spans="2:2">
      <c r="B41190" s="7">
        <v>0</v>
      </c>
    </row>
    <row r="41191" spans="2:2">
      <c r="B41191" s="7">
        <v>0.998477201648076</v>
      </c>
    </row>
    <row r="41192" spans="2:2">
      <c r="B41192" s="7">
        <v>0.998477201648076</v>
      </c>
    </row>
    <row r="41193" spans="2:2">
      <c r="B41193" s="7">
        <v>0.998477201648076</v>
      </c>
    </row>
    <row r="41194" spans="2:2">
      <c r="B41194" s="7">
        <v>0.999998459049997</v>
      </c>
    </row>
    <row r="41195" spans="2:2">
      <c r="B41195" s="7">
        <v>0.998477201648076</v>
      </c>
    </row>
    <row r="41196" spans="2:2">
      <c r="B41196" s="7">
        <v>0.998477201648076</v>
      </c>
    </row>
    <row r="41197" spans="2:2">
      <c r="B41197" s="7">
        <v>0.997181874142014</v>
      </c>
    </row>
    <row r="41198" spans="2:2">
      <c r="B41198" s="7">
        <v>0.99588459307852</v>
      </c>
    </row>
    <row r="41199" spans="2:2">
      <c r="B41199" s="7">
        <v>0.997695052224922</v>
      </c>
    </row>
    <row r="41200" spans="2:2">
      <c r="B41200" s="7">
        <v>0.999932431770212</v>
      </c>
    </row>
    <row r="41201" spans="2:2">
      <c r="B41201" s="7">
        <v>0.999999351182458</v>
      </c>
    </row>
    <row r="41202" spans="2:2">
      <c r="B41202" s="7">
        <v>0</v>
      </c>
    </row>
    <row r="41203" spans="2:2">
      <c r="B41203" s="7">
        <v>0</v>
      </c>
    </row>
    <row r="41204" spans="2:2">
      <c r="B41204" s="7">
        <v>0</v>
      </c>
    </row>
    <row r="41205" spans="2:2">
      <c r="B41205" s="7">
        <v>0</v>
      </c>
    </row>
    <row r="41206" spans="2:2">
      <c r="B41206" s="7">
        <v>0</v>
      </c>
    </row>
    <row r="41207" spans="2:2">
      <c r="B41207" s="7">
        <v>0</v>
      </c>
    </row>
    <row r="41208" spans="2:2">
      <c r="B41208" s="7">
        <v>0</v>
      </c>
    </row>
    <row r="41209" spans="2:2">
      <c r="B41209" s="7">
        <v>0</v>
      </c>
    </row>
    <row r="41210" spans="2:2">
      <c r="B41210" s="7">
        <v>2.0248567831671e-5</v>
      </c>
    </row>
    <row r="41211" spans="2:2">
      <c r="B41211" s="7">
        <v>0.998680621946435</v>
      </c>
    </row>
    <row r="41212" spans="2:2">
      <c r="B41212" s="7">
        <v>0.999987229603159</v>
      </c>
    </row>
    <row r="41213" spans="2:2">
      <c r="B41213" s="7">
        <v>0.999999999994826</v>
      </c>
    </row>
    <row r="41214" spans="2:2">
      <c r="B41214" s="7">
        <v>0.999997911047242</v>
      </c>
    </row>
    <row r="41215" spans="2:2">
      <c r="B41215" s="7">
        <v>0.999999999694739</v>
      </c>
    </row>
    <row r="41216" spans="2:2">
      <c r="B41216" s="7">
        <v>0</v>
      </c>
    </row>
    <row r="41217" spans="2:2">
      <c r="B41217" s="7">
        <v>0.963722831776651</v>
      </c>
    </row>
    <row r="41218" spans="2:2">
      <c r="B41218" s="7">
        <v>0.996976771715556</v>
      </c>
    </row>
    <row r="41219" spans="2:2">
      <c r="B41219" s="7">
        <v>0.541877196384589</v>
      </c>
    </row>
    <row r="41220" spans="2:2">
      <c r="B41220" s="7">
        <v>0.201525136737507</v>
      </c>
    </row>
    <row r="41221" spans="2:2">
      <c r="B41221" s="7">
        <v>0.56623477731706</v>
      </c>
    </row>
    <row r="41222" spans="2:2">
      <c r="B41222" s="7">
        <v>0.899514452059022</v>
      </c>
    </row>
    <row r="41223" spans="2:2">
      <c r="B41223" s="7">
        <v>0.33117982177766</v>
      </c>
    </row>
    <row r="41224" spans="2:2">
      <c r="B41224" s="7">
        <v>0.0342170253924385</v>
      </c>
    </row>
    <row r="41225" spans="2:2">
      <c r="B41225" s="7">
        <v>0.999999999930178</v>
      </c>
    </row>
    <row r="41226" spans="2:2">
      <c r="B41226" s="7">
        <v>0.812296362106918</v>
      </c>
    </row>
    <row r="41227" spans="2:2">
      <c r="B41227" s="7">
        <v>0.248075941892556</v>
      </c>
    </row>
    <row r="41228" spans="2:2">
      <c r="B41228" s="7">
        <v>0.908917491324144</v>
      </c>
    </row>
    <row r="41229" spans="2:2">
      <c r="B41229" s="7">
        <v>0.00703496421527427</v>
      </c>
    </row>
    <row r="41230" spans="2:2">
      <c r="B41230" s="7">
        <v>0.108776810020612</v>
      </c>
    </row>
    <row r="41231" spans="2:2">
      <c r="B41231" s="7">
        <v>0.116410052633988</v>
      </c>
    </row>
    <row r="41232" spans="2:2">
      <c r="B41232" s="7">
        <v>0.865372026013623</v>
      </c>
    </row>
    <row r="41233" spans="2:2">
      <c r="B41233" s="7">
        <v>0.933681419965169</v>
      </c>
    </row>
    <row r="41234" spans="2:2">
      <c r="B41234" s="7">
        <v>0.547511687194007</v>
      </c>
    </row>
    <row r="41235" spans="2:2">
      <c r="B41235" s="7">
        <v>0.534971716041884</v>
      </c>
    </row>
    <row r="41236" spans="2:2">
      <c r="B41236" s="7">
        <v>0.999999999979449</v>
      </c>
    </row>
    <row r="41237" spans="2:2">
      <c r="B41237" s="7">
        <v>0.999999998094105</v>
      </c>
    </row>
    <row r="41238" spans="2:2">
      <c r="B41238" s="7">
        <v>0.999999999696473</v>
      </c>
    </row>
    <row r="41239" spans="2:2">
      <c r="B41239" s="7">
        <v>0.999999999995437</v>
      </c>
    </row>
    <row r="41240" spans="2:2">
      <c r="B41240" s="7">
        <v>0.999999999999799</v>
      </c>
    </row>
    <row r="41241" spans="2:2">
      <c r="B41241" s="7">
        <v>0.999974802637008</v>
      </c>
    </row>
    <row r="41242" spans="2:2">
      <c r="B41242" s="7">
        <v>0.972878449004371</v>
      </c>
    </row>
    <row r="41243" spans="2:2">
      <c r="B41243" s="7">
        <v>0.286026758801391</v>
      </c>
    </row>
    <row r="41244" spans="2:2">
      <c r="B41244" s="7">
        <v>0.817132929420677</v>
      </c>
    </row>
    <row r="41245" spans="2:2">
      <c r="B41245" s="7">
        <v>0.999999979400229</v>
      </c>
    </row>
    <row r="41246" spans="2:2">
      <c r="B41246" s="7">
        <v>0.999827343547341</v>
      </c>
    </row>
    <row r="41247" spans="2:2">
      <c r="B41247" s="7">
        <v>0.00609057257631651</v>
      </c>
    </row>
    <row r="41248" spans="2:2">
      <c r="B41248" s="7">
        <v>0.0202316834274839</v>
      </c>
    </row>
    <row r="41249" spans="2:2">
      <c r="B41249" s="7">
        <v>0.57270998849809</v>
      </c>
    </row>
    <row r="41250" spans="2:2">
      <c r="B41250" s="7">
        <v>0.0136300538779974</v>
      </c>
    </row>
    <row r="41251" spans="2:2">
      <c r="B41251" s="7">
        <v>0.00269577318988178</v>
      </c>
    </row>
    <row r="41252" spans="2:2">
      <c r="B41252" s="7">
        <v>0.539939999247071</v>
      </c>
    </row>
    <row r="41253" spans="2:2">
      <c r="B41253" s="7">
        <v>0.730286928395935</v>
      </c>
    </row>
    <row r="41254" spans="2:2">
      <c r="B41254" s="7">
        <v>0.893526997570413</v>
      </c>
    </row>
    <row r="41255" spans="2:2">
      <c r="B41255" s="7">
        <v>0.920445546147838</v>
      </c>
    </row>
    <row r="41256" spans="2:2">
      <c r="B41256" s="7">
        <v>0.707611373656278</v>
      </c>
    </row>
    <row r="41257" spans="2:2">
      <c r="B41257" s="7">
        <v>0.0585695519058298</v>
      </c>
    </row>
    <row r="41258" spans="2:2">
      <c r="B41258" s="7">
        <v>0.990357650859747</v>
      </c>
    </row>
    <row r="41259" spans="2:2">
      <c r="B41259" s="7">
        <v>0.999370511043306</v>
      </c>
    </row>
    <row r="41260" spans="2:2">
      <c r="B41260" s="7">
        <v>0.940379296512201</v>
      </c>
    </row>
    <row r="41261" spans="2:2">
      <c r="B41261" s="7">
        <v>0.339972911225315</v>
      </c>
    </row>
    <row r="41262" spans="2:2">
      <c r="B41262" s="7">
        <v>0.978826692302407</v>
      </c>
    </row>
    <row r="41263" spans="2:2">
      <c r="B41263" s="7">
        <v>0.000984935846585877</v>
      </c>
    </row>
    <row r="41264" spans="2:2">
      <c r="B41264" s="7">
        <v>0.99121752187065</v>
      </c>
    </row>
    <row r="41265" spans="2:2">
      <c r="B41265" s="7">
        <v>0.944276417805254</v>
      </c>
    </row>
    <row r="41266" spans="2:2">
      <c r="B41266" s="7">
        <v>0.918994682530648</v>
      </c>
    </row>
    <row r="41267" spans="2:2">
      <c r="B41267" s="7">
        <v>0.538138216316787</v>
      </c>
    </row>
    <row r="41268" spans="2:2">
      <c r="B41268" s="7">
        <v>0.754639244821665</v>
      </c>
    </row>
    <row r="41269" spans="2:2">
      <c r="B41269" s="7">
        <v>0.997308202673724</v>
      </c>
    </row>
    <row r="41270" spans="2:2">
      <c r="B41270" s="7">
        <v>0.998796133512087</v>
      </c>
    </row>
    <row r="41271" spans="2:2">
      <c r="B41271" s="7">
        <v>0.999999188631524</v>
      </c>
    </row>
    <row r="41272" spans="2:2">
      <c r="B41272" s="7">
        <v>0.976808374653303</v>
      </c>
    </row>
    <row r="41273" spans="2:2">
      <c r="B41273" s="7">
        <v>0.116815002985824</v>
      </c>
    </row>
    <row r="41274" spans="2:2">
      <c r="B41274" s="7">
        <v>0.999861416637388</v>
      </c>
    </row>
    <row r="41275" spans="2:2">
      <c r="B41275" s="7">
        <v>0.999993998090091</v>
      </c>
    </row>
    <row r="41276" spans="2:2">
      <c r="B41276" s="7">
        <v>0.010657479943292</v>
      </c>
    </row>
    <row r="41277" spans="2:2">
      <c r="B41277" s="7">
        <v>5.69621222823446e-6</v>
      </c>
    </row>
    <row r="41278" spans="2:2">
      <c r="B41278" s="7">
        <v>0.960287461478487</v>
      </c>
    </row>
    <row r="41279" spans="2:2">
      <c r="B41279" s="7">
        <v>0.999998989390776</v>
      </c>
    </row>
    <row r="41280" spans="2:2">
      <c r="B41280" s="7">
        <v>0.999998989390776</v>
      </c>
    </row>
    <row r="41281" spans="2:2">
      <c r="B41281" s="7">
        <v>0.989858088437137</v>
      </c>
    </row>
    <row r="41282" spans="2:2">
      <c r="B41282" s="7">
        <v>0.999998989390776</v>
      </c>
    </row>
    <row r="41283" spans="2:2">
      <c r="B41283" s="7">
        <v>0.999998989390776</v>
      </c>
    </row>
    <row r="41284" spans="2:2">
      <c r="B41284" s="7">
        <v>0.999998989390776</v>
      </c>
    </row>
    <row r="41285" spans="2:2">
      <c r="B41285" s="7">
        <v>0.999998989390776</v>
      </c>
    </row>
    <row r="41286" spans="2:2">
      <c r="B41286" s="7">
        <v>0.999998989390776</v>
      </c>
    </row>
    <row r="41287" spans="2:2">
      <c r="B41287" s="7">
        <v>0.999998989390776</v>
      </c>
    </row>
    <row r="41288" spans="2:2">
      <c r="B41288" s="7">
        <v>0.0527256664857935</v>
      </c>
    </row>
    <row r="41289" spans="2:2">
      <c r="B41289" s="7">
        <v>0.916206457884638</v>
      </c>
    </row>
    <row r="41290" spans="2:2">
      <c r="B41290" s="7">
        <v>0.41297123348585</v>
      </c>
    </row>
    <row r="41291" spans="2:2">
      <c r="B41291" s="7">
        <v>0.999998989390776</v>
      </c>
    </row>
    <row r="41292" spans="2:2">
      <c r="B41292" s="7">
        <v>0.999998989390776</v>
      </c>
    </row>
    <row r="41293" spans="2:2">
      <c r="B41293" s="7">
        <v>0.999998959820526</v>
      </c>
    </row>
    <row r="41294" spans="2:2">
      <c r="B41294" s="7">
        <v>0.999998989390776</v>
      </c>
    </row>
    <row r="41295" spans="2:2">
      <c r="B41295" s="7">
        <v>0.999998989390776</v>
      </c>
    </row>
    <row r="41296" spans="2:2">
      <c r="B41296" s="7">
        <v>0.999998989390776</v>
      </c>
    </row>
    <row r="41297" spans="2:2">
      <c r="B41297" s="7">
        <v>0.999998989390776</v>
      </c>
    </row>
    <row r="41298" spans="2:2">
      <c r="B41298" s="7">
        <v>0.999998989390776</v>
      </c>
    </row>
    <row r="41299" spans="2:2">
      <c r="B41299" s="7">
        <v>0.999998989390776</v>
      </c>
    </row>
    <row r="41300" spans="2:2">
      <c r="B41300" s="7">
        <v>0.999999999831458</v>
      </c>
    </row>
    <row r="41301" spans="2:2">
      <c r="B41301" s="7">
        <v>0.197047814517334</v>
      </c>
    </row>
    <row r="41302" spans="2:2">
      <c r="B41302" s="7">
        <v>0.999998989390776</v>
      </c>
    </row>
    <row r="41303" spans="2:2">
      <c r="B41303" s="7">
        <v>0.999998989390776</v>
      </c>
    </row>
    <row r="41304" spans="2:2">
      <c r="B41304" s="7">
        <v>0.999998989390776</v>
      </c>
    </row>
    <row r="41305" spans="2:2">
      <c r="B41305" s="7">
        <v>0.999998989390776</v>
      </c>
    </row>
    <row r="41306" spans="2:2">
      <c r="B41306" s="7">
        <v>0.999998989390776</v>
      </c>
    </row>
    <row r="41307" spans="2:2">
      <c r="B41307" s="7">
        <v>0.999998989390776</v>
      </c>
    </row>
    <row r="41308" spans="2:2">
      <c r="B41308" s="7">
        <v>0.999998989390776</v>
      </c>
    </row>
    <row r="41309" spans="2:2">
      <c r="B41309" s="7">
        <v>0.999998989390776</v>
      </c>
    </row>
    <row r="41310" spans="2:2">
      <c r="B41310" s="7">
        <v>0.999998989390776</v>
      </c>
    </row>
    <row r="41311" spans="2:2">
      <c r="B41311" s="7">
        <v>0.999998989390776</v>
      </c>
    </row>
    <row r="41312" spans="2:2">
      <c r="B41312" s="7">
        <v>0.999998989390776</v>
      </c>
    </row>
    <row r="41313" spans="2:2">
      <c r="B41313" s="7">
        <v>0.999998989390776</v>
      </c>
    </row>
    <row r="41314" spans="2:2">
      <c r="B41314" s="7">
        <v>0.999998989390776</v>
      </c>
    </row>
    <row r="41315" spans="2:2">
      <c r="B41315" s="7">
        <v>0.999998989390776</v>
      </c>
    </row>
    <row r="41316" spans="2:2">
      <c r="B41316" s="7">
        <v>0.241210437719238</v>
      </c>
    </row>
    <row r="41317" spans="2:2">
      <c r="B41317" s="7">
        <v>0.999998989390776</v>
      </c>
    </row>
    <row r="41318" spans="2:2">
      <c r="B41318" s="7">
        <v>0.999998989390776</v>
      </c>
    </row>
    <row r="41319" spans="2:2">
      <c r="B41319" s="7">
        <v>0.0189397079502731</v>
      </c>
    </row>
    <row r="41320" spans="2:2">
      <c r="B41320" s="7">
        <v>0.999998989390776</v>
      </c>
    </row>
    <row r="41321" spans="2:2">
      <c r="B41321" s="7">
        <v>0.999998989390776</v>
      </c>
    </row>
    <row r="41322" spans="2:2">
      <c r="B41322" s="7">
        <v>0.999930704203968</v>
      </c>
    </row>
    <row r="41323" spans="2:2">
      <c r="B41323" s="7">
        <v>0.999998989390776</v>
      </c>
    </row>
    <row r="41324" spans="2:2">
      <c r="B41324" s="7">
        <v>0.999998989390776</v>
      </c>
    </row>
    <row r="41325" spans="2:2">
      <c r="B41325" s="7">
        <v>0.999998989390776</v>
      </c>
    </row>
    <row r="41326" spans="2:2">
      <c r="B41326" s="7">
        <v>0.999998989390776</v>
      </c>
    </row>
    <row r="41327" spans="2:2">
      <c r="B41327" s="7">
        <v>0.999057015424163</v>
      </c>
    </row>
    <row r="41328" spans="2:2">
      <c r="B41328" s="7">
        <v>0.998040373690187</v>
      </c>
    </row>
    <row r="41329" spans="2:2">
      <c r="B41329" s="7">
        <v>0.999998989390776</v>
      </c>
    </row>
    <row r="41330" spans="2:2">
      <c r="B41330" s="7">
        <v>0.169581816554285</v>
      </c>
    </row>
    <row r="41331" spans="2:2">
      <c r="B41331" s="7">
        <v>0.000112739270882733</v>
      </c>
    </row>
    <row r="41332" spans="2:2">
      <c r="B41332" s="7">
        <v>0.00020367055086623</v>
      </c>
    </row>
    <row r="41333" spans="2:2">
      <c r="B41333" s="7">
        <v>0.385806157993731</v>
      </c>
    </row>
    <row r="41334" spans="2:2">
      <c r="B41334" s="7">
        <v>0.999376506997858</v>
      </c>
    </row>
    <row r="41335" spans="2:2">
      <c r="B41335" s="7">
        <v>0.889380566696039</v>
      </c>
    </row>
    <row r="41336" spans="2:2">
      <c r="B41336" s="7">
        <v>0.999999999068974</v>
      </c>
    </row>
    <row r="41337" spans="2:2">
      <c r="B41337" s="7">
        <v>0.694200383249987</v>
      </c>
    </row>
    <row r="41338" spans="2:2">
      <c r="B41338" s="7">
        <v>0.999998291372407</v>
      </c>
    </row>
    <row r="41339" spans="2:2">
      <c r="B41339" s="7">
        <v>0.897066505883314</v>
      </c>
    </row>
    <row r="41340" spans="2:2">
      <c r="B41340" s="7">
        <v>0.9990964163044</v>
      </c>
    </row>
    <row r="41341" spans="2:2">
      <c r="B41341" s="7">
        <v>0.999999913442968</v>
      </c>
    </row>
    <row r="41342" spans="2:2">
      <c r="B41342" s="7">
        <v>0.975988269621063</v>
      </c>
    </row>
    <row r="41343" spans="2:2">
      <c r="B41343" s="7">
        <v>0.999999999998353</v>
      </c>
    </row>
    <row r="41344" spans="2:2">
      <c r="B41344" s="7">
        <v>0.999999556462927</v>
      </c>
    </row>
    <row r="41345" spans="2:2">
      <c r="B41345" s="7">
        <v>0.095169988256392</v>
      </c>
    </row>
    <row r="41346" spans="2:2">
      <c r="B41346" s="7">
        <v>0.999997581942185</v>
      </c>
    </row>
    <row r="41347" spans="2:2">
      <c r="B41347" s="7">
        <v>0.999998685856554</v>
      </c>
    </row>
    <row r="41348" spans="2:2">
      <c r="B41348" s="7">
        <v>0.999999999501695</v>
      </c>
    </row>
    <row r="41349" spans="2:2">
      <c r="B41349" s="7">
        <v>0.999998989390776</v>
      </c>
    </row>
    <row r="41350" spans="2:2">
      <c r="B41350" s="7">
        <v>0.999999307544168</v>
      </c>
    </row>
    <row r="41351" spans="2:2">
      <c r="B41351" s="7">
        <v>0.999999750632777</v>
      </c>
    </row>
    <row r="41352" spans="2:2">
      <c r="B41352" s="7">
        <v>0.999999307544168</v>
      </c>
    </row>
    <row r="41353" spans="2:2">
      <c r="B41353" s="7">
        <v>0.999996449788585</v>
      </c>
    </row>
    <row r="41354" spans="2:2">
      <c r="B41354" s="7">
        <v>0.999999911571892</v>
      </c>
    </row>
    <row r="41355" spans="2:2">
      <c r="B41355" s="7">
        <v>0.999985212542969</v>
      </c>
    </row>
    <row r="41356" spans="2:2">
      <c r="B41356" s="7">
        <v>0.970157969797476</v>
      </c>
    </row>
    <row r="41357" spans="2:2">
      <c r="B41357" s="7">
        <v>0.999916093794522</v>
      </c>
    </row>
    <row r="41358" spans="2:2">
      <c r="B41358" s="7">
        <v>0.961571934460953</v>
      </c>
    </row>
    <row r="41359" spans="2:2">
      <c r="B41359" s="7">
        <v>0.993329203978788</v>
      </c>
    </row>
    <row r="41360" spans="2:2">
      <c r="B41360" s="7">
        <v>0.999999991549049</v>
      </c>
    </row>
    <row r="41361" spans="2:2">
      <c r="B41361" s="7">
        <v>0.0671123578012473</v>
      </c>
    </row>
    <row r="41362" spans="2:2">
      <c r="B41362" s="7">
        <v>0.999998964531661</v>
      </c>
    </row>
    <row r="41363" spans="2:2">
      <c r="B41363" s="7">
        <v>0.234298144907073</v>
      </c>
    </row>
    <row r="41364" spans="2:2">
      <c r="B41364" s="7">
        <v>0.0921882853283043</v>
      </c>
    </row>
    <row r="41365" spans="2:2">
      <c r="B41365" s="7">
        <v>0.999957163848228</v>
      </c>
    </row>
    <row r="41366" spans="2:2">
      <c r="B41366" s="7">
        <v>0.988948263639129</v>
      </c>
    </row>
    <row r="41367" spans="2:2">
      <c r="B41367" s="7">
        <v>0.966293934962779</v>
      </c>
    </row>
    <row r="41368" spans="2:2">
      <c r="B41368" s="7">
        <v>0.995890365360226</v>
      </c>
    </row>
    <row r="41369" spans="2:2">
      <c r="B41369" s="7">
        <v>0.99999955059807</v>
      </c>
    </row>
    <row r="41370" spans="2:2">
      <c r="B41370" s="7">
        <v>0.995890365360226</v>
      </c>
    </row>
    <row r="41371" spans="2:2">
      <c r="B41371" s="7">
        <v>0.999998437882017</v>
      </c>
    </row>
    <row r="41372" spans="2:2">
      <c r="B41372" s="7">
        <v>0.995890365360226</v>
      </c>
    </row>
    <row r="41373" spans="2:2">
      <c r="B41373" s="7">
        <v>0.995890365360226</v>
      </c>
    </row>
    <row r="41374" spans="2:2">
      <c r="B41374" s="7">
        <v>0.995890365360226</v>
      </c>
    </row>
    <row r="41375" spans="2:2">
      <c r="B41375" s="7">
        <v>0.999998850407672</v>
      </c>
    </row>
    <row r="41376" spans="2:2">
      <c r="B41376" s="7">
        <v>0.999999886043797</v>
      </c>
    </row>
    <row r="41377" spans="2:2">
      <c r="B41377" s="7">
        <v>0.000730225873130319</v>
      </c>
    </row>
    <row r="41378" spans="2:2">
      <c r="B41378" s="7">
        <v>0.000578999386388612</v>
      </c>
    </row>
    <row r="41379" spans="2:2">
      <c r="B41379" s="7">
        <v>0.656867522865602</v>
      </c>
    </row>
    <row r="41380" spans="2:2">
      <c r="B41380" s="7">
        <v>0.999999886390255</v>
      </c>
    </row>
    <row r="41381" spans="2:2">
      <c r="B41381" s="7">
        <v>0.00399872186822414</v>
      </c>
    </row>
    <row r="41382" spans="2:2">
      <c r="B41382" s="7">
        <v>0.96070820649299</v>
      </c>
    </row>
    <row r="41383" spans="2:2">
      <c r="B41383" s="7">
        <v>0.999279392359194</v>
      </c>
    </row>
    <row r="41384" spans="2:2">
      <c r="B41384" s="7">
        <v>0.99999509638106</v>
      </c>
    </row>
    <row r="41385" spans="2:2">
      <c r="B41385" s="7">
        <v>0.999999988569602</v>
      </c>
    </row>
    <row r="41386" spans="2:2">
      <c r="B41386" s="7">
        <v>0.999999999999515</v>
      </c>
    </row>
    <row r="41387" spans="2:2">
      <c r="B41387" s="7">
        <v>0.0882021759674622</v>
      </c>
    </row>
    <row r="41388" spans="2:2">
      <c r="B41388" s="7">
        <v>0.000617794698159923</v>
      </c>
    </row>
    <row r="41389" spans="2:2">
      <c r="B41389" s="7">
        <v>0.938927430400817</v>
      </c>
    </row>
    <row r="41390" spans="2:2">
      <c r="B41390" s="7">
        <v>0.999962034062633</v>
      </c>
    </row>
    <row r="41391" spans="2:2">
      <c r="B41391" s="7">
        <v>1</v>
      </c>
    </row>
    <row r="41392" spans="2:2">
      <c r="B41392" s="7">
        <v>0.631801738203826</v>
      </c>
    </row>
    <row r="41393" spans="2:2">
      <c r="B41393" s="7">
        <v>0.947603220911085</v>
      </c>
    </row>
    <row r="41394" spans="2:2">
      <c r="B41394" s="7">
        <v>0.27981630440216</v>
      </c>
    </row>
    <row r="41395" spans="2:2">
      <c r="B41395" s="7">
        <v>0.86564245659171</v>
      </c>
    </row>
    <row r="41396" spans="2:2">
      <c r="B41396" s="7">
        <v>0.329390059047177</v>
      </c>
    </row>
    <row r="41397" spans="2:2">
      <c r="B41397" s="7">
        <v>0.329390059047177</v>
      </c>
    </row>
    <row r="41398" spans="2:2">
      <c r="B41398" s="7">
        <v>0.997837825188296</v>
      </c>
    </row>
    <row r="41399" spans="2:2">
      <c r="B41399" s="7">
        <v>0.986508028362064</v>
      </c>
    </row>
    <row r="41400" spans="2:2">
      <c r="B41400" s="7">
        <v>0.101206460549616</v>
      </c>
    </row>
    <row r="41401" spans="2:2">
      <c r="B41401" s="7">
        <v>0.0918027898443938</v>
      </c>
    </row>
    <row r="41402" spans="2:2">
      <c r="B41402" s="7">
        <v>0.856779999189687</v>
      </c>
    </row>
    <row r="41403" spans="2:2">
      <c r="B41403" s="7">
        <v>0.0652964737389855</v>
      </c>
    </row>
    <row r="41404" spans="2:2">
      <c r="B41404" s="7">
        <v>0.0361440763296528</v>
      </c>
    </row>
    <row r="41405" spans="2:2">
      <c r="B41405" s="7">
        <v>0.999962651240639</v>
      </c>
    </row>
    <row r="41406" spans="2:2">
      <c r="B41406" s="7">
        <v>0.0158484329366719</v>
      </c>
    </row>
    <row r="41407" spans="2:2">
      <c r="B41407" s="7">
        <v>0.999947561326784</v>
      </c>
    </row>
    <row r="41408" spans="2:2">
      <c r="B41408" s="7">
        <v>0.994278879721695</v>
      </c>
    </row>
    <row r="41409" spans="2:2">
      <c r="B41409" s="7">
        <v>0.988910439219497</v>
      </c>
    </row>
    <row r="41410" spans="2:2">
      <c r="B41410" s="7">
        <v>0.0727138136248076</v>
      </c>
    </row>
    <row r="41411" spans="2:2">
      <c r="B41411" s="7">
        <v>0.999997343111628</v>
      </c>
    </row>
    <row r="41412" spans="2:2">
      <c r="B41412" s="7">
        <v>0.977489343867999</v>
      </c>
    </row>
    <row r="41413" spans="2:2">
      <c r="B41413" s="7">
        <v>0.999379703434321</v>
      </c>
    </row>
    <row r="41414" spans="2:2">
      <c r="B41414" s="7">
        <v>0.899328763417149</v>
      </c>
    </row>
    <row r="41415" spans="2:2">
      <c r="B41415" s="7">
        <v>0.991483781996776</v>
      </c>
    </row>
    <row r="41416" spans="2:2">
      <c r="B41416" s="7">
        <v>0.995775011529982</v>
      </c>
    </row>
    <row r="41417" spans="2:2">
      <c r="B41417" s="7">
        <v>0.999994620190648</v>
      </c>
    </row>
    <row r="41418" spans="2:2">
      <c r="B41418" s="7">
        <v>0.999999921266135</v>
      </c>
    </row>
    <row r="41419" spans="2:2">
      <c r="B41419" s="7">
        <v>0.999992286120786</v>
      </c>
    </row>
    <row r="41420" spans="2:2">
      <c r="B41420" s="7">
        <v>0.999234822490678</v>
      </c>
    </row>
    <row r="41421" spans="2:2">
      <c r="B41421" s="7">
        <v>0.999960392935595</v>
      </c>
    </row>
    <row r="41422" spans="2:2">
      <c r="B41422" s="7">
        <v>0.999835028415263</v>
      </c>
    </row>
    <row r="41423" spans="2:2">
      <c r="B41423" s="7">
        <v>0.999999999999982</v>
      </c>
    </row>
    <row r="41424" spans="2:2">
      <c r="B41424" s="7">
        <v>0.99577821213232</v>
      </c>
    </row>
    <row r="41425" spans="2:2">
      <c r="B41425" s="7">
        <v>0.95865774803962</v>
      </c>
    </row>
    <row r="41426" spans="2:2">
      <c r="B41426" s="7">
        <v>1</v>
      </c>
    </row>
    <row r="41427" spans="2:2">
      <c r="B41427" s="7">
        <v>0.999985764883662</v>
      </c>
    </row>
    <row r="41428" spans="2:2">
      <c r="B41428" s="7">
        <v>0.999999999944833</v>
      </c>
    </row>
    <row r="41429" spans="2:2">
      <c r="B41429" s="7">
        <v>0.98998747336261</v>
      </c>
    </row>
    <row r="41430" spans="2:2">
      <c r="B41430" s="7">
        <v>0.999921038618028</v>
      </c>
    </row>
    <row r="41431" spans="2:2">
      <c r="B41431" s="7">
        <v>0.999953828152554</v>
      </c>
    </row>
    <row r="41432" spans="2:2">
      <c r="B41432" s="7">
        <v>0.999999972931335</v>
      </c>
    </row>
    <row r="41433" spans="2:2">
      <c r="B41433" s="7">
        <v>0.999989371260468</v>
      </c>
    </row>
    <row r="41434" spans="2:2">
      <c r="B41434" s="7">
        <v>0.942057910676102</v>
      </c>
    </row>
    <row r="41435" spans="2:2">
      <c r="B41435" s="7">
        <v>0.198754942869053</v>
      </c>
    </row>
    <row r="41436" spans="2:2">
      <c r="B41436" s="7">
        <v>0.859252321577575</v>
      </c>
    </row>
    <row r="41437" spans="2:2">
      <c r="B41437" s="7">
        <v>0.99999981795366</v>
      </c>
    </row>
    <row r="41438" spans="2:2">
      <c r="B41438" s="7">
        <v>0.999999931941933</v>
      </c>
    </row>
    <row r="41439" spans="2:2">
      <c r="B41439" s="7">
        <v>0.999999999539563</v>
      </c>
    </row>
    <row r="41440" spans="2:2">
      <c r="B41440" s="7">
        <v>0.999971056132869</v>
      </c>
    </row>
    <row r="41441" spans="2:2">
      <c r="B41441" s="7">
        <v>0.664096204288836</v>
      </c>
    </row>
    <row r="41442" spans="2:2">
      <c r="B41442" s="7">
        <v>0.258968208031563</v>
      </c>
    </row>
    <row r="41443" spans="2:2">
      <c r="B41443" s="7">
        <v>0.995886189188249</v>
      </c>
    </row>
    <row r="41444" spans="2:2">
      <c r="B41444" s="7">
        <v>0.999668590087714</v>
      </c>
    </row>
    <row r="41445" spans="2:2">
      <c r="B41445" s="7">
        <v>0.999999967680131</v>
      </c>
    </row>
    <row r="41446" spans="2:2">
      <c r="B41446" s="7">
        <v>0.99999999613323</v>
      </c>
    </row>
    <row r="41447" spans="2:2">
      <c r="B41447" s="7">
        <v>0.999845863302613</v>
      </c>
    </row>
    <row r="41448" spans="2:2">
      <c r="B41448" s="7">
        <v>0.998177786098079</v>
      </c>
    </row>
    <row r="41449" spans="2:2">
      <c r="B41449" s="7">
        <v>0.286323997482358</v>
      </c>
    </row>
    <row r="41450" spans="2:2">
      <c r="B41450" s="7">
        <v>0.286323997482358</v>
      </c>
    </row>
    <row r="41451" spans="2:2">
      <c r="B41451" s="7">
        <v>0.286323997482358</v>
      </c>
    </row>
    <row r="41452" spans="2:2">
      <c r="B41452" s="7">
        <v>0.286323997482358</v>
      </c>
    </row>
    <row r="41453" spans="2:2">
      <c r="B41453" s="7">
        <v>0.286323997482358</v>
      </c>
    </row>
    <row r="41454" spans="2:2">
      <c r="B41454" s="7">
        <v>0.286323997482358</v>
      </c>
    </row>
    <row r="41455" spans="2:2">
      <c r="B41455" s="7">
        <v>0.286323997482358</v>
      </c>
    </row>
    <row r="41456" spans="2:2">
      <c r="B41456" s="7">
        <v>0.286323997482358</v>
      </c>
    </row>
    <row r="41457" spans="2:2">
      <c r="B41457" s="7">
        <v>0.286323997482358</v>
      </c>
    </row>
    <row r="41458" spans="2:2">
      <c r="B41458" s="7">
        <v>0.286323997482358</v>
      </c>
    </row>
    <row r="41459" spans="2:2">
      <c r="B41459" s="7">
        <v>0.286323997482358</v>
      </c>
    </row>
    <row r="41460" spans="2:2">
      <c r="B41460" s="7">
        <v>0.286323997482358</v>
      </c>
    </row>
    <row r="41461" spans="2:2">
      <c r="B41461" s="7">
        <v>0.286323997482358</v>
      </c>
    </row>
    <row r="41462" spans="2:2">
      <c r="B41462" s="7">
        <v>0.286323997482358</v>
      </c>
    </row>
    <row r="41463" spans="2:2">
      <c r="B41463" s="7">
        <v>0.286323997482358</v>
      </c>
    </row>
    <row r="41464" spans="2:2">
      <c r="B41464" s="7">
        <v>0.286323997482358</v>
      </c>
    </row>
    <row r="41465" spans="2:2">
      <c r="B41465" s="7">
        <v>0.286323997482358</v>
      </c>
    </row>
    <row r="41466" spans="2:2">
      <c r="B41466" s="7">
        <v>0.286323997482358</v>
      </c>
    </row>
    <row r="41467" spans="2:2">
      <c r="B41467" s="7">
        <v>0.286323997482358</v>
      </c>
    </row>
    <row r="41468" spans="2:2">
      <c r="B41468" s="7">
        <v>0.286323997482358</v>
      </c>
    </row>
    <row r="41469" spans="2:2">
      <c r="B41469" s="7">
        <v>0.286323997482358</v>
      </c>
    </row>
    <row r="41470" spans="2:2">
      <c r="B41470" s="7">
        <v>0.286323997482358</v>
      </c>
    </row>
    <row r="41471" spans="2:2">
      <c r="B41471" s="7">
        <v>0.286323997482358</v>
      </c>
    </row>
    <row r="41472" spans="2:2">
      <c r="B41472" s="7">
        <v>0.286323997482358</v>
      </c>
    </row>
    <row r="41473" spans="2:2">
      <c r="B41473" s="7">
        <v>0.286323997482358</v>
      </c>
    </row>
    <row r="41474" spans="2:2">
      <c r="B41474" s="7">
        <v>0.286323997482358</v>
      </c>
    </row>
    <row r="41475" spans="2:2">
      <c r="B41475" s="7">
        <v>0.286323997482358</v>
      </c>
    </row>
    <row r="41476" spans="2:2">
      <c r="B41476" s="7">
        <v>0.286323997482358</v>
      </c>
    </row>
    <row r="41477" spans="2:2">
      <c r="B41477" s="7">
        <v>0.286323997482358</v>
      </c>
    </row>
    <row r="41478" spans="2:2">
      <c r="B41478" s="7">
        <v>0.286323997482358</v>
      </c>
    </row>
    <row r="41479" spans="2:2">
      <c r="B41479" s="7">
        <v>0.286323997482358</v>
      </c>
    </row>
    <row r="41480" spans="2:2">
      <c r="B41480" s="7">
        <v>0.286323997482358</v>
      </c>
    </row>
    <row r="41481" spans="2:2">
      <c r="B41481" s="7">
        <v>0.286323997482358</v>
      </c>
    </row>
    <row r="41482" spans="2:2">
      <c r="B41482" s="7">
        <v>0.286323997482358</v>
      </c>
    </row>
    <row r="41483" spans="2:2">
      <c r="B41483" s="7">
        <v>0.286323997482358</v>
      </c>
    </row>
    <row r="41484" spans="2:2">
      <c r="B41484" s="7">
        <v>0.286323997482358</v>
      </c>
    </row>
    <row r="41485" spans="2:2">
      <c r="B41485" s="7">
        <v>0.286323997482358</v>
      </c>
    </row>
    <row r="41486" spans="2:2">
      <c r="B41486" s="7">
        <v>0.286323997482358</v>
      </c>
    </row>
    <row r="41487" spans="2:2">
      <c r="B41487" s="7">
        <v>0.286323997482358</v>
      </c>
    </row>
    <row r="41488" spans="2:2">
      <c r="B41488" s="7">
        <v>0.286323997482358</v>
      </c>
    </row>
    <row r="41489" spans="2:2">
      <c r="B41489" s="7">
        <v>0.286323997482358</v>
      </c>
    </row>
    <row r="41490" spans="2:2">
      <c r="B41490" s="7">
        <v>0.286323997482358</v>
      </c>
    </row>
    <row r="41491" spans="2:2">
      <c r="B41491" s="7">
        <v>0.286323997482358</v>
      </c>
    </row>
    <row r="41492" spans="2:2">
      <c r="B41492" s="7">
        <v>0.286323997482358</v>
      </c>
    </row>
    <row r="41493" spans="2:2">
      <c r="B41493" s="7">
        <v>0.286323997482358</v>
      </c>
    </row>
    <row r="41494" spans="2:2">
      <c r="B41494" s="7">
        <v>0.286323997482358</v>
      </c>
    </row>
    <row r="41495" spans="2:2">
      <c r="B41495" s="7">
        <v>0.286323997482358</v>
      </c>
    </row>
    <row r="41496" spans="2:2">
      <c r="B41496" s="7">
        <v>0.286323997482358</v>
      </c>
    </row>
    <row r="41497" spans="2:2">
      <c r="B41497" s="7">
        <v>0.286323997482358</v>
      </c>
    </row>
    <row r="41498" spans="2:2">
      <c r="B41498" s="7">
        <v>0.286323997482358</v>
      </c>
    </row>
    <row r="41499" spans="2:2">
      <c r="B41499" s="7">
        <v>0.286323997482358</v>
      </c>
    </row>
    <row r="41500" spans="2:2">
      <c r="B41500" s="7">
        <v>0.286323997482358</v>
      </c>
    </row>
    <row r="41501" spans="2:2">
      <c r="B41501" s="7">
        <v>0.286323997482358</v>
      </c>
    </row>
    <row r="41502" spans="2:2">
      <c r="B41502" s="7">
        <v>0.286323997482358</v>
      </c>
    </row>
    <row r="41503" spans="2:2">
      <c r="B41503" s="7">
        <v>0.286323997482358</v>
      </c>
    </row>
    <row r="41504" spans="2:2">
      <c r="B41504" s="7">
        <v>0.286323997482358</v>
      </c>
    </row>
    <row r="41505" spans="2:2">
      <c r="B41505" s="7">
        <v>0.286323997482358</v>
      </c>
    </row>
    <row r="41506" spans="2:2">
      <c r="B41506" s="7">
        <v>0.286323997482358</v>
      </c>
    </row>
    <row r="41507" spans="2:2">
      <c r="B41507" s="7">
        <v>0.286323997482358</v>
      </c>
    </row>
    <row r="41508" spans="2:2">
      <c r="B41508" s="7">
        <v>0.286323997482358</v>
      </c>
    </row>
    <row r="41509" spans="2:2">
      <c r="B41509" s="7">
        <v>0.286323997482358</v>
      </c>
    </row>
    <row r="41510" spans="2:2">
      <c r="B41510" s="7">
        <v>0.286323997482358</v>
      </c>
    </row>
    <row r="41511" spans="2:2">
      <c r="B41511" s="7">
        <v>0.286323997482358</v>
      </c>
    </row>
    <row r="41512" spans="2:2">
      <c r="B41512" s="7">
        <v>0.286323997482358</v>
      </c>
    </row>
    <row r="41513" spans="2:2">
      <c r="B41513" s="7">
        <v>0.286323997482358</v>
      </c>
    </row>
    <row r="41514" spans="2:2">
      <c r="B41514" s="7">
        <v>0.286323997482358</v>
      </c>
    </row>
    <row r="41515" spans="2:2">
      <c r="B41515" s="7">
        <v>0.286323997482358</v>
      </c>
    </row>
    <row r="41516" spans="2:2">
      <c r="B41516" s="7">
        <v>0.286323997482358</v>
      </c>
    </row>
    <row r="41517" spans="2:2">
      <c r="B41517" s="7">
        <v>0.286323997482358</v>
      </c>
    </row>
    <row r="41518" spans="2:2">
      <c r="B41518" s="7">
        <v>0.286323997482358</v>
      </c>
    </row>
    <row r="41519" spans="2:2">
      <c r="B41519" s="7">
        <v>0.286323997482358</v>
      </c>
    </row>
    <row r="41520" spans="2:2">
      <c r="B41520" s="7">
        <v>0.286323997482358</v>
      </c>
    </row>
    <row r="41521" spans="2:2">
      <c r="B41521" s="7">
        <v>0.286323997482358</v>
      </c>
    </row>
    <row r="41522" spans="2:2">
      <c r="B41522" s="7">
        <v>0.286323997482358</v>
      </c>
    </row>
    <row r="41523" spans="2:2">
      <c r="B41523" s="7">
        <v>0.286323997482358</v>
      </c>
    </row>
    <row r="41524" spans="2:2">
      <c r="B41524" s="7">
        <v>0.286323997482358</v>
      </c>
    </row>
    <row r="41525" spans="2:2">
      <c r="B41525" s="7">
        <v>0.286323997482358</v>
      </c>
    </row>
    <row r="41526" spans="2:2">
      <c r="B41526" s="7">
        <v>0.286323997482358</v>
      </c>
    </row>
    <row r="41527" spans="2:2">
      <c r="B41527" s="7">
        <v>0.286323997482358</v>
      </c>
    </row>
    <row r="41528" spans="2:2">
      <c r="B41528" s="7">
        <v>0.286323997482358</v>
      </c>
    </row>
    <row r="41529" spans="2:2">
      <c r="B41529" s="7">
        <v>0.286323997482358</v>
      </c>
    </row>
    <row r="41530" spans="2:2">
      <c r="B41530" s="7">
        <v>0.286323997482358</v>
      </c>
    </row>
    <row r="41531" spans="2:2">
      <c r="B41531" s="7">
        <v>0.286323997482358</v>
      </c>
    </row>
    <row r="41532" spans="2:2">
      <c r="B41532" s="7">
        <v>0.286323997482358</v>
      </c>
    </row>
    <row r="41533" spans="2:2">
      <c r="B41533" s="7">
        <v>0.286323997482358</v>
      </c>
    </row>
    <row r="41534" spans="2:2">
      <c r="B41534" s="7">
        <v>0.286323997482358</v>
      </c>
    </row>
    <row r="41535" spans="2:2">
      <c r="B41535" s="7">
        <v>0.286323997482358</v>
      </c>
    </row>
    <row r="41536" spans="2:2">
      <c r="B41536" s="7">
        <v>0.286323997482358</v>
      </c>
    </row>
    <row r="41537" spans="2:2">
      <c r="B41537" s="7">
        <v>0.286323997482358</v>
      </c>
    </row>
    <row r="41538" spans="2:2">
      <c r="B41538" s="7">
        <v>0.286323997482358</v>
      </c>
    </row>
    <row r="41539" spans="2:2">
      <c r="B41539" s="7">
        <v>0.286323997482358</v>
      </c>
    </row>
    <row r="41540" spans="2:2">
      <c r="B41540" s="7">
        <v>0.286323997482358</v>
      </c>
    </row>
    <row r="41541" spans="2:2">
      <c r="B41541" s="7">
        <v>0.286323997482358</v>
      </c>
    </row>
    <row r="41542" spans="2:2">
      <c r="B41542" s="7">
        <v>0.286323997482358</v>
      </c>
    </row>
    <row r="41543" spans="2:2">
      <c r="B41543" s="7">
        <v>0.286323997482358</v>
      </c>
    </row>
    <row r="41544" spans="2:2">
      <c r="B41544" s="7">
        <v>0.286323997482358</v>
      </c>
    </row>
    <row r="41545" spans="2:2">
      <c r="B41545" s="7">
        <v>0.286323997482358</v>
      </c>
    </row>
    <row r="41546" spans="2:2">
      <c r="B41546" s="7">
        <v>0.286323997482358</v>
      </c>
    </row>
    <row r="41547" spans="2:2">
      <c r="B41547" s="7">
        <v>0.286323997482358</v>
      </c>
    </row>
    <row r="41548" spans="2:2">
      <c r="B41548" s="7">
        <v>0.286323997482358</v>
      </c>
    </row>
    <row r="41549" spans="2:2">
      <c r="B41549" s="7">
        <v>0.286323997482358</v>
      </c>
    </row>
    <row r="41550" spans="2:2">
      <c r="B41550" s="7">
        <v>0.286323997482358</v>
      </c>
    </row>
    <row r="41551" spans="2:2">
      <c r="B41551" s="7">
        <v>0.286323997482358</v>
      </c>
    </row>
    <row r="41552" spans="2:2">
      <c r="B41552" s="7">
        <v>0.286323997482358</v>
      </c>
    </row>
    <row r="41553" spans="2:2">
      <c r="B41553" s="7">
        <v>0.286323997482358</v>
      </c>
    </row>
    <row r="41554" spans="2:2">
      <c r="B41554" s="7">
        <v>0.286323997482358</v>
      </c>
    </row>
    <row r="41555" spans="2:2">
      <c r="B41555" s="7">
        <v>0.286323997482358</v>
      </c>
    </row>
    <row r="41556" spans="2:2">
      <c r="B41556" s="7">
        <v>0.286323997482358</v>
      </c>
    </row>
    <row r="41557" spans="2:2">
      <c r="B41557" s="7">
        <v>0.286323997482358</v>
      </c>
    </row>
    <row r="41558" spans="2:2">
      <c r="B41558" s="7">
        <v>0.286323997482358</v>
      </c>
    </row>
    <row r="41559" spans="2:2">
      <c r="B41559" s="7">
        <v>0.286323997482358</v>
      </c>
    </row>
    <row r="41560" spans="2:2">
      <c r="B41560" s="7">
        <v>0.286323997482358</v>
      </c>
    </row>
    <row r="41561" spans="2:2">
      <c r="B41561" s="7">
        <v>0.286323997482358</v>
      </c>
    </row>
    <row r="41562" spans="2:2">
      <c r="B41562" s="7">
        <v>0.286323997482358</v>
      </c>
    </row>
    <row r="41563" spans="2:2">
      <c r="B41563" s="7">
        <v>0.286323997482358</v>
      </c>
    </row>
    <row r="41564" spans="2:2">
      <c r="B41564" s="7">
        <v>0.286323997482358</v>
      </c>
    </row>
    <row r="41565" spans="2:2">
      <c r="B41565" s="7">
        <v>0.286323997482358</v>
      </c>
    </row>
    <row r="41566" spans="2:2">
      <c r="B41566" s="7">
        <v>0.286323997482358</v>
      </c>
    </row>
    <row r="41567" spans="2:2">
      <c r="B41567" s="7">
        <v>0.286323997482358</v>
      </c>
    </row>
    <row r="41568" spans="2:2">
      <c r="B41568" s="7">
        <v>0.286323997482358</v>
      </c>
    </row>
    <row r="41569" spans="2:2">
      <c r="B41569" s="7">
        <v>0.286323997482358</v>
      </c>
    </row>
    <row r="41570" spans="2:2">
      <c r="B41570" s="7">
        <v>0.286323997482358</v>
      </c>
    </row>
    <row r="41571" spans="2:2">
      <c r="B41571" s="7">
        <v>0.286323997482358</v>
      </c>
    </row>
    <row r="41572" spans="2:2">
      <c r="B41572" s="7">
        <v>0.286323997482358</v>
      </c>
    </row>
    <row r="41573" spans="2:2">
      <c r="B41573" s="7">
        <v>0.286323997482358</v>
      </c>
    </row>
    <row r="41574" spans="2:2">
      <c r="B41574" s="7">
        <v>0.286323997482358</v>
      </c>
    </row>
    <row r="41575" spans="2:2">
      <c r="B41575" s="7">
        <v>0.286323997482358</v>
      </c>
    </row>
    <row r="41576" spans="2:2">
      <c r="B41576" s="7">
        <v>0.286323997482358</v>
      </c>
    </row>
    <row r="41577" spans="2:2">
      <c r="B41577" s="7">
        <v>0.286323997482358</v>
      </c>
    </row>
    <row r="41578" spans="2:2">
      <c r="B41578" s="7">
        <v>0.286323997482358</v>
      </c>
    </row>
    <row r="41579" spans="2:2">
      <c r="B41579" s="7">
        <v>0.286323997482358</v>
      </c>
    </row>
    <row r="41580" spans="2:2">
      <c r="B41580" s="7">
        <v>0.286323997482358</v>
      </c>
    </row>
    <row r="41581" spans="2:2">
      <c r="B41581" s="7">
        <v>0.286323997482358</v>
      </c>
    </row>
    <row r="41582" spans="2:2">
      <c r="B41582" s="7">
        <v>0.286323997482358</v>
      </c>
    </row>
    <row r="41583" spans="2:2">
      <c r="B41583" s="7">
        <v>0.286323997482358</v>
      </c>
    </row>
    <row r="41584" spans="2:2">
      <c r="B41584" s="7">
        <v>0.286323997482358</v>
      </c>
    </row>
    <row r="41585" spans="2:2">
      <c r="B41585" s="7">
        <v>0.286323997482358</v>
      </c>
    </row>
    <row r="41586" spans="2:2">
      <c r="B41586" s="7">
        <v>0.286323997482358</v>
      </c>
    </row>
    <row r="41587" spans="2:2">
      <c r="B41587" s="7">
        <v>0.286323997482358</v>
      </c>
    </row>
    <row r="41588" spans="2:2">
      <c r="B41588" s="7">
        <v>0.286323997482358</v>
      </c>
    </row>
    <row r="41589" spans="2:2">
      <c r="B41589" s="7">
        <v>0.286323997482358</v>
      </c>
    </row>
    <row r="41590" spans="2:2">
      <c r="B41590" s="7">
        <v>0.286323997482358</v>
      </c>
    </row>
    <row r="41591" spans="2:2">
      <c r="B41591" s="7">
        <v>0.286323997482358</v>
      </c>
    </row>
    <row r="41592" spans="2:2">
      <c r="B41592" s="7">
        <v>0.286323997482358</v>
      </c>
    </row>
    <row r="41593" spans="2:2">
      <c r="B41593" s="7">
        <v>0.286323997482358</v>
      </c>
    </row>
    <row r="41594" spans="2:2">
      <c r="B41594" s="7">
        <v>0.286323997482358</v>
      </c>
    </row>
    <row r="41595" spans="2:2">
      <c r="B41595" s="7">
        <v>0.286323997482358</v>
      </c>
    </row>
    <row r="41596" spans="2:2">
      <c r="B41596" s="7">
        <v>0.286323997482358</v>
      </c>
    </row>
    <row r="41597" spans="2:2">
      <c r="B41597" s="7">
        <v>0.286323997482358</v>
      </c>
    </row>
    <row r="41598" spans="2:2">
      <c r="B41598" s="7">
        <v>0.286323997482358</v>
      </c>
    </row>
    <row r="41599" spans="2:2">
      <c r="B41599" s="7">
        <v>0.286323997482358</v>
      </c>
    </row>
    <row r="41600" spans="2:2">
      <c r="B41600" s="7">
        <v>0.286323997482358</v>
      </c>
    </row>
    <row r="41601" spans="2:2">
      <c r="B41601" s="7">
        <v>0.286323997482358</v>
      </c>
    </row>
    <row r="41602" spans="2:2">
      <c r="B41602" s="7">
        <v>0.286323997482358</v>
      </c>
    </row>
    <row r="41603" spans="2:2">
      <c r="B41603" s="7">
        <v>0.286323997482358</v>
      </c>
    </row>
    <row r="41604" spans="2:2">
      <c r="B41604" s="7">
        <v>0.286323997482358</v>
      </c>
    </row>
    <row r="41605" spans="2:2">
      <c r="B41605" s="7">
        <v>0.286323997482358</v>
      </c>
    </row>
    <row r="41606" spans="2:2">
      <c r="B41606" s="7">
        <v>0.286323997482358</v>
      </c>
    </row>
    <row r="41607" spans="2:2">
      <c r="B41607" s="7">
        <v>0.286323997482358</v>
      </c>
    </row>
    <row r="41608" spans="2:2">
      <c r="B41608" s="7">
        <v>0.286323997482358</v>
      </c>
    </row>
    <row r="41609" spans="2:2">
      <c r="B41609" s="7">
        <v>0.286323997482358</v>
      </c>
    </row>
    <row r="41610" spans="2:2">
      <c r="B41610" s="7">
        <v>0.286323997482358</v>
      </c>
    </row>
    <row r="41611" spans="2:2">
      <c r="B41611" s="7">
        <v>0.286323997482358</v>
      </c>
    </row>
    <row r="41612" spans="2:2">
      <c r="B41612" s="7">
        <v>0.286323997482358</v>
      </c>
    </row>
    <row r="41613" spans="2:2">
      <c r="B41613" s="7">
        <v>0.286323997482358</v>
      </c>
    </row>
    <row r="41614" spans="2:2">
      <c r="B41614" s="7">
        <v>0.286323997482358</v>
      </c>
    </row>
    <row r="41615" spans="2:2">
      <c r="B41615" s="7">
        <v>0.286323997482358</v>
      </c>
    </row>
    <row r="41616" spans="2:2">
      <c r="B41616" s="7">
        <v>0.286323997482358</v>
      </c>
    </row>
    <row r="41617" spans="2:2">
      <c r="B41617" s="7">
        <v>0.286323997482358</v>
      </c>
    </row>
    <row r="41618" spans="2:2">
      <c r="B41618" s="7">
        <v>0.286323997482358</v>
      </c>
    </row>
    <row r="41619" spans="2:2">
      <c r="B41619" s="7">
        <v>0.286323997482358</v>
      </c>
    </row>
    <row r="41620" spans="2:2">
      <c r="B41620" s="7">
        <v>0.286323997482358</v>
      </c>
    </row>
    <row r="41621" spans="2:2">
      <c r="B41621" s="7">
        <v>0.286323997482358</v>
      </c>
    </row>
    <row r="41622" spans="2:2">
      <c r="B41622" s="7">
        <v>0.286323997482358</v>
      </c>
    </row>
    <row r="41623" spans="2:2">
      <c r="B41623" s="7">
        <v>0.286323997482358</v>
      </c>
    </row>
    <row r="41624" spans="2:2">
      <c r="B41624" s="7">
        <v>0.286323997482358</v>
      </c>
    </row>
    <row r="41625" spans="2:2">
      <c r="B41625" s="7">
        <v>0.286323997482358</v>
      </c>
    </row>
    <row r="41626" spans="2:2">
      <c r="B41626" s="7">
        <v>0.286323997482358</v>
      </c>
    </row>
    <row r="41627" spans="2:2">
      <c r="B41627" s="7">
        <v>0.286323997482358</v>
      </c>
    </row>
    <row r="41628" spans="2:2">
      <c r="B41628" s="7">
        <v>0.286323997482358</v>
      </c>
    </row>
    <row r="41629" spans="2:2">
      <c r="B41629" s="7">
        <v>0.286323997482358</v>
      </c>
    </row>
    <row r="41630" spans="2:2">
      <c r="B41630" s="7">
        <v>0.286323997482358</v>
      </c>
    </row>
    <row r="41631" spans="2:2">
      <c r="B41631" s="7">
        <v>0.286323997482358</v>
      </c>
    </row>
    <row r="41632" spans="2:2">
      <c r="B41632" s="7">
        <v>0.286323997482358</v>
      </c>
    </row>
    <row r="41633" spans="2:2">
      <c r="B41633" s="7">
        <v>0.286323997482358</v>
      </c>
    </row>
    <row r="41634" spans="2:2">
      <c r="B41634" s="7">
        <v>0.286323997482358</v>
      </c>
    </row>
    <row r="41635" spans="2:2">
      <c r="B41635" s="7">
        <v>0.286323997482358</v>
      </c>
    </row>
    <row r="41636" spans="2:2">
      <c r="B41636" s="7">
        <v>0.286323997482358</v>
      </c>
    </row>
    <row r="41637" spans="2:2">
      <c r="B41637" s="7">
        <v>0.286323997482358</v>
      </c>
    </row>
    <row r="41638" spans="2:2">
      <c r="B41638" s="7">
        <v>0.286323997482358</v>
      </c>
    </row>
    <row r="41639" spans="2:2">
      <c r="B41639" s="7">
        <v>0.286323997482358</v>
      </c>
    </row>
    <row r="41640" spans="2:2">
      <c r="B41640" s="7">
        <v>0.286323997482358</v>
      </c>
    </row>
    <row r="41641" spans="2:2">
      <c r="B41641" s="7">
        <v>0.286323997482358</v>
      </c>
    </row>
    <row r="41642" spans="2:2">
      <c r="B41642" s="7">
        <v>0.286323997482358</v>
      </c>
    </row>
    <row r="41643" spans="2:2">
      <c r="B41643" s="7">
        <v>0.286323997482358</v>
      </c>
    </row>
    <row r="41644" spans="2:2">
      <c r="B41644" s="7">
        <v>0.286323997482358</v>
      </c>
    </row>
    <row r="41645" spans="2:2">
      <c r="B41645" s="7">
        <v>0.286323997482358</v>
      </c>
    </row>
    <row r="41646" spans="2:2">
      <c r="B41646" s="7">
        <v>0.286323997482358</v>
      </c>
    </row>
    <row r="41647" spans="2:2">
      <c r="B41647" s="7">
        <v>0.286323997482358</v>
      </c>
    </row>
    <row r="41648" spans="2:2">
      <c r="B41648" s="7">
        <v>0.286323997482358</v>
      </c>
    </row>
    <row r="41649" spans="2:2">
      <c r="B41649" s="7">
        <v>0.286323997482358</v>
      </c>
    </row>
    <row r="41650" spans="2:2">
      <c r="B41650" s="7">
        <v>0.286323997482358</v>
      </c>
    </row>
    <row r="41651" spans="2:2">
      <c r="B41651" s="7">
        <v>0.286323997482358</v>
      </c>
    </row>
    <row r="41652" spans="2:2">
      <c r="B41652" s="7">
        <v>0.286323997482358</v>
      </c>
    </row>
    <row r="41653" spans="2:2">
      <c r="B41653" s="7">
        <v>0.286323997482358</v>
      </c>
    </row>
    <row r="41654" spans="2:2">
      <c r="B41654" s="7">
        <v>0.286323997482358</v>
      </c>
    </row>
    <row r="41655" spans="2:2">
      <c r="B41655" s="7">
        <v>0.286323997482358</v>
      </c>
    </row>
    <row r="41656" spans="2:2">
      <c r="B41656" s="7">
        <v>0.286323997482358</v>
      </c>
    </row>
    <row r="41657" spans="2:2">
      <c r="B41657" s="7">
        <v>0.286323997482358</v>
      </c>
    </row>
    <row r="41658" spans="2:2">
      <c r="B41658" s="7">
        <v>0.286323997482358</v>
      </c>
    </row>
    <row r="41659" spans="2:2">
      <c r="B41659" s="7">
        <v>0.286323997482358</v>
      </c>
    </row>
    <row r="41660" spans="2:2">
      <c r="B41660" s="7">
        <v>0.286323997482358</v>
      </c>
    </row>
    <row r="41661" spans="2:2">
      <c r="B41661" s="7">
        <v>0.286323997482358</v>
      </c>
    </row>
    <row r="41662" spans="2:2">
      <c r="B41662" s="7">
        <v>0.286323997482358</v>
      </c>
    </row>
    <row r="41663" spans="2:2">
      <c r="B41663" s="7">
        <v>0.286323997482358</v>
      </c>
    </row>
    <row r="41664" spans="2:2">
      <c r="B41664" s="7">
        <v>0.286323997482358</v>
      </c>
    </row>
    <row r="41665" spans="2:2">
      <c r="B41665" s="7">
        <v>0.286323997482358</v>
      </c>
    </row>
    <row r="41666" spans="2:2">
      <c r="B41666" s="7">
        <v>0.286323997482358</v>
      </c>
    </row>
    <row r="41667" spans="2:2">
      <c r="B41667" s="7">
        <v>0.286323997482358</v>
      </c>
    </row>
    <row r="41668" spans="2:2">
      <c r="B41668" s="7">
        <v>0.286323997482358</v>
      </c>
    </row>
    <row r="41669" spans="2:2">
      <c r="B41669" s="7">
        <v>0.286323997482358</v>
      </c>
    </row>
    <row r="41670" spans="2:2">
      <c r="B41670" s="7">
        <v>0.286323997482358</v>
      </c>
    </row>
    <row r="41671" spans="2:2">
      <c r="B41671" s="7">
        <v>0.286323997482358</v>
      </c>
    </row>
    <row r="41672" spans="2:2">
      <c r="B41672" s="7">
        <v>0.286323997482358</v>
      </c>
    </row>
    <row r="41673" spans="2:2">
      <c r="B41673" s="7">
        <v>0.286323997482358</v>
      </c>
    </row>
    <row r="41674" spans="2:2">
      <c r="B41674" s="7">
        <v>0.286323997482358</v>
      </c>
    </row>
    <row r="41675" spans="2:2">
      <c r="B41675" s="7">
        <v>0.286323997482358</v>
      </c>
    </row>
    <row r="41676" spans="2:2">
      <c r="B41676" s="7">
        <v>0.286323997482358</v>
      </c>
    </row>
    <row r="41677" spans="2:2">
      <c r="B41677" s="7">
        <v>0.286323997482358</v>
      </c>
    </row>
    <row r="41678" spans="2:2">
      <c r="B41678" s="7">
        <v>0.286323997482358</v>
      </c>
    </row>
    <row r="41679" spans="2:2">
      <c r="B41679" s="7">
        <v>0.286323997482358</v>
      </c>
    </row>
    <row r="41680" spans="2:2">
      <c r="B41680" s="7">
        <v>0.286323997482358</v>
      </c>
    </row>
    <row r="41681" spans="2:2">
      <c r="B41681" s="7">
        <v>0.286323997482358</v>
      </c>
    </row>
    <row r="41682" spans="2:2">
      <c r="B41682" s="7">
        <v>0.286323997482358</v>
      </c>
    </row>
    <row r="41683" spans="2:2">
      <c r="B41683" s="7">
        <v>0.286323997482358</v>
      </c>
    </row>
    <row r="41684" spans="2:2">
      <c r="B41684" s="7">
        <v>0.286323997482358</v>
      </c>
    </row>
    <row r="41685" spans="2:2">
      <c r="B41685" s="7">
        <v>0.286323997482358</v>
      </c>
    </row>
    <row r="41686" spans="2:2">
      <c r="B41686" s="7">
        <v>0.286323997482358</v>
      </c>
    </row>
    <row r="41687" spans="2:2">
      <c r="B41687" s="7">
        <v>0.286323997482358</v>
      </c>
    </row>
    <row r="41688" spans="2:2">
      <c r="B41688" s="7">
        <v>0.286323997482358</v>
      </c>
    </row>
    <row r="41689" spans="2:2">
      <c r="B41689" s="7">
        <v>0.286323997482358</v>
      </c>
    </row>
    <row r="41690" spans="2:2">
      <c r="B41690" s="7">
        <v>0.286323997482358</v>
      </c>
    </row>
    <row r="41691" spans="2:2">
      <c r="B41691" s="7">
        <v>0.286323997482358</v>
      </c>
    </row>
    <row r="41692" spans="2:2">
      <c r="B41692" s="7">
        <v>0.286323997482358</v>
      </c>
    </row>
    <row r="41693" spans="2:2">
      <c r="B41693" s="7">
        <v>0.286323997482358</v>
      </c>
    </row>
    <row r="41694" spans="2:2">
      <c r="B41694" s="7">
        <v>0.286323997482358</v>
      </c>
    </row>
    <row r="41695" spans="2:2">
      <c r="B41695" s="7">
        <v>0.286323997482358</v>
      </c>
    </row>
    <row r="41696" spans="2:2">
      <c r="B41696" s="7">
        <v>0.286323997482358</v>
      </c>
    </row>
    <row r="41697" spans="2:2">
      <c r="B41697" s="7">
        <v>0.286323997482358</v>
      </c>
    </row>
    <row r="41698" spans="2:2">
      <c r="B41698" s="7">
        <v>0.286323997482358</v>
      </c>
    </row>
    <row r="41699" spans="2:2">
      <c r="B41699" s="7">
        <v>0.286323997482358</v>
      </c>
    </row>
    <row r="41700" spans="2:2">
      <c r="B41700" s="7">
        <v>0.286323997482358</v>
      </c>
    </row>
    <row r="41701" spans="2:2">
      <c r="B41701" s="7">
        <v>0.286323997482358</v>
      </c>
    </row>
    <row r="41702" spans="2:2">
      <c r="B41702" s="7">
        <v>0.286323997482358</v>
      </c>
    </row>
    <row r="41703" spans="2:2">
      <c r="B41703" s="7">
        <v>0.286323997482358</v>
      </c>
    </row>
    <row r="41704" spans="2:2">
      <c r="B41704" s="7">
        <v>0.286323997482358</v>
      </c>
    </row>
    <row r="41705" spans="2:2">
      <c r="B41705" s="7">
        <v>0.286323997482358</v>
      </c>
    </row>
    <row r="41706" spans="2:2">
      <c r="B41706" s="7">
        <v>0.286323997482358</v>
      </c>
    </row>
    <row r="41707" spans="2:2">
      <c r="B41707" s="7">
        <v>0.286323997482358</v>
      </c>
    </row>
    <row r="41708" spans="2:2">
      <c r="B41708" s="7">
        <v>0.286323997482358</v>
      </c>
    </row>
    <row r="41709" spans="2:2">
      <c r="B41709" s="7">
        <v>0.286323997482358</v>
      </c>
    </row>
    <row r="41710" spans="2:2">
      <c r="B41710" s="7">
        <v>0.286323997482358</v>
      </c>
    </row>
    <row r="41711" spans="2:2">
      <c r="B41711" s="7">
        <v>0.286323997482358</v>
      </c>
    </row>
    <row r="41712" spans="2:2">
      <c r="B41712" s="7">
        <v>0.286323997482358</v>
      </c>
    </row>
    <row r="41713" spans="2:2">
      <c r="B41713" s="7">
        <v>0.286323997482358</v>
      </c>
    </row>
    <row r="41714" spans="2:2">
      <c r="B41714" s="7">
        <v>0.286323997482358</v>
      </c>
    </row>
    <row r="41715" spans="2:2">
      <c r="B41715" s="7">
        <v>0.286323997482358</v>
      </c>
    </row>
    <row r="41716" spans="2:2">
      <c r="B41716" s="7">
        <v>0.286323997482358</v>
      </c>
    </row>
    <row r="41717" spans="2:2">
      <c r="B41717" s="7">
        <v>0.286323997482358</v>
      </c>
    </row>
    <row r="41718" spans="2:2">
      <c r="B41718" s="7">
        <v>0.286323997482358</v>
      </c>
    </row>
    <row r="41719" spans="2:2">
      <c r="B41719" s="7">
        <v>0.286323997482358</v>
      </c>
    </row>
    <row r="41720" spans="2:2">
      <c r="B41720" s="7">
        <v>0.286323997482358</v>
      </c>
    </row>
    <row r="41721" spans="2:2">
      <c r="B41721" s="7">
        <v>0.286323997482358</v>
      </c>
    </row>
    <row r="41722" spans="2:2">
      <c r="B41722" s="7">
        <v>0.286323997482358</v>
      </c>
    </row>
    <row r="41723" spans="2:2">
      <c r="B41723" s="7">
        <v>0.286323997482358</v>
      </c>
    </row>
    <row r="41724" spans="2:2">
      <c r="B41724" s="7">
        <v>0.286323997482358</v>
      </c>
    </row>
    <row r="41725" spans="2:2">
      <c r="B41725" s="7">
        <v>0.286323997482358</v>
      </c>
    </row>
    <row r="41726" spans="2:2">
      <c r="B41726" s="7">
        <v>0.286323997482358</v>
      </c>
    </row>
    <row r="41727" spans="2:2">
      <c r="B41727" s="7">
        <v>0.286323997482358</v>
      </c>
    </row>
    <row r="41728" spans="2:2">
      <c r="B41728" s="7">
        <v>0.286323997482358</v>
      </c>
    </row>
    <row r="41729" spans="2:2">
      <c r="B41729" s="7">
        <v>0.286323997482358</v>
      </c>
    </row>
    <row r="41730" spans="2:2">
      <c r="B41730" s="7">
        <v>0.286323997482358</v>
      </c>
    </row>
    <row r="41731" spans="2:2">
      <c r="B41731" s="7">
        <v>0.286323997482358</v>
      </c>
    </row>
    <row r="41732" spans="2:2">
      <c r="B41732" s="7">
        <v>0.286323997482358</v>
      </c>
    </row>
    <row r="41733" spans="2:2">
      <c r="B41733" s="7">
        <v>0.286323997482358</v>
      </c>
    </row>
    <row r="41734" spans="2:2">
      <c r="B41734" s="7">
        <v>0.286323997482358</v>
      </c>
    </row>
    <row r="41735" spans="2:2">
      <c r="B41735" s="7">
        <v>0.286323997482358</v>
      </c>
    </row>
    <row r="41736" spans="2:2">
      <c r="B41736" s="7">
        <v>0.286323997482358</v>
      </c>
    </row>
    <row r="41737" spans="2:2">
      <c r="B41737" s="7">
        <v>0.286323997482358</v>
      </c>
    </row>
    <row r="41738" spans="2:2">
      <c r="B41738" s="7">
        <v>0.286323997482358</v>
      </c>
    </row>
    <row r="41739" spans="2:2">
      <c r="B41739" s="7">
        <v>0.286323997482358</v>
      </c>
    </row>
    <row r="41740" spans="2:2">
      <c r="B41740" s="7">
        <v>0.286323997482358</v>
      </c>
    </row>
    <row r="41741" spans="2:2">
      <c r="B41741" s="7">
        <v>0.286323997482358</v>
      </c>
    </row>
    <row r="41742" spans="2:2">
      <c r="B41742" s="7">
        <v>0.286323997482358</v>
      </c>
    </row>
    <row r="41743" spans="2:2">
      <c r="B41743" s="7">
        <v>0.286323997482358</v>
      </c>
    </row>
    <row r="41744" spans="2:2">
      <c r="B41744" s="7">
        <v>0.286323997482358</v>
      </c>
    </row>
    <row r="41745" spans="2:2">
      <c r="B41745" s="7">
        <v>0.286323997482358</v>
      </c>
    </row>
    <row r="41746" spans="2:2">
      <c r="B41746" s="7">
        <v>0.286323997482358</v>
      </c>
    </row>
    <row r="41747" spans="2:2">
      <c r="B41747" s="7">
        <v>0.286323997482358</v>
      </c>
    </row>
    <row r="41748" spans="2:2">
      <c r="B41748" s="7">
        <v>0.286323997482358</v>
      </c>
    </row>
    <row r="41749" spans="2:2">
      <c r="B41749" s="7">
        <v>0.286323997482358</v>
      </c>
    </row>
    <row r="41750" spans="2:2">
      <c r="B41750" s="7">
        <v>0.286323997482358</v>
      </c>
    </row>
    <row r="41751" spans="2:2">
      <c r="B41751" s="7">
        <v>0.286323997482358</v>
      </c>
    </row>
    <row r="41752" spans="2:2">
      <c r="B41752" s="7">
        <v>0.286323997482358</v>
      </c>
    </row>
    <row r="41753" spans="2:2">
      <c r="B41753" s="7">
        <v>0.286323997482358</v>
      </c>
    </row>
    <row r="41754" spans="2:2">
      <c r="B41754" s="7">
        <v>0.286323997482358</v>
      </c>
    </row>
    <row r="41755" spans="2:2">
      <c r="B41755" s="7">
        <v>0.286323997482358</v>
      </c>
    </row>
    <row r="41756" spans="2:2">
      <c r="B41756" s="7">
        <v>0.286323997482358</v>
      </c>
    </row>
    <row r="41757" spans="2:2">
      <c r="B41757" s="7">
        <v>0.286323997482358</v>
      </c>
    </row>
    <row r="41758" spans="2:2">
      <c r="B41758" s="7">
        <v>0.286323997482358</v>
      </c>
    </row>
    <row r="41759" spans="2:2">
      <c r="B41759" s="7">
        <v>0.286323997482358</v>
      </c>
    </row>
    <row r="41760" spans="2:2">
      <c r="B41760" s="7">
        <v>0.286323997482358</v>
      </c>
    </row>
    <row r="41761" spans="2:2">
      <c r="B41761" s="7">
        <v>0.286323997482358</v>
      </c>
    </row>
    <row r="41762" spans="2:2">
      <c r="B41762" s="7">
        <v>0.286323997482358</v>
      </c>
    </row>
    <row r="41763" spans="2:2">
      <c r="B41763" s="7">
        <v>0.286323997482358</v>
      </c>
    </row>
    <row r="41764" spans="2:2">
      <c r="B41764" s="7">
        <v>0.286323997482358</v>
      </c>
    </row>
    <row r="41765" spans="2:2">
      <c r="B41765" s="7">
        <v>0.286323997482358</v>
      </c>
    </row>
    <row r="41766" spans="2:2">
      <c r="B41766" s="7">
        <v>0.286323997482358</v>
      </c>
    </row>
    <row r="41767" spans="2:2">
      <c r="B41767" s="7">
        <v>0.286323997482358</v>
      </c>
    </row>
    <row r="41768" spans="2:2">
      <c r="B41768" s="7">
        <v>0.286323997482358</v>
      </c>
    </row>
    <row r="41769" spans="2:2">
      <c r="B41769" s="7">
        <v>0.286323997482358</v>
      </c>
    </row>
    <row r="41770" spans="2:2">
      <c r="B41770" s="7">
        <v>0.286323997482358</v>
      </c>
    </row>
    <row r="41771" spans="2:2">
      <c r="B41771" s="7">
        <v>0.286323997482358</v>
      </c>
    </row>
    <row r="41772" spans="2:2">
      <c r="B41772" s="7">
        <v>0.286323997482358</v>
      </c>
    </row>
    <row r="41773" spans="2:2">
      <c r="B41773" s="7">
        <v>0.286323997482358</v>
      </c>
    </row>
    <row r="41774" spans="2:2">
      <c r="B41774" s="7">
        <v>0.286323997482358</v>
      </c>
    </row>
    <row r="41775" spans="2:2">
      <c r="B41775" s="7">
        <v>0.286323997482358</v>
      </c>
    </row>
    <row r="41776" spans="2:2">
      <c r="B41776" s="7">
        <v>0.286323997482358</v>
      </c>
    </row>
    <row r="41777" spans="2:2">
      <c r="B41777" s="7">
        <v>0.286323997482358</v>
      </c>
    </row>
    <row r="41778" spans="2:2">
      <c r="B41778" s="7">
        <v>0.286323997482358</v>
      </c>
    </row>
    <row r="41779" spans="2:2">
      <c r="B41779" s="7">
        <v>0.286323997482358</v>
      </c>
    </row>
    <row r="41780" spans="2:2">
      <c r="B41780" s="7">
        <v>0.286323997482358</v>
      </c>
    </row>
    <row r="41781" spans="2:2">
      <c r="B41781" s="7">
        <v>0.286323997482358</v>
      </c>
    </row>
    <row r="41782" spans="2:2">
      <c r="B41782" s="7">
        <v>0.286323997482358</v>
      </c>
    </row>
    <row r="41783" spans="2:2">
      <c r="B41783" s="7">
        <v>0.286323997482358</v>
      </c>
    </row>
    <row r="41784" spans="2:2">
      <c r="B41784" s="7">
        <v>0.286323997482358</v>
      </c>
    </row>
    <row r="41785" spans="2:2">
      <c r="B41785" s="7">
        <v>0.286323997482358</v>
      </c>
    </row>
    <row r="41786" spans="2:2">
      <c r="B41786" s="7">
        <v>0.286323997482358</v>
      </c>
    </row>
    <row r="41787" spans="2:2">
      <c r="B41787" s="7">
        <v>0.286323997482358</v>
      </c>
    </row>
    <row r="41788" spans="2:2">
      <c r="B41788" s="7">
        <v>0.286323997482358</v>
      </c>
    </row>
    <row r="41789" spans="2:2">
      <c r="B41789" s="7">
        <v>0.286323997482358</v>
      </c>
    </row>
    <row r="41790" spans="2:2">
      <c r="B41790" s="7">
        <v>0.286323997482358</v>
      </c>
    </row>
    <row r="41791" spans="2:2">
      <c r="B41791" s="7">
        <v>0.286323997482358</v>
      </c>
    </row>
    <row r="41792" spans="2:2">
      <c r="B41792" s="7">
        <v>0.286323997482358</v>
      </c>
    </row>
    <row r="41793" spans="2:2">
      <c r="B41793" s="7">
        <v>0.286323997482358</v>
      </c>
    </row>
    <row r="41794" spans="2:2">
      <c r="B41794" s="7">
        <v>0.286323997482358</v>
      </c>
    </row>
    <row r="41795" spans="2:2">
      <c r="B41795" s="7">
        <v>0.286323997482358</v>
      </c>
    </row>
    <row r="41796" spans="2:2">
      <c r="B41796" s="7">
        <v>0.286323997482358</v>
      </c>
    </row>
    <row r="41797" spans="2:2">
      <c r="B41797" s="7">
        <v>0.286323997482358</v>
      </c>
    </row>
    <row r="41798" spans="2:2">
      <c r="B41798" s="7">
        <v>0.286323997482358</v>
      </c>
    </row>
    <row r="41799" spans="2:2">
      <c r="B41799" s="7">
        <v>0.286323997482358</v>
      </c>
    </row>
    <row r="41800" spans="2:2">
      <c r="B41800" s="7">
        <v>0.286323997482358</v>
      </c>
    </row>
    <row r="41801" spans="2:2">
      <c r="B41801" s="7">
        <v>0.286323997482358</v>
      </c>
    </row>
    <row r="41802" spans="2:2">
      <c r="B41802" s="7">
        <v>0.286323997482358</v>
      </c>
    </row>
    <row r="41803" spans="2:2">
      <c r="B41803" s="7">
        <v>0.286323997482358</v>
      </c>
    </row>
    <row r="41804" spans="2:2">
      <c r="B41804" s="7">
        <v>0.286323997482358</v>
      </c>
    </row>
    <row r="41805" spans="2:2">
      <c r="B41805" s="7">
        <v>0.286323997482358</v>
      </c>
    </row>
    <row r="41806" spans="2:2">
      <c r="B41806" s="7">
        <v>0.286323997482358</v>
      </c>
    </row>
    <row r="41807" spans="2:2">
      <c r="B41807" s="7">
        <v>0.286323997482358</v>
      </c>
    </row>
    <row r="41808" spans="2:2">
      <c r="B41808" s="7">
        <v>0.286323997482358</v>
      </c>
    </row>
    <row r="41809" spans="2:2">
      <c r="B41809" s="7">
        <v>0.286323997482358</v>
      </c>
    </row>
    <row r="41810" spans="2:2">
      <c r="B41810" s="7">
        <v>0.286323997482358</v>
      </c>
    </row>
    <row r="41811" spans="2:2">
      <c r="B41811" s="7">
        <v>0.286323997482358</v>
      </c>
    </row>
    <row r="41812" spans="2:2">
      <c r="B41812" s="7">
        <v>0.286323997482358</v>
      </c>
    </row>
    <row r="41813" spans="2:2">
      <c r="B41813" s="7">
        <v>0.286323997482358</v>
      </c>
    </row>
    <row r="41814" spans="2:2">
      <c r="B41814" s="7">
        <v>0.286323997482358</v>
      </c>
    </row>
    <row r="41815" spans="2:2">
      <c r="B41815" s="7">
        <v>0.286323997482358</v>
      </c>
    </row>
    <row r="41816" spans="2:2">
      <c r="B41816" s="7">
        <v>0.286323997482358</v>
      </c>
    </row>
    <row r="41817" spans="2:2">
      <c r="B41817" s="7">
        <v>0.286323997482358</v>
      </c>
    </row>
    <row r="41818" spans="2:2">
      <c r="B41818" s="7">
        <v>0.286323997482358</v>
      </c>
    </row>
    <row r="41819" spans="2:2">
      <c r="B41819" s="7">
        <v>0.286323997482358</v>
      </c>
    </row>
    <row r="41820" spans="2:2">
      <c r="B41820" s="7">
        <v>0.286323997482358</v>
      </c>
    </row>
    <row r="41821" spans="2:2">
      <c r="B41821" s="7">
        <v>0.286323997482358</v>
      </c>
    </row>
    <row r="41822" spans="2:2">
      <c r="B41822" s="7">
        <v>0.286323997482358</v>
      </c>
    </row>
    <row r="41823" spans="2:2">
      <c r="B41823" s="7">
        <v>0.286323997482358</v>
      </c>
    </row>
    <row r="41824" spans="2:2">
      <c r="B41824" s="7">
        <v>0.286323997482358</v>
      </c>
    </row>
    <row r="41825" spans="2:2">
      <c r="B41825" s="7">
        <v>0.286323997482358</v>
      </c>
    </row>
    <row r="41826" spans="2:2">
      <c r="B41826" s="7">
        <v>0.286323997482358</v>
      </c>
    </row>
    <row r="41827" spans="2:2">
      <c r="B41827" s="7">
        <v>0.286323997482358</v>
      </c>
    </row>
    <row r="41828" spans="2:2">
      <c r="B41828" s="7">
        <v>0.286323997482358</v>
      </c>
    </row>
    <row r="41829" spans="2:2">
      <c r="B41829" s="7">
        <v>0.286323997482358</v>
      </c>
    </row>
    <row r="41830" spans="2:2">
      <c r="B41830" s="7">
        <v>0.286323997482358</v>
      </c>
    </row>
    <row r="41831" spans="2:2">
      <c r="B41831" s="7">
        <v>0.286323997482358</v>
      </c>
    </row>
    <row r="41832" spans="2:2">
      <c r="B41832" s="7">
        <v>0.286323997482358</v>
      </c>
    </row>
    <row r="41833" spans="2:2">
      <c r="B41833" s="7">
        <v>0.286323997482358</v>
      </c>
    </row>
    <row r="41834" spans="2:2">
      <c r="B41834" s="7">
        <v>0.286323997482358</v>
      </c>
    </row>
    <row r="41835" spans="2:2">
      <c r="B41835" s="7">
        <v>0.286323997482358</v>
      </c>
    </row>
    <row r="41836" spans="2:2">
      <c r="B41836" s="7">
        <v>0.286323997482358</v>
      </c>
    </row>
    <row r="41837" spans="2:2">
      <c r="B41837" s="7">
        <v>0.286323997482358</v>
      </c>
    </row>
    <row r="41838" spans="2:2">
      <c r="B41838" s="7">
        <v>0.286323997482358</v>
      </c>
    </row>
    <row r="41839" spans="2:2">
      <c r="B41839" s="7">
        <v>0.286323997482358</v>
      </c>
    </row>
    <row r="41840" spans="2:2">
      <c r="B41840" s="7">
        <v>0.286323997482358</v>
      </c>
    </row>
    <row r="41841" spans="2:2">
      <c r="B41841" s="7">
        <v>0.286323997482358</v>
      </c>
    </row>
    <row r="41842" spans="2:2">
      <c r="B41842" s="7">
        <v>0.286323997482358</v>
      </c>
    </row>
    <row r="41843" spans="2:2">
      <c r="B41843" s="7">
        <v>0.286323997482358</v>
      </c>
    </row>
    <row r="41844" spans="2:2">
      <c r="B41844" s="7">
        <v>0.286323997482358</v>
      </c>
    </row>
    <row r="41845" spans="2:2">
      <c r="B41845" s="7">
        <v>0.286323997482358</v>
      </c>
    </row>
    <row r="41846" spans="2:2">
      <c r="B41846" s="7">
        <v>0.286323997482358</v>
      </c>
    </row>
    <row r="41847" spans="2:2">
      <c r="B41847" s="7">
        <v>0.286323997482358</v>
      </c>
    </row>
    <row r="41848" spans="2:2">
      <c r="B41848" s="7">
        <v>0.286323997482358</v>
      </c>
    </row>
    <row r="41849" spans="2:2">
      <c r="B41849" s="7">
        <v>0.286323997482358</v>
      </c>
    </row>
    <row r="41850" spans="2:2">
      <c r="B41850" s="7">
        <v>0.286323997482358</v>
      </c>
    </row>
    <row r="41851" spans="2:2">
      <c r="B41851" s="7">
        <v>0.286323997482358</v>
      </c>
    </row>
    <row r="41852" spans="2:2">
      <c r="B41852" s="7">
        <v>0.286323997482358</v>
      </c>
    </row>
    <row r="41853" spans="2:2">
      <c r="B41853" s="7">
        <v>0.286323997482358</v>
      </c>
    </row>
    <row r="41854" spans="2:2">
      <c r="B41854" s="7">
        <v>0.286323997482358</v>
      </c>
    </row>
    <row r="41855" spans="2:2">
      <c r="B41855" s="7">
        <v>0.286323997482358</v>
      </c>
    </row>
    <row r="41856" spans="2:2">
      <c r="B41856" s="7">
        <v>0.286323997482358</v>
      </c>
    </row>
    <row r="41857" spans="2:2">
      <c r="B41857" s="7">
        <v>0.286323997482358</v>
      </c>
    </row>
    <row r="41858" spans="2:2">
      <c r="B41858" s="7">
        <v>0.286323997482358</v>
      </c>
    </row>
    <row r="41859" spans="2:2">
      <c r="B41859" s="7">
        <v>0.286323997482358</v>
      </c>
    </row>
    <row r="41860" spans="2:2">
      <c r="B41860" s="7">
        <v>0.286323997482358</v>
      </c>
    </row>
    <row r="41861" spans="2:2">
      <c r="B41861" s="7">
        <v>0.286323997482358</v>
      </c>
    </row>
    <row r="41862" spans="2:2">
      <c r="B41862" s="7">
        <v>0.286323997482358</v>
      </c>
    </row>
    <row r="41863" spans="2:2">
      <c r="B41863" s="7">
        <v>0.286323997482358</v>
      </c>
    </row>
    <row r="41864" spans="2:2">
      <c r="B41864" s="7">
        <v>0.286323997482358</v>
      </c>
    </row>
    <row r="41865" spans="2:2">
      <c r="B41865" s="7">
        <v>0.286323997482358</v>
      </c>
    </row>
    <row r="41866" spans="2:2">
      <c r="B41866" s="7">
        <v>0.286323997482358</v>
      </c>
    </row>
    <row r="41867" spans="2:2">
      <c r="B41867" s="7">
        <v>0.286323997482358</v>
      </c>
    </row>
    <row r="41868" spans="2:2">
      <c r="B41868" s="7">
        <v>0.286323997482358</v>
      </c>
    </row>
    <row r="41869" spans="2:2">
      <c r="B41869" s="7">
        <v>0.286323997482358</v>
      </c>
    </row>
    <row r="41870" spans="2:2">
      <c r="B41870" s="7">
        <v>0.286323997482358</v>
      </c>
    </row>
    <row r="41871" spans="2:2">
      <c r="B41871" s="7">
        <v>0.286323997482358</v>
      </c>
    </row>
    <row r="41872" spans="2:2">
      <c r="B41872" s="7">
        <v>0.286323997482358</v>
      </c>
    </row>
    <row r="41873" spans="2:2">
      <c r="B41873" s="7">
        <v>0.286323997482358</v>
      </c>
    </row>
    <row r="41874" spans="2:2">
      <c r="B41874" s="7">
        <v>0.286323997482358</v>
      </c>
    </row>
    <row r="41875" spans="2:2">
      <c r="B41875" s="7">
        <v>0.286323997482358</v>
      </c>
    </row>
    <row r="41876" spans="2:2">
      <c r="B41876" s="7">
        <v>0.286323997482358</v>
      </c>
    </row>
    <row r="41877" spans="2:2">
      <c r="B41877" s="7">
        <v>0.286323997482358</v>
      </c>
    </row>
    <row r="41878" spans="2:2">
      <c r="B41878" s="7">
        <v>0.286323997482358</v>
      </c>
    </row>
    <row r="41879" spans="2:2">
      <c r="B41879" s="7">
        <v>0.286323997482358</v>
      </c>
    </row>
    <row r="41880" spans="2:2">
      <c r="B41880" s="7">
        <v>0.286323997482358</v>
      </c>
    </row>
    <row r="41881" spans="2:2">
      <c r="B41881" s="7">
        <v>0.286323997482358</v>
      </c>
    </row>
    <row r="41882" spans="2:2">
      <c r="B41882" s="7">
        <v>0.286323997482358</v>
      </c>
    </row>
    <row r="41883" spans="2:2">
      <c r="B41883" s="7">
        <v>0.286323997482358</v>
      </c>
    </row>
    <row r="41884" spans="2:2">
      <c r="B41884" s="7">
        <v>0.286323997482358</v>
      </c>
    </row>
    <row r="41885" spans="2:2">
      <c r="B41885" s="7">
        <v>0.286323997482358</v>
      </c>
    </row>
    <row r="41886" spans="2:2">
      <c r="B41886" s="7">
        <v>0.286323997482358</v>
      </c>
    </row>
    <row r="41887" spans="2:2">
      <c r="B41887" s="7">
        <v>0.286323997482358</v>
      </c>
    </row>
    <row r="41888" spans="2:2">
      <c r="B41888" s="7">
        <v>0.286323997482358</v>
      </c>
    </row>
    <row r="41889" spans="2:2">
      <c r="B41889" s="7">
        <v>0.286323997482358</v>
      </c>
    </row>
    <row r="41890" spans="2:2">
      <c r="B41890" s="7">
        <v>0.286323997482358</v>
      </c>
    </row>
    <row r="41891" spans="2:2">
      <c r="B41891" s="7">
        <v>0.286323997482358</v>
      </c>
    </row>
    <row r="41892" spans="2:2">
      <c r="B41892" s="7">
        <v>0.286323997482358</v>
      </c>
    </row>
    <row r="41893" spans="2:2">
      <c r="B41893" s="7">
        <v>0.286323997482358</v>
      </c>
    </row>
    <row r="41894" spans="2:2">
      <c r="B41894" s="7">
        <v>0.286323997482358</v>
      </c>
    </row>
    <row r="41895" spans="2:2">
      <c r="B41895" s="7">
        <v>0.286323997482358</v>
      </c>
    </row>
    <row r="41896" spans="2:2">
      <c r="B41896" s="7">
        <v>0.286323997482358</v>
      </c>
    </row>
    <row r="41897" spans="2:2">
      <c r="B41897" s="7">
        <v>0.286323997482358</v>
      </c>
    </row>
    <row r="41898" spans="2:2">
      <c r="B41898" s="7">
        <v>0.286323997482358</v>
      </c>
    </row>
    <row r="41899" spans="2:2">
      <c r="B41899" s="7">
        <v>0.286323997482358</v>
      </c>
    </row>
    <row r="41900" spans="2:2">
      <c r="B41900" s="7">
        <v>0.286323997482358</v>
      </c>
    </row>
    <row r="41901" spans="2:2">
      <c r="B41901" s="7">
        <v>0.286323997482358</v>
      </c>
    </row>
    <row r="41902" spans="2:2">
      <c r="B41902" s="7">
        <v>0.286323997482358</v>
      </c>
    </row>
    <row r="41903" spans="2:2">
      <c r="B41903" s="7">
        <v>0.286323997482358</v>
      </c>
    </row>
    <row r="41904" spans="2:2">
      <c r="B41904" s="7">
        <v>0.286323997482358</v>
      </c>
    </row>
    <row r="41905" spans="2:2">
      <c r="B41905" s="7">
        <v>0.286323997482358</v>
      </c>
    </row>
    <row r="41906" spans="2:2">
      <c r="B41906" s="7">
        <v>0.286323997482358</v>
      </c>
    </row>
    <row r="41907" spans="2:2">
      <c r="B41907" s="7">
        <v>0.286323997482358</v>
      </c>
    </row>
    <row r="41908" spans="2:2">
      <c r="B41908" s="7">
        <v>0.286323997482358</v>
      </c>
    </row>
    <row r="41909" spans="2:2">
      <c r="B41909" s="7">
        <v>0.286323997482358</v>
      </c>
    </row>
    <row r="41910" spans="2:2">
      <c r="B41910" s="7">
        <v>0.286323997482358</v>
      </c>
    </row>
    <row r="41911" spans="2:2">
      <c r="B41911" s="7">
        <v>0.286323997482358</v>
      </c>
    </row>
    <row r="41912" spans="2:2">
      <c r="B41912" s="7">
        <v>0.286323997482358</v>
      </c>
    </row>
    <row r="41913" spans="2:2">
      <c r="B41913" s="7">
        <v>0.286323997482358</v>
      </c>
    </row>
    <row r="41914" spans="2:2">
      <c r="B41914" s="7">
        <v>0.286323997482358</v>
      </c>
    </row>
    <row r="41915" spans="2:2">
      <c r="B41915" s="7">
        <v>0.286323997482358</v>
      </c>
    </row>
    <row r="41916" spans="2:2">
      <c r="B41916" s="7">
        <v>0.286323997482358</v>
      </c>
    </row>
    <row r="41917" spans="2:2">
      <c r="B41917" s="7">
        <v>0.286323997482358</v>
      </c>
    </row>
    <row r="41918" spans="2:2">
      <c r="B41918" s="7">
        <v>0.286323997482358</v>
      </c>
    </row>
    <row r="41919" spans="2:2">
      <c r="B41919" s="7">
        <v>0.286323997482358</v>
      </c>
    </row>
    <row r="41920" spans="2:2">
      <c r="B41920" s="7">
        <v>0.286323997482358</v>
      </c>
    </row>
    <row r="41921" spans="2:2">
      <c r="B41921" s="7">
        <v>0.286323997482358</v>
      </c>
    </row>
    <row r="41922" spans="2:2">
      <c r="B41922" s="7">
        <v>0.286323997482358</v>
      </c>
    </row>
    <row r="41923" spans="2:2">
      <c r="B41923" s="7">
        <v>0.286323997482358</v>
      </c>
    </row>
    <row r="41924" spans="2:2">
      <c r="B41924" s="7">
        <v>0.286323997482358</v>
      </c>
    </row>
    <row r="41925" spans="2:2">
      <c r="B41925" s="7">
        <v>0.286323997482358</v>
      </c>
    </row>
    <row r="41926" spans="2:2">
      <c r="B41926" s="7">
        <v>0.286323997482358</v>
      </c>
    </row>
    <row r="41927" spans="2:2">
      <c r="B41927" s="7">
        <v>0.286323997482358</v>
      </c>
    </row>
    <row r="41928" spans="2:2">
      <c r="B41928" s="7">
        <v>0.286323997482358</v>
      </c>
    </row>
    <row r="41929" spans="2:2">
      <c r="B41929" s="7">
        <v>0.286323997482358</v>
      </c>
    </row>
    <row r="41930" spans="2:2">
      <c r="B41930" s="7">
        <v>0.286323997482358</v>
      </c>
    </row>
    <row r="41931" spans="2:2">
      <c r="B41931" s="7">
        <v>0.286323997482358</v>
      </c>
    </row>
    <row r="41932" spans="2:2">
      <c r="B41932" s="7">
        <v>0.286323997482358</v>
      </c>
    </row>
    <row r="41933" spans="2:2">
      <c r="B41933" s="7">
        <v>0.286323997482358</v>
      </c>
    </row>
    <row r="41934" spans="2:2">
      <c r="B41934" s="7">
        <v>0.286323997482358</v>
      </c>
    </row>
    <row r="41935" spans="2:2">
      <c r="B41935" s="7">
        <v>0.286323997482358</v>
      </c>
    </row>
    <row r="41936" spans="2:2">
      <c r="B41936" s="7">
        <v>0.286323997482358</v>
      </c>
    </row>
    <row r="41937" spans="2:2">
      <c r="B41937" s="7">
        <v>0.286323997482358</v>
      </c>
    </row>
    <row r="41938" spans="2:2">
      <c r="B41938" s="7">
        <v>0.286323997482358</v>
      </c>
    </row>
    <row r="41939" spans="2:2">
      <c r="B41939" s="7">
        <v>0.286323997482358</v>
      </c>
    </row>
    <row r="41940" spans="2:2">
      <c r="B41940" s="7">
        <v>0.286323997482358</v>
      </c>
    </row>
    <row r="41941" spans="2:2">
      <c r="B41941" s="7">
        <v>0.286323997482358</v>
      </c>
    </row>
    <row r="41942" spans="2:2">
      <c r="B41942" s="7">
        <v>0.286323997482358</v>
      </c>
    </row>
    <row r="41943" spans="2:2">
      <c r="B41943" s="7">
        <v>0.286323997482358</v>
      </c>
    </row>
    <row r="41944" spans="2:2">
      <c r="B41944" s="7">
        <v>0.286323997482358</v>
      </c>
    </row>
    <row r="41945" spans="2:2">
      <c r="B41945" s="7">
        <v>0.286323997482358</v>
      </c>
    </row>
    <row r="41946" spans="2:2">
      <c r="B41946" s="7">
        <v>0.286323997482358</v>
      </c>
    </row>
    <row r="41947" spans="2:2">
      <c r="B41947" s="7">
        <v>0.286323997482358</v>
      </c>
    </row>
    <row r="41948" spans="2:2">
      <c r="B41948" s="7">
        <v>0.286323997482358</v>
      </c>
    </row>
    <row r="41949" spans="2:2">
      <c r="B41949" s="7">
        <v>0.286323997482358</v>
      </c>
    </row>
    <row r="41950" spans="2:2">
      <c r="B41950" s="7">
        <v>0.286323997482358</v>
      </c>
    </row>
    <row r="41951" spans="2:2">
      <c r="B41951" s="7">
        <v>0.286323997482358</v>
      </c>
    </row>
    <row r="41952" spans="2:2">
      <c r="B41952" s="7">
        <v>0.286323997482358</v>
      </c>
    </row>
    <row r="41953" spans="2:2">
      <c r="B41953" s="7">
        <v>0.286323997482358</v>
      </c>
    </row>
    <row r="41954" spans="2:2">
      <c r="B41954" s="7">
        <v>0.286323997482358</v>
      </c>
    </row>
    <row r="41955" spans="2:2">
      <c r="B41955" s="7">
        <v>0.286323997482358</v>
      </c>
    </row>
    <row r="41956" spans="2:2">
      <c r="B41956" s="7">
        <v>0.286323997482358</v>
      </c>
    </row>
    <row r="41957" spans="2:2">
      <c r="B41957" s="7">
        <v>0.286323997482358</v>
      </c>
    </row>
    <row r="41958" spans="2:2">
      <c r="B41958" s="7">
        <v>0.286323997482358</v>
      </c>
    </row>
    <row r="41959" spans="2:2">
      <c r="B41959" s="7">
        <v>0.286323997482358</v>
      </c>
    </row>
    <row r="41960" spans="2:2">
      <c r="B41960" s="7">
        <v>0.286323997482358</v>
      </c>
    </row>
    <row r="41961" spans="2:2">
      <c r="B41961" s="7">
        <v>0.286323997482358</v>
      </c>
    </row>
    <row r="41962" spans="2:2">
      <c r="B41962" s="7">
        <v>0.286323997482358</v>
      </c>
    </row>
    <row r="41963" spans="2:2">
      <c r="B41963" s="7">
        <v>0.286323997482358</v>
      </c>
    </row>
    <row r="41964" spans="2:2">
      <c r="B41964" s="7">
        <v>0.286323997482358</v>
      </c>
    </row>
    <row r="41965" spans="2:2">
      <c r="B41965" s="7">
        <v>0.286323997482358</v>
      </c>
    </row>
    <row r="41966" spans="2:2">
      <c r="B41966" s="7">
        <v>0.286323997482358</v>
      </c>
    </row>
    <row r="41967" spans="2:2">
      <c r="B41967" s="7">
        <v>0.286323997482358</v>
      </c>
    </row>
    <row r="41968" spans="2:2">
      <c r="B41968" s="7">
        <v>0.286323997482358</v>
      </c>
    </row>
    <row r="41969" spans="2:2">
      <c r="B41969" s="7">
        <v>0.286323997482358</v>
      </c>
    </row>
    <row r="41970" spans="2:2">
      <c r="B41970" s="7">
        <v>0.286323997482358</v>
      </c>
    </row>
    <row r="41971" spans="2:2">
      <c r="B41971" s="7">
        <v>0.286323997482358</v>
      </c>
    </row>
    <row r="41972" spans="2:2">
      <c r="B41972" s="7">
        <v>0.286323997482358</v>
      </c>
    </row>
    <row r="41973" spans="2:2">
      <c r="B41973" s="7">
        <v>0.286323997482358</v>
      </c>
    </row>
    <row r="41974" spans="2:2">
      <c r="B41974" s="7">
        <v>0.286323997482358</v>
      </c>
    </row>
    <row r="41975" spans="2:2">
      <c r="B41975" s="7">
        <v>0.286323997482358</v>
      </c>
    </row>
    <row r="41976" spans="2:2">
      <c r="B41976" s="7">
        <v>0.286323997482358</v>
      </c>
    </row>
    <row r="41977" spans="2:2">
      <c r="B41977" s="7">
        <v>0.286323997482358</v>
      </c>
    </row>
    <row r="41978" spans="2:2">
      <c r="B41978" s="7">
        <v>0.286323997482358</v>
      </c>
    </row>
    <row r="41979" spans="2:2">
      <c r="B41979" s="7">
        <v>0.286323997482358</v>
      </c>
    </row>
    <row r="41980" spans="2:2">
      <c r="B41980" s="7">
        <v>0.286323997482358</v>
      </c>
    </row>
    <row r="41981" spans="2:2">
      <c r="B41981" s="7">
        <v>0.286323997482358</v>
      </c>
    </row>
    <row r="41982" spans="2:2">
      <c r="B41982" s="7">
        <v>0.286323997482358</v>
      </c>
    </row>
    <row r="41983" spans="2:2">
      <c r="B41983" s="7">
        <v>0.286323997482358</v>
      </c>
    </row>
    <row r="41984" spans="2:2">
      <c r="B41984" s="7">
        <v>0.286323997482358</v>
      </c>
    </row>
    <row r="41985" spans="2:2">
      <c r="B41985" s="7">
        <v>0.286323997482358</v>
      </c>
    </row>
    <row r="41986" spans="2:2">
      <c r="B41986" s="7">
        <v>0.286323997482358</v>
      </c>
    </row>
    <row r="41987" spans="2:2">
      <c r="B41987" s="7">
        <v>0.286323997482358</v>
      </c>
    </row>
    <row r="41988" spans="2:2">
      <c r="B41988" s="7">
        <v>0.286323997482358</v>
      </c>
    </row>
    <row r="41989" spans="2:2">
      <c r="B41989" s="7">
        <v>0.286323997482358</v>
      </c>
    </row>
    <row r="41990" spans="2:2">
      <c r="B41990" s="7">
        <v>0.286323997482358</v>
      </c>
    </row>
    <row r="41991" spans="2:2">
      <c r="B41991" s="7">
        <v>0.286323997482358</v>
      </c>
    </row>
    <row r="41992" spans="2:2">
      <c r="B41992" s="7">
        <v>0.286323997482358</v>
      </c>
    </row>
    <row r="41993" spans="2:2">
      <c r="B41993" s="7">
        <v>0.286323997482358</v>
      </c>
    </row>
    <row r="41994" spans="2:2">
      <c r="B41994" s="7">
        <v>0.286323997482358</v>
      </c>
    </row>
    <row r="41995" spans="2:2">
      <c r="B41995" s="7">
        <v>0.286323997482358</v>
      </c>
    </row>
    <row r="41996" spans="2:2">
      <c r="B41996" s="7">
        <v>0.286323997482358</v>
      </c>
    </row>
    <row r="41997" spans="2:2">
      <c r="B41997" s="7">
        <v>0.286323997482358</v>
      </c>
    </row>
    <row r="41998" spans="2:2">
      <c r="B41998" s="7">
        <v>0.286323997482358</v>
      </c>
    </row>
    <row r="41999" spans="2:2">
      <c r="B41999" s="7">
        <v>0.286323997482358</v>
      </c>
    </row>
    <row r="42000" spans="2:2">
      <c r="B42000" s="7">
        <v>0.286323997482358</v>
      </c>
    </row>
    <row r="42001" spans="2:2">
      <c r="B42001" s="7">
        <v>0.286323997482358</v>
      </c>
    </row>
    <row r="42002" spans="2:2">
      <c r="B42002" s="7">
        <v>0.286323997482358</v>
      </c>
    </row>
    <row r="42003" spans="2:2">
      <c r="B42003" s="7">
        <v>0.286323997482358</v>
      </c>
    </row>
    <row r="42004" spans="2:2">
      <c r="B42004" s="7">
        <v>0.286323997482358</v>
      </c>
    </row>
    <row r="42005" spans="2:2">
      <c r="B42005" s="7">
        <v>0.286323997482358</v>
      </c>
    </row>
    <row r="42006" spans="2:2">
      <c r="B42006" s="7">
        <v>0.286323997482358</v>
      </c>
    </row>
    <row r="42007" spans="2:2">
      <c r="B42007" s="7">
        <v>0.286323997482358</v>
      </c>
    </row>
    <row r="42008" spans="2:2">
      <c r="B42008" s="7">
        <v>0.286323997482358</v>
      </c>
    </row>
    <row r="42009" spans="2:2">
      <c r="B42009" s="7">
        <v>0.286323997482358</v>
      </c>
    </row>
    <row r="42010" spans="2:2">
      <c r="B42010" s="7">
        <v>0.286323997482358</v>
      </c>
    </row>
    <row r="42011" spans="2:2">
      <c r="B42011" s="7">
        <v>0.286323997482358</v>
      </c>
    </row>
    <row r="42012" spans="2:2">
      <c r="B42012" s="7">
        <v>0.286323997482358</v>
      </c>
    </row>
    <row r="42013" spans="2:2">
      <c r="B42013" s="7">
        <v>0.286323997482358</v>
      </c>
    </row>
    <row r="42014" spans="2:2">
      <c r="B42014" s="7">
        <v>0.286323997482358</v>
      </c>
    </row>
    <row r="42015" spans="2:2">
      <c r="B42015" s="7">
        <v>0.286323997482358</v>
      </c>
    </row>
    <row r="42016" spans="2:2">
      <c r="B42016" s="7">
        <v>0.286323997482358</v>
      </c>
    </row>
    <row r="42017" spans="2:2">
      <c r="B42017" s="7">
        <v>0.286323997482358</v>
      </c>
    </row>
    <row r="42018" spans="2:2">
      <c r="B42018" s="7">
        <v>0.286323997482358</v>
      </c>
    </row>
    <row r="42019" spans="2:2">
      <c r="B42019" s="7">
        <v>0.286323997482358</v>
      </c>
    </row>
    <row r="42020" spans="2:2">
      <c r="B42020" s="7">
        <v>0.286323997482358</v>
      </c>
    </row>
    <row r="42021" spans="2:2">
      <c r="B42021" s="7">
        <v>0.286323997482358</v>
      </c>
    </row>
    <row r="42022" spans="2:2">
      <c r="B42022" s="7">
        <v>0.286323997482358</v>
      </c>
    </row>
    <row r="42023" spans="2:2">
      <c r="B42023" s="7">
        <v>0.286323997482358</v>
      </c>
    </row>
    <row r="42024" spans="2:2">
      <c r="B42024" s="7">
        <v>0.286323997482358</v>
      </c>
    </row>
    <row r="42025" spans="2:2">
      <c r="B42025" s="7">
        <v>0.286323997482358</v>
      </c>
    </row>
    <row r="42026" spans="2:2">
      <c r="B42026" s="7">
        <v>0.286323997482358</v>
      </c>
    </row>
    <row r="42027" spans="2:2">
      <c r="B42027" s="7">
        <v>0.286323997482358</v>
      </c>
    </row>
    <row r="42028" spans="2:2">
      <c r="B42028" s="7">
        <v>0.286323997482358</v>
      </c>
    </row>
    <row r="42029" spans="2:2">
      <c r="B42029" s="7">
        <v>0.286323997482358</v>
      </c>
    </row>
    <row r="42030" spans="2:2">
      <c r="B42030" s="7">
        <v>0.286323997482358</v>
      </c>
    </row>
    <row r="42031" spans="2:2">
      <c r="B42031" s="7">
        <v>0.286323997482358</v>
      </c>
    </row>
    <row r="42032" spans="2:2">
      <c r="B42032" s="7">
        <v>0.286323997482358</v>
      </c>
    </row>
    <row r="42033" spans="2:2">
      <c r="B42033" s="7">
        <v>0.286323997482358</v>
      </c>
    </row>
    <row r="42034" spans="2:2">
      <c r="B42034" s="7">
        <v>0.286323997482358</v>
      </c>
    </row>
    <row r="42035" spans="2:2">
      <c r="B42035" s="7">
        <v>0.286323997482358</v>
      </c>
    </row>
    <row r="42036" spans="2:2">
      <c r="B42036" s="7">
        <v>0.286323997482358</v>
      </c>
    </row>
    <row r="42037" spans="2:2">
      <c r="B42037" s="7">
        <v>0.286323997482358</v>
      </c>
    </row>
    <row r="42038" spans="2:2">
      <c r="B42038" s="7">
        <v>0.286323997482358</v>
      </c>
    </row>
    <row r="42039" spans="2:2">
      <c r="B42039" s="7">
        <v>0.286323997482358</v>
      </c>
    </row>
    <row r="42040" spans="2:2">
      <c r="B42040" s="7">
        <v>0.286323997482358</v>
      </c>
    </row>
    <row r="42041" spans="2:2">
      <c r="B42041" s="7">
        <v>0.286323997482358</v>
      </c>
    </row>
    <row r="42042" spans="2:2">
      <c r="B42042" s="7">
        <v>0.286323997482358</v>
      </c>
    </row>
    <row r="42043" spans="2:2">
      <c r="B42043" s="7">
        <v>0.286323997482358</v>
      </c>
    </row>
    <row r="42044" spans="2:2">
      <c r="B42044" s="7">
        <v>0.286323997482358</v>
      </c>
    </row>
    <row r="42045" spans="2:2">
      <c r="B42045" s="7">
        <v>0.286323997482358</v>
      </c>
    </row>
    <row r="42046" spans="2:2">
      <c r="B42046" s="7">
        <v>0.286323997482358</v>
      </c>
    </row>
    <row r="42047" spans="2:2">
      <c r="B42047" s="7">
        <v>0.286323997482358</v>
      </c>
    </row>
    <row r="42048" spans="2:2">
      <c r="B42048" s="7">
        <v>0.286323997482358</v>
      </c>
    </row>
    <row r="42049" spans="2:2">
      <c r="B42049" s="7">
        <v>0.286323997482358</v>
      </c>
    </row>
    <row r="42050" spans="2:2">
      <c r="B42050" s="7">
        <v>0.286323997482358</v>
      </c>
    </row>
    <row r="42051" spans="2:2">
      <c r="B42051" s="7">
        <v>0.286323997482358</v>
      </c>
    </row>
    <row r="42052" spans="2:2">
      <c r="B42052" s="7">
        <v>0.286323997482358</v>
      </c>
    </row>
    <row r="42053" spans="2:2">
      <c r="B42053" s="7">
        <v>0.286323997482358</v>
      </c>
    </row>
    <row r="42054" spans="2:2">
      <c r="B42054" s="7">
        <v>0.286323997482358</v>
      </c>
    </row>
    <row r="42055" spans="2:2">
      <c r="B42055" s="7">
        <v>0.286323997482358</v>
      </c>
    </row>
    <row r="42056" spans="2:2">
      <c r="B42056" s="7">
        <v>0.286323997482358</v>
      </c>
    </row>
    <row r="42057" spans="2:2">
      <c r="B42057" s="7">
        <v>0.286323997482358</v>
      </c>
    </row>
    <row r="42058" spans="2:2">
      <c r="B42058" s="7">
        <v>0.286323997482358</v>
      </c>
    </row>
    <row r="42059" spans="2:2">
      <c r="B42059" s="7">
        <v>0.286323997482358</v>
      </c>
    </row>
    <row r="42060" spans="2:2">
      <c r="B42060" s="7">
        <v>0.286323997482358</v>
      </c>
    </row>
    <row r="42061" spans="2:2">
      <c r="B42061" s="7">
        <v>0.286323997482358</v>
      </c>
    </row>
    <row r="42062" spans="2:2">
      <c r="B42062" s="7">
        <v>0.286323997482358</v>
      </c>
    </row>
    <row r="42063" spans="2:2">
      <c r="B42063" s="7">
        <v>0.286323997482358</v>
      </c>
    </row>
    <row r="42064" spans="2:2">
      <c r="B42064" s="7">
        <v>0.286323997482358</v>
      </c>
    </row>
    <row r="42065" spans="2:2">
      <c r="B42065" s="7">
        <v>0.286323997482358</v>
      </c>
    </row>
    <row r="42066" spans="2:2">
      <c r="B42066" s="7">
        <v>0.286323997482358</v>
      </c>
    </row>
    <row r="42067" spans="2:2">
      <c r="B42067" s="7">
        <v>0.286323997482358</v>
      </c>
    </row>
    <row r="42068" spans="2:2">
      <c r="B42068" s="7">
        <v>0.286323997482358</v>
      </c>
    </row>
    <row r="42069" spans="2:2">
      <c r="B42069" s="7">
        <v>0.286323997482358</v>
      </c>
    </row>
    <row r="42070" spans="2:2">
      <c r="B42070" s="7">
        <v>0.286323997482358</v>
      </c>
    </row>
    <row r="42071" spans="2:2">
      <c r="B42071" s="7">
        <v>0.286323997482358</v>
      </c>
    </row>
    <row r="42072" spans="2:2">
      <c r="B42072" s="7">
        <v>0.286323997482358</v>
      </c>
    </row>
    <row r="42073" spans="2:2">
      <c r="B42073" s="7">
        <v>0.286323997482358</v>
      </c>
    </row>
    <row r="42074" spans="2:2">
      <c r="B42074" s="7">
        <v>0.286323997482358</v>
      </c>
    </row>
    <row r="42075" spans="2:2">
      <c r="B42075" s="7">
        <v>0.286323997482358</v>
      </c>
    </row>
    <row r="42076" spans="2:2">
      <c r="B42076" s="7">
        <v>0.286323997482358</v>
      </c>
    </row>
    <row r="42077" spans="2:2">
      <c r="B42077" s="7">
        <v>0.286323997482358</v>
      </c>
    </row>
    <row r="42078" spans="2:2">
      <c r="B42078" s="7">
        <v>0.286323997482358</v>
      </c>
    </row>
    <row r="42079" spans="2:2">
      <c r="B42079" s="7">
        <v>0.286323997482358</v>
      </c>
    </row>
    <row r="42080" spans="2:2">
      <c r="B42080" s="7">
        <v>0.286323997482358</v>
      </c>
    </row>
    <row r="42081" spans="2:2">
      <c r="B42081" s="7">
        <v>0.286323997482358</v>
      </c>
    </row>
    <row r="42082" spans="2:2">
      <c r="B42082" s="7">
        <v>0.286323997482358</v>
      </c>
    </row>
    <row r="42083" spans="2:2">
      <c r="B42083" s="7">
        <v>0.286323997482358</v>
      </c>
    </row>
    <row r="42084" spans="2:2">
      <c r="B42084" s="7">
        <v>0.286323997482358</v>
      </c>
    </row>
    <row r="42085" spans="2:2">
      <c r="B42085" s="7">
        <v>0.286323997482358</v>
      </c>
    </row>
    <row r="42086" spans="2:2">
      <c r="B42086" s="7">
        <v>0.286323997482358</v>
      </c>
    </row>
    <row r="42087" spans="2:2">
      <c r="B42087" s="7">
        <v>0.286323997482358</v>
      </c>
    </row>
    <row r="42088" spans="2:2">
      <c r="B42088" s="7">
        <v>0.286323997482358</v>
      </c>
    </row>
    <row r="42089" spans="2:2">
      <c r="B42089" s="7">
        <v>0.286323997482358</v>
      </c>
    </row>
    <row r="42090" spans="2:2">
      <c r="B42090" s="7">
        <v>0.286323997482358</v>
      </c>
    </row>
    <row r="42091" spans="2:2">
      <c r="B42091" s="7">
        <v>0.286323997482358</v>
      </c>
    </row>
    <row r="42092" spans="2:2">
      <c r="B42092" s="7">
        <v>0.286323997482358</v>
      </c>
    </row>
    <row r="42093" spans="2:2">
      <c r="B42093" s="7">
        <v>0.286323997482358</v>
      </c>
    </row>
    <row r="42094" spans="2:2">
      <c r="B42094" s="7">
        <v>0.286323997482358</v>
      </c>
    </row>
    <row r="42095" spans="2:2">
      <c r="B42095" s="7">
        <v>0.286323997482358</v>
      </c>
    </row>
    <row r="42096" spans="2:2">
      <c r="B42096" s="7">
        <v>0.286323997482358</v>
      </c>
    </row>
    <row r="42097" spans="2:2">
      <c r="B42097" s="7">
        <v>0.286323997482358</v>
      </c>
    </row>
    <row r="42098" spans="2:2">
      <c r="B42098" s="7">
        <v>0.286323997482358</v>
      </c>
    </row>
    <row r="42099" spans="2:2">
      <c r="B42099" s="7">
        <v>0.286323997482358</v>
      </c>
    </row>
    <row r="42100" spans="2:2">
      <c r="B42100" s="7">
        <v>0.286323997482358</v>
      </c>
    </row>
    <row r="42101" spans="2:2">
      <c r="B42101" s="7">
        <v>0.286323997482358</v>
      </c>
    </row>
    <row r="42102" spans="2:2">
      <c r="B42102" s="7">
        <v>0.286323997482358</v>
      </c>
    </row>
    <row r="42103" spans="2:2">
      <c r="B42103" s="7">
        <v>0.286323997482358</v>
      </c>
    </row>
    <row r="42104" spans="2:2">
      <c r="B42104" s="7">
        <v>0.286323997482358</v>
      </c>
    </row>
    <row r="42105" spans="2:2">
      <c r="B42105" s="7">
        <v>0.286323997482358</v>
      </c>
    </row>
    <row r="42106" spans="2:2">
      <c r="B42106" s="7">
        <v>0.286323997482358</v>
      </c>
    </row>
    <row r="42107" spans="2:2">
      <c r="B42107" s="7">
        <v>0.286323997482358</v>
      </c>
    </row>
    <row r="42108" spans="2:2">
      <c r="B42108" s="7">
        <v>0.286323997482358</v>
      </c>
    </row>
    <row r="42109" spans="2:2">
      <c r="B42109" s="7">
        <v>0.286323997482358</v>
      </c>
    </row>
    <row r="42110" spans="2:2">
      <c r="B42110" s="7">
        <v>0.286323997482358</v>
      </c>
    </row>
    <row r="42111" spans="2:2">
      <c r="B42111" s="7">
        <v>0.286323997482358</v>
      </c>
    </row>
    <row r="42112" spans="2:2">
      <c r="B42112" s="7">
        <v>0.286323997482358</v>
      </c>
    </row>
    <row r="42113" spans="2:2">
      <c r="B42113" s="7">
        <v>0.286323997482358</v>
      </c>
    </row>
    <row r="42114" spans="2:2">
      <c r="B42114" s="7">
        <v>0.286323997482358</v>
      </c>
    </row>
    <row r="42115" spans="2:2">
      <c r="B42115" s="7">
        <v>0.286323997482358</v>
      </c>
    </row>
    <row r="42116" spans="2:2">
      <c r="B42116" s="7">
        <v>0.286323997482358</v>
      </c>
    </row>
    <row r="42117" spans="2:2">
      <c r="B42117" s="7">
        <v>0.286323997482358</v>
      </c>
    </row>
    <row r="42118" spans="2:2">
      <c r="B42118" s="7">
        <v>0.286323997482358</v>
      </c>
    </row>
    <row r="42119" spans="2:2">
      <c r="B42119" s="7">
        <v>0.286323997482358</v>
      </c>
    </row>
    <row r="42120" spans="2:2">
      <c r="B42120" s="7">
        <v>0.286323997482358</v>
      </c>
    </row>
    <row r="42121" spans="2:2">
      <c r="B42121" s="7">
        <v>0.286323997482358</v>
      </c>
    </row>
    <row r="42122" spans="2:2">
      <c r="B42122" s="7">
        <v>0.286323997482358</v>
      </c>
    </row>
    <row r="42123" spans="2:2">
      <c r="B42123" s="7">
        <v>0.286323997482358</v>
      </c>
    </row>
    <row r="42124" spans="2:2">
      <c r="B42124" s="7">
        <v>0.286323997482358</v>
      </c>
    </row>
    <row r="42125" spans="2:2">
      <c r="B42125" s="7">
        <v>0.286323997482358</v>
      </c>
    </row>
    <row r="42126" spans="2:2">
      <c r="B42126" s="7">
        <v>0.286323997482358</v>
      </c>
    </row>
    <row r="42127" spans="2:2">
      <c r="B42127" s="7">
        <v>0.286323997482358</v>
      </c>
    </row>
    <row r="42128" spans="2:2">
      <c r="B42128" s="7">
        <v>0.286323997482358</v>
      </c>
    </row>
    <row r="42129" spans="2:2">
      <c r="B42129" s="7">
        <v>0.286323997482358</v>
      </c>
    </row>
    <row r="42130" spans="2:2">
      <c r="B42130" s="7">
        <v>0.286323997482358</v>
      </c>
    </row>
    <row r="42131" spans="2:2">
      <c r="B42131" s="7">
        <v>0.286323997482358</v>
      </c>
    </row>
    <row r="42132" spans="2:2">
      <c r="B42132" s="7">
        <v>0.286323997482358</v>
      </c>
    </row>
    <row r="42133" spans="2:2">
      <c r="B42133" s="7">
        <v>0.286323997482358</v>
      </c>
    </row>
    <row r="42134" spans="2:2">
      <c r="B42134" s="7">
        <v>0.286323997482358</v>
      </c>
    </row>
    <row r="42135" spans="2:2">
      <c r="B42135" s="7">
        <v>0.286323997482358</v>
      </c>
    </row>
    <row r="42136" spans="2:2">
      <c r="B42136" s="7">
        <v>0.286323997482358</v>
      </c>
    </row>
    <row r="42137" spans="2:2">
      <c r="B42137" s="7">
        <v>0.286323997482358</v>
      </c>
    </row>
    <row r="42138" spans="2:2">
      <c r="B42138" s="7">
        <v>0.286323997482358</v>
      </c>
    </row>
    <row r="42139" spans="2:2">
      <c r="B42139" s="7">
        <v>0.286323997482358</v>
      </c>
    </row>
    <row r="42140" spans="2:2">
      <c r="B42140" s="7">
        <v>0.286323997482358</v>
      </c>
    </row>
    <row r="42141" spans="2:2">
      <c r="B42141" s="7">
        <v>0.286323997482358</v>
      </c>
    </row>
    <row r="42142" spans="2:2">
      <c r="B42142" s="7">
        <v>0.286323997482358</v>
      </c>
    </row>
    <row r="42143" spans="2:2">
      <c r="B42143" s="7">
        <v>0.286323997482358</v>
      </c>
    </row>
    <row r="42144" spans="2:2">
      <c r="B42144" s="7">
        <v>0.286323997482358</v>
      </c>
    </row>
    <row r="42145" spans="2:2">
      <c r="B42145" s="7">
        <v>0.286323997482358</v>
      </c>
    </row>
    <row r="42146" spans="2:2">
      <c r="B42146" s="7">
        <v>0.286323997482358</v>
      </c>
    </row>
    <row r="42147" spans="2:2">
      <c r="B42147" s="7">
        <v>0.286323997482358</v>
      </c>
    </row>
    <row r="42148" spans="2:2">
      <c r="B42148" s="7">
        <v>0.286323997482358</v>
      </c>
    </row>
    <row r="42149" spans="2:2">
      <c r="B42149" s="7">
        <v>0.286323997482358</v>
      </c>
    </row>
    <row r="42150" spans="2:2">
      <c r="B42150" s="7">
        <v>0.286323997482358</v>
      </c>
    </row>
    <row r="42151" spans="2:2">
      <c r="B42151" s="7">
        <v>0.286323997482358</v>
      </c>
    </row>
    <row r="42152" spans="2:2">
      <c r="B42152" s="7">
        <v>0.286323997482358</v>
      </c>
    </row>
    <row r="42153" spans="2:2">
      <c r="B42153" s="7">
        <v>0.286323997482358</v>
      </c>
    </row>
    <row r="42154" spans="2:2">
      <c r="B42154" s="7">
        <v>0.286323997482358</v>
      </c>
    </row>
    <row r="42155" spans="2:2">
      <c r="B42155" s="7">
        <v>0.286323997482358</v>
      </c>
    </row>
    <row r="42156" spans="2:2">
      <c r="B42156" s="7">
        <v>0.286323997482358</v>
      </c>
    </row>
    <row r="42157" spans="2:2">
      <c r="B42157" s="7">
        <v>0.286323997482358</v>
      </c>
    </row>
    <row r="42158" spans="2:2">
      <c r="B42158" s="7">
        <v>0.286323997482358</v>
      </c>
    </row>
    <row r="42159" spans="2:2">
      <c r="B42159" s="7">
        <v>0.286323997482358</v>
      </c>
    </row>
    <row r="42160" spans="2:2">
      <c r="B42160" s="7">
        <v>0.286323997482358</v>
      </c>
    </row>
    <row r="42161" spans="2:2">
      <c r="B42161" s="7">
        <v>0.286323997482358</v>
      </c>
    </row>
    <row r="42162" spans="2:2">
      <c r="B42162" s="7">
        <v>0.286323997482358</v>
      </c>
    </row>
    <row r="42163" spans="2:2">
      <c r="B42163" s="7">
        <v>0.286323997482358</v>
      </c>
    </row>
    <row r="42164" spans="2:2">
      <c r="B42164" s="7">
        <v>0.286323997482358</v>
      </c>
    </row>
    <row r="42165" spans="2:2">
      <c r="B42165" s="7">
        <v>0.286323997482358</v>
      </c>
    </row>
    <row r="42166" spans="2:2">
      <c r="B42166" s="7">
        <v>0.286323997482358</v>
      </c>
    </row>
    <row r="42167" spans="2:2">
      <c r="B42167" s="7">
        <v>0.286323997482358</v>
      </c>
    </row>
    <row r="42168" spans="2:2">
      <c r="B42168" s="7">
        <v>0.286323997482358</v>
      </c>
    </row>
    <row r="42169" spans="2:2">
      <c r="B42169" s="7">
        <v>0.286323997482358</v>
      </c>
    </row>
    <row r="42170" spans="2:2">
      <c r="B42170" s="7">
        <v>0.286323997482358</v>
      </c>
    </row>
    <row r="42171" spans="2:2">
      <c r="B42171" s="7">
        <v>0.286323997482358</v>
      </c>
    </row>
    <row r="42172" spans="2:2">
      <c r="B42172" s="7">
        <v>0.286323997482358</v>
      </c>
    </row>
    <row r="42173" spans="2:2">
      <c r="B42173" s="7">
        <v>0.286323997482358</v>
      </c>
    </row>
    <row r="42174" spans="2:2">
      <c r="B42174" s="7">
        <v>0.286323997482358</v>
      </c>
    </row>
    <row r="42175" spans="2:2">
      <c r="B42175" s="7">
        <v>0.286323997482358</v>
      </c>
    </row>
    <row r="42176" spans="2:2">
      <c r="B42176" s="7">
        <v>0.286323997482358</v>
      </c>
    </row>
    <row r="42177" spans="2:2">
      <c r="B42177" s="7">
        <v>0.286323997482358</v>
      </c>
    </row>
    <row r="42178" spans="2:2">
      <c r="B42178" s="7">
        <v>0.286323997482358</v>
      </c>
    </row>
    <row r="42179" spans="2:2">
      <c r="B42179" s="7">
        <v>0.286323997482358</v>
      </c>
    </row>
    <row r="42180" spans="2:2">
      <c r="B42180" s="7">
        <v>0.286323997482358</v>
      </c>
    </row>
    <row r="42181" spans="2:2">
      <c r="B42181" s="7">
        <v>0.286323997482358</v>
      </c>
    </row>
    <row r="42182" spans="2:2">
      <c r="B42182" s="7">
        <v>0.286323997482358</v>
      </c>
    </row>
    <row r="42183" spans="2:2">
      <c r="B42183" s="7">
        <v>0.286323997482358</v>
      </c>
    </row>
    <row r="42184" spans="2:2">
      <c r="B42184" s="7">
        <v>0.286323997482358</v>
      </c>
    </row>
    <row r="42185" spans="2:2">
      <c r="B42185" s="7">
        <v>0.286323997482358</v>
      </c>
    </row>
    <row r="42186" spans="2:2">
      <c r="B42186" s="7">
        <v>0.286323997482358</v>
      </c>
    </row>
    <row r="42187" spans="2:2">
      <c r="B42187" s="7">
        <v>0.286323997482358</v>
      </c>
    </row>
    <row r="42188" spans="2:2">
      <c r="B42188" s="7">
        <v>0.286323997482358</v>
      </c>
    </row>
    <row r="42189" spans="2:2">
      <c r="B42189" s="7">
        <v>0.286323997482358</v>
      </c>
    </row>
    <row r="42190" spans="2:2">
      <c r="B42190" s="7">
        <v>0.286323997482358</v>
      </c>
    </row>
    <row r="42191" spans="2:2">
      <c r="B42191" s="7">
        <v>0.286323997482358</v>
      </c>
    </row>
    <row r="42192" spans="2:2">
      <c r="B42192" s="7">
        <v>0.286323997482358</v>
      </c>
    </row>
    <row r="42193" spans="2:2">
      <c r="B42193" s="7">
        <v>0.286323997482358</v>
      </c>
    </row>
    <row r="42194" spans="2:2">
      <c r="B42194" s="7">
        <v>0.286323997482358</v>
      </c>
    </row>
    <row r="42195" spans="2:2">
      <c r="B42195" s="7">
        <v>0.286323997482358</v>
      </c>
    </row>
    <row r="42196" spans="2:2">
      <c r="B42196" s="7">
        <v>0.286323997482358</v>
      </c>
    </row>
    <row r="42197" spans="2:2">
      <c r="B42197" s="7">
        <v>0.286323997482358</v>
      </c>
    </row>
    <row r="42198" spans="2:2">
      <c r="B42198" s="7">
        <v>0.286323997482358</v>
      </c>
    </row>
    <row r="42199" spans="2:2">
      <c r="B42199" s="7">
        <v>0.286323997482358</v>
      </c>
    </row>
    <row r="42200" spans="2:2">
      <c r="B42200" s="7">
        <v>0.286323997482358</v>
      </c>
    </row>
    <row r="42201" spans="2:2">
      <c r="B42201" s="7">
        <v>0.286323997482358</v>
      </c>
    </row>
    <row r="42202" spans="2:2">
      <c r="B42202" s="7">
        <v>0.286323997482358</v>
      </c>
    </row>
    <row r="42203" spans="2:2">
      <c r="B42203" s="7">
        <v>0.286323997482358</v>
      </c>
    </row>
    <row r="42204" spans="2:2">
      <c r="B42204" s="7">
        <v>0.286323997482358</v>
      </c>
    </row>
    <row r="42205" spans="2:2">
      <c r="B42205" s="7">
        <v>0.286323997482358</v>
      </c>
    </row>
    <row r="42206" spans="2:2">
      <c r="B42206" s="7">
        <v>0.286323997482358</v>
      </c>
    </row>
    <row r="42207" spans="2:2">
      <c r="B42207" s="7">
        <v>0.286323997482358</v>
      </c>
    </row>
    <row r="42208" spans="2:2">
      <c r="B42208" s="7">
        <v>0.286323997482358</v>
      </c>
    </row>
    <row r="42209" spans="2:2">
      <c r="B42209" s="7">
        <v>0.286323997482358</v>
      </c>
    </row>
    <row r="42210" spans="2:2">
      <c r="B42210" s="7">
        <v>0.286323997482358</v>
      </c>
    </row>
    <row r="42211" spans="2:2">
      <c r="B42211" s="7">
        <v>0.286323997482358</v>
      </c>
    </row>
    <row r="42212" spans="2:2">
      <c r="B42212" s="7">
        <v>0.286323997482358</v>
      </c>
    </row>
    <row r="42213" spans="2:2">
      <c r="B42213" s="7">
        <v>0.286323997482358</v>
      </c>
    </row>
    <row r="42214" spans="2:2">
      <c r="B42214" s="7">
        <v>0.286323997482358</v>
      </c>
    </row>
    <row r="42215" spans="2:2">
      <c r="B42215" s="7">
        <v>0.286323997482358</v>
      </c>
    </row>
    <row r="42216" spans="2:2">
      <c r="B42216" s="7">
        <v>0.286323997482358</v>
      </c>
    </row>
    <row r="42217" spans="2:2">
      <c r="B42217" s="7">
        <v>0.286323997482358</v>
      </c>
    </row>
    <row r="42218" spans="2:2">
      <c r="B42218" s="7">
        <v>0.286323997482358</v>
      </c>
    </row>
    <row r="42219" spans="2:2">
      <c r="B42219" s="7">
        <v>0.286323997482358</v>
      </c>
    </row>
    <row r="42220" spans="2:2">
      <c r="B42220" s="7">
        <v>0.286323997482358</v>
      </c>
    </row>
    <row r="42221" spans="2:2">
      <c r="B42221" s="7">
        <v>0.286323997482358</v>
      </c>
    </row>
    <row r="42222" spans="2:2">
      <c r="B42222" s="7">
        <v>0.286323997482358</v>
      </c>
    </row>
    <row r="42223" spans="2:2">
      <c r="B42223" s="7">
        <v>0.286323997482358</v>
      </c>
    </row>
    <row r="42224" spans="2:2">
      <c r="B42224" s="7">
        <v>0.286323997482358</v>
      </c>
    </row>
    <row r="42225" spans="2:2">
      <c r="B42225" s="7">
        <v>0.286323997482358</v>
      </c>
    </row>
    <row r="42226" spans="2:2">
      <c r="B42226" s="7">
        <v>0.286323997482358</v>
      </c>
    </row>
    <row r="42227" spans="2:2">
      <c r="B42227" s="7">
        <v>0.286323997482358</v>
      </c>
    </row>
    <row r="42228" spans="2:2">
      <c r="B42228" s="7">
        <v>0.286323997482358</v>
      </c>
    </row>
    <row r="42229" spans="2:2">
      <c r="B42229" s="7">
        <v>0.286323997482358</v>
      </c>
    </row>
    <row r="42230" spans="2:2">
      <c r="B42230" s="7">
        <v>0.286323997482358</v>
      </c>
    </row>
    <row r="42231" spans="2:2">
      <c r="B42231" s="7">
        <v>0.286323997482358</v>
      </c>
    </row>
    <row r="42232" spans="2:2">
      <c r="B42232" s="7">
        <v>0.286323997482358</v>
      </c>
    </row>
    <row r="42233" spans="2:2">
      <c r="B42233" s="7">
        <v>0.286323997482358</v>
      </c>
    </row>
    <row r="42234" spans="2:2">
      <c r="B42234" s="7">
        <v>0.286323997482358</v>
      </c>
    </row>
    <row r="42235" spans="2:2">
      <c r="B42235" s="7">
        <v>0.286323997482358</v>
      </c>
    </row>
    <row r="42236" spans="2:2">
      <c r="B42236" s="7">
        <v>0.286323997482358</v>
      </c>
    </row>
    <row r="42237" spans="2:2">
      <c r="B42237" s="7">
        <v>0.286323997482358</v>
      </c>
    </row>
    <row r="42238" spans="2:2">
      <c r="B42238" s="7">
        <v>0.286323997482358</v>
      </c>
    </row>
    <row r="42239" spans="2:2">
      <c r="B42239" s="7">
        <v>0.286323997482358</v>
      </c>
    </row>
    <row r="42240" spans="2:2">
      <c r="B42240" s="7">
        <v>0.286323997482358</v>
      </c>
    </row>
    <row r="42241" spans="2:2">
      <c r="B42241" s="7">
        <v>0.286323997482358</v>
      </c>
    </row>
    <row r="42242" spans="2:2">
      <c r="B42242" s="7">
        <v>0.286323997482358</v>
      </c>
    </row>
    <row r="42243" spans="2:2">
      <c r="B42243" s="7">
        <v>0.286323997482358</v>
      </c>
    </row>
    <row r="42244" spans="2:2">
      <c r="B42244" s="7">
        <v>0.286323997482358</v>
      </c>
    </row>
    <row r="42245" spans="2:2">
      <c r="B42245" s="7">
        <v>0.286323997482358</v>
      </c>
    </row>
    <row r="42246" spans="2:2">
      <c r="B42246" s="7">
        <v>0.286323997482358</v>
      </c>
    </row>
    <row r="42247" spans="2:2">
      <c r="B42247" s="7">
        <v>0.286323997482358</v>
      </c>
    </row>
    <row r="42248" spans="2:2">
      <c r="B42248" s="7">
        <v>0.286323997482358</v>
      </c>
    </row>
    <row r="42249" spans="2:2">
      <c r="B42249" s="7">
        <v>0.286323997482358</v>
      </c>
    </row>
    <row r="42250" spans="2:2">
      <c r="B42250" s="7">
        <v>0.286323997482358</v>
      </c>
    </row>
    <row r="42251" spans="2:2">
      <c r="B42251" s="7">
        <v>0.286323997482358</v>
      </c>
    </row>
    <row r="42252" spans="2:2">
      <c r="B42252" s="7">
        <v>0.286323997482358</v>
      </c>
    </row>
    <row r="42253" spans="2:2">
      <c r="B42253" s="7">
        <v>0.286323997482358</v>
      </c>
    </row>
    <row r="42254" spans="2:2">
      <c r="B42254" s="7">
        <v>0.286323997482358</v>
      </c>
    </row>
    <row r="42255" spans="2:2">
      <c r="B42255" s="7">
        <v>0.286323997482358</v>
      </c>
    </row>
    <row r="42256" spans="2:2">
      <c r="B42256" s="7">
        <v>0.286323997482358</v>
      </c>
    </row>
    <row r="42257" spans="2:2">
      <c r="B42257" s="7">
        <v>0.286323997482358</v>
      </c>
    </row>
    <row r="42258" spans="2:2">
      <c r="B42258" s="7">
        <v>0.286323997482358</v>
      </c>
    </row>
    <row r="42259" spans="2:2">
      <c r="B42259" s="7">
        <v>0.286323997482358</v>
      </c>
    </row>
    <row r="42260" spans="2:2">
      <c r="B42260" s="7">
        <v>0.286323997482358</v>
      </c>
    </row>
    <row r="42261" spans="2:2">
      <c r="B42261" s="7">
        <v>0.286323997482358</v>
      </c>
    </row>
    <row r="42262" spans="2:2">
      <c r="B42262" s="7">
        <v>0.286323997482358</v>
      </c>
    </row>
    <row r="42263" spans="2:2">
      <c r="B42263" s="7">
        <v>0.286323997482358</v>
      </c>
    </row>
    <row r="42264" spans="2:2">
      <c r="B42264" s="7">
        <v>0.286323997482358</v>
      </c>
    </row>
    <row r="42265" spans="2:2">
      <c r="B42265" s="7">
        <v>0.286323997482358</v>
      </c>
    </row>
    <row r="42266" spans="2:2">
      <c r="B42266" s="7">
        <v>0.286323997482358</v>
      </c>
    </row>
    <row r="42267" spans="2:2">
      <c r="B42267" s="7">
        <v>0.286323997482358</v>
      </c>
    </row>
    <row r="42268" spans="2:2">
      <c r="B42268" s="7">
        <v>0.286323997482358</v>
      </c>
    </row>
    <row r="42269" spans="2:2">
      <c r="B42269" s="7">
        <v>0.286323997482358</v>
      </c>
    </row>
    <row r="42270" spans="2:2">
      <c r="B42270" s="7">
        <v>0.286323997482358</v>
      </c>
    </row>
    <row r="42271" spans="2:2">
      <c r="B42271" s="7">
        <v>0.286323997482358</v>
      </c>
    </row>
    <row r="42272" spans="2:2">
      <c r="B42272" s="7">
        <v>0.286323997482358</v>
      </c>
    </row>
    <row r="42273" spans="2:2">
      <c r="B42273" s="7">
        <v>0.286323997482358</v>
      </c>
    </row>
    <row r="42274" spans="2:2">
      <c r="B42274" s="7">
        <v>0.286323997482358</v>
      </c>
    </row>
    <row r="42275" spans="2:2">
      <c r="B42275" s="7">
        <v>0.286323997482358</v>
      </c>
    </row>
    <row r="42276" spans="2:2">
      <c r="B42276" s="7">
        <v>0.286323997482358</v>
      </c>
    </row>
    <row r="42277" spans="2:2">
      <c r="B42277" s="7">
        <v>0.286323997482358</v>
      </c>
    </row>
    <row r="42278" spans="2:2">
      <c r="B42278" s="7">
        <v>0.286323997482358</v>
      </c>
    </row>
    <row r="42279" spans="2:2">
      <c r="B42279" s="7">
        <v>0.286323997482358</v>
      </c>
    </row>
    <row r="42280" spans="2:2">
      <c r="B42280" s="7">
        <v>0.286323997482358</v>
      </c>
    </row>
    <row r="42281" spans="2:2">
      <c r="B42281" s="7">
        <v>0.286323997482358</v>
      </c>
    </row>
    <row r="42282" spans="2:2">
      <c r="B42282" s="7">
        <v>0.286323997482358</v>
      </c>
    </row>
    <row r="42283" spans="2:2">
      <c r="B42283" s="7">
        <v>0.286323997482358</v>
      </c>
    </row>
    <row r="42284" spans="2:2">
      <c r="B42284" s="7">
        <v>0.286323997482358</v>
      </c>
    </row>
    <row r="42285" spans="2:2">
      <c r="B42285" s="7">
        <v>0.286323997482358</v>
      </c>
    </row>
    <row r="42286" spans="2:2">
      <c r="B42286" s="7">
        <v>0.286323997482358</v>
      </c>
    </row>
    <row r="42287" spans="2:2">
      <c r="B42287" s="7">
        <v>0.286323997482358</v>
      </c>
    </row>
    <row r="42288" spans="2:2">
      <c r="B42288" s="7">
        <v>0.286323997482358</v>
      </c>
    </row>
    <row r="42289" spans="2:2">
      <c r="B42289" s="7">
        <v>0.286323997482358</v>
      </c>
    </row>
    <row r="42290" spans="2:2">
      <c r="B42290" s="7">
        <v>0.286323997482358</v>
      </c>
    </row>
    <row r="42291" spans="2:2">
      <c r="B42291" s="7">
        <v>0.286323997482358</v>
      </c>
    </row>
    <row r="42292" spans="2:2">
      <c r="B42292" s="7">
        <v>0.286323997482358</v>
      </c>
    </row>
    <row r="42293" spans="2:2">
      <c r="B42293" s="7">
        <v>0.286323997482358</v>
      </c>
    </row>
    <row r="42294" spans="2:2">
      <c r="B42294" s="7">
        <v>0.286323997482358</v>
      </c>
    </row>
    <row r="42295" spans="2:2">
      <c r="B42295" s="7">
        <v>0.286323997482358</v>
      </c>
    </row>
    <row r="42296" spans="2:2">
      <c r="B42296" s="7">
        <v>0.286323997482358</v>
      </c>
    </row>
    <row r="42297" spans="2:2">
      <c r="B42297" s="7">
        <v>0.286323997482358</v>
      </c>
    </row>
    <row r="42298" spans="2:2">
      <c r="B42298" s="7">
        <v>0.286323997482358</v>
      </c>
    </row>
    <row r="42299" spans="2:2">
      <c r="B42299" s="7">
        <v>0.286323997482358</v>
      </c>
    </row>
    <row r="42300" spans="2:2">
      <c r="B42300" s="7">
        <v>0.286323997482358</v>
      </c>
    </row>
    <row r="42301" spans="2:2">
      <c r="B42301" s="7">
        <v>0.286323997482358</v>
      </c>
    </row>
    <row r="42302" spans="2:2">
      <c r="B42302" s="7">
        <v>0.286323997482358</v>
      </c>
    </row>
    <row r="42303" spans="2:2">
      <c r="B42303" s="7">
        <v>0.286323997482358</v>
      </c>
    </row>
    <row r="42304" spans="2:2">
      <c r="B42304" s="7">
        <v>0.286323997482358</v>
      </c>
    </row>
    <row r="42305" spans="2:2">
      <c r="B42305" s="7">
        <v>0.286323997482358</v>
      </c>
    </row>
    <row r="42306" spans="2:2">
      <c r="B42306" s="7">
        <v>0.286323997482358</v>
      </c>
    </row>
    <row r="42307" spans="2:2">
      <c r="B42307" s="7">
        <v>0.286323997482358</v>
      </c>
    </row>
    <row r="42308" spans="2:2">
      <c r="B42308" s="7">
        <v>0.286323997482358</v>
      </c>
    </row>
    <row r="42309" spans="2:2">
      <c r="B42309" s="7">
        <v>0.286323997482358</v>
      </c>
    </row>
    <row r="42310" spans="2:2">
      <c r="B42310" s="7">
        <v>0.286323997482358</v>
      </c>
    </row>
    <row r="42311" spans="2:2">
      <c r="B42311" s="7">
        <v>0.286323997482358</v>
      </c>
    </row>
    <row r="42312" spans="2:2">
      <c r="B42312" s="7">
        <v>0.286323997482358</v>
      </c>
    </row>
    <row r="42313" spans="2:2">
      <c r="B42313" s="7">
        <v>0.286323997482358</v>
      </c>
    </row>
    <row r="42314" spans="2:2">
      <c r="B42314" s="7">
        <v>0.286323997482358</v>
      </c>
    </row>
    <row r="42315" spans="2:2">
      <c r="B42315" s="7">
        <v>0.286323997482358</v>
      </c>
    </row>
    <row r="42316" spans="2:2">
      <c r="B42316" s="7">
        <v>0.286323997482358</v>
      </c>
    </row>
    <row r="42317" spans="2:2">
      <c r="B42317" s="7">
        <v>0.286323997482358</v>
      </c>
    </row>
    <row r="42318" spans="2:2">
      <c r="B42318" s="7">
        <v>0.286323997482358</v>
      </c>
    </row>
    <row r="42319" spans="2:2">
      <c r="B42319" s="7">
        <v>0.286323997482358</v>
      </c>
    </row>
    <row r="42320" spans="2:2">
      <c r="B42320" s="7">
        <v>0.286323997482358</v>
      </c>
    </row>
    <row r="42321" spans="2:2">
      <c r="B42321" s="7">
        <v>0.286323997482358</v>
      </c>
    </row>
    <row r="42322" spans="2:2">
      <c r="B42322" s="7">
        <v>0.286323997482358</v>
      </c>
    </row>
    <row r="42323" spans="2:2">
      <c r="B42323" s="7">
        <v>0.286323997482358</v>
      </c>
    </row>
    <row r="42324" spans="2:2">
      <c r="B42324" s="7">
        <v>0.286323997482358</v>
      </c>
    </row>
    <row r="42325" spans="2:2">
      <c r="B42325" s="7">
        <v>0.286323997482358</v>
      </c>
    </row>
    <row r="42326" spans="2:2">
      <c r="B42326" s="7">
        <v>0.286323997482358</v>
      </c>
    </row>
    <row r="42327" spans="2:2">
      <c r="B42327" s="7">
        <v>0.286323997482358</v>
      </c>
    </row>
    <row r="42328" spans="2:2">
      <c r="B42328" s="7">
        <v>0.286323997482358</v>
      </c>
    </row>
    <row r="42329" spans="2:2">
      <c r="B42329" s="7">
        <v>0.286323997482358</v>
      </c>
    </row>
    <row r="42330" spans="2:2">
      <c r="B42330" s="7">
        <v>0.286323997482358</v>
      </c>
    </row>
    <row r="42331" spans="2:2">
      <c r="B42331" s="7">
        <v>0.286323997482358</v>
      </c>
    </row>
    <row r="42332" spans="2:2">
      <c r="B42332" s="7">
        <v>0.999999999999217</v>
      </c>
    </row>
    <row r="42333" spans="2:2">
      <c r="B42333" s="7">
        <v>0.999990412069076</v>
      </c>
    </row>
    <row r="42334" spans="2:2">
      <c r="B42334" s="7">
        <v>0.944389737485826</v>
      </c>
    </row>
    <row r="42335" spans="2:2">
      <c r="B42335" s="7">
        <v>0.117577425312147</v>
      </c>
    </row>
    <row r="42336" spans="2:2">
      <c r="B42336" s="7">
        <v>0.999999396261242</v>
      </c>
    </row>
    <row r="42337" spans="2:2">
      <c r="B42337" s="7">
        <v>0.736322910574146</v>
      </c>
    </row>
    <row r="42338" spans="2:2">
      <c r="B42338" s="7">
        <v>0.974974994787947</v>
      </c>
    </row>
    <row r="42339" spans="2:2">
      <c r="B42339" s="7">
        <v>0.79771659278182</v>
      </c>
    </row>
    <row r="42340" spans="2:2">
      <c r="B42340" s="7">
        <v>0.999950740520669</v>
      </c>
    </row>
    <row r="42341" spans="2:2">
      <c r="B42341" s="7">
        <v>0.0190378863709531</v>
      </c>
    </row>
    <row r="42342" spans="2:2">
      <c r="B42342" s="7">
        <v>0.999999943656203</v>
      </c>
    </row>
    <row r="42343" spans="2:2">
      <c r="B42343" s="7">
        <v>0.999995595787389</v>
      </c>
    </row>
    <row r="42344" spans="2:2">
      <c r="B42344" s="7">
        <v>0.999827805419816</v>
      </c>
    </row>
    <row r="42345" spans="2:2">
      <c r="B42345" s="7">
        <v>0.99999999999969</v>
      </c>
    </row>
    <row r="42346" spans="2:2">
      <c r="B42346" s="7">
        <v>0.998671820331656</v>
      </c>
    </row>
    <row r="42347" spans="2:2">
      <c r="B42347" s="7">
        <v>0.998904067366377</v>
      </c>
    </row>
    <row r="42348" spans="2:2">
      <c r="B42348" s="7">
        <v>0.00983570259940125</v>
      </c>
    </row>
    <row r="42349" spans="2:2">
      <c r="B42349" s="7">
        <v>0.999862130634199</v>
      </c>
    </row>
    <row r="42350" spans="2:2">
      <c r="B42350" s="7">
        <v>0.999999947034746</v>
      </c>
    </row>
    <row r="42351" spans="2:2">
      <c r="B42351" s="7">
        <v>0.999999882388988</v>
      </c>
    </row>
    <row r="42352" spans="2:2">
      <c r="B42352" s="7">
        <v>0.999983040451339</v>
      </c>
    </row>
    <row r="42353" spans="2:2">
      <c r="B42353" s="7">
        <v>0.999999615264146</v>
      </c>
    </row>
    <row r="42354" spans="2:2">
      <c r="B42354" s="7">
        <v>0.991780930017377</v>
      </c>
    </row>
    <row r="42355" spans="2:2">
      <c r="B42355" s="7">
        <v>0.999999993393669</v>
      </c>
    </row>
    <row r="42356" spans="2:2">
      <c r="B42356" s="7">
        <v>0.999999931335323</v>
      </c>
    </row>
    <row r="42357" spans="2:2">
      <c r="B42357" s="7">
        <v>0.238764294925258</v>
      </c>
    </row>
    <row r="42358" spans="2:2">
      <c r="B42358" s="7">
        <v>0.127429295549651</v>
      </c>
    </row>
    <row r="42359" spans="2:2">
      <c r="B42359" s="7">
        <v>0.999999924050168</v>
      </c>
    </row>
    <row r="42360" spans="2:2">
      <c r="B42360" s="7">
        <v>1</v>
      </c>
    </row>
    <row r="42361" spans="2:2">
      <c r="B42361" s="7">
        <v>0.999999950700564</v>
      </c>
    </row>
    <row r="42362" spans="2:2">
      <c r="B42362" s="7">
        <v>0.999999469968551</v>
      </c>
    </row>
    <row r="42363" spans="2:2">
      <c r="B42363" s="7">
        <v>0.999999999999998</v>
      </c>
    </row>
    <row r="42364" spans="2:2">
      <c r="B42364" s="7">
        <v>0.983972793817314</v>
      </c>
    </row>
    <row r="42365" spans="2:2">
      <c r="B42365" s="7">
        <v>0.999999992172921</v>
      </c>
    </row>
    <row r="42366" spans="2:2">
      <c r="B42366" s="7">
        <v>0.999999999473172</v>
      </c>
    </row>
    <row r="42367" spans="2:2">
      <c r="B42367" s="7">
        <v>0.999999999990546</v>
      </c>
    </row>
    <row r="42368" spans="2:2">
      <c r="B42368" s="7">
        <v>0.999998892075594</v>
      </c>
    </row>
    <row r="42369" spans="2:2">
      <c r="B42369" s="7">
        <v>0.999978105090113</v>
      </c>
    </row>
    <row r="42370" spans="2:2">
      <c r="B42370" s="7">
        <v>0.999999999999623</v>
      </c>
    </row>
    <row r="42371" spans="2:2">
      <c r="B42371" s="7">
        <v>0.999771631216085</v>
      </c>
    </row>
    <row r="42372" spans="2:2">
      <c r="B42372" s="7">
        <v>0.99903665886113</v>
      </c>
    </row>
    <row r="42373" spans="2:2">
      <c r="B42373" s="7">
        <v>0.999946310701359</v>
      </c>
    </row>
    <row r="42374" spans="2:2">
      <c r="B42374" s="7">
        <v>0.999999999998634</v>
      </c>
    </row>
    <row r="42375" spans="2:2">
      <c r="B42375" s="7">
        <v>0.999999870923924</v>
      </c>
    </row>
    <row r="42376" spans="2:2">
      <c r="B42376" s="7">
        <v>0.047868829649711</v>
      </c>
    </row>
    <row r="42377" spans="2:2">
      <c r="B42377" s="7">
        <v>0.999999999980874</v>
      </c>
    </row>
    <row r="42378" spans="2:2">
      <c r="B42378" s="7">
        <v>0.999999996125137</v>
      </c>
    </row>
    <row r="42379" spans="2:2">
      <c r="B42379" s="7">
        <v>0.999999999980874</v>
      </c>
    </row>
    <row r="42380" spans="2:2">
      <c r="B42380" s="7">
        <v>0.999999999980874</v>
      </c>
    </row>
    <row r="42381" spans="2:2">
      <c r="B42381" s="7">
        <v>0.999999996125137</v>
      </c>
    </row>
    <row r="42382" spans="2:2">
      <c r="B42382" s="7">
        <v>0.999986970373265</v>
      </c>
    </row>
    <row r="42383" spans="2:2">
      <c r="B42383" s="7">
        <v>0.999999999980874</v>
      </c>
    </row>
    <row r="42384" spans="2:2">
      <c r="B42384" s="7">
        <v>0.999999999980874</v>
      </c>
    </row>
    <row r="42385" spans="2:2">
      <c r="B42385" s="7">
        <v>0.985541340175993</v>
      </c>
    </row>
    <row r="42386" spans="2:2">
      <c r="B42386" s="7">
        <v>0.104625963724035</v>
      </c>
    </row>
    <row r="42387" spans="2:2">
      <c r="B42387" s="7">
        <v>0.866059920903198</v>
      </c>
    </row>
    <row r="42388" spans="2:2">
      <c r="B42388" s="7">
        <v>0.999948817823516</v>
      </c>
    </row>
    <row r="42389" spans="2:2">
      <c r="B42389" s="7">
        <v>0.345121016667074</v>
      </c>
    </row>
    <row r="42390" spans="2:2">
      <c r="B42390" s="7">
        <v>0.995636585162985</v>
      </c>
    </row>
    <row r="42391" spans="2:2">
      <c r="B42391" s="7">
        <v>0.99779276465064</v>
      </c>
    </row>
    <row r="42392" spans="2:2">
      <c r="B42392" s="7">
        <v>0.983809565175154</v>
      </c>
    </row>
    <row r="42393" spans="2:2">
      <c r="B42393" s="7">
        <v>0.999983657011449</v>
      </c>
    </row>
    <row r="42394" spans="2:2">
      <c r="B42394" s="7">
        <v>0.999930430503758</v>
      </c>
    </row>
    <row r="42395" spans="2:2">
      <c r="B42395" s="7">
        <v>0.999996921289406</v>
      </c>
    </row>
    <row r="42396" spans="2:2">
      <c r="B42396" s="7">
        <v>0.999981847201678</v>
      </c>
    </row>
    <row r="42397" spans="2:2">
      <c r="B42397" s="7">
        <v>0.259338302373675</v>
      </c>
    </row>
    <row r="42398" spans="2:2">
      <c r="B42398" s="7">
        <v>0.00863506554482018</v>
      </c>
    </row>
    <row r="42399" spans="2:2">
      <c r="B42399" s="7">
        <v>0.96590716150258</v>
      </c>
    </row>
    <row r="42400" spans="2:2">
      <c r="B42400" s="7">
        <v>0.866656618239839</v>
      </c>
    </row>
    <row r="42401" spans="2:2">
      <c r="B42401" s="7">
        <v>0.999522482580728</v>
      </c>
    </row>
    <row r="42402" spans="2:2">
      <c r="B42402" s="7">
        <v>0.419620313952257</v>
      </c>
    </row>
    <row r="42403" spans="2:2">
      <c r="B42403" s="7">
        <v>0.99999890809994</v>
      </c>
    </row>
    <row r="42404" spans="2:2">
      <c r="B42404" s="7">
        <v>0.999995084832284</v>
      </c>
    </row>
    <row r="42405" spans="2:2">
      <c r="B42405" s="7">
        <v>0.999995084832284</v>
      </c>
    </row>
    <row r="42406" spans="2:2">
      <c r="B42406" s="7">
        <v>0.998992273326538</v>
      </c>
    </row>
    <row r="42407" spans="2:2">
      <c r="B42407" s="7">
        <v>0.999989239848623</v>
      </c>
    </row>
    <row r="42408" spans="2:2">
      <c r="B42408" s="7">
        <v>1</v>
      </c>
    </row>
    <row r="42409" spans="2:2">
      <c r="B42409" s="7">
        <v>0.993132317847856</v>
      </c>
    </row>
    <row r="42410" spans="2:2">
      <c r="B42410" s="7">
        <v>0.0196532123128362</v>
      </c>
    </row>
    <row r="42411" spans="2:2">
      <c r="B42411" s="7">
        <v>0.999982970996492</v>
      </c>
    </row>
    <row r="42412" spans="2:2">
      <c r="B42412" s="7">
        <v>0.999999039497807</v>
      </c>
    </row>
    <row r="42413" spans="2:2">
      <c r="B42413" s="7">
        <v>0.999999093428284</v>
      </c>
    </row>
    <row r="42414" spans="2:2">
      <c r="B42414" s="7">
        <v>0.999995047526391</v>
      </c>
    </row>
    <row r="42415" spans="2:2">
      <c r="B42415" s="7">
        <v>0.0482316040379733</v>
      </c>
    </row>
    <row r="42416" spans="2:2">
      <c r="B42416" s="7">
        <v>0.999998169332221</v>
      </c>
    </row>
    <row r="42417" spans="2:2">
      <c r="B42417" s="7">
        <v>0.999410246601652</v>
      </c>
    </row>
    <row r="42418" spans="2:2">
      <c r="B42418" s="7">
        <v>0.999999999998218</v>
      </c>
    </row>
    <row r="42419" spans="2:2">
      <c r="B42419" s="7">
        <v>0.999999999998218</v>
      </c>
    </row>
    <row r="42420" spans="2:2">
      <c r="B42420" s="7">
        <v>0.999931668356149</v>
      </c>
    </row>
    <row r="42421" spans="2:2">
      <c r="B42421" s="7">
        <v>0.999999999998218</v>
      </c>
    </row>
    <row r="42422" spans="2:2">
      <c r="B42422" s="7">
        <v>0.995118204634628</v>
      </c>
    </row>
    <row r="42423" spans="2:2">
      <c r="B42423" s="7">
        <v>0.851279619666871</v>
      </c>
    </row>
    <row r="42424" spans="2:2">
      <c r="B42424" s="7">
        <v>0.999898131564732</v>
      </c>
    </row>
    <row r="42425" spans="2:2">
      <c r="B42425" s="7">
        <v>0.999995944508509</v>
      </c>
    </row>
    <row r="42426" spans="2:2">
      <c r="B42426" s="7">
        <v>0.999973578280454</v>
      </c>
    </row>
    <row r="42427" spans="2:2">
      <c r="B42427" s="7">
        <v>0.999995902135459</v>
      </c>
    </row>
    <row r="42428" spans="2:2">
      <c r="B42428" s="7">
        <v>0.999048477522643</v>
      </c>
    </row>
    <row r="42429" spans="2:2">
      <c r="B42429" s="7">
        <v>0.999048477522643</v>
      </c>
    </row>
    <row r="42430" spans="2:2">
      <c r="B42430" s="7">
        <v>0.99754783350879</v>
      </c>
    </row>
    <row r="42431" spans="2:2">
      <c r="B42431" s="7">
        <v>0.999596334869674</v>
      </c>
    </row>
    <row r="42432" spans="2:2">
      <c r="B42432" s="7">
        <v>0.999999282761438</v>
      </c>
    </row>
    <row r="42433" spans="2:2">
      <c r="B42433" s="7">
        <v>0.958878817536483</v>
      </c>
    </row>
    <row r="42434" spans="2:2">
      <c r="B42434" s="7">
        <v>0.851560402002295</v>
      </c>
    </row>
    <row r="42435" spans="2:2">
      <c r="B42435" s="7">
        <v>0.995848000652209</v>
      </c>
    </row>
    <row r="42436" spans="2:2">
      <c r="B42436" s="7">
        <v>0.999999775142478</v>
      </c>
    </row>
    <row r="42437" spans="2:2">
      <c r="B42437" s="7">
        <v>0.981668708915396</v>
      </c>
    </row>
    <row r="42438" spans="2:2">
      <c r="B42438" s="7">
        <v>0.981668708915396</v>
      </c>
    </row>
    <row r="42439" spans="2:2">
      <c r="B42439" s="7">
        <v>0.990881768731955</v>
      </c>
    </row>
    <row r="42440" spans="2:2">
      <c r="B42440" s="7">
        <v>0.0561821221283539</v>
      </c>
    </row>
    <row r="42441" spans="2:2">
      <c r="B42441" s="7">
        <v>0.99999678191995</v>
      </c>
    </row>
    <row r="42442" spans="2:2">
      <c r="B42442" s="7">
        <v>0.999206948992652</v>
      </c>
    </row>
    <row r="42443" spans="2:2">
      <c r="B42443" s="7">
        <v>0.999998940299202</v>
      </c>
    </row>
    <row r="42444" spans="2:2">
      <c r="B42444" s="7">
        <v>0.981668708915396</v>
      </c>
    </row>
    <row r="42445" spans="2:2">
      <c r="B42445" s="7">
        <v>0.598088394133312</v>
      </c>
    </row>
    <row r="42446" spans="2:2">
      <c r="B42446" s="7">
        <v>0.99975997625951</v>
      </c>
    </row>
    <row r="42447" spans="2:2">
      <c r="B42447" s="7">
        <v>0.879291482734923</v>
      </c>
    </row>
    <row r="42448" spans="2:2">
      <c r="B42448" s="7">
        <v>0.879291482734923</v>
      </c>
    </row>
    <row r="42449" spans="2:2">
      <c r="B42449" s="7">
        <v>0.879291482734923</v>
      </c>
    </row>
    <row r="42450" spans="2:2">
      <c r="B42450" s="7">
        <v>0.898644508522684</v>
      </c>
    </row>
    <row r="42451" spans="2:2">
      <c r="B42451" s="7">
        <v>0.99999999903048</v>
      </c>
    </row>
    <row r="42452" spans="2:2">
      <c r="B42452" s="7">
        <v>0.169846407747972</v>
      </c>
    </row>
    <row r="42453" spans="2:2">
      <c r="B42453" s="7">
        <v>0.999999660241591</v>
      </c>
    </row>
    <row r="42454" spans="2:2">
      <c r="B42454" s="7">
        <v>0.999979801496316</v>
      </c>
    </row>
    <row r="42455" spans="2:2">
      <c r="B42455" s="7">
        <v>0.105666866208645</v>
      </c>
    </row>
    <row r="42456" spans="2:2">
      <c r="B42456" s="7">
        <v>0.997452960038725</v>
      </c>
    </row>
    <row r="42457" spans="2:2">
      <c r="B42457" s="7">
        <v>0.99492347995145</v>
      </c>
    </row>
    <row r="42458" spans="2:2">
      <c r="B42458" s="7">
        <v>0.999999999990184</v>
      </c>
    </row>
    <row r="42459" spans="2:2">
      <c r="B42459" s="7">
        <v>0.999999999990184</v>
      </c>
    </row>
    <row r="42460" spans="2:2">
      <c r="B42460" s="7">
        <v>0.999999972081597</v>
      </c>
    </row>
    <row r="42461" spans="2:2">
      <c r="B42461" s="7">
        <v>0.999991600389196</v>
      </c>
    </row>
    <row r="42462" spans="2:2">
      <c r="B42462" s="7">
        <v>0.999999990413557</v>
      </c>
    </row>
    <row r="42463" spans="2:2">
      <c r="B42463" s="7">
        <v>0.999999996523576</v>
      </c>
    </row>
    <row r="42464" spans="2:2">
      <c r="B42464" s="7">
        <v>0.999999996523576</v>
      </c>
    </row>
    <row r="42465" spans="2:2">
      <c r="B42465" s="7">
        <v>0.99999998451425</v>
      </c>
    </row>
    <row r="42466" spans="2:2">
      <c r="B42466" s="7">
        <v>0.239554037569006</v>
      </c>
    </row>
    <row r="42467" spans="2:2">
      <c r="B42467" s="7">
        <v>0.999999996523576</v>
      </c>
    </row>
    <row r="42468" spans="2:2">
      <c r="B42468" s="7">
        <v>0.99999998451425</v>
      </c>
    </row>
    <row r="42469" spans="2:2">
      <c r="B42469" s="7">
        <v>0.999999996523576</v>
      </c>
    </row>
    <row r="42470" spans="2:2">
      <c r="B42470" s="7">
        <v>0.999999996523576</v>
      </c>
    </row>
    <row r="42471" spans="2:2">
      <c r="B42471" s="7">
        <v>0.824409151485638</v>
      </c>
    </row>
    <row r="42472" spans="2:2">
      <c r="B42472" s="7">
        <v>0.788184974914432</v>
      </c>
    </row>
    <row r="42473" spans="2:2">
      <c r="B42473" s="7">
        <v>0.999962991608696</v>
      </c>
    </row>
    <row r="42474" spans="2:2">
      <c r="B42474" s="7">
        <v>0.999962991608696</v>
      </c>
    </row>
    <row r="42475" spans="2:2">
      <c r="B42475" s="7">
        <v>0.998477201648076</v>
      </c>
    </row>
    <row r="42476" spans="2:2">
      <c r="B42476" s="7">
        <v>0.0335559731500525</v>
      </c>
    </row>
    <row r="42477" spans="2:2">
      <c r="B42477" s="7">
        <v>0.825528178809683</v>
      </c>
    </row>
    <row r="42478" spans="2:2">
      <c r="B42478" s="7">
        <v>0.999698390843489</v>
      </c>
    </row>
    <row r="42479" spans="2:2">
      <c r="B42479" s="7">
        <v>0.999987427079499</v>
      </c>
    </row>
    <row r="42480" spans="2:2">
      <c r="B42480" s="7">
        <v>8.65973959207622e-15</v>
      </c>
    </row>
    <row r="42481" spans="2:2">
      <c r="B42481" s="7">
        <v>0.92854613952783</v>
      </c>
    </row>
    <row r="42482" spans="2:2">
      <c r="B42482" s="7">
        <v>0</v>
      </c>
    </row>
    <row r="42483" spans="2:2">
      <c r="B42483" s="7">
        <v>3.75226992878063e-5</v>
      </c>
    </row>
    <row r="42484" spans="2:2">
      <c r="B42484" s="7">
        <v>4.19461683165423e-8</v>
      </c>
    </row>
    <row r="42485" spans="2:2">
      <c r="B42485" s="7">
        <v>0.00112560631686942</v>
      </c>
    </row>
    <row r="42486" spans="2:2">
      <c r="B42486" s="7">
        <v>0.247816464344303</v>
      </c>
    </row>
    <row r="42487" spans="2:2">
      <c r="B42487" s="7">
        <v>0.98896393514333</v>
      </c>
    </row>
    <row r="42488" spans="2:2">
      <c r="B42488" s="7">
        <v>0.999999999999996</v>
      </c>
    </row>
    <row r="42489" spans="2:2">
      <c r="B42489" s="7">
        <v>0.999972292568247</v>
      </c>
    </row>
    <row r="42490" spans="2:2">
      <c r="B42490" s="7">
        <v>0.992744600392193</v>
      </c>
    </row>
    <row r="42491" spans="2:2">
      <c r="B42491" s="7">
        <v>0.999999996788718</v>
      </c>
    </row>
    <row r="42492" spans="2:2">
      <c r="B42492" s="7">
        <v>0.99999999258935</v>
      </c>
    </row>
    <row r="42493" spans="2:2">
      <c r="B42493" s="7">
        <v>0.000576939592290104</v>
      </c>
    </row>
    <row r="42494" spans="2:2">
      <c r="B42494" s="7">
        <v>4.2227911189796e-5</v>
      </c>
    </row>
    <row r="42495" spans="2:2">
      <c r="B42495" s="7">
        <v>0.999985580340649</v>
      </c>
    </row>
    <row r="42496" spans="2:2">
      <c r="B42496" s="7">
        <v>0.999995847513232</v>
      </c>
    </row>
    <row r="42497" spans="2:2">
      <c r="B42497" s="7">
        <v>0.999439212853251</v>
      </c>
    </row>
    <row r="42498" spans="2:2">
      <c r="B42498" s="7">
        <v>0.999999991027661</v>
      </c>
    </row>
    <row r="42499" spans="2:2">
      <c r="B42499" s="7">
        <v>0.989067984972243</v>
      </c>
    </row>
    <row r="42500" spans="2:2">
      <c r="B42500" s="7">
        <v>0.00220677574770877</v>
      </c>
    </row>
    <row r="42501" spans="2:2">
      <c r="B42501" s="7">
        <v>0.999999949064945</v>
      </c>
    </row>
    <row r="42502" spans="2:2">
      <c r="B42502" s="7">
        <v>0.994136880618019</v>
      </c>
    </row>
    <row r="42503" spans="2:2">
      <c r="B42503" s="7">
        <v>0.999999999846276</v>
      </c>
    </row>
    <row r="42504" spans="2:2">
      <c r="B42504" s="7">
        <v>1.78049603974939e-5</v>
      </c>
    </row>
    <row r="42505" spans="2:2">
      <c r="B42505" s="7">
        <v>0.999998239158065</v>
      </c>
    </row>
    <row r="42506" spans="2:2">
      <c r="B42506" s="7">
        <v>0.999979938256249</v>
      </c>
    </row>
    <row r="42507" spans="2:2">
      <c r="B42507" s="7">
        <v>0.951995053002792</v>
      </c>
    </row>
    <row r="42508" spans="2:2">
      <c r="B42508" s="7">
        <v>0.650404606817559</v>
      </c>
    </row>
    <row r="42509" spans="2:2">
      <c r="B42509" s="7">
        <v>0.0043988540618427</v>
      </c>
    </row>
    <row r="42510" spans="2:2">
      <c r="B42510" s="7">
        <v>0.999999839298322</v>
      </c>
    </row>
    <row r="42511" spans="2:2">
      <c r="B42511" s="7">
        <v>0.999999998742392</v>
      </c>
    </row>
    <row r="42512" spans="2:2">
      <c r="B42512" s="7">
        <v>0.999876361839073</v>
      </c>
    </row>
    <row r="42513" spans="2:2">
      <c r="B42513" s="7">
        <v>0.999999779781764</v>
      </c>
    </row>
    <row r="42514" spans="2:2">
      <c r="B42514" s="7">
        <v>0.999999999807971</v>
      </c>
    </row>
    <row r="42515" spans="2:2">
      <c r="B42515" s="7">
        <v>0.999865841506902</v>
      </c>
    </row>
    <row r="42516" spans="2:2">
      <c r="B42516" s="7">
        <v>0.00105844017984935</v>
      </c>
    </row>
    <row r="42517" spans="2:2">
      <c r="B42517" s="7">
        <v>0.106977604963321</v>
      </c>
    </row>
    <row r="42518" spans="2:2">
      <c r="B42518" s="7">
        <v>0.572755725655435</v>
      </c>
    </row>
    <row r="42519" spans="2:2">
      <c r="B42519" s="7">
        <v>0.999975996960448</v>
      </c>
    </row>
    <row r="42520" spans="2:2">
      <c r="B42520" s="7">
        <v>0.000163794081195822</v>
      </c>
    </row>
    <row r="42521" spans="2:2">
      <c r="B42521" s="7">
        <v>0.999437527114376</v>
      </c>
    </row>
    <row r="42522" spans="2:2">
      <c r="B42522" s="7">
        <v>0.998782131613856</v>
      </c>
    </row>
    <row r="42523" spans="2:2">
      <c r="B42523" s="7">
        <v>0.999946077310817</v>
      </c>
    </row>
    <row r="42524" spans="2:2">
      <c r="B42524" s="7">
        <v>0.329672093938978</v>
      </c>
    </row>
    <row r="42525" spans="2:2">
      <c r="B42525" s="7">
        <v>0.62711900702925</v>
      </c>
    </row>
    <row r="42526" spans="2:2">
      <c r="B42526" s="7">
        <v>0.580903563431109</v>
      </c>
    </row>
    <row r="42527" spans="2:2">
      <c r="B42527" s="7">
        <v>0.999673493415303</v>
      </c>
    </row>
    <row r="42528" spans="2:2">
      <c r="B42528" s="7">
        <v>0.910108890513969</v>
      </c>
    </row>
    <row r="42529" spans="2:2">
      <c r="B42529" s="7">
        <v>0.9971887022452</v>
      </c>
    </row>
    <row r="42530" spans="2:2">
      <c r="B42530" s="7">
        <v>0.553575365647815</v>
      </c>
    </row>
    <row r="42531" spans="2:2">
      <c r="B42531" s="7">
        <v>0.999990907347196</v>
      </c>
    </row>
    <row r="42532" spans="2:2">
      <c r="B42532" s="7">
        <v>0.960171979342342</v>
      </c>
    </row>
    <row r="42533" spans="2:2">
      <c r="B42533" s="7">
        <v>0.997602428218176</v>
      </c>
    </row>
    <row r="42534" spans="2:2">
      <c r="B42534" s="7">
        <v>0.608011361199229</v>
      </c>
    </row>
    <row r="42535" spans="2:2">
      <c r="B42535" s="7">
        <v>0.0277390410616851</v>
      </c>
    </row>
    <row r="42536" spans="2:2">
      <c r="B42536" s="7">
        <v>0.999948001166905</v>
      </c>
    </row>
    <row r="42537" spans="2:2">
      <c r="B42537" s="7">
        <v>0.00145089341857784</v>
      </c>
    </row>
    <row r="42538" spans="2:2">
      <c r="B42538" s="7">
        <v>0.943948023801227</v>
      </c>
    </row>
    <row r="42539" spans="2:2">
      <c r="B42539" s="7">
        <v>1</v>
      </c>
    </row>
    <row r="42540" spans="2:2">
      <c r="B42540" s="7">
        <v>0.784012122183718</v>
      </c>
    </row>
    <row r="42541" spans="2:2">
      <c r="B42541" s="7">
        <v>0.99996900671009</v>
      </c>
    </row>
    <row r="42542" spans="2:2">
      <c r="B42542" s="7">
        <v>0.000770037906548837</v>
      </c>
    </row>
    <row r="42543" spans="2:2">
      <c r="B42543" s="7">
        <v>0.999999997170004</v>
      </c>
    </row>
    <row r="42544" spans="2:2">
      <c r="B42544" s="7">
        <v>0.998577507031527</v>
      </c>
    </row>
    <row r="42545" spans="2:2">
      <c r="B42545" s="7">
        <v>0.0279338655052635</v>
      </c>
    </row>
    <row r="42546" spans="2:2">
      <c r="B42546" s="7">
        <v>0.99999999925795</v>
      </c>
    </row>
    <row r="42547" spans="2:2">
      <c r="B42547" s="7">
        <v>0.9999814591248</v>
      </c>
    </row>
    <row r="42548" spans="2:2">
      <c r="B42548" s="7">
        <v>0.999999997170118</v>
      </c>
    </row>
    <row r="42549" spans="2:2">
      <c r="B42549" s="7">
        <v>0.9999999685778</v>
      </c>
    </row>
    <row r="42550" spans="2:2">
      <c r="B42550" s="7">
        <v>0.999914423462081</v>
      </c>
    </row>
    <row r="42551" spans="2:2">
      <c r="B42551" s="7">
        <v>0.999981844994663</v>
      </c>
    </row>
    <row r="42552" spans="2:2">
      <c r="B42552" s="7">
        <v>0.999999997170118</v>
      </c>
    </row>
    <row r="42553" spans="2:2">
      <c r="B42553" s="7">
        <v>0.980372790075777</v>
      </c>
    </row>
    <row r="42554" spans="2:2">
      <c r="B42554" s="7">
        <v>0.999999999995511</v>
      </c>
    </row>
    <row r="42555" spans="2:2">
      <c r="B42555" s="7">
        <v>0.999999999311416</v>
      </c>
    </row>
    <row r="42556" spans="2:2">
      <c r="B42556" s="7">
        <v>0.999997623526558</v>
      </c>
    </row>
    <row r="42557" spans="2:2">
      <c r="B42557" s="7">
        <v>1</v>
      </c>
    </row>
    <row r="42558" spans="2:2">
      <c r="B42558" s="7">
        <v>0.0329571871551302</v>
      </c>
    </row>
    <row r="42559" spans="2:2">
      <c r="B42559" s="7">
        <v>0.994422345639602</v>
      </c>
    </row>
    <row r="42560" spans="2:2">
      <c r="B42560" s="7">
        <v>0.994422345639602</v>
      </c>
    </row>
    <row r="42561" spans="2:2">
      <c r="B42561" s="7">
        <v>0.999485058295264</v>
      </c>
    </row>
    <row r="42562" spans="2:2">
      <c r="B42562" s="7">
        <v>0.990844989703479</v>
      </c>
    </row>
    <row r="42563" spans="2:2">
      <c r="B42563" s="7">
        <v>0.00119442749912401</v>
      </c>
    </row>
    <row r="42564" spans="2:2">
      <c r="B42564" s="7">
        <v>0.982687344635739</v>
      </c>
    </row>
    <row r="42565" spans="2:2">
      <c r="B42565" s="7">
        <v>0.982687344635739</v>
      </c>
    </row>
    <row r="42566" spans="2:2">
      <c r="B42566" s="7">
        <v>0.995595011122217</v>
      </c>
    </row>
    <row r="42567" spans="2:2">
      <c r="B42567" s="7">
        <v>0.988389669308101</v>
      </c>
    </row>
    <row r="42568" spans="2:2">
      <c r="B42568" s="7">
        <v>0.992148721204566</v>
      </c>
    </row>
    <row r="42569" spans="2:2">
      <c r="B42569" s="7">
        <v>0.999999060514622</v>
      </c>
    </row>
    <row r="42570" spans="2:2">
      <c r="B42570" s="7">
        <v>0.999996557421995</v>
      </c>
    </row>
    <row r="42571" spans="2:2">
      <c r="B42571" s="7">
        <v>0.718428194747958</v>
      </c>
    </row>
    <row r="42572" spans="2:2">
      <c r="B42572" s="7">
        <v>0.999999999807707</v>
      </c>
    </row>
    <row r="42573" spans="2:2">
      <c r="B42573" s="7">
        <v>0.999999999999999</v>
      </c>
    </row>
    <row r="42574" spans="2:2">
      <c r="B42574" s="7">
        <v>0.999999999999998</v>
      </c>
    </row>
    <row r="42575" spans="2:2">
      <c r="B42575" s="7">
        <v>0.938740892301275</v>
      </c>
    </row>
    <row r="42576" spans="2:2">
      <c r="B42576" s="7">
        <v>0.922090468705206</v>
      </c>
    </row>
    <row r="42577" spans="2:2">
      <c r="B42577" s="7">
        <v>0.977460402895791</v>
      </c>
    </row>
    <row r="42578" spans="2:2">
      <c r="B42578" s="7">
        <v>0.0010965632110913</v>
      </c>
    </row>
    <row r="42579" spans="2:2">
      <c r="B42579" s="7">
        <v>0.999999414678644</v>
      </c>
    </row>
    <row r="42580" spans="2:2">
      <c r="B42580" s="7">
        <v>0.155348592964034</v>
      </c>
    </row>
    <row r="42581" spans="2:2">
      <c r="B42581" s="7">
        <v>0.993127550808409</v>
      </c>
    </row>
    <row r="42582" spans="2:2">
      <c r="B42582" s="7">
        <v>1</v>
      </c>
    </row>
    <row r="42583" spans="2:2">
      <c r="B42583" s="7">
        <v>0.00887998795733247</v>
      </c>
    </row>
    <row r="42584" spans="2:2">
      <c r="B42584" s="7">
        <v>0.999096658366833</v>
      </c>
    </row>
    <row r="42585" spans="2:2">
      <c r="B42585" s="7">
        <v>0.951662809673617</v>
      </c>
    </row>
    <row r="42586" spans="2:2">
      <c r="B42586" s="7">
        <v>0.999968514121728</v>
      </c>
    </row>
    <row r="42587" spans="2:2">
      <c r="B42587" s="7">
        <v>0.663029054967385</v>
      </c>
    </row>
    <row r="42588" spans="2:2">
      <c r="B42588" s="7">
        <v>0.000869714988969705</v>
      </c>
    </row>
    <row r="42589" spans="2:2">
      <c r="B42589" s="7">
        <v>0.999999999996832</v>
      </c>
    </row>
    <row r="42590" spans="2:2">
      <c r="B42590" s="7">
        <v>1</v>
      </c>
    </row>
    <row r="42591" spans="2:2">
      <c r="B42591" s="7">
        <v>0.88862114913985</v>
      </c>
    </row>
    <row r="42592" spans="2:2">
      <c r="B42592" s="7">
        <v>0.998975910554109</v>
      </c>
    </row>
    <row r="42593" spans="2:2">
      <c r="B42593" s="7">
        <v>0.984467343557567</v>
      </c>
    </row>
    <row r="42594" spans="2:2">
      <c r="B42594" s="7">
        <v>0.992213985063601</v>
      </c>
    </row>
    <row r="42595" spans="2:2">
      <c r="B42595" s="7">
        <v>0.000249608359744524</v>
      </c>
    </row>
    <row r="42596" spans="2:2">
      <c r="B42596" s="7">
        <v>0.999999999981684</v>
      </c>
    </row>
    <row r="42597" spans="2:2">
      <c r="B42597" s="7">
        <v>1</v>
      </c>
    </row>
    <row r="42598" spans="2:2">
      <c r="B42598" s="7">
        <v>0.99999997807083</v>
      </c>
    </row>
    <row r="42599" spans="2:2">
      <c r="B42599" s="7">
        <v>0.0507189280770377</v>
      </c>
    </row>
    <row r="42600" spans="2:2">
      <c r="B42600" s="7">
        <v>0.999794865664942</v>
      </c>
    </row>
    <row r="42601" spans="2:2">
      <c r="B42601" s="7">
        <v>0.695251984249242</v>
      </c>
    </row>
    <row r="42602" spans="2:2">
      <c r="B42602" s="7">
        <v>0.9999978979357</v>
      </c>
    </row>
    <row r="42603" spans="2:2">
      <c r="B42603" s="7">
        <v>0.991337591091831</v>
      </c>
    </row>
    <row r="42604" spans="2:2">
      <c r="B42604" s="7">
        <v>0.980207496077684</v>
      </c>
    </row>
    <row r="42605" spans="2:2">
      <c r="B42605" s="7">
        <v>0.85863172298357</v>
      </c>
    </row>
    <row r="42606" spans="2:2">
      <c r="B42606" s="7">
        <v>0.999999322843724</v>
      </c>
    </row>
    <row r="42607" spans="2:2">
      <c r="B42607" s="7">
        <v>0.999997004945408</v>
      </c>
    </row>
    <row r="42608" spans="2:2">
      <c r="B42608" s="7">
        <v>0.999999999999879</v>
      </c>
    </row>
    <row r="42609" spans="2:2">
      <c r="B42609" s="7">
        <v>0.502407608741519</v>
      </c>
    </row>
    <row r="42610" spans="2:2">
      <c r="B42610" s="7">
        <v>0.00191611234764577</v>
      </c>
    </row>
    <row r="42611" spans="2:2">
      <c r="B42611" s="7">
        <v>0.989737591234588</v>
      </c>
    </row>
    <row r="42612" spans="2:2">
      <c r="B42612" s="7">
        <v>0.997429649924969</v>
      </c>
    </row>
    <row r="42613" spans="2:2">
      <c r="B42613" s="7">
        <v>0.0139313167059429</v>
      </c>
    </row>
    <row r="42614" spans="2:2">
      <c r="B42614" s="7">
        <v>0.992616420053543</v>
      </c>
    </row>
    <row r="42615" spans="2:2">
      <c r="B42615" s="7">
        <v>0.999352648204453</v>
      </c>
    </row>
    <row r="42616" spans="2:2">
      <c r="B42616" s="7">
        <v>0.953554823266067</v>
      </c>
    </row>
    <row r="42617" spans="2:2">
      <c r="B42617" s="7">
        <v>0.482767677337581</v>
      </c>
    </row>
    <row r="42618" spans="2:2">
      <c r="B42618" s="7">
        <v>0.823892491310362</v>
      </c>
    </row>
    <row r="42619" spans="2:2">
      <c r="B42619" s="7">
        <v>0.997669798401941</v>
      </c>
    </row>
    <row r="42620" spans="2:2">
      <c r="B42620" s="7">
        <v>0.703865984972547</v>
      </c>
    </row>
    <row r="42621" spans="2:2">
      <c r="B42621" s="7">
        <v>0.114430284234705</v>
      </c>
    </row>
    <row r="42622" spans="2:2">
      <c r="B42622" s="7">
        <v>0.663377356971716</v>
      </c>
    </row>
    <row r="42623" spans="2:2">
      <c r="B42623" s="7">
        <v>0.999680047245717</v>
      </c>
    </row>
    <row r="42624" spans="2:2">
      <c r="B42624" s="7">
        <v>0.854050936725583</v>
      </c>
    </row>
    <row r="42625" spans="2:2">
      <c r="B42625" s="7">
        <v>0.0376595021100815</v>
      </c>
    </row>
    <row r="42626" spans="2:2">
      <c r="B42626" s="7">
        <v>0.0262672695246642</v>
      </c>
    </row>
    <row r="42627" spans="2:2">
      <c r="B42627" s="7">
        <v>0.0262672695246642</v>
      </c>
    </row>
    <row r="42628" spans="2:2">
      <c r="B42628" s="7">
        <v>0.662676773307443</v>
      </c>
    </row>
    <row r="42629" spans="2:2">
      <c r="B42629" s="7">
        <v>0.0262672695246642</v>
      </c>
    </row>
    <row r="42630" spans="2:2">
      <c r="B42630" s="7">
        <v>0.999138554344897</v>
      </c>
    </row>
    <row r="42631" spans="2:2">
      <c r="B42631" s="7">
        <v>0.999387566875578</v>
      </c>
    </row>
    <row r="42632" spans="2:2">
      <c r="B42632" s="7">
        <v>0.999387566875578</v>
      </c>
    </row>
    <row r="42633" spans="2:2">
      <c r="B42633" s="7">
        <v>0.995284268195563</v>
      </c>
    </row>
    <row r="42634" spans="2:2">
      <c r="B42634" s="7">
        <v>0.995284268195563</v>
      </c>
    </row>
    <row r="42635" spans="2:2">
      <c r="B42635" s="7">
        <v>0.995284268195563</v>
      </c>
    </row>
    <row r="42636" spans="2:2">
      <c r="B42636" s="7">
        <v>0.999640994877461</v>
      </c>
    </row>
    <row r="42637" spans="2:2">
      <c r="B42637" s="7">
        <v>0.998539281336157</v>
      </c>
    </row>
    <row r="42638" spans="2:2">
      <c r="B42638" s="7">
        <v>0.994691409404478</v>
      </c>
    </row>
    <row r="42639" spans="2:2">
      <c r="B42639" s="7">
        <v>0.999993919100703</v>
      </c>
    </row>
    <row r="42640" spans="2:2">
      <c r="B42640" s="7">
        <v>1</v>
      </c>
    </row>
    <row r="42641" spans="2:2">
      <c r="B42641" s="7">
        <v>0.999999999999998</v>
      </c>
    </row>
    <row r="42642" spans="2:2">
      <c r="B42642" s="7">
        <v>0.999999999995953</v>
      </c>
    </row>
    <row r="42643" spans="2:2">
      <c r="B42643" s="7">
        <v>0.992910177226577</v>
      </c>
    </row>
    <row r="42644" spans="2:2">
      <c r="B42644" s="7">
        <v>0.999797818285237</v>
      </c>
    </row>
    <row r="42645" spans="2:2">
      <c r="B42645" s="7">
        <v>0.964136685065852</v>
      </c>
    </row>
    <row r="42646" spans="2:2">
      <c r="B42646" s="7">
        <v>0.997964484834345</v>
      </c>
    </row>
    <row r="42647" spans="2:2">
      <c r="B42647" s="7">
        <v>0.9999999661173</v>
      </c>
    </row>
    <row r="42648" spans="2:2">
      <c r="B42648" s="7">
        <v>0.999999916307053</v>
      </c>
    </row>
    <row r="42649" spans="2:2">
      <c r="B42649" s="7">
        <v>0.276709918609056</v>
      </c>
    </row>
    <row r="42650" spans="2:2">
      <c r="B42650" s="7">
        <v>0.99999999755693</v>
      </c>
    </row>
    <row r="42651" spans="2:2">
      <c r="B42651" s="7">
        <v>0.00160144693179198</v>
      </c>
    </row>
    <row r="42652" spans="2:2">
      <c r="B42652" s="7">
        <v>2.86174053754084e-6</v>
      </c>
    </row>
    <row r="42653" spans="2:2">
      <c r="B42653" s="7">
        <v>0.995091642741687</v>
      </c>
    </row>
    <row r="42654" spans="2:2">
      <c r="B42654" s="7">
        <v>0.999999993810311</v>
      </c>
    </row>
    <row r="42655" spans="2:2">
      <c r="B42655" s="7">
        <v>0.999999983981887</v>
      </c>
    </row>
    <row r="42656" spans="2:2">
      <c r="B42656" s="7">
        <v>0.999999999054986</v>
      </c>
    </row>
    <row r="42657" spans="2:2">
      <c r="B42657" s="7">
        <v>0.999888763469769</v>
      </c>
    </row>
    <row r="42658" spans="2:2">
      <c r="B42658" s="7">
        <v>0.9764219713493</v>
      </c>
    </row>
    <row r="42659" spans="2:2">
      <c r="B42659" s="7">
        <v>0.999999051639088</v>
      </c>
    </row>
    <row r="42660" spans="2:2">
      <c r="B42660" s="7">
        <v>0.999995156861256</v>
      </c>
    </row>
    <row r="42661" spans="2:2">
      <c r="B42661" s="7">
        <v>0.997608500854038</v>
      </c>
    </row>
    <row r="42662" spans="2:2">
      <c r="B42662" s="7">
        <v>0.999859697982725</v>
      </c>
    </row>
    <row r="42663" spans="2:2">
      <c r="B42663" s="7">
        <v>0.999979054413807</v>
      </c>
    </row>
    <row r="42664" spans="2:2">
      <c r="B42664" s="7">
        <v>0.999996128489097</v>
      </c>
    </row>
    <row r="42665" spans="2:2">
      <c r="B42665" s="7">
        <v>0.9999995349543</v>
      </c>
    </row>
    <row r="42666" spans="2:2">
      <c r="B42666" s="7">
        <v>0.0825928835641905</v>
      </c>
    </row>
    <row r="42667" spans="2:2">
      <c r="B42667" s="7">
        <v>0.999999996065713</v>
      </c>
    </row>
    <row r="42668" spans="2:2">
      <c r="B42668" s="7">
        <v>0.99254732405788</v>
      </c>
    </row>
    <row r="42669" spans="2:2">
      <c r="B42669" s="7">
        <v>0.999999706030914</v>
      </c>
    </row>
    <row r="42670" spans="2:2">
      <c r="B42670" s="7">
        <v>3.25423869395047e-5</v>
      </c>
    </row>
    <row r="42671" spans="2:2">
      <c r="B42671" s="7">
        <v>0.0169373910493207</v>
      </c>
    </row>
    <row r="42672" spans="2:2">
      <c r="B42672" s="7">
        <v>0.995578843850986</v>
      </c>
    </row>
    <row r="42673" spans="2:2">
      <c r="B42673" s="7">
        <v>0.999999997800505</v>
      </c>
    </row>
    <row r="42674" spans="2:2">
      <c r="B42674" s="7">
        <v>0.999999932866107</v>
      </c>
    </row>
    <row r="42675" spans="2:2">
      <c r="B42675" s="7">
        <v>0.95668475864623</v>
      </c>
    </row>
    <row r="42676" spans="2:2">
      <c r="B42676" s="7">
        <v>0.269583452572666</v>
      </c>
    </row>
    <row r="42677" spans="2:2">
      <c r="B42677" s="7">
        <v>0.00217943759424166</v>
      </c>
    </row>
    <row r="42678" spans="2:2">
      <c r="B42678" s="7">
        <v>0.999999999520675</v>
      </c>
    </row>
    <row r="42679" spans="2:2">
      <c r="B42679" s="7">
        <v>0.998599803185261</v>
      </c>
    </row>
    <row r="42680" spans="2:2">
      <c r="B42680" s="7">
        <v>0.839439357365583</v>
      </c>
    </row>
    <row r="42681" spans="2:2">
      <c r="B42681" s="7">
        <v>0.840486752747966</v>
      </c>
    </row>
    <row r="42682" spans="2:2">
      <c r="B42682" s="7">
        <v>0.154233403379137</v>
      </c>
    </row>
    <row r="42683" spans="2:2">
      <c r="B42683" s="7">
        <v>0.968343200816902</v>
      </c>
    </row>
    <row r="42684" spans="2:2">
      <c r="B42684" s="7">
        <v>0.997406033115454</v>
      </c>
    </row>
    <row r="42685" spans="2:2">
      <c r="B42685" s="7">
        <v>0.978734325599071</v>
      </c>
    </row>
    <row r="42686" spans="2:2">
      <c r="B42686" s="7">
        <v>0.999999999999982</v>
      </c>
    </row>
    <row r="42687" spans="2:2">
      <c r="B42687" s="7">
        <v>0.999999999999982</v>
      </c>
    </row>
    <row r="42688" spans="2:2">
      <c r="B42688" s="7">
        <v>0.99999999999975</v>
      </c>
    </row>
    <row r="42689" spans="2:2">
      <c r="B42689" s="7">
        <v>1</v>
      </c>
    </row>
    <row r="42690" spans="2:2">
      <c r="B42690" s="7">
        <v>1</v>
      </c>
    </row>
    <row r="42691" spans="2:2">
      <c r="B42691" s="7">
        <v>0.994816911299805</v>
      </c>
    </row>
    <row r="42692" spans="2:2">
      <c r="B42692" s="7">
        <v>0.999833773086224</v>
      </c>
    </row>
    <row r="42693" spans="2:2">
      <c r="B42693" s="7">
        <v>0.999833773086224</v>
      </c>
    </row>
    <row r="42694" spans="2:2">
      <c r="B42694" s="7">
        <v>0.999833773086224</v>
      </c>
    </row>
    <row r="42695" spans="2:2">
      <c r="B42695" s="7">
        <v>0.999833773086224</v>
      </c>
    </row>
    <row r="42696" spans="2:2">
      <c r="B42696" s="7">
        <v>0.995284268195563</v>
      </c>
    </row>
    <row r="42697" spans="2:2">
      <c r="B42697" s="7">
        <v>0.999833773086224</v>
      </c>
    </row>
    <row r="42698" spans="2:2">
      <c r="B42698" s="7">
        <v>0.999919861702992</v>
      </c>
    </row>
    <row r="42699" spans="2:2">
      <c r="B42699" s="7">
        <v>0.640030915339006</v>
      </c>
    </row>
    <row r="42700" spans="2:2">
      <c r="B42700" s="7">
        <v>0.00302682575099477</v>
      </c>
    </row>
    <row r="42701" spans="2:2">
      <c r="B42701" s="7">
        <v>0.865546543308058</v>
      </c>
    </row>
    <row r="42702" spans="2:2">
      <c r="B42702" s="7">
        <v>0.999999869189741</v>
      </c>
    </row>
    <row r="42703" spans="2:2">
      <c r="B42703" s="7">
        <v>0.99999999702897</v>
      </c>
    </row>
    <row r="42704" spans="2:2">
      <c r="B42704" s="7">
        <v>0.999999997803244</v>
      </c>
    </row>
    <row r="42705" spans="2:2">
      <c r="B42705" s="7">
        <v>0.999999932928788</v>
      </c>
    </row>
    <row r="42706" spans="2:2">
      <c r="B42706" s="7">
        <v>0.989083968648609</v>
      </c>
    </row>
    <row r="42707" spans="2:2">
      <c r="B42707" s="7">
        <v>0.986369261095992</v>
      </c>
    </row>
    <row r="42708" spans="2:2">
      <c r="B42708" s="7">
        <v>0.94536719556822</v>
      </c>
    </row>
    <row r="42709" spans="2:2">
      <c r="B42709" s="7">
        <v>0.999948045401301</v>
      </c>
    </row>
    <row r="42710" spans="2:2">
      <c r="B42710" s="7">
        <v>0.987614214509646</v>
      </c>
    </row>
    <row r="42711" spans="2:2">
      <c r="B42711" s="7">
        <v>0.999999670101482</v>
      </c>
    </row>
    <row r="42712" spans="2:2">
      <c r="B42712" s="7">
        <v>0.963658758910032</v>
      </c>
    </row>
    <row r="42713" spans="2:2">
      <c r="B42713" s="7">
        <v>0.98587645537166</v>
      </c>
    </row>
    <row r="42714" spans="2:2">
      <c r="B42714" s="7">
        <v>0.016214330511402</v>
      </c>
    </row>
    <row r="42715" spans="2:2">
      <c r="B42715" s="7">
        <v>0.016214330511402</v>
      </c>
    </row>
    <row r="42716" spans="2:2">
      <c r="B42716" s="7">
        <v>0.989597569367692</v>
      </c>
    </row>
    <row r="42717" spans="2:2">
      <c r="B42717" s="7">
        <v>0.94536719556822</v>
      </c>
    </row>
    <row r="42718" spans="2:2">
      <c r="B42718" s="7">
        <v>0.996255952745076</v>
      </c>
    </row>
    <row r="42719" spans="2:2">
      <c r="B42719" s="7">
        <v>1</v>
      </c>
    </row>
    <row r="42720" spans="2:2">
      <c r="B42720" s="7">
        <v>0.312794499732626</v>
      </c>
    </row>
    <row r="42721" spans="2:2">
      <c r="B42721" s="7">
        <v>0.984964810836156</v>
      </c>
    </row>
    <row r="42722" spans="2:2">
      <c r="B42722" s="7">
        <v>1</v>
      </c>
    </row>
    <row r="42723" spans="2:2">
      <c r="B42723" s="7">
        <v>0.982413837751192</v>
      </c>
    </row>
    <row r="42724" spans="2:2">
      <c r="B42724" s="7">
        <v>0.999833773086224</v>
      </c>
    </row>
    <row r="42725" spans="2:2">
      <c r="B42725" s="7">
        <v>0.999833773086224</v>
      </c>
    </row>
    <row r="42726" spans="2:2">
      <c r="B42726" s="7">
        <v>0.984104194335184</v>
      </c>
    </row>
    <row r="42727" spans="2:2">
      <c r="B42727" s="7">
        <v>0.999938530672561</v>
      </c>
    </row>
    <row r="42728" spans="2:2">
      <c r="B42728" s="7">
        <v>0.000538910347337218</v>
      </c>
    </row>
    <row r="42729" spans="2:2">
      <c r="B42729" s="7">
        <v>0.811695341834286</v>
      </c>
    </row>
    <row r="42730" spans="2:2">
      <c r="B42730" s="7">
        <v>0.994067877723672</v>
      </c>
    </row>
    <row r="42731" spans="2:2">
      <c r="B42731" s="7">
        <v>0.994067877723672</v>
      </c>
    </row>
    <row r="42732" spans="2:2">
      <c r="B42732" s="7">
        <v>0.35792821899292</v>
      </c>
    </row>
    <row r="42733" spans="2:2">
      <c r="B42733" s="7">
        <v>0.176203141518694</v>
      </c>
    </row>
    <row r="42734" spans="2:2">
      <c r="B42734" s="7">
        <v>0.999988812459684</v>
      </c>
    </row>
    <row r="42735" spans="2:2">
      <c r="B42735" s="7">
        <v>0.530105331142382</v>
      </c>
    </row>
    <row r="42736" spans="2:2">
      <c r="B42736" s="7">
        <v>0.999660388275603</v>
      </c>
    </row>
    <row r="42737" spans="2:2">
      <c r="B42737" s="7">
        <v>0.995303553795727</v>
      </c>
    </row>
    <row r="42738" spans="2:2">
      <c r="B42738" s="7">
        <v>0.995545102671538</v>
      </c>
    </row>
    <row r="42739" spans="2:2">
      <c r="B42739" s="7">
        <v>0.999937580095857</v>
      </c>
    </row>
    <row r="42740" spans="2:2">
      <c r="B42740" s="7">
        <v>0.998362353258409</v>
      </c>
    </row>
    <row r="42741" spans="2:2">
      <c r="B42741" s="7">
        <v>0.677415112095629</v>
      </c>
    </row>
    <row r="42742" spans="2:2">
      <c r="B42742" s="7">
        <v>0.205330539110561</v>
      </c>
    </row>
    <row r="42743" spans="2:2">
      <c r="B42743" s="7">
        <v>0.75218429516604</v>
      </c>
    </row>
    <row r="42744" spans="2:2">
      <c r="B42744" s="7">
        <v>0.425208267979205</v>
      </c>
    </row>
    <row r="42745" spans="2:2">
      <c r="B42745" s="7">
        <v>0.997349024065409</v>
      </c>
    </row>
    <row r="42746" spans="2:2">
      <c r="B42746" s="7">
        <v>0.997142609141309</v>
      </c>
    </row>
    <row r="42747" spans="2:2">
      <c r="B42747" s="7">
        <v>0.000228092071850261</v>
      </c>
    </row>
    <row r="42748" spans="2:2">
      <c r="B42748" s="7">
        <v>0.999933073091574</v>
      </c>
    </row>
    <row r="42749" spans="2:2">
      <c r="B42749" s="7">
        <v>0.832544497242465</v>
      </c>
    </row>
    <row r="42750" spans="2:2">
      <c r="B42750" s="7">
        <v>0.800264543566799</v>
      </c>
    </row>
    <row r="42751" spans="2:2">
      <c r="B42751" s="7">
        <v>0.0140116495278981</v>
      </c>
    </row>
    <row r="42752" spans="2:2">
      <c r="B42752" s="7">
        <v>0.935285676340606</v>
      </c>
    </row>
    <row r="42753" spans="2:2">
      <c r="B42753" s="7">
        <v>0.986041769544068</v>
      </c>
    </row>
    <row r="42754" spans="2:2">
      <c r="B42754" s="7">
        <v>0.878022729889928</v>
      </c>
    </row>
    <row r="42755" spans="2:2">
      <c r="B42755" s="7">
        <v>0.986753333096613</v>
      </c>
    </row>
    <row r="42756" spans="2:2">
      <c r="B42756" s="7">
        <v>0.999985749856734</v>
      </c>
    </row>
    <row r="42757" spans="2:2">
      <c r="B42757" s="7">
        <v>0.00315260169313291</v>
      </c>
    </row>
    <row r="42758" spans="2:2">
      <c r="B42758" s="7">
        <v>0.995490148046683</v>
      </c>
    </row>
    <row r="42759" spans="2:2">
      <c r="B42759" s="7">
        <v>0.979765970926516</v>
      </c>
    </row>
    <row r="42760" spans="2:2">
      <c r="B42760" s="7">
        <v>0.310280793008385</v>
      </c>
    </row>
    <row r="42761" spans="2:2">
      <c r="B42761" s="7">
        <v>0.943167398244709</v>
      </c>
    </row>
    <row r="42762" spans="2:2">
      <c r="B42762" s="7">
        <v>0.899206335325433</v>
      </c>
    </row>
    <row r="42763" spans="2:2">
      <c r="B42763" s="7">
        <v>0.999994183024282</v>
      </c>
    </row>
    <row r="42764" spans="2:2">
      <c r="B42764" s="7">
        <v>0.634939749195478</v>
      </c>
    </row>
    <row r="42765" spans="2:2">
      <c r="B42765" s="7">
        <v>0.330269762157146</v>
      </c>
    </row>
    <row r="42766" spans="2:2">
      <c r="B42766" s="7">
        <v>0.999943497972379</v>
      </c>
    </row>
    <row r="42767" spans="2:2">
      <c r="B42767" s="7">
        <v>0.332408554877291</v>
      </c>
    </row>
    <row r="42768" spans="2:2">
      <c r="B42768" s="7">
        <v>0.0276647872026765</v>
      </c>
    </row>
    <row r="42769" spans="2:2">
      <c r="B42769" s="7">
        <v>0.998085885611759</v>
      </c>
    </row>
    <row r="42770" spans="2:2">
      <c r="B42770" s="7">
        <v>0.99245936352934</v>
      </c>
    </row>
    <row r="42771" spans="2:2">
      <c r="B42771" s="7">
        <v>0.979513595731877</v>
      </c>
    </row>
    <row r="42772" spans="2:2">
      <c r="B42772" s="7">
        <v>0.998085885611759</v>
      </c>
    </row>
    <row r="42773" spans="2:2">
      <c r="B42773" s="7">
        <v>0.995987475068323</v>
      </c>
    </row>
    <row r="42774" spans="2:2">
      <c r="B42774" s="7">
        <v>0.999285858411703</v>
      </c>
    </row>
    <row r="42775" spans="2:2">
      <c r="B42775" s="7">
        <v>0.213828395377345</v>
      </c>
    </row>
    <row r="42776" spans="2:2">
      <c r="B42776" s="7">
        <v>0.9975704551162</v>
      </c>
    </row>
    <row r="42777" spans="2:2">
      <c r="B42777" s="7">
        <v>0.0222691960361182</v>
      </c>
    </row>
    <row r="42778" spans="2:2">
      <c r="B42778" s="7">
        <v>0.999424803876515</v>
      </c>
    </row>
    <row r="42779" spans="2:2">
      <c r="B42779" s="7">
        <v>0.995545102671538</v>
      </c>
    </row>
    <row r="42780" spans="2:2">
      <c r="B42780" s="7">
        <v>0.999920788652702</v>
      </c>
    </row>
    <row r="42781" spans="2:2">
      <c r="B42781" s="7">
        <v>0.9942795560036</v>
      </c>
    </row>
    <row r="42782" spans="2:2">
      <c r="B42782" s="7">
        <v>0.332408554877291</v>
      </c>
    </row>
    <row r="42783" spans="2:2">
      <c r="B42783" s="7">
        <v>0.998085885611759</v>
      </c>
    </row>
    <row r="42784" spans="2:2">
      <c r="B42784" s="7">
        <v>0.999999937406603</v>
      </c>
    </row>
    <row r="42785" spans="2:2">
      <c r="B42785" s="7">
        <v>0.85863172298357</v>
      </c>
    </row>
    <row r="42786" spans="2:2">
      <c r="B42786" s="7">
        <v>0.299216239598393</v>
      </c>
    </row>
    <row r="42787" spans="2:2">
      <c r="B42787" s="7">
        <v>0.997457376067748</v>
      </c>
    </row>
    <row r="42788" spans="2:2">
      <c r="B42788" s="7">
        <v>1</v>
      </c>
    </row>
    <row r="42789" spans="2:2">
      <c r="B42789" s="7">
        <v>1</v>
      </c>
    </row>
    <row r="42790" spans="2:2">
      <c r="B42790" s="7">
        <v>0.906047486310467</v>
      </c>
    </row>
    <row r="42791" spans="2:2">
      <c r="B42791" s="7">
        <v>0.0398687874462614</v>
      </c>
    </row>
    <row r="42792" spans="2:2">
      <c r="B42792" s="7">
        <v>0.000648873472250621</v>
      </c>
    </row>
    <row r="42793" spans="2:2">
      <c r="B42793" s="7">
        <v>0.99999999997885</v>
      </c>
    </row>
    <row r="42794" spans="2:2">
      <c r="B42794" s="7">
        <v>0.00534488067910443</v>
      </c>
    </row>
    <row r="42795" spans="2:2">
      <c r="B42795" s="7">
        <v>0.622024554840843</v>
      </c>
    </row>
    <row r="42796" spans="2:2">
      <c r="B42796" s="7">
        <v>0.297212876156051</v>
      </c>
    </row>
    <row r="42797" spans="2:2">
      <c r="B42797" s="7">
        <v>0.297212876156051</v>
      </c>
    </row>
    <row r="42798" spans="2:2">
      <c r="B42798" s="7">
        <v>0.297212876156051</v>
      </c>
    </row>
    <row r="42799" spans="2:2">
      <c r="B42799" s="7">
        <v>0.999999932336929</v>
      </c>
    </row>
    <row r="42800" spans="2:2">
      <c r="B42800" s="7">
        <v>0.00198857040359867</v>
      </c>
    </row>
    <row r="42801" spans="2:2">
      <c r="B42801" s="7">
        <v>0.444879830643241</v>
      </c>
    </row>
    <row r="42802" spans="2:2">
      <c r="B42802" s="7">
        <v>0.999998161109106</v>
      </c>
    </row>
    <row r="42803" spans="2:2">
      <c r="B42803" s="7">
        <v>0.916831188882112</v>
      </c>
    </row>
    <row r="42804" spans="2:2">
      <c r="B42804" s="7">
        <v>0.999999999869426</v>
      </c>
    </row>
    <row r="42805" spans="2:2">
      <c r="B42805" s="7">
        <v>0.992706331369229</v>
      </c>
    </row>
    <row r="42806" spans="2:2">
      <c r="B42806" s="7">
        <v>6.43585874338104e-6</v>
      </c>
    </row>
    <row r="42807" spans="2:2">
      <c r="B42807" s="7">
        <v>0.144924604367323</v>
      </c>
    </row>
    <row r="42808" spans="2:2">
      <c r="B42808" s="7">
        <v>0.998413475077583</v>
      </c>
    </row>
    <row r="42809" spans="2:2">
      <c r="B42809" s="7">
        <v>0.99999999702897</v>
      </c>
    </row>
    <row r="42810" spans="2:2">
      <c r="B42810" s="7">
        <v>0.993990842260798</v>
      </c>
    </row>
    <row r="42811" spans="2:2">
      <c r="B42811" s="7">
        <v>0.259333891962066</v>
      </c>
    </row>
    <row r="42812" spans="2:2">
      <c r="B42812" s="7">
        <v>0.05658956598379</v>
      </c>
    </row>
    <row r="42813" spans="2:2">
      <c r="B42813" s="7">
        <v>0.999999999993882</v>
      </c>
    </row>
    <row r="42814" spans="2:2">
      <c r="B42814" s="7">
        <v>0.999674729900878</v>
      </c>
    </row>
    <row r="42815" spans="2:2">
      <c r="B42815" s="7">
        <v>0.999993519521139</v>
      </c>
    </row>
    <row r="42816" spans="2:2">
      <c r="B42816" s="7">
        <v>0.999970828795905</v>
      </c>
    </row>
    <row r="42817" spans="2:2">
      <c r="B42817" s="7">
        <v>0.800124127572488</v>
      </c>
    </row>
    <row r="42818" spans="2:2">
      <c r="B42818" s="7">
        <v>0.999970828795905</v>
      </c>
    </row>
    <row r="42819" spans="2:2">
      <c r="B42819" s="7">
        <v>0.999970828795905</v>
      </c>
    </row>
    <row r="42820" spans="2:2">
      <c r="B42820" s="7">
        <v>0.998916948877259</v>
      </c>
    </row>
    <row r="42821" spans="2:2">
      <c r="B42821" s="7">
        <v>0.999888253121225</v>
      </c>
    </row>
    <row r="42822" spans="2:2">
      <c r="B42822" s="7">
        <v>1</v>
      </c>
    </row>
    <row r="42823" spans="2:2">
      <c r="B42823" s="7">
        <v>0.999999999387416</v>
      </c>
    </row>
    <row r="42824" spans="2:2">
      <c r="B42824" s="7">
        <v>0.999999836764553</v>
      </c>
    </row>
    <row r="42825" spans="2:2">
      <c r="B42825" s="7">
        <v>0.999970828795905</v>
      </c>
    </row>
    <row r="42826" spans="2:2">
      <c r="B42826" s="7">
        <v>0.999707149928745</v>
      </c>
    </row>
    <row r="42827" spans="2:2">
      <c r="B42827" s="7">
        <v>0.999970828795905</v>
      </c>
    </row>
    <row r="42828" spans="2:2">
      <c r="B42828" s="7">
        <v>0.818948084517482</v>
      </c>
    </row>
    <row r="42829" spans="2:2">
      <c r="B42829" s="7">
        <v>0.999019559657075</v>
      </c>
    </row>
    <row r="42830" spans="2:2">
      <c r="B42830" s="7">
        <v>0.999998778388584</v>
      </c>
    </row>
    <row r="42831" spans="2:2">
      <c r="B42831" s="7">
        <v>0.999997617660083</v>
      </c>
    </row>
    <row r="42832" spans="2:2">
      <c r="B42832" s="7">
        <v>0.000385782940310219</v>
      </c>
    </row>
    <row r="42833" spans="2:2">
      <c r="B42833" s="7">
        <v>0.259333891962066</v>
      </c>
    </row>
    <row r="42834" spans="2:2">
      <c r="B42834" s="7">
        <v>0.000202330590176491</v>
      </c>
    </row>
    <row r="42835" spans="2:2">
      <c r="B42835" s="7">
        <v>0.999707149928745</v>
      </c>
    </row>
    <row r="42836" spans="2:2">
      <c r="B42836" s="7">
        <v>0.88202886752165</v>
      </c>
    </row>
    <row r="42837" spans="2:2">
      <c r="B42837" s="7">
        <v>0.999996946902379</v>
      </c>
    </row>
    <row r="42838" spans="2:2">
      <c r="B42838" s="7">
        <v>0.999999999367206</v>
      </c>
    </row>
    <row r="42839" spans="2:2">
      <c r="B42839" s="7">
        <v>0.999685373985581</v>
      </c>
    </row>
    <row r="42840" spans="2:2">
      <c r="B42840" s="7">
        <v>0.999999999984155</v>
      </c>
    </row>
    <row r="42841" spans="2:2">
      <c r="B42841" s="7">
        <v>0.000181249327149246</v>
      </c>
    </row>
    <row r="42842" spans="2:2">
      <c r="B42842" s="7">
        <v>0.999999962866118</v>
      </c>
    </row>
    <row r="42843" spans="2:2">
      <c r="B42843" s="7">
        <v>3.9968174092575e-7</v>
      </c>
    </row>
    <row r="42844" spans="2:2">
      <c r="B42844" s="7">
        <v>0.521152226016549</v>
      </c>
    </row>
    <row r="42845" spans="2:2">
      <c r="B42845" s="7">
        <v>0.000801016444621827</v>
      </c>
    </row>
    <row r="42846" spans="2:2">
      <c r="B42846" s="7">
        <v>0.999996946902379</v>
      </c>
    </row>
    <row r="42847" spans="2:2">
      <c r="B42847" s="7">
        <v>0.924955620883189</v>
      </c>
    </row>
    <row r="42848" spans="2:2">
      <c r="B42848" s="7">
        <v>0.924955620883189</v>
      </c>
    </row>
    <row r="42849" spans="2:2">
      <c r="B42849" s="7">
        <v>0.000355013627527989</v>
      </c>
    </row>
    <row r="42850" spans="2:2">
      <c r="B42850" s="7">
        <v>0.999999999999997</v>
      </c>
    </row>
    <row r="42851" spans="2:2">
      <c r="B42851" s="7">
        <v>0.0177855053828137</v>
      </c>
    </row>
    <row r="42852" spans="2:2">
      <c r="B42852" s="7">
        <v>0.997237731568526</v>
      </c>
    </row>
    <row r="42853" spans="2:2">
      <c r="B42853" s="7">
        <v>4.53322448490389e-6</v>
      </c>
    </row>
    <row r="42854" spans="2:2">
      <c r="B42854" s="7">
        <v>0.999997457866289</v>
      </c>
    </row>
    <row r="42855" spans="2:2">
      <c r="B42855" s="7">
        <v>4.58512885512796e-5</v>
      </c>
    </row>
    <row r="42856" spans="2:2">
      <c r="B42856" s="7">
        <v>0.787182687746836</v>
      </c>
    </row>
    <row r="42857" spans="2:2">
      <c r="B42857" s="7">
        <v>4.58512885512796e-5</v>
      </c>
    </row>
    <row r="42858" spans="2:2">
      <c r="B42858" s="7">
        <v>0.000483150630679163</v>
      </c>
    </row>
    <row r="42859" spans="2:2">
      <c r="B42859" s="7">
        <v>0.000228498897657858</v>
      </c>
    </row>
    <row r="42860" spans="2:2">
      <c r="B42860" s="7">
        <v>0.000483150630679163</v>
      </c>
    </row>
    <row r="42861" spans="2:2">
      <c r="B42861" s="7">
        <v>0.000483150630679163</v>
      </c>
    </row>
    <row r="42862" spans="2:2">
      <c r="B42862" s="7">
        <v>0.0138638969228521</v>
      </c>
    </row>
    <row r="42863" spans="2:2">
      <c r="B42863" s="7">
        <v>0.000483150630679163</v>
      </c>
    </row>
    <row r="42864" spans="2:2">
      <c r="B42864" s="7">
        <v>0.350991225931922</v>
      </c>
    </row>
    <row r="42865" spans="2:2">
      <c r="B42865" s="7">
        <v>2.68031002947921e-6</v>
      </c>
    </row>
    <row r="42866" spans="2:2">
      <c r="B42866" s="7">
        <v>0.0648682982812898</v>
      </c>
    </row>
    <row r="42867" spans="2:2">
      <c r="B42867" s="7">
        <v>0.740169028365746</v>
      </c>
    </row>
    <row r="42868" spans="2:2">
      <c r="B42868" s="7">
        <v>0.997710969572007</v>
      </c>
    </row>
    <row r="42869" spans="2:2">
      <c r="B42869" s="7">
        <v>0.999925412296313</v>
      </c>
    </row>
    <row r="42870" spans="2:2">
      <c r="B42870" s="7">
        <v>0.998851779936344</v>
      </c>
    </row>
    <row r="42871" spans="2:2">
      <c r="B42871" s="7">
        <v>0.566100981449452</v>
      </c>
    </row>
    <row r="42872" spans="2:2">
      <c r="B42872" s="7">
        <v>0.814445736427387</v>
      </c>
    </row>
    <row r="42873" spans="2:2">
      <c r="B42873" s="7">
        <v>0.820633053047737</v>
      </c>
    </row>
    <row r="42874" spans="2:2">
      <c r="B42874" s="7">
        <v>0.0132232067998303</v>
      </c>
    </row>
    <row r="42875" spans="2:2">
      <c r="B42875" s="7">
        <v>0.999999999999997</v>
      </c>
    </row>
    <row r="42876" spans="2:2">
      <c r="B42876" s="7">
        <v>0.999999987429454</v>
      </c>
    </row>
    <row r="42877" spans="2:2">
      <c r="B42877" s="7">
        <v>0.920273366063441</v>
      </c>
    </row>
    <row r="42878" spans="2:2">
      <c r="B42878" s="7">
        <v>0.920273366063441</v>
      </c>
    </row>
    <row r="42879" spans="2:2">
      <c r="B42879" s="7">
        <v>0.99973861758617</v>
      </c>
    </row>
    <row r="42880" spans="2:2">
      <c r="B42880" s="7">
        <v>0.999977002270292</v>
      </c>
    </row>
    <row r="42881" spans="2:2">
      <c r="B42881" s="7">
        <v>0.98493164385566</v>
      </c>
    </row>
    <row r="42882" spans="2:2">
      <c r="B42882" s="7">
        <v>0.896323840365858</v>
      </c>
    </row>
    <row r="42883" spans="2:2">
      <c r="B42883" s="7">
        <v>0.998340463915732</v>
      </c>
    </row>
    <row r="42884" spans="2:2">
      <c r="B42884" s="7">
        <v>0.99981526510612</v>
      </c>
    </row>
    <row r="42885" spans="2:2">
      <c r="B42885" s="7">
        <v>0.000995429874340425</v>
      </c>
    </row>
    <row r="42886" spans="2:2">
      <c r="B42886" s="7">
        <v>0.254456485635001</v>
      </c>
    </row>
    <row r="42887" spans="2:2">
      <c r="B42887" s="7">
        <v>0.000995429874340425</v>
      </c>
    </row>
    <row r="42888" spans="2:2">
      <c r="B42888" s="7">
        <v>0.999982619608885</v>
      </c>
    </row>
    <row r="42889" spans="2:2">
      <c r="B42889" s="7">
        <v>0.999722486345002</v>
      </c>
    </row>
    <row r="42890" spans="2:2">
      <c r="B42890" s="7">
        <v>0.000385991133232455</v>
      </c>
    </row>
    <row r="42891" spans="2:2">
      <c r="B42891" s="7">
        <v>0.0152586774794398</v>
      </c>
    </row>
    <row r="42892" spans="2:2">
      <c r="B42892" s="7">
        <v>0.926623296709764</v>
      </c>
    </row>
    <row r="42893" spans="2:2">
      <c r="B42893" s="7">
        <v>0.999678423492047</v>
      </c>
    </row>
    <row r="42894" spans="2:2">
      <c r="B42894" s="7">
        <v>1</v>
      </c>
    </row>
    <row r="42895" spans="2:2">
      <c r="B42895" s="7">
        <v>0.998664464781386</v>
      </c>
    </row>
    <row r="42896" spans="2:2">
      <c r="B42896" s="7">
        <v>0.998426090048721</v>
      </c>
    </row>
    <row r="42897" spans="2:2">
      <c r="B42897" s="7">
        <v>0.9999241009394</v>
      </c>
    </row>
    <row r="42898" spans="2:2">
      <c r="B42898" s="7">
        <v>0.906983192383881</v>
      </c>
    </row>
    <row r="42899" spans="2:2">
      <c r="B42899" s="7">
        <v>0.998707470891584</v>
      </c>
    </row>
    <row r="42900" spans="2:2">
      <c r="B42900" s="7">
        <v>0.90960337454262</v>
      </c>
    </row>
    <row r="42901" spans="2:2">
      <c r="B42901" s="7">
        <v>0.613298787766278</v>
      </c>
    </row>
    <row r="42902" spans="2:2">
      <c r="B42902" s="7">
        <v>0.999999297897747</v>
      </c>
    </row>
    <row r="42903" spans="2:2">
      <c r="B42903" s="7">
        <v>0.999999297897747</v>
      </c>
    </row>
    <row r="42904" spans="2:2">
      <c r="B42904" s="7">
        <v>0.000503492346669021</v>
      </c>
    </row>
    <row r="42905" spans="2:2">
      <c r="B42905" s="7">
        <v>0.999991508938234</v>
      </c>
    </row>
    <row r="42906" spans="2:2">
      <c r="B42906" s="7">
        <v>0.0214166621216307</v>
      </c>
    </row>
    <row r="42907" spans="2:2">
      <c r="B42907" s="7">
        <v>0.999884581517438</v>
      </c>
    </row>
    <row r="42908" spans="2:2">
      <c r="B42908" s="7">
        <v>0.943960937031285</v>
      </c>
    </row>
    <row r="42909" spans="2:2">
      <c r="B42909" s="7">
        <v>0.981752156798687</v>
      </c>
    </row>
    <row r="42910" spans="2:2">
      <c r="B42910" s="7">
        <v>0.80272495050576</v>
      </c>
    </row>
    <row r="42911" spans="2:2">
      <c r="B42911" s="7">
        <v>0.998870433506329</v>
      </c>
    </row>
    <row r="42912" spans="2:2">
      <c r="B42912" s="7">
        <v>0.999703864678328</v>
      </c>
    </row>
    <row r="42913" spans="2:2">
      <c r="B42913" s="7">
        <v>0.999999999977928</v>
      </c>
    </row>
    <row r="42914" spans="2:2">
      <c r="B42914" s="7">
        <v>0.0104676985823657</v>
      </c>
    </row>
    <row r="42915" spans="2:2">
      <c r="B42915" s="7">
        <v>0.999792600954681</v>
      </c>
    </row>
    <row r="42916" spans="2:2">
      <c r="B42916" s="7">
        <v>0.998316982467877</v>
      </c>
    </row>
    <row r="42917" spans="2:2">
      <c r="B42917" s="7">
        <v>0.999999976185846</v>
      </c>
    </row>
    <row r="42918" spans="2:2">
      <c r="B42918" s="7">
        <v>0.997061584607211</v>
      </c>
    </row>
    <row r="42919" spans="2:2">
      <c r="B42919" s="7">
        <v>0.999053701376893</v>
      </c>
    </row>
    <row r="42920" spans="2:2">
      <c r="B42920" s="7">
        <v>0.999985710799126</v>
      </c>
    </row>
    <row r="42921" spans="2:2">
      <c r="B42921" s="7">
        <v>0.971035145752986</v>
      </c>
    </row>
    <row r="42922" spans="2:2">
      <c r="B42922" s="7">
        <v>0.566109378438125</v>
      </c>
    </row>
    <row r="42923" spans="2:2">
      <c r="B42923" s="7">
        <v>0.99438087150181</v>
      </c>
    </row>
    <row r="42924" spans="2:2">
      <c r="B42924" s="7">
        <v>0.999999831825049</v>
      </c>
    </row>
    <row r="42925" spans="2:2">
      <c r="B42925" s="7">
        <v>0.999872702993341</v>
      </c>
    </row>
    <row r="42926" spans="2:2">
      <c r="B42926" s="7">
        <v>0.999901375298018</v>
      </c>
    </row>
    <row r="42927" spans="2:2">
      <c r="B42927" s="7">
        <v>0.998550563072094</v>
      </c>
    </row>
    <row r="42928" spans="2:2">
      <c r="B42928" s="7">
        <v>0.205455813428305</v>
      </c>
    </row>
    <row r="42929" spans="2:2">
      <c r="B42929" s="7">
        <v>0.996711435831639</v>
      </c>
    </row>
    <row r="42930" spans="2:2">
      <c r="B42930" s="7">
        <v>0.99999999839748</v>
      </c>
    </row>
    <row r="42931" spans="2:2">
      <c r="B42931" s="7">
        <v>0.987193943268686</v>
      </c>
    </row>
    <row r="42932" spans="2:2">
      <c r="B42932" s="7">
        <v>0.575799957107133</v>
      </c>
    </row>
    <row r="42933" spans="2:2">
      <c r="B42933" s="7">
        <v>0.999995241909323</v>
      </c>
    </row>
    <row r="42934" spans="2:2">
      <c r="B42934" s="7">
        <v>0.999999910696287</v>
      </c>
    </row>
    <row r="42935" spans="2:2">
      <c r="B42935" s="7">
        <v>0.000113836000487976</v>
      </c>
    </row>
    <row r="42936" spans="2:2">
      <c r="B42936" s="7">
        <v>0.7700426322229</v>
      </c>
    </row>
    <row r="42937" spans="2:2">
      <c r="B42937" s="7">
        <v>0.528802503235166</v>
      </c>
    </row>
    <row r="42938" spans="2:2">
      <c r="B42938" s="7">
        <v>0.99396580503966</v>
      </c>
    </row>
    <row r="42939" spans="2:2">
      <c r="B42939" s="7">
        <v>0.999999993080206</v>
      </c>
    </row>
    <row r="42940" spans="2:2">
      <c r="B42940" s="7">
        <v>0.999999154093405</v>
      </c>
    </row>
    <row r="42941" spans="2:2">
      <c r="B42941" s="7">
        <v>0.999999967581077</v>
      </c>
    </row>
    <row r="42942" spans="2:2">
      <c r="B42942" s="7">
        <v>0.000989197094030447</v>
      </c>
    </row>
    <row r="42943" spans="2:2">
      <c r="B42943" s="7">
        <v>0.983821732171226</v>
      </c>
    </row>
    <row r="42944" spans="2:2">
      <c r="B42944" s="7">
        <v>0.987908953209912</v>
      </c>
    </row>
    <row r="42945" spans="2:2">
      <c r="B42945" s="7">
        <v>3.03819571303431e-5</v>
      </c>
    </row>
    <row r="42946" spans="2:2">
      <c r="B42946" s="7">
        <v>0.994540649744052</v>
      </c>
    </row>
    <row r="42947" spans="2:2">
      <c r="B42947" s="7">
        <v>0.994255261530715</v>
      </c>
    </row>
    <row r="42948" spans="2:2">
      <c r="B42948" s="7">
        <v>0.999999999598745</v>
      </c>
    </row>
    <row r="42949" spans="2:2">
      <c r="B42949" s="7">
        <v>2.19376647747626e-5</v>
      </c>
    </row>
    <row r="42950" spans="2:2">
      <c r="B42950" s="7">
        <v>1</v>
      </c>
    </row>
    <row r="42951" spans="2:2">
      <c r="B42951" s="7">
        <v>5.12068411753219e-5</v>
      </c>
    </row>
    <row r="42952" spans="2:2">
      <c r="B42952" s="7">
        <v>0.858512918869358</v>
      </c>
    </row>
    <row r="42953" spans="2:2">
      <c r="B42953" s="7">
        <v>0.967033659416258</v>
      </c>
    </row>
    <row r="42954" spans="2:2">
      <c r="B42954" s="7">
        <v>0.999140315073784</v>
      </c>
    </row>
    <row r="42955" spans="2:2">
      <c r="B42955" s="7">
        <v>0.989763572270295</v>
      </c>
    </row>
    <row r="42956" spans="2:2">
      <c r="B42956" s="7">
        <v>0.995720831657283</v>
      </c>
    </row>
    <row r="42957" spans="2:2">
      <c r="B42957" s="7">
        <v>0.254456485635001</v>
      </c>
    </row>
    <row r="42958" spans="2:2">
      <c r="B42958" s="7">
        <v>0.999999999999633</v>
      </c>
    </row>
    <row r="42959" spans="2:2">
      <c r="B42959" s="7">
        <v>0.999996655368284</v>
      </c>
    </row>
    <row r="42960" spans="2:2">
      <c r="B42960" s="7">
        <v>0.991674423004278</v>
      </c>
    </row>
    <row r="42961" spans="2:2">
      <c r="B42961" s="7">
        <v>0.999986227113801</v>
      </c>
    </row>
    <row r="42962" spans="2:2">
      <c r="B42962" s="7">
        <v>0.870616512212572</v>
      </c>
    </row>
    <row r="42963" spans="2:2">
      <c r="B42963" s="7">
        <v>9.29866997922967e-6</v>
      </c>
    </row>
    <row r="42964" spans="2:2">
      <c r="B42964" s="7">
        <v>0.991674423004278</v>
      </c>
    </row>
    <row r="42965" spans="2:2">
      <c r="B42965" s="7">
        <v>0.991674423004278</v>
      </c>
    </row>
    <row r="42966" spans="2:2">
      <c r="B42966" s="7">
        <v>0.991674423004278</v>
      </c>
    </row>
    <row r="42967" spans="2:2">
      <c r="B42967" s="7">
        <v>0.999998487125437</v>
      </c>
    </row>
    <row r="42968" spans="2:2">
      <c r="B42968" s="7">
        <v>0.991674423004278</v>
      </c>
    </row>
    <row r="42969" spans="2:2">
      <c r="B42969" s="7">
        <v>0.00307013873155992</v>
      </c>
    </row>
    <row r="42970" spans="2:2">
      <c r="B42970" s="7">
        <v>2.81546385538788e-7</v>
      </c>
    </row>
    <row r="42971" spans="2:2">
      <c r="B42971" s="7">
        <v>0.189121733543291</v>
      </c>
    </row>
    <row r="42972" spans="2:2">
      <c r="B42972" s="7">
        <v>0.999954696198923</v>
      </c>
    </row>
    <row r="42973" spans="2:2">
      <c r="B42973" s="7">
        <v>0.682725021973649</v>
      </c>
    </row>
    <row r="42974" spans="2:2">
      <c r="B42974" s="7">
        <v>0.999999976182494</v>
      </c>
    </row>
    <row r="42975" spans="2:2">
      <c r="B42975" s="7">
        <v>0.999999931674346</v>
      </c>
    </row>
    <row r="42976" spans="2:2">
      <c r="B42976" s="7">
        <v>0.994781829079993</v>
      </c>
    </row>
    <row r="42977" spans="2:2">
      <c r="B42977" s="7">
        <v>0.957896159196522</v>
      </c>
    </row>
    <row r="42978" spans="2:2">
      <c r="B42978" s="7">
        <v>0.995723380407253</v>
      </c>
    </row>
    <row r="42979" spans="2:2">
      <c r="B42979" s="7">
        <v>0.98801487078902</v>
      </c>
    </row>
    <row r="42980" spans="2:2">
      <c r="B42980" s="7">
        <v>0.980035120263837</v>
      </c>
    </row>
    <row r="42981" spans="2:2">
      <c r="B42981" s="7">
        <v>0.802306801444527</v>
      </c>
    </row>
    <row r="42982" spans="2:2">
      <c r="B42982" s="7">
        <v>0.707310482520104</v>
      </c>
    </row>
    <row r="42983" spans="2:2">
      <c r="B42983" s="7">
        <v>0.999999994742083</v>
      </c>
    </row>
    <row r="42984" spans="2:2">
      <c r="B42984" s="7">
        <v>0.613454702924425</v>
      </c>
    </row>
    <row r="42985" spans="2:2">
      <c r="B42985" s="7">
        <v>0.979693464820566</v>
      </c>
    </row>
    <row r="42986" spans="2:2">
      <c r="B42986" s="7">
        <v>1</v>
      </c>
    </row>
    <row r="42987" spans="2:2">
      <c r="B42987" s="7">
        <v>1</v>
      </c>
    </row>
    <row r="42988" spans="2:2">
      <c r="B42988" s="7">
        <v>0.999999999983575</v>
      </c>
    </row>
    <row r="42989" spans="2:2">
      <c r="B42989" s="7">
        <v>0.996842744295462</v>
      </c>
    </row>
    <row r="42990" spans="2:2">
      <c r="B42990" s="7">
        <v>0.992398645289382</v>
      </c>
    </row>
    <row r="42991" spans="2:2">
      <c r="B42991" s="7">
        <v>0.999999999999927</v>
      </c>
    </row>
    <row r="42992" spans="2:2">
      <c r="B42992" s="7">
        <v>0.999999999999726</v>
      </c>
    </row>
    <row r="42993" spans="2:2">
      <c r="B42993" s="7">
        <v>1</v>
      </c>
    </row>
    <row r="42994" spans="2:2">
      <c r="B42994" s="7">
        <v>0.996842744295462</v>
      </c>
    </row>
    <row r="42995" spans="2:2">
      <c r="B42995" s="7">
        <v>0.999988682976617</v>
      </c>
    </row>
    <row r="42996" spans="2:2">
      <c r="B42996" s="7">
        <v>1</v>
      </c>
    </row>
    <row r="42997" spans="2:2">
      <c r="B42997" s="7">
        <v>0.99999986615488</v>
      </c>
    </row>
    <row r="42998" spans="2:2">
      <c r="B42998" s="7">
        <v>0.999999999394892</v>
      </c>
    </row>
    <row r="42999" spans="2:2">
      <c r="B42999" s="7">
        <v>0.999863361593669</v>
      </c>
    </row>
    <row r="43000" spans="2:2">
      <c r="B43000" s="7">
        <v>1</v>
      </c>
    </row>
    <row r="43001" spans="2:2">
      <c r="B43001" s="7">
        <v>0.999999975247603</v>
      </c>
    </row>
    <row r="43002" spans="2:2">
      <c r="B43002" s="7">
        <v>0.999999999999984</v>
      </c>
    </row>
    <row r="43003" spans="2:2">
      <c r="B43003" s="7">
        <v>1</v>
      </c>
    </row>
    <row r="43004" spans="2:2">
      <c r="B43004" s="7">
        <v>0.121609274644163</v>
      </c>
    </row>
    <row r="43005" spans="2:2">
      <c r="B43005" s="7">
        <v>0.000235898786087318</v>
      </c>
    </row>
    <row r="43006" spans="2:2">
      <c r="B43006" s="7">
        <v>4.575030719145e-5</v>
      </c>
    </row>
    <row r="43007" spans="2:2">
      <c r="B43007" s="7">
        <v>0.999228694787465</v>
      </c>
    </row>
    <row r="43008" spans="2:2">
      <c r="B43008" s="7">
        <v>0.999999625819561</v>
      </c>
    </row>
    <row r="43009" spans="2:2">
      <c r="B43009" s="7">
        <v>0.999228694787465</v>
      </c>
    </row>
    <row r="43010" spans="2:2">
      <c r="B43010" s="7">
        <v>0</v>
      </c>
    </row>
    <row r="43011" spans="2:2">
      <c r="B43011" s="7">
        <v>0.948742625508471</v>
      </c>
    </row>
    <row r="43012" spans="2:2">
      <c r="B43012" s="7">
        <v>0.871161978781599</v>
      </c>
    </row>
    <row r="43013" spans="2:2">
      <c r="B43013" s="7">
        <v>0.000203078959508329</v>
      </c>
    </row>
    <row r="43014" spans="2:2">
      <c r="B43014" s="7">
        <v>0.999765904846803</v>
      </c>
    </row>
    <row r="43015" spans="2:2">
      <c r="B43015" s="7">
        <v>0.986489494064679</v>
      </c>
    </row>
    <row r="43016" spans="2:2">
      <c r="B43016" s="7">
        <v>0.208698526989276</v>
      </c>
    </row>
    <row r="43017" spans="2:2">
      <c r="B43017" s="7">
        <v>0.885020359541556</v>
      </c>
    </row>
    <row r="43018" spans="2:2">
      <c r="B43018" s="7">
        <v>0.992192982311424</v>
      </c>
    </row>
    <row r="43019" spans="2:2">
      <c r="B43019" s="7">
        <v>0.905442171932437</v>
      </c>
    </row>
    <row r="43020" spans="2:2">
      <c r="B43020" s="7">
        <v>0.905442171932437</v>
      </c>
    </row>
    <row r="43021" spans="2:2">
      <c r="B43021" s="7">
        <v>0.885020359541556</v>
      </c>
    </row>
    <row r="43022" spans="2:2">
      <c r="B43022" s="7">
        <v>0.999732868766695</v>
      </c>
    </row>
    <row r="43023" spans="2:2">
      <c r="B43023" s="7">
        <v>0.972808968681527</v>
      </c>
    </row>
    <row r="43024" spans="2:2">
      <c r="B43024" s="7">
        <v>0.992192982311424</v>
      </c>
    </row>
    <row r="43025" spans="2:2">
      <c r="B43025" s="7">
        <v>0.885020359541556</v>
      </c>
    </row>
    <row r="43026" spans="2:2">
      <c r="B43026" s="7">
        <v>0.992192982311424</v>
      </c>
    </row>
    <row r="43027" spans="2:2">
      <c r="B43027" s="7">
        <v>0.992192982311424</v>
      </c>
    </row>
    <row r="43028" spans="2:2">
      <c r="B43028" s="7">
        <v>0.992192982311424</v>
      </c>
    </row>
    <row r="43029" spans="2:2">
      <c r="B43029" s="7">
        <v>0.992192982311424</v>
      </c>
    </row>
    <row r="43030" spans="2:2">
      <c r="B43030" s="7">
        <v>0.967975541041792</v>
      </c>
    </row>
    <row r="43031" spans="2:2">
      <c r="B43031" s="7">
        <v>0.992192982311424</v>
      </c>
    </row>
    <row r="43032" spans="2:2">
      <c r="B43032" s="7">
        <v>0.992192982311424</v>
      </c>
    </row>
    <row r="43033" spans="2:2">
      <c r="B43033" s="7">
        <v>0.885020359541556</v>
      </c>
    </row>
    <row r="43034" spans="2:2">
      <c r="B43034" s="7">
        <v>0.992192982311424</v>
      </c>
    </row>
    <row r="43035" spans="2:2">
      <c r="B43035" s="7">
        <v>0.885020359541556</v>
      </c>
    </row>
    <row r="43036" spans="2:2">
      <c r="B43036" s="7">
        <v>0.885020359541556</v>
      </c>
    </row>
    <row r="43037" spans="2:2">
      <c r="B43037" s="7">
        <v>0.967975541041792</v>
      </c>
    </row>
    <row r="43038" spans="2:2">
      <c r="B43038" s="7">
        <v>0.885020359541556</v>
      </c>
    </row>
    <row r="43039" spans="2:2">
      <c r="B43039" s="7">
        <v>0.885020359541556</v>
      </c>
    </row>
    <row r="43040" spans="2:2">
      <c r="B43040" s="7">
        <v>0.885020359541556</v>
      </c>
    </row>
    <row r="43041" spans="2:2">
      <c r="B43041" s="7">
        <v>0.992192982311424</v>
      </c>
    </row>
    <row r="43042" spans="2:2">
      <c r="B43042" s="7">
        <v>0.885020359541556</v>
      </c>
    </row>
    <row r="43043" spans="2:2">
      <c r="B43043" s="7">
        <v>0.885020359541556</v>
      </c>
    </row>
    <row r="43044" spans="2:2">
      <c r="B43044" s="7">
        <v>0.885020359541556</v>
      </c>
    </row>
    <row r="43045" spans="2:2">
      <c r="B43045" s="7">
        <v>0.984321790440519</v>
      </c>
    </row>
    <row r="43046" spans="2:2">
      <c r="B43046" s="7">
        <v>0.999993749214036</v>
      </c>
    </row>
    <row r="43047" spans="2:2">
      <c r="B43047" s="7">
        <v>0.967975541041792</v>
      </c>
    </row>
    <row r="43048" spans="2:2">
      <c r="B43048" s="7">
        <v>0.967975541041792</v>
      </c>
    </row>
    <row r="43049" spans="2:2">
      <c r="B43049" s="7">
        <v>0.885020359541556</v>
      </c>
    </row>
    <row r="43050" spans="2:2">
      <c r="B43050" s="7">
        <v>0.905442171932437</v>
      </c>
    </row>
    <row r="43051" spans="2:2">
      <c r="B43051" s="7">
        <v>0.967975541041792</v>
      </c>
    </row>
    <row r="43052" spans="2:2">
      <c r="B43052" s="7">
        <v>0.967975541041792</v>
      </c>
    </row>
    <row r="43053" spans="2:2">
      <c r="B43053" s="7">
        <v>0.905442171932437</v>
      </c>
    </row>
    <row r="43054" spans="2:2">
      <c r="B43054" s="7">
        <v>0.984321790440519</v>
      </c>
    </row>
    <row r="43055" spans="2:2">
      <c r="B43055" s="7">
        <v>0.905442171932437</v>
      </c>
    </row>
    <row r="43056" spans="2:2">
      <c r="B43056" s="7">
        <v>0.984321790440519</v>
      </c>
    </row>
    <row r="43057" spans="2:2">
      <c r="B43057" s="7">
        <v>0.905442171932437</v>
      </c>
    </row>
    <row r="43058" spans="2:2">
      <c r="B43058" s="7">
        <v>0.905442171932437</v>
      </c>
    </row>
    <row r="43059" spans="2:2">
      <c r="B43059" s="7">
        <v>0.905442171932437</v>
      </c>
    </row>
    <row r="43060" spans="2:2">
      <c r="B43060" s="7">
        <v>0.905442171932437</v>
      </c>
    </row>
    <row r="43061" spans="2:2">
      <c r="B43061" s="7">
        <v>0.999721168003691</v>
      </c>
    </row>
    <row r="43062" spans="2:2">
      <c r="B43062" s="7">
        <v>0.967975541041792</v>
      </c>
    </row>
    <row r="43063" spans="2:2">
      <c r="B43063" s="7">
        <v>0.973884456551916</v>
      </c>
    </row>
    <row r="43064" spans="2:2">
      <c r="B43064" s="7">
        <v>0.984321790440519</v>
      </c>
    </row>
    <row r="43065" spans="2:2">
      <c r="B43065" s="7">
        <v>0.967975541041792</v>
      </c>
    </row>
    <row r="43066" spans="2:2">
      <c r="B43066" s="7">
        <v>0.885020359541556</v>
      </c>
    </row>
    <row r="43067" spans="2:2">
      <c r="B43067" s="7">
        <v>0.885020359541556</v>
      </c>
    </row>
    <row r="43068" spans="2:2">
      <c r="B43068" s="7">
        <v>0.992192982311424</v>
      </c>
    </row>
    <row r="43069" spans="2:2">
      <c r="B43069" s="7">
        <v>0.885020359541556</v>
      </c>
    </row>
    <row r="43070" spans="2:2">
      <c r="B43070" s="7">
        <v>0.885020359541556</v>
      </c>
    </row>
    <row r="43071" spans="2:2">
      <c r="B43071" s="7">
        <v>0.843239728419779</v>
      </c>
    </row>
    <row r="43072" spans="2:2">
      <c r="B43072" s="7">
        <v>0.999999072643808</v>
      </c>
    </row>
    <row r="43073" spans="2:2">
      <c r="B43073" s="7">
        <v>1</v>
      </c>
    </row>
    <row r="43074" spans="2:2">
      <c r="B43074" s="7">
        <v>1</v>
      </c>
    </row>
    <row r="43075" spans="2:2">
      <c r="B43075" s="7">
        <v>1</v>
      </c>
    </row>
    <row r="43076" spans="2:2">
      <c r="B43076" s="7">
        <v>1</v>
      </c>
    </row>
    <row r="43077" spans="2:2">
      <c r="B43077" s="7">
        <v>1</v>
      </c>
    </row>
    <row r="43078" spans="2:2">
      <c r="B43078" s="7">
        <v>1</v>
      </c>
    </row>
    <row r="43079" spans="2:2">
      <c r="B43079" s="7">
        <v>1</v>
      </c>
    </row>
    <row r="43080" spans="2:2">
      <c r="B43080" s="7">
        <v>0.127429295549651</v>
      </c>
    </row>
    <row r="43081" spans="2:2">
      <c r="B43081" s="7">
        <v>0.803720684944926</v>
      </c>
    </row>
    <row r="43082" spans="2:2">
      <c r="B43082" s="7">
        <v>0.987595202286688</v>
      </c>
    </row>
    <row r="43083" spans="2:2">
      <c r="B43083" s="7">
        <v>0.999942729711143</v>
      </c>
    </row>
    <row r="43084" spans="2:2">
      <c r="B43084" s="7">
        <v>0.999999746496528</v>
      </c>
    </row>
    <row r="43085" spans="2:2">
      <c r="B43085" s="7">
        <v>0.000121210473722266</v>
      </c>
    </row>
    <row r="43086" spans="2:2">
      <c r="B43086" s="7">
        <v>0.999998465541434</v>
      </c>
    </row>
    <row r="43087" spans="2:2">
      <c r="B43087" s="7">
        <v>0.999999876527239</v>
      </c>
    </row>
    <row r="43088" spans="2:2">
      <c r="B43088" s="7">
        <v>0.999861693922061</v>
      </c>
    </row>
    <row r="43089" spans="2:2">
      <c r="B43089" s="7">
        <v>0.999986528580979</v>
      </c>
    </row>
    <row r="43090" spans="2:2">
      <c r="B43090" s="7">
        <v>0.99999999977451</v>
      </c>
    </row>
    <row r="43091" spans="2:2">
      <c r="B43091" s="7">
        <v>0.999999999995864</v>
      </c>
    </row>
    <row r="43092" spans="2:2">
      <c r="B43092" s="7">
        <v>0.0967964184966917</v>
      </c>
    </row>
    <row r="43093" spans="2:2">
      <c r="B43093" s="7">
        <v>0.648531498386742</v>
      </c>
    </row>
    <row r="43094" spans="2:2">
      <c r="B43094" s="7">
        <v>0.323712830697944</v>
      </c>
    </row>
    <row r="43095" spans="2:2">
      <c r="B43095" s="7">
        <v>0.999997597023843</v>
      </c>
    </row>
    <row r="43096" spans="2:2">
      <c r="B43096" s="7">
        <v>0.999999951037325</v>
      </c>
    </row>
    <row r="43097" spans="2:2">
      <c r="B43097" s="7">
        <v>0.999999815947319</v>
      </c>
    </row>
    <row r="43098" spans="2:2">
      <c r="B43098" s="7">
        <v>0.999982382759398</v>
      </c>
    </row>
    <row r="43099" spans="2:2">
      <c r="B43099" s="7">
        <v>0.988813327245124</v>
      </c>
    </row>
    <row r="43100" spans="2:2">
      <c r="B43100" s="7">
        <v>0.84632382239179</v>
      </c>
    </row>
    <row r="43101" spans="2:2">
      <c r="B43101" s="7">
        <v>0.071868917028546</v>
      </c>
    </row>
    <row r="43102" spans="2:2">
      <c r="B43102" s="7">
        <v>0.992308186188431</v>
      </c>
    </row>
    <row r="43103" spans="2:2">
      <c r="B43103" s="7">
        <v>0.763156385312982</v>
      </c>
    </row>
    <row r="43104" spans="2:2">
      <c r="B43104" s="7">
        <v>0.621519642194501</v>
      </c>
    </row>
    <row r="43105" spans="2:2">
      <c r="B43105" s="7">
        <v>0.00592304373801322</v>
      </c>
    </row>
    <row r="43106" spans="2:2">
      <c r="B43106" s="7">
        <v>0.959670436718133</v>
      </c>
    </row>
    <row r="43107" spans="2:2">
      <c r="B43107" s="7">
        <v>0.999999999557914</v>
      </c>
    </row>
    <row r="43108" spans="2:2">
      <c r="B43108" s="7">
        <v>0.289041670520464</v>
      </c>
    </row>
    <row r="43109" spans="2:2">
      <c r="B43109" s="7">
        <v>1.60967025059077e-5</v>
      </c>
    </row>
    <row r="43110" spans="2:2">
      <c r="B43110" s="7">
        <v>0.145795877106877</v>
      </c>
    </row>
    <row r="43111" spans="2:2">
      <c r="B43111" s="7">
        <v>0.160570713890345</v>
      </c>
    </row>
    <row r="43112" spans="2:2">
      <c r="B43112" s="7">
        <v>0.831264498825495</v>
      </c>
    </row>
    <row r="43113" spans="2:2">
      <c r="B43113" s="7">
        <v>0.999999991462732</v>
      </c>
    </row>
    <row r="43114" spans="2:2">
      <c r="B43114" s="7">
        <v>0.99990401923759</v>
      </c>
    </row>
    <row r="43115" spans="2:2">
      <c r="B43115" s="7">
        <v>0.831264498825495</v>
      </c>
    </row>
    <row r="43116" spans="2:2">
      <c r="B43116" s="7">
        <v>0.996466316152678</v>
      </c>
    </row>
    <row r="43117" spans="2:2">
      <c r="B43117" s="7">
        <v>0.907830620782715</v>
      </c>
    </row>
    <row r="43118" spans="2:2">
      <c r="B43118" s="7">
        <v>6.08313974859164e-7</v>
      </c>
    </row>
    <row r="43119" spans="2:2">
      <c r="B43119" s="7">
        <v>0.999902227533828</v>
      </c>
    </row>
    <row r="43120" spans="2:2">
      <c r="B43120" s="7">
        <v>0.831264498825495</v>
      </c>
    </row>
    <row r="43121" spans="2:2">
      <c r="B43121" s="7">
        <v>0.831264498825495</v>
      </c>
    </row>
    <row r="43122" spans="2:2">
      <c r="B43122" s="7">
        <v>0.999803974650954</v>
      </c>
    </row>
    <row r="43123" spans="2:2">
      <c r="B43123" s="7">
        <v>0.990912530179562</v>
      </c>
    </row>
    <row r="43124" spans="2:2">
      <c r="B43124" s="7">
        <v>0.837587285651043</v>
      </c>
    </row>
    <row r="43125" spans="2:2">
      <c r="B43125" s="7">
        <v>0.999999809624932</v>
      </c>
    </row>
    <row r="43126" spans="2:2">
      <c r="B43126" s="7">
        <v>0.999999986602217</v>
      </c>
    </row>
    <row r="43127" spans="2:2">
      <c r="B43127" s="7">
        <v>6.56860361006872e-5</v>
      </c>
    </row>
    <row r="43128" spans="2:2">
      <c r="B43128" s="7">
        <v>0.999999961359237</v>
      </c>
    </row>
    <row r="43129" spans="2:2">
      <c r="B43129" s="7">
        <v>0.0540867937419577</v>
      </c>
    </row>
    <row r="43130" spans="2:2">
      <c r="B43130" s="7">
        <v>0.999997378780886</v>
      </c>
    </row>
    <row r="43131" spans="2:2">
      <c r="B43131" s="7">
        <v>0.996606619959697</v>
      </c>
    </row>
    <row r="43132" spans="2:2">
      <c r="B43132" s="7">
        <v>0.986213954947512</v>
      </c>
    </row>
    <row r="43133" spans="2:2">
      <c r="B43133" s="7">
        <v>0.36461814877772</v>
      </c>
    </row>
    <row r="43134" spans="2:2">
      <c r="B43134" s="7">
        <v>0.00553670859300969</v>
      </c>
    </row>
    <row r="43135" spans="2:2">
      <c r="B43135" s="7">
        <v>0.831264498825495</v>
      </c>
    </row>
    <row r="43136" spans="2:2">
      <c r="B43136" s="7">
        <v>0.999957299481985</v>
      </c>
    </row>
    <row r="43137" spans="2:2">
      <c r="B43137" s="7">
        <v>0.999999975500114</v>
      </c>
    </row>
    <row r="43138" spans="2:2">
      <c r="B43138" s="7">
        <v>0.122032047335115</v>
      </c>
    </row>
    <row r="43139" spans="2:2">
      <c r="B43139" s="7">
        <v>0.999728544161638</v>
      </c>
    </row>
    <row r="43140" spans="2:2">
      <c r="B43140" s="7">
        <v>0.999948025916686</v>
      </c>
    </row>
    <row r="43141" spans="2:2">
      <c r="B43141" s="7">
        <v>0.169681748904269</v>
      </c>
    </row>
    <row r="43142" spans="2:2">
      <c r="B43142" s="7">
        <v>0.999999997103044</v>
      </c>
    </row>
    <row r="43143" spans="2:2">
      <c r="B43143" s="7">
        <v>0.999999031730926</v>
      </c>
    </row>
    <row r="43144" spans="2:2">
      <c r="B43144" s="7">
        <v>0.0357037500221075</v>
      </c>
    </row>
    <row r="43145" spans="2:2">
      <c r="B43145" s="7">
        <v>0.999999991462732</v>
      </c>
    </row>
    <row r="43146" spans="2:2">
      <c r="B43146" s="7">
        <v>0.000111627660890789</v>
      </c>
    </row>
    <row r="43147" spans="2:2">
      <c r="B43147" s="7">
        <v>0.999999997519634</v>
      </c>
    </row>
    <row r="43148" spans="2:2">
      <c r="B43148" s="7">
        <v>0.999967426497315</v>
      </c>
    </row>
    <row r="43149" spans="2:2">
      <c r="B43149" s="7">
        <v>0.999850678448593</v>
      </c>
    </row>
    <row r="43150" spans="2:2">
      <c r="B43150" s="7">
        <v>0.961488302890734</v>
      </c>
    </row>
    <row r="43151" spans="2:2">
      <c r="B43151" s="7">
        <v>0.999999879522802</v>
      </c>
    </row>
    <row r="43152" spans="2:2">
      <c r="B43152" s="7">
        <v>0.999626227907685</v>
      </c>
    </row>
    <row r="43153" spans="2:2">
      <c r="B43153" s="7">
        <v>0.995120111115511</v>
      </c>
    </row>
    <row r="43154" spans="2:2">
      <c r="B43154" s="7">
        <v>0.995604498950013</v>
      </c>
    </row>
    <row r="43155" spans="2:2">
      <c r="B43155" s="7">
        <v>0.00589022162092911</v>
      </c>
    </row>
    <row r="43156" spans="2:2">
      <c r="B43156" s="7">
        <v>0.999999999609033</v>
      </c>
    </row>
    <row r="43157" spans="2:2">
      <c r="B43157" s="7">
        <v>0.999936892412786</v>
      </c>
    </row>
    <row r="43158" spans="2:2">
      <c r="B43158" s="7">
        <v>0.573002340267177</v>
      </c>
    </row>
    <row r="43159" spans="2:2">
      <c r="B43159" s="7">
        <v>0.999959424977292</v>
      </c>
    </row>
    <row r="43160" spans="2:2">
      <c r="B43160" s="7">
        <v>0.00169942084284824</v>
      </c>
    </row>
    <row r="43161" spans="2:2">
      <c r="B43161" s="7">
        <v>0.999988317494962</v>
      </c>
    </row>
    <row r="43162" spans="2:2">
      <c r="B43162" s="7">
        <v>0.622833172753724</v>
      </c>
    </row>
    <row r="43163" spans="2:2">
      <c r="B43163" s="7">
        <v>0.994431617598254</v>
      </c>
    </row>
    <row r="43164" spans="2:2">
      <c r="B43164" s="7">
        <v>0.99999496481364</v>
      </c>
    </row>
    <row r="43165" spans="2:2">
      <c r="B43165" s="7">
        <v>9.56348083375191e-5</v>
      </c>
    </row>
    <row r="43166" spans="2:2">
      <c r="B43166" s="7">
        <v>0.998633135106412</v>
      </c>
    </row>
    <row r="43167" spans="2:2">
      <c r="B43167" s="7">
        <v>1.73772707238173e-5</v>
      </c>
    </row>
    <row r="43168" spans="2:2">
      <c r="B43168" s="7">
        <v>0.997560535943541</v>
      </c>
    </row>
    <row r="43169" spans="2:2">
      <c r="B43169" s="7">
        <v>0.999999923729561</v>
      </c>
    </row>
    <row r="43170" spans="2:2">
      <c r="B43170" s="7">
        <v>0.844602295967713</v>
      </c>
    </row>
    <row r="43171" spans="2:2">
      <c r="B43171" s="7">
        <v>0.999999816627227</v>
      </c>
    </row>
    <row r="43172" spans="2:2">
      <c r="B43172" s="7">
        <v>0.999851718605535</v>
      </c>
    </row>
    <row r="43173" spans="2:2">
      <c r="B43173" s="7">
        <v>0.999991309358085</v>
      </c>
    </row>
    <row r="43174" spans="2:2">
      <c r="B43174" s="7">
        <v>0.999945041648119</v>
      </c>
    </row>
    <row r="43175" spans="2:2">
      <c r="B43175" s="7">
        <v>0.999999999950979</v>
      </c>
    </row>
    <row r="43176" spans="2:2">
      <c r="B43176" s="7">
        <v>0.996879214790583</v>
      </c>
    </row>
    <row r="43177" spans="2:2">
      <c r="B43177" s="7">
        <v>0.0181929912405031</v>
      </c>
    </row>
    <row r="43178" spans="2:2">
      <c r="B43178" s="7">
        <v>0.999981147925137</v>
      </c>
    </row>
    <row r="43179" spans="2:2">
      <c r="B43179" s="7">
        <v>0.999999993736478</v>
      </c>
    </row>
    <row r="43180" spans="2:2">
      <c r="B43180" s="7">
        <v>0.252643274891355</v>
      </c>
    </row>
    <row r="43181" spans="2:2">
      <c r="B43181" s="7">
        <v>0.999999112518051</v>
      </c>
    </row>
    <row r="43182" spans="2:2">
      <c r="B43182" s="7">
        <v>0.995965074496696</v>
      </c>
    </row>
    <row r="43183" spans="2:2">
      <c r="B43183" s="7">
        <v>0.999999999489863</v>
      </c>
    </row>
    <row r="43184" spans="2:2">
      <c r="B43184" s="7">
        <v>0.999997829943715</v>
      </c>
    </row>
    <row r="43185" spans="2:2">
      <c r="B43185" s="7">
        <v>0.99999999959646</v>
      </c>
    </row>
    <row r="43186" spans="2:2">
      <c r="B43186" s="7">
        <v>0.999999979971078</v>
      </c>
    </row>
    <row r="43187" spans="2:2">
      <c r="B43187" s="7">
        <v>0.977552035968791</v>
      </c>
    </row>
    <row r="43188" spans="2:2">
      <c r="B43188" s="7">
        <v>0.999999999026793</v>
      </c>
    </row>
    <row r="43189" spans="2:2">
      <c r="B43189" s="7">
        <v>0.999999991462732</v>
      </c>
    </row>
    <row r="43190" spans="2:2">
      <c r="B43190" s="7">
        <v>0.000930046909391357</v>
      </c>
    </row>
    <row r="43191" spans="2:2">
      <c r="B43191" s="7">
        <v>0.999960539471437</v>
      </c>
    </row>
    <row r="43192" spans="2:2">
      <c r="B43192" s="7">
        <v>0.916239444528229</v>
      </c>
    </row>
    <row r="43193" spans="2:2">
      <c r="B43193" s="7">
        <v>0.998390050975059</v>
      </c>
    </row>
    <row r="43194" spans="2:2">
      <c r="B43194" s="7">
        <v>0.999999999636693</v>
      </c>
    </row>
    <row r="43195" spans="2:2">
      <c r="B43195" s="7">
        <v>0.998043003233974</v>
      </c>
    </row>
    <row r="43196" spans="2:2">
      <c r="B43196" s="7">
        <v>0.99999999959646</v>
      </c>
    </row>
    <row r="43197" spans="2:2">
      <c r="B43197" s="7">
        <v>0.999999997052216</v>
      </c>
    </row>
    <row r="43198" spans="2:2">
      <c r="B43198" s="7">
        <v>0.999998305760012</v>
      </c>
    </row>
    <row r="43199" spans="2:2">
      <c r="B43199" s="7">
        <v>0.999999429528163</v>
      </c>
    </row>
    <row r="43200" spans="2:2">
      <c r="B43200" s="7">
        <v>0.071868917028546</v>
      </c>
    </row>
    <row r="43201" spans="2:2">
      <c r="B43201" s="7">
        <v>0.667657972811615</v>
      </c>
    </row>
    <row r="43202" spans="2:2">
      <c r="B43202" s="7">
        <v>0.99982694838202</v>
      </c>
    </row>
    <row r="43203" spans="2:2">
      <c r="B43203" s="7">
        <v>0.999999999974882</v>
      </c>
    </row>
    <row r="43204" spans="2:2">
      <c r="B43204" s="7">
        <v>0.999976474944736</v>
      </c>
    </row>
    <row r="43205" spans="2:2">
      <c r="B43205" s="7">
        <v>0.276643286426542</v>
      </c>
    </row>
    <row r="43206" spans="2:2">
      <c r="B43206" s="7">
        <v>0.999999780322446</v>
      </c>
    </row>
    <row r="43207" spans="2:2">
      <c r="B43207" s="7">
        <v>0.898280515946556</v>
      </c>
    </row>
    <row r="43208" spans="2:2">
      <c r="B43208" s="7">
        <v>0.999999958119933</v>
      </c>
    </row>
    <row r="43209" spans="2:2">
      <c r="B43209" s="7">
        <v>0.999985339587727</v>
      </c>
    </row>
    <row r="43210" spans="2:2">
      <c r="B43210" s="7">
        <v>0.999999999975324</v>
      </c>
    </row>
    <row r="43211" spans="2:2">
      <c r="B43211" s="7">
        <v>0.999998608075834</v>
      </c>
    </row>
    <row r="43212" spans="2:2">
      <c r="B43212" s="7">
        <v>0.389187061038447</v>
      </c>
    </row>
    <row r="43213" spans="2:2">
      <c r="B43213" s="7">
        <v>0.999711864000226</v>
      </c>
    </row>
    <row r="43214" spans="2:2">
      <c r="B43214" s="7">
        <v>0.999999999691457</v>
      </c>
    </row>
    <row r="43215" spans="2:2">
      <c r="B43215" s="7">
        <v>1</v>
      </c>
    </row>
    <row r="43216" spans="2:2">
      <c r="B43216" s="7">
        <v>6.91463220015009e-9</v>
      </c>
    </row>
    <row r="43217" spans="2:2">
      <c r="B43217" s="7">
        <v>1.47995679511403e-6</v>
      </c>
    </row>
    <row r="43218" spans="2:2">
      <c r="B43218" s="7">
        <v>0.999805532260416</v>
      </c>
    </row>
    <row r="43219" spans="2:2">
      <c r="B43219" s="7">
        <v>0.926811260921291</v>
      </c>
    </row>
    <row r="43220" spans="2:2">
      <c r="B43220" s="7">
        <v>0.999999999999999</v>
      </c>
    </row>
    <row r="43221" spans="2:2">
      <c r="B43221" s="7">
        <v>0.999985352652599</v>
      </c>
    </row>
    <row r="43222" spans="2:2">
      <c r="B43222" s="7">
        <v>0.999999994182656</v>
      </c>
    </row>
    <row r="43223" spans="2:2">
      <c r="B43223" s="7">
        <v>0.999999804563512</v>
      </c>
    </row>
    <row r="43224" spans="2:2">
      <c r="B43224" s="7">
        <v>4.71326866424703e-9</v>
      </c>
    </row>
    <row r="43225" spans="2:2">
      <c r="B43225" s="7">
        <v>0.659037608436541</v>
      </c>
    </row>
    <row r="43226" spans="2:2">
      <c r="B43226" s="7">
        <v>0.999999989553097</v>
      </c>
    </row>
    <row r="43227" spans="2:2">
      <c r="B43227" s="7">
        <v>0.944512660377094</v>
      </c>
    </row>
    <row r="43228" spans="2:2">
      <c r="B43228" s="7">
        <v>0.173298039362061</v>
      </c>
    </row>
    <row r="43229" spans="2:2">
      <c r="B43229" s="7">
        <v>0.999998677297337</v>
      </c>
    </row>
    <row r="43230" spans="2:2">
      <c r="B43230" s="7">
        <v>0.999002685318502</v>
      </c>
    </row>
    <row r="43231" spans="2:2">
      <c r="B43231" s="7">
        <v>0.999999900736411</v>
      </c>
    </row>
    <row r="43232" spans="2:2">
      <c r="B43232" s="7">
        <v>0.285980859179253</v>
      </c>
    </row>
    <row r="43233" spans="2:2">
      <c r="B43233" s="7">
        <v>0.99999819677416</v>
      </c>
    </row>
    <row r="43234" spans="2:2">
      <c r="B43234" s="7">
        <v>0.00102405622079571</v>
      </c>
    </row>
    <row r="43235" spans="2:2">
      <c r="B43235" s="7">
        <v>0.999999999993752</v>
      </c>
    </row>
    <row r="43236" spans="2:2">
      <c r="B43236" s="7">
        <v>0.68661083391179</v>
      </c>
    </row>
    <row r="43237" spans="2:2">
      <c r="B43237" s="7">
        <v>0.99999999036321</v>
      </c>
    </row>
    <row r="43238" spans="2:2">
      <c r="B43238" s="7">
        <v>0.969487830371313</v>
      </c>
    </row>
    <row r="43239" spans="2:2">
      <c r="B43239" s="7">
        <v>0.948935662922998</v>
      </c>
    </row>
    <row r="43240" spans="2:2">
      <c r="B43240" s="7">
        <v>0.999987484887077</v>
      </c>
    </row>
    <row r="43241" spans="2:2">
      <c r="B43241" s="7">
        <v>1.4240404015986e-6</v>
      </c>
    </row>
    <row r="43242" spans="2:2">
      <c r="B43242" s="7">
        <v>0.999999999974432</v>
      </c>
    </row>
    <row r="43243" spans="2:2">
      <c r="B43243" s="7">
        <v>0.986708083177348</v>
      </c>
    </row>
    <row r="43244" spans="2:2">
      <c r="B43244" s="7">
        <v>0.999999999129224</v>
      </c>
    </row>
    <row r="43245" spans="2:2">
      <c r="B43245" s="7">
        <v>0.999999997597311</v>
      </c>
    </row>
    <row r="43246" spans="2:2">
      <c r="B43246" s="7">
        <v>0.999999997942093</v>
      </c>
    </row>
    <row r="43247" spans="2:2">
      <c r="B43247" s="7">
        <v>1</v>
      </c>
    </row>
    <row r="43248" spans="2:2">
      <c r="B43248" s="7">
        <v>1</v>
      </c>
    </row>
    <row r="43249" spans="2:2">
      <c r="B43249" s="7">
        <v>0.999999999989148</v>
      </c>
    </row>
    <row r="43250" spans="2:2">
      <c r="B43250" s="7">
        <v>0.999999999750051</v>
      </c>
    </row>
    <row r="43251" spans="2:2">
      <c r="B43251" s="7">
        <v>6.61084049213833e-5</v>
      </c>
    </row>
    <row r="43252" spans="2:2">
      <c r="B43252" s="7">
        <v>0.277989673782352</v>
      </c>
    </row>
    <row r="43253" spans="2:2">
      <c r="B43253" s="7">
        <v>0.999980776900234</v>
      </c>
    </row>
    <row r="43254" spans="2:2">
      <c r="B43254" s="7">
        <v>0.874881536551132</v>
      </c>
    </row>
    <row r="43255" spans="2:2">
      <c r="B43255" s="7">
        <v>0.874881536551132</v>
      </c>
    </row>
    <row r="43256" spans="2:2">
      <c r="B43256" s="7">
        <v>0.999999881569557</v>
      </c>
    </row>
    <row r="43257" spans="2:2">
      <c r="B43257" s="7">
        <v>0.0656488637762403</v>
      </c>
    </row>
    <row r="43258" spans="2:2">
      <c r="B43258" s="7">
        <v>0.999956723045189</v>
      </c>
    </row>
    <row r="43259" spans="2:2">
      <c r="B43259" s="7">
        <v>0.998128177493452</v>
      </c>
    </row>
    <row r="43260" spans="2:2">
      <c r="B43260" s="7">
        <v>0.980243961954482</v>
      </c>
    </row>
    <row r="43261" spans="2:2">
      <c r="B43261" s="7">
        <v>0.999999986755778</v>
      </c>
    </row>
    <row r="43262" spans="2:2">
      <c r="B43262" s="7">
        <v>0.99999896994735</v>
      </c>
    </row>
    <row r="43263" spans="2:2">
      <c r="B43263" s="7">
        <v>0.874881536551132</v>
      </c>
    </row>
    <row r="43264" spans="2:2">
      <c r="B43264" s="7">
        <v>0.999995389370026</v>
      </c>
    </row>
    <row r="43265" spans="2:2">
      <c r="B43265" s="7">
        <v>0.999962991608696</v>
      </c>
    </row>
    <row r="43266" spans="2:2">
      <c r="B43266" s="7">
        <v>0.874881536551132</v>
      </c>
    </row>
    <row r="43267" spans="2:2">
      <c r="B43267" s="7">
        <v>0.00268447642190972</v>
      </c>
    </row>
    <row r="43268" spans="2:2">
      <c r="B43268" s="7">
        <v>0.999291853934582</v>
      </c>
    </row>
    <row r="43269" spans="2:2">
      <c r="B43269" s="7">
        <v>0.999991726554016</v>
      </c>
    </row>
    <row r="43270" spans="2:2">
      <c r="B43270" s="7">
        <v>0.999999674875714</v>
      </c>
    </row>
    <row r="43271" spans="2:2">
      <c r="B43271" s="7">
        <v>0.999991726554016</v>
      </c>
    </row>
    <row r="43272" spans="2:2">
      <c r="B43272" s="7">
        <v>0.999991726554016</v>
      </c>
    </row>
    <row r="43273" spans="2:2">
      <c r="B43273" s="7">
        <v>0.999991726554016</v>
      </c>
    </row>
    <row r="43274" spans="2:2">
      <c r="B43274" s="7">
        <v>0.999156567224287</v>
      </c>
    </row>
    <row r="43275" spans="2:2">
      <c r="B43275" s="7">
        <v>0.0152019506254661</v>
      </c>
    </row>
    <row r="43276" spans="2:2">
      <c r="B43276" s="7">
        <v>0.0152019506254661</v>
      </c>
    </row>
    <row r="43277" spans="2:2">
      <c r="B43277" s="7">
        <v>0.999904338790348</v>
      </c>
    </row>
    <row r="43278" spans="2:2">
      <c r="B43278" s="7">
        <v>0.127429295549651</v>
      </c>
    </row>
    <row r="43279" spans="2:2">
      <c r="B43279" s="7">
        <v>0.999991726554016</v>
      </c>
    </row>
    <row r="43280" spans="2:2">
      <c r="B43280" s="7">
        <v>0.999991726554016</v>
      </c>
    </row>
    <row r="43281" spans="2:2">
      <c r="B43281" s="7">
        <v>0.9998582905061</v>
      </c>
    </row>
    <row r="43282" spans="2:2">
      <c r="B43282" s="7">
        <v>0.999291853934582</v>
      </c>
    </row>
    <row r="43283" spans="2:2">
      <c r="B43283" s="7">
        <v>0.999991726554016</v>
      </c>
    </row>
    <row r="43284" spans="2:2">
      <c r="B43284" s="7">
        <v>0.999968141179558</v>
      </c>
    </row>
    <row r="43285" spans="2:2">
      <c r="B43285" s="7">
        <v>0.999991726554016</v>
      </c>
    </row>
    <row r="43286" spans="2:2">
      <c r="B43286" s="7">
        <v>0.999991726554016</v>
      </c>
    </row>
    <row r="43287" spans="2:2">
      <c r="B43287" s="7">
        <v>0.999909036114874</v>
      </c>
    </row>
    <row r="43288" spans="2:2">
      <c r="B43288" s="7">
        <v>0.999291853934582</v>
      </c>
    </row>
    <row r="43289" spans="2:2">
      <c r="B43289" s="7">
        <v>0.969501287269983</v>
      </c>
    </row>
    <row r="43290" spans="2:2">
      <c r="B43290" s="7">
        <v>0.00268447642190972</v>
      </c>
    </row>
    <row r="43291" spans="2:2">
      <c r="B43291" s="7">
        <v>0.999291853934582</v>
      </c>
    </row>
    <row r="43292" spans="2:2">
      <c r="B43292" s="7">
        <v>0.999291853934582</v>
      </c>
    </row>
    <row r="43293" spans="2:2">
      <c r="B43293" s="7">
        <v>0.999781474874778</v>
      </c>
    </row>
    <row r="43294" spans="2:2">
      <c r="B43294" s="7">
        <v>0.999978733935996</v>
      </c>
    </row>
    <row r="43295" spans="2:2">
      <c r="B43295" s="7">
        <v>0.999987113403351</v>
      </c>
    </row>
    <row r="43296" spans="2:2">
      <c r="B43296" s="7">
        <v>0.999987113403351</v>
      </c>
    </row>
    <row r="43297" spans="2:2">
      <c r="B43297" s="7">
        <v>0.999902898262042</v>
      </c>
    </row>
    <row r="43298" spans="2:2">
      <c r="B43298" s="7">
        <v>0.106166027645619</v>
      </c>
    </row>
    <row r="43299" spans="2:2">
      <c r="B43299" s="7">
        <v>0.998879231702557</v>
      </c>
    </row>
    <row r="43300" spans="2:2">
      <c r="B43300" s="7">
        <v>0.993008197021138</v>
      </c>
    </row>
    <row r="43301" spans="2:2">
      <c r="B43301" s="7">
        <v>0.999975828645866</v>
      </c>
    </row>
    <row r="43302" spans="2:2">
      <c r="B43302" s="7">
        <v>0.999991726554016</v>
      </c>
    </row>
    <row r="43303" spans="2:2">
      <c r="B43303" s="7">
        <v>0.999999999975179</v>
      </c>
    </row>
    <row r="43304" spans="2:2">
      <c r="B43304" s="7">
        <v>0.999291853934582</v>
      </c>
    </row>
    <row r="43305" spans="2:2">
      <c r="B43305" s="7">
        <v>0.999999650282965</v>
      </c>
    </row>
    <row r="43306" spans="2:2">
      <c r="B43306" s="7">
        <v>0.999999885830612</v>
      </c>
    </row>
    <row r="43307" spans="2:2">
      <c r="B43307" s="7">
        <v>0.999999719566276</v>
      </c>
    </row>
    <row r="43308" spans="2:2">
      <c r="B43308" s="7">
        <v>0.99999732738187</v>
      </c>
    </row>
    <row r="43309" spans="2:2">
      <c r="B43309" s="7">
        <v>0.999995252089663</v>
      </c>
    </row>
    <row r="43310" spans="2:2">
      <c r="B43310" s="7">
        <v>0.992864787922983</v>
      </c>
    </row>
    <row r="43311" spans="2:2">
      <c r="B43311" s="7">
        <v>0.999291853934582</v>
      </c>
    </row>
    <row r="43312" spans="2:2">
      <c r="B43312" s="7">
        <v>0.999998962961414</v>
      </c>
    </row>
    <row r="43313" spans="2:2">
      <c r="B43313" s="7">
        <v>0.999987113403351</v>
      </c>
    </row>
    <row r="43314" spans="2:2">
      <c r="B43314" s="7">
        <v>0.999291853934582</v>
      </c>
    </row>
    <row r="43315" spans="2:2">
      <c r="B43315" s="7">
        <v>0.999978733935996</v>
      </c>
    </row>
    <row r="43316" spans="2:2">
      <c r="B43316" s="7">
        <v>0.999931385781478</v>
      </c>
    </row>
    <row r="43317" spans="2:2">
      <c r="B43317" s="7">
        <v>0.999987113403351</v>
      </c>
    </row>
    <row r="43318" spans="2:2">
      <c r="B43318" s="7">
        <v>0.999997137236466</v>
      </c>
    </row>
    <row r="43319" spans="2:2">
      <c r="B43319" s="7">
        <v>0.999291853934582</v>
      </c>
    </row>
    <row r="43320" spans="2:2">
      <c r="B43320" s="7">
        <v>0.999995783191079</v>
      </c>
    </row>
    <row r="43321" spans="2:2">
      <c r="B43321" s="7">
        <v>0.999945833208447</v>
      </c>
    </row>
    <row r="43322" spans="2:2">
      <c r="B43322" s="7">
        <v>0.999991726554016</v>
      </c>
    </row>
    <row r="43323" spans="2:2">
      <c r="B43323" s="7">
        <v>0.996374866804032</v>
      </c>
    </row>
    <row r="43324" spans="2:2">
      <c r="B43324" s="7">
        <v>0.831264498825495</v>
      </c>
    </row>
    <row r="43325" spans="2:2">
      <c r="B43325" s="7">
        <v>0.848189120234754</v>
      </c>
    </row>
    <row r="43326" spans="2:2">
      <c r="B43326" s="7">
        <v>0.999978733935996</v>
      </c>
    </row>
    <row r="43327" spans="2:2">
      <c r="B43327" s="7">
        <v>0.999291853934582</v>
      </c>
    </row>
    <row r="43328" spans="2:2">
      <c r="B43328" s="7">
        <v>0.999902898262042</v>
      </c>
    </row>
    <row r="43329" spans="2:2">
      <c r="B43329" s="7">
        <v>0.00223205922409686</v>
      </c>
    </row>
    <row r="43330" spans="2:2">
      <c r="B43330" s="7">
        <v>0.999990596250076</v>
      </c>
    </row>
    <row r="43331" spans="2:2">
      <c r="B43331" s="7">
        <v>0.999999990753913</v>
      </c>
    </row>
    <row r="43332" spans="2:2">
      <c r="B43332" s="7">
        <v>0.999999988051182</v>
      </c>
    </row>
    <row r="43333" spans="2:2">
      <c r="B43333" s="7">
        <v>0.999991726554016</v>
      </c>
    </row>
    <row r="43334" spans="2:2">
      <c r="B43334" s="7">
        <v>0.999991726554016</v>
      </c>
    </row>
    <row r="43335" spans="2:2">
      <c r="B43335" s="7">
        <v>0.463186681070104</v>
      </c>
    </row>
    <row r="43336" spans="2:2">
      <c r="B43336" s="7">
        <v>0.999291853934582</v>
      </c>
    </row>
    <row r="43337" spans="2:2">
      <c r="B43337" s="7">
        <v>0.999999731487337</v>
      </c>
    </row>
    <row r="43338" spans="2:2">
      <c r="B43338" s="7">
        <v>0.994205907511432</v>
      </c>
    </row>
    <row r="43339" spans="2:2">
      <c r="B43339" s="7">
        <v>0.999291853934582</v>
      </c>
    </row>
    <row r="43340" spans="2:2">
      <c r="B43340" s="7">
        <v>0.999999975512605</v>
      </c>
    </row>
    <row r="43341" spans="2:2">
      <c r="B43341" s="7">
        <v>0.999416010800108</v>
      </c>
    </row>
    <row r="43342" spans="2:2">
      <c r="B43342" s="7">
        <v>0.999291853934582</v>
      </c>
    </row>
    <row r="43343" spans="2:2">
      <c r="B43343" s="7">
        <v>0.999991726554016</v>
      </c>
    </row>
    <row r="43344" spans="2:2">
      <c r="B43344" s="7">
        <v>0.999991726554016</v>
      </c>
    </row>
    <row r="43345" spans="2:2">
      <c r="B43345" s="7">
        <v>0.999991726554016</v>
      </c>
    </row>
    <row r="43346" spans="2:2">
      <c r="B43346" s="7">
        <v>0.999291853934582</v>
      </c>
    </row>
    <row r="43347" spans="2:2">
      <c r="B43347" s="7">
        <v>0.999991726554016</v>
      </c>
    </row>
    <row r="43348" spans="2:2">
      <c r="B43348" s="7">
        <v>0.999291853934582</v>
      </c>
    </row>
    <row r="43349" spans="2:2">
      <c r="B43349" s="7">
        <v>0.999991726554016</v>
      </c>
    </row>
    <row r="43350" spans="2:2">
      <c r="B43350" s="7">
        <v>0.999991726554016</v>
      </c>
    </row>
    <row r="43351" spans="2:2">
      <c r="B43351" s="7">
        <v>0.999991726554016</v>
      </c>
    </row>
    <row r="43352" spans="2:2">
      <c r="B43352" s="7">
        <v>0.999291853934582</v>
      </c>
    </row>
    <row r="43353" spans="2:2">
      <c r="B43353" s="7">
        <v>0.436205124114293</v>
      </c>
    </row>
    <row r="43354" spans="2:2">
      <c r="B43354" s="7">
        <v>0.999801000005218</v>
      </c>
    </row>
    <row r="43355" spans="2:2">
      <c r="B43355" s="7">
        <v>0.999991726554016</v>
      </c>
    </row>
    <row r="43356" spans="2:2">
      <c r="B43356" s="7">
        <v>0.999991726554016</v>
      </c>
    </row>
    <row r="43357" spans="2:2">
      <c r="B43357" s="7">
        <v>0.999291853934582</v>
      </c>
    </row>
    <row r="43358" spans="2:2">
      <c r="B43358" s="7">
        <v>0.999291853934582</v>
      </c>
    </row>
    <row r="43359" spans="2:2">
      <c r="B43359" s="7">
        <v>0.999991726554016</v>
      </c>
    </row>
    <row r="43360" spans="2:2">
      <c r="B43360" s="7">
        <v>0.999291853934582</v>
      </c>
    </row>
    <row r="43361" spans="2:2">
      <c r="B43361" s="7">
        <v>0.999957371225862</v>
      </c>
    </row>
    <row r="43362" spans="2:2">
      <c r="B43362" s="7">
        <v>0.00149954980901911</v>
      </c>
    </row>
    <row r="43363" spans="2:2">
      <c r="B43363" s="7">
        <v>0.999991726554016</v>
      </c>
    </row>
    <row r="43364" spans="2:2">
      <c r="B43364" s="7">
        <v>0.955590798555155</v>
      </c>
    </row>
    <row r="43365" spans="2:2">
      <c r="B43365" s="7">
        <v>0.00409918379655505</v>
      </c>
    </row>
    <row r="43366" spans="2:2">
      <c r="B43366" s="7">
        <v>0.999923570931361</v>
      </c>
    </row>
    <row r="43367" spans="2:2">
      <c r="B43367" s="7">
        <v>0.999291853934582</v>
      </c>
    </row>
    <row r="43368" spans="2:2">
      <c r="B43368" s="7">
        <v>0.999991726554016</v>
      </c>
    </row>
    <row r="43369" spans="2:2">
      <c r="B43369" s="7">
        <v>0.999991726554016</v>
      </c>
    </row>
    <row r="43370" spans="2:2">
      <c r="B43370" s="7">
        <v>0.999999181238448</v>
      </c>
    </row>
    <row r="43371" spans="2:2">
      <c r="B43371" s="7">
        <v>0.992864787922983</v>
      </c>
    </row>
    <row r="43372" spans="2:2">
      <c r="B43372" s="7">
        <v>0.999999973398966</v>
      </c>
    </row>
    <row r="43373" spans="2:2">
      <c r="B43373" s="7">
        <v>0.999991726554016</v>
      </c>
    </row>
    <row r="43374" spans="2:2">
      <c r="B43374" s="7">
        <v>0.9998582905061</v>
      </c>
    </row>
    <row r="43375" spans="2:2">
      <c r="B43375" s="7">
        <v>0.999989209986689</v>
      </c>
    </row>
    <row r="43376" spans="2:2">
      <c r="B43376" s="7">
        <v>0.99139012023257</v>
      </c>
    </row>
    <row r="43377" spans="2:2">
      <c r="B43377" s="7">
        <v>0.968153751065458</v>
      </c>
    </row>
    <row r="43378" spans="2:2">
      <c r="B43378" s="7">
        <v>0.999999601462697</v>
      </c>
    </row>
    <row r="43379" spans="2:2">
      <c r="B43379" s="7">
        <v>0.999976378961578</v>
      </c>
    </row>
    <row r="43380" spans="2:2">
      <c r="B43380" s="7">
        <v>0.999987113403351</v>
      </c>
    </row>
    <row r="43381" spans="2:2">
      <c r="B43381" s="7">
        <v>0.999999719566276</v>
      </c>
    </row>
    <row r="43382" spans="2:2">
      <c r="B43382" s="7">
        <v>0.999994100631593</v>
      </c>
    </row>
    <row r="43383" spans="2:2">
      <c r="B43383" s="7">
        <v>0.999987113403351</v>
      </c>
    </row>
    <row r="43384" spans="2:2">
      <c r="B43384" s="7">
        <v>0.999991726554016</v>
      </c>
    </row>
    <row r="43385" spans="2:2">
      <c r="B43385" s="7">
        <v>0.999291853934582</v>
      </c>
    </row>
    <row r="43386" spans="2:2">
      <c r="B43386" s="7">
        <v>0.999991726554016</v>
      </c>
    </row>
    <row r="43387" spans="2:2">
      <c r="B43387" s="7">
        <v>0.999999719566276</v>
      </c>
    </row>
    <row r="43388" spans="2:2">
      <c r="B43388" s="7">
        <v>0.999995481434632</v>
      </c>
    </row>
    <row r="43389" spans="2:2">
      <c r="B43389" s="7">
        <v>0.999991726554016</v>
      </c>
    </row>
    <row r="43390" spans="2:2">
      <c r="B43390" s="7">
        <v>0.999999988051182</v>
      </c>
    </row>
    <row r="43391" spans="2:2">
      <c r="B43391" s="7">
        <v>0.999902898262042</v>
      </c>
    </row>
    <row r="43392" spans="2:2">
      <c r="B43392" s="7">
        <v>0.999991726554016</v>
      </c>
    </row>
    <row r="43393" spans="2:2">
      <c r="B43393" s="7">
        <v>0.992864787922983</v>
      </c>
    </row>
    <row r="43394" spans="2:2">
      <c r="B43394" s="7">
        <v>0.999994274666422</v>
      </c>
    </row>
    <row r="43395" spans="2:2">
      <c r="B43395" s="7">
        <v>0.999991726554016</v>
      </c>
    </row>
    <row r="43396" spans="2:2">
      <c r="B43396" s="7">
        <v>0.999999163555127</v>
      </c>
    </row>
    <row r="43397" spans="2:2">
      <c r="B43397" s="7">
        <v>0.978943238526635</v>
      </c>
    </row>
    <row r="43398" spans="2:2">
      <c r="B43398" s="7">
        <v>0.999998929449216</v>
      </c>
    </row>
    <row r="43399" spans="2:2">
      <c r="B43399" s="7">
        <v>0.99916336098514</v>
      </c>
    </row>
    <row r="43400" spans="2:2">
      <c r="B43400" s="7">
        <v>0.999999967985486</v>
      </c>
    </row>
    <row r="43401" spans="2:2">
      <c r="B43401" s="7">
        <v>0.967767308419669</v>
      </c>
    </row>
    <row r="43402" spans="2:2">
      <c r="B43402" s="7">
        <v>0.9998582905061</v>
      </c>
    </row>
    <row r="43403" spans="2:2">
      <c r="B43403" s="7">
        <v>0.999991726554016</v>
      </c>
    </row>
    <row r="43404" spans="2:2">
      <c r="B43404" s="7">
        <v>0.999991726554016</v>
      </c>
    </row>
    <row r="43405" spans="2:2">
      <c r="B43405" s="7">
        <v>0.999998960244333</v>
      </c>
    </row>
    <row r="43406" spans="2:2">
      <c r="B43406" s="7">
        <v>0.999291853934582</v>
      </c>
    </row>
    <row r="43407" spans="2:2">
      <c r="B43407" s="7">
        <v>0.999994666700918</v>
      </c>
    </row>
    <row r="43408" spans="2:2">
      <c r="B43408" s="7">
        <v>0.999291853934582</v>
      </c>
    </row>
    <row r="43409" spans="2:2">
      <c r="B43409" s="7">
        <v>0.999991726554016</v>
      </c>
    </row>
    <row r="43410" spans="2:2">
      <c r="B43410" s="7">
        <v>0.999291853934582</v>
      </c>
    </row>
    <row r="43411" spans="2:2">
      <c r="B43411" s="7">
        <v>0.999927223012938</v>
      </c>
    </row>
    <row r="43412" spans="2:2">
      <c r="B43412" s="7">
        <v>0.999991726554016</v>
      </c>
    </row>
    <row r="43413" spans="2:2">
      <c r="B43413" s="7">
        <v>0.999291853934582</v>
      </c>
    </row>
    <row r="43414" spans="2:2">
      <c r="B43414" s="7">
        <v>0.999999974188491</v>
      </c>
    </row>
    <row r="43415" spans="2:2">
      <c r="B43415" s="7">
        <v>0.999291853934582</v>
      </c>
    </row>
    <row r="43416" spans="2:2">
      <c r="B43416" s="7">
        <v>0.999991726554016</v>
      </c>
    </row>
    <row r="43417" spans="2:2">
      <c r="B43417" s="7">
        <v>0.609822304796403</v>
      </c>
    </row>
    <row r="43418" spans="2:2">
      <c r="B43418" s="7">
        <v>0.890684608764286</v>
      </c>
    </row>
    <row r="43419" spans="2:2">
      <c r="B43419" s="7">
        <v>0.999291853934582</v>
      </c>
    </row>
    <row r="43420" spans="2:2">
      <c r="B43420" s="7">
        <v>0.999291853934582</v>
      </c>
    </row>
    <row r="43421" spans="2:2">
      <c r="B43421" s="7">
        <v>0.999999367479909</v>
      </c>
    </row>
    <row r="43422" spans="2:2">
      <c r="B43422" s="7">
        <v>0.999748865976902</v>
      </c>
    </row>
    <row r="43423" spans="2:2">
      <c r="B43423" s="7">
        <v>0.999991726554016</v>
      </c>
    </row>
    <row r="43424" spans="2:2">
      <c r="B43424" s="7">
        <v>0.813375310251208</v>
      </c>
    </row>
    <row r="43425" spans="2:2">
      <c r="B43425" s="7">
        <v>0.565304444130824</v>
      </c>
    </row>
    <row r="43426" spans="2:2">
      <c r="B43426" s="7">
        <v>0.999362411290974</v>
      </c>
    </row>
    <row r="43427" spans="2:2">
      <c r="B43427" s="7">
        <v>0.99993524185644</v>
      </c>
    </row>
    <row r="43428" spans="2:2">
      <c r="B43428" s="7">
        <v>0.957596991083442</v>
      </c>
    </row>
    <row r="43429" spans="2:2">
      <c r="B43429" s="7">
        <v>0.999699170241735</v>
      </c>
    </row>
    <row r="43430" spans="2:2">
      <c r="B43430" s="7">
        <v>0.999991726554016</v>
      </c>
    </row>
    <row r="43431" spans="2:2">
      <c r="B43431" s="7">
        <v>0.957596991083442</v>
      </c>
    </row>
    <row r="43432" spans="2:2">
      <c r="B43432" s="7">
        <v>0.999958956952012</v>
      </c>
    </row>
    <row r="43433" spans="2:2">
      <c r="B43433" s="7">
        <v>0.999767445360225</v>
      </c>
    </row>
    <row r="43434" spans="2:2">
      <c r="B43434" s="7">
        <v>0.999991726554016</v>
      </c>
    </row>
    <row r="43435" spans="2:2">
      <c r="B43435" s="7">
        <v>0.999991726554016</v>
      </c>
    </row>
    <row r="43436" spans="2:2">
      <c r="B43436" s="7">
        <v>0.998220255878826</v>
      </c>
    </row>
    <row r="43437" spans="2:2">
      <c r="B43437" s="7">
        <v>0.000829622243245675</v>
      </c>
    </row>
    <row r="43438" spans="2:2">
      <c r="B43438" s="7">
        <v>0.999958446473856</v>
      </c>
    </row>
    <row r="43439" spans="2:2">
      <c r="B43439" s="7">
        <v>0.999978733935996</v>
      </c>
    </row>
    <row r="43440" spans="2:2">
      <c r="B43440" s="7">
        <v>0.999654710429909</v>
      </c>
    </row>
    <row r="43441" spans="2:2">
      <c r="B43441" s="7">
        <v>0.796517643447957</v>
      </c>
    </row>
    <row r="43442" spans="2:2">
      <c r="B43442" s="7">
        <v>0.9998582905061</v>
      </c>
    </row>
    <row r="43443" spans="2:2">
      <c r="B43443" s="7">
        <v>0.999990596250076</v>
      </c>
    </row>
    <row r="43444" spans="2:2">
      <c r="B43444" s="7">
        <v>0.896950105679775</v>
      </c>
    </row>
    <row r="43445" spans="2:2">
      <c r="B43445" s="7">
        <v>0.999291853934582</v>
      </c>
    </row>
    <row r="43446" spans="2:2">
      <c r="B43446" s="7">
        <v>0.999291853934582</v>
      </c>
    </row>
    <row r="43447" spans="2:2">
      <c r="B43447" s="7">
        <v>0.999991726554016</v>
      </c>
    </row>
    <row r="43448" spans="2:2">
      <c r="B43448" s="7">
        <v>0.999191547576862</v>
      </c>
    </row>
    <row r="43449" spans="2:2">
      <c r="B43449" s="7">
        <v>0.999689947007491</v>
      </c>
    </row>
    <row r="43450" spans="2:2">
      <c r="B43450" s="7">
        <v>0.999999995433635</v>
      </c>
    </row>
    <row r="43451" spans="2:2">
      <c r="B43451" s="7">
        <v>5.61789529229805e-7</v>
      </c>
    </row>
    <row r="43452" spans="2:2">
      <c r="B43452" s="7">
        <v>0.999999638288003</v>
      </c>
    </row>
    <row r="43453" spans="2:2">
      <c r="B43453" s="7">
        <v>0.999291853934582</v>
      </c>
    </row>
    <row r="43454" spans="2:2">
      <c r="B43454" s="7">
        <v>0.983320039140514</v>
      </c>
    </row>
    <row r="43455" spans="2:2">
      <c r="B43455" s="7">
        <v>0.999998074596144</v>
      </c>
    </row>
    <row r="43456" spans="2:2">
      <c r="B43456" s="7">
        <v>0.999291853934582</v>
      </c>
    </row>
    <row r="43457" spans="2:2">
      <c r="B43457" s="7">
        <v>0.999967065651364</v>
      </c>
    </row>
    <row r="43458" spans="2:2">
      <c r="B43458" s="7">
        <v>0.136311281668282</v>
      </c>
    </row>
    <row r="43459" spans="2:2">
      <c r="B43459" s="7">
        <v>0.866470467630369</v>
      </c>
    </row>
    <row r="43460" spans="2:2">
      <c r="B43460" s="7">
        <v>7.31776782029181e-5</v>
      </c>
    </row>
    <row r="43461" spans="2:2">
      <c r="B43461" s="7">
        <v>0.999991726554016</v>
      </c>
    </row>
    <row r="43462" spans="2:2">
      <c r="B43462" s="7">
        <v>0.999991726554016</v>
      </c>
    </row>
    <row r="43463" spans="2:2">
      <c r="B43463" s="7">
        <v>0.999901761667813</v>
      </c>
    </row>
    <row r="43464" spans="2:2">
      <c r="B43464" s="7">
        <v>0.999991726554016</v>
      </c>
    </row>
    <row r="43465" spans="2:2">
      <c r="B43465" s="7">
        <v>0.999999213413524</v>
      </c>
    </row>
    <row r="43466" spans="2:2">
      <c r="B43466" s="7">
        <v>0.999995746714838</v>
      </c>
    </row>
    <row r="43467" spans="2:2">
      <c r="B43467" s="7">
        <v>0.972023720043479</v>
      </c>
    </row>
    <row r="43468" spans="2:2">
      <c r="B43468" s="7">
        <v>0.999999719566276</v>
      </c>
    </row>
    <row r="43469" spans="2:2">
      <c r="B43469" s="7">
        <v>0.99999974320209</v>
      </c>
    </row>
    <row r="43470" spans="2:2">
      <c r="B43470" s="7">
        <v>0.99999516563569</v>
      </c>
    </row>
    <row r="43471" spans="2:2">
      <c r="B43471" s="7">
        <v>0.999781474874778</v>
      </c>
    </row>
    <row r="43472" spans="2:2">
      <c r="B43472" s="7">
        <v>0.999778794779899</v>
      </c>
    </row>
    <row r="43473" spans="2:2">
      <c r="B43473" s="7">
        <v>0.99980325760781</v>
      </c>
    </row>
    <row r="43474" spans="2:2">
      <c r="B43474" s="7">
        <v>0.33707875960168</v>
      </c>
    </row>
    <row r="43475" spans="2:2">
      <c r="B43475" s="7">
        <v>0.99993524185644</v>
      </c>
    </row>
    <row r="43476" spans="2:2">
      <c r="B43476" s="7">
        <v>0.999991726554016</v>
      </c>
    </row>
    <row r="43477" spans="2:2">
      <c r="B43477" s="7">
        <v>0.99999522873655</v>
      </c>
    </row>
    <row r="43478" spans="2:2">
      <c r="B43478" s="7">
        <v>0.99999306700003</v>
      </c>
    </row>
    <row r="43479" spans="2:2">
      <c r="B43479" s="7">
        <v>0.999291853934582</v>
      </c>
    </row>
    <row r="43480" spans="2:2">
      <c r="B43480" s="7">
        <v>0.999991726554016</v>
      </c>
    </row>
    <row r="43481" spans="2:2">
      <c r="B43481" s="7">
        <v>0.998405113695162</v>
      </c>
    </row>
    <row r="43482" spans="2:2">
      <c r="B43482" s="7">
        <v>0.999991726554016</v>
      </c>
    </row>
    <row r="43483" spans="2:2">
      <c r="B43483" s="7">
        <v>0.999902898262042</v>
      </c>
    </row>
    <row r="43484" spans="2:2">
      <c r="B43484" s="7">
        <v>0.999840526563897</v>
      </c>
    </row>
    <row r="43485" spans="2:2">
      <c r="B43485" s="7">
        <v>0.999999719566276</v>
      </c>
    </row>
    <row r="43486" spans="2:2">
      <c r="B43486" s="7">
        <v>0.999987113403351</v>
      </c>
    </row>
    <row r="43487" spans="2:2">
      <c r="B43487" s="7">
        <v>0.999291853934582</v>
      </c>
    </row>
    <row r="43488" spans="2:2">
      <c r="B43488" s="7">
        <v>0.999561475792948</v>
      </c>
    </row>
    <row r="43489" spans="2:2">
      <c r="B43489" s="7">
        <v>0.999781474874778</v>
      </c>
    </row>
    <row r="43490" spans="2:2">
      <c r="B43490" s="7">
        <v>0.999902898262042</v>
      </c>
    </row>
    <row r="43491" spans="2:2">
      <c r="B43491" s="7">
        <v>0.999991726554016</v>
      </c>
    </row>
    <row r="43492" spans="2:2">
      <c r="B43492" s="7">
        <v>0.999987113403351</v>
      </c>
    </row>
    <row r="43493" spans="2:2">
      <c r="B43493" s="7">
        <v>0.999999719566276</v>
      </c>
    </row>
    <row r="43494" spans="2:2">
      <c r="B43494" s="7">
        <v>0.999840526563897</v>
      </c>
    </row>
    <row r="43495" spans="2:2">
      <c r="B43495" s="7">
        <v>1</v>
      </c>
    </row>
    <row r="43496" spans="2:2">
      <c r="B43496" s="7">
        <v>0.999999999999789</v>
      </c>
    </row>
    <row r="43497" spans="2:2">
      <c r="B43497" s="7">
        <v>0.999988588374546</v>
      </c>
    </row>
    <row r="43498" spans="2:2">
      <c r="B43498" s="7">
        <v>0.0151873376680203</v>
      </c>
    </row>
    <row r="43499" spans="2:2">
      <c r="B43499" s="7">
        <v>0.504948229416257</v>
      </c>
    </row>
    <row r="43500" spans="2:2">
      <c r="B43500" s="7">
        <v>0.954221911558663</v>
      </c>
    </row>
    <row r="43501" spans="2:2">
      <c r="B43501" s="7">
        <v>0.0310098817803369</v>
      </c>
    </row>
    <row r="43502" spans="2:2">
      <c r="B43502" s="7">
        <v>0.462846260714055</v>
      </c>
    </row>
    <row r="43503" spans="2:2">
      <c r="B43503" s="7">
        <v>0.0162604560301414</v>
      </c>
    </row>
    <row r="43504" spans="2:2">
      <c r="B43504" s="7">
        <v>0.215423768461429</v>
      </c>
    </row>
    <row r="43505" spans="2:2">
      <c r="B43505" s="7">
        <v>0.999727100362776</v>
      </c>
    </row>
    <row r="43506" spans="2:2">
      <c r="B43506" s="7">
        <v>0.790341384035953</v>
      </c>
    </row>
    <row r="43507" spans="2:2">
      <c r="B43507" s="7">
        <v>0.00094494638071918</v>
      </c>
    </row>
    <row r="43508" spans="2:2">
      <c r="B43508" s="7">
        <v>0.00094494638071918</v>
      </c>
    </row>
    <row r="43509" spans="2:2">
      <c r="B43509" s="7">
        <v>0.137637741360354</v>
      </c>
    </row>
    <row r="43510" spans="2:2">
      <c r="B43510" s="7">
        <v>0.999049943600469</v>
      </c>
    </row>
    <row r="43511" spans="2:2">
      <c r="B43511" s="7">
        <v>0.557199407888908</v>
      </c>
    </row>
    <row r="43512" spans="2:2">
      <c r="B43512" s="7">
        <v>0.860256507686247</v>
      </c>
    </row>
    <row r="43513" spans="2:2">
      <c r="B43513" s="7">
        <v>0.994478733703808</v>
      </c>
    </row>
    <row r="43514" spans="2:2">
      <c r="B43514" s="7">
        <v>0.825589727429317</v>
      </c>
    </row>
    <row r="43515" spans="2:2">
      <c r="B43515" s="7">
        <v>0.291423310437728</v>
      </c>
    </row>
    <row r="43516" spans="2:2">
      <c r="B43516" s="7">
        <v>0.0375224201325548</v>
      </c>
    </row>
    <row r="43517" spans="2:2">
      <c r="B43517" s="7">
        <v>0.936678305648291</v>
      </c>
    </row>
    <row r="43518" spans="2:2">
      <c r="B43518" s="7">
        <v>0.991717071586396</v>
      </c>
    </row>
    <row r="43519" spans="2:2">
      <c r="B43519" s="7">
        <v>1</v>
      </c>
    </row>
    <row r="43520" spans="2:2">
      <c r="B43520" s="7">
        <v>0.998053074319103</v>
      </c>
    </row>
    <row r="43521" spans="2:2">
      <c r="B43521" s="7">
        <v>0.996337978616472</v>
      </c>
    </row>
    <row r="43522" spans="2:2">
      <c r="B43522" s="7">
        <v>0.0386245009576469</v>
      </c>
    </row>
    <row r="43523" spans="2:2">
      <c r="B43523" s="7">
        <v>0.543575582426878</v>
      </c>
    </row>
    <row r="43524" spans="2:2">
      <c r="B43524" s="7">
        <v>4.88498130835068e-14</v>
      </c>
    </row>
    <row r="43525" spans="2:2">
      <c r="B43525" s="7">
        <v>4.88498130835068e-14</v>
      </c>
    </row>
    <row r="43526" spans="2:2">
      <c r="B43526" s="7">
        <v>1.33226762955018e-15</v>
      </c>
    </row>
    <row r="43527" spans="2:2">
      <c r="B43527" s="7">
        <v>0.999030774693312</v>
      </c>
    </row>
    <row r="43528" spans="2:2">
      <c r="B43528" s="7">
        <v>0.999807805425934</v>
      </c>
    </row>
    <row r="43529" spans="2:2">
      <c r="B43529" s="7">
        <v>0.999453397812944</v>
      </c>
    </row>
    <row r="43530" spans="2:2">
      <c r="B43530" s="7">
        <v>0.99019104440075</v>
      </c>
    </row>
    <row r="43531" spans="2:2">
      <c r="B43531" s="7">
        <v>0.00136029543983939</v>
      </c>
    </row>
    <row r="43532" spans="2:2">
      <c r="B43532" s="7">
        <v>0.0256075642201311</v>
      </c>
    </row>
    <row r="43533" spans="2:2">
      <c r="B43533" s="7">
        <v>0.887869588980797</v>
      </c>
    </row>
    <row r="43534" spans="2:2">
      <c r="B43534" s="7">
        <v>0.00502541490954744</v>
      </c>
    </row>
    <row r="43535" spans="2:2">
      <c r="B43535" s="7">
        <v>0.00189318014151118</v>
      </c>
    </row>
    <row r="43536" spans="2:2">
      <c r="B43536" s="7">
        <v>0.000183072278456264</v>
      </c>
    </row>
    <row r="43537" spans="2:2">
      <c r="B43537" s="7">
        <v>0.000984953377932251</v>
      </c>
    </row>
    <row r="43538" spans="2:2">
      <c r="B43538" s="7">
        <v>6.21724893790087e-15</v>
      </c>
    </row>
    <row r="43539" spans="2:2">
      <c r="B43539" s="7">
        <v>0</v>
      </c>
    </row>
    <row r="43540" spans="2:2">
      <c r="B43540" s="7">
        <v>0.998268218684092</v>
      </c>
    </row>
    <row r="43541" spans="2:2">
      <c r="B43541" s="7">
        <v>0.991561832174899</v>
      </c>
    </row>
    <row r="43542" spans="2:2">
      <c r="B43542" s="7">
        <v>0.996344559513088</v>
      </c>
    </row>
    <row r="43543" spans="2:2">
      <c r="B43543" s="7">
        <v>0.999651912912148</v>
      </c>
    </row>
    <row r="43544" spans="2:2">
      <c r="B43544" s="7">
        <v>0.999651912912148</v>
      </c>
    </row>
    <row r="43545" spans="2:2">
      <c r="B43545" s="7">
        <v>0.999651912912148</v>
      </c>
    </row>
    <row r="43546" spans="2:2">
      <c r="B43546" s="7">
        <v>0.992946575376495</v>
      </c>
    </row>
    <row r="43547" spans="2:2">
      <c r="B43547" s="7">
        <v>0.971696873771837</v>
      </c>
    </row>
    <row r="43548" spans="2:2">
      <c r="B43548" s="7">
        <v>0.47525240610794</v>
      </c>
    </row>
    <row r="43549" spans="2:2">
      <c r="B43549" s="7">
        <v>0.953001638518581</v>
      </c>
    </row>
    <row r="43550" spans="2:2">
      <c r="B43550" s="7">
        <v>0.905121617568747</v>
      </c>
    </row>
    <row r="43551" spans="2:2">
      <c r="B43551" s="7">
        <v>0.391741814810574</v>
      </c>
    </row>
    <row r="43552" spans="2:2">
      <c r="B43552" s="7">
        <v>0.0164376837213149</v>
      </c>
    </row>
    <row r="43553" spans="2:2">
      <c r="B43553" s="7">
        <v>0.97159283162824</v>
      </c>
    </row>
    <row r="43554" spans="2:2">
      <c r="B43554" s="7">
        <v>0.0126894729599758</v>
      </c>
    </row>
    <row r="43555" spans="2:2">
      <c r="B43555" s="7">
        <v>0.999964007288357</v>
      </c>
    </row>
    <row r="43556" spans="2:2">
      <c r="B43556" s="7">
        <v>6.15386807840678e-5</v>
      </c>
    </row>
    <row r="43557" spans="2:2">
      <c r="B43557" s="7">
        <v>0.999998378141248</v>
      </c>
    </row>
    <row r="43558" spans="2:2">
      <c r="B43558" s="7">
        <v>0.999866561494334</v>
      </c>
    </row>
    <row r="43559" spans="2:2">
      <c r="B43559" s="7">
        <v>0.99999937847733</v>
      </c>
    </row>
    <row r="43560" spans="2:2">
      <c r="B43560" s="7">
        <v>0.999955460536048</v>
      </c>
    </row>
    <row r="43561" spans="2:2">
      <c r="B43561" s="7">
        <v>0.99997104261829</v>
      </c>
    </row>
    <row r="43562" spans="2:2">
      <c r="B43562" s="7">
        <v>0.999989198318667</v>
      </c>
    </row>
    <row r="43563" spans="2:2">
      <c r="B43563" s="7">
        <v>0.999993348667321</v>
      </c>
    </row>
    <row r="43564" spans="2:2">
      <c r="B43564" s="7">
        <v>0.999993348667321</v>
      </c>
    </row>
    <row r="43565" spans="2:2">
      <c r="B43565" s="7">
        <v>0.999985780141706</v>
      </c>
    </row>
    <row r="43566" spans="2:2">
      <c r="B43566" s="7">
        <v>0.999969628153801</v>
      </c>
    </row>
    <row r="43567" spans="2:2">
      <c r="B43567" s="7">
        <v>2.06262921798039e-6</v>
      </c>
    </row>
    <row r="43568" spans="2:2">
      <c r="B43568" s="7">
        <v>0.999226324898102</v>
      </c>
    </row>
    <row r="43569" spans="2:2">
      <c r="B43569" s="7">
        <v>0.999993348667321</v>
      </c>
    </row>
    <row r="43570" spans="2:2">
      <c r="B43570" s="7">
        <v>0.999272240413048</v>
      </c>
    </row>
    <row r="43571" spans="2:2">
      <c r="B43571" s="7">
        <v>0.999992612096014</v>
      </c>
    </row>
    <row r="43572" spans="2:2">
      <c r="B43572" s="7">
        <v>0.999992612096014</v>
      </c>
    </row>
    <row r="43573" spans="2:2">
      <c r="B43573" s="7">
        <v>0.999992612096014</v>
      </c>
    </row>
    <row r="43574" spans="2:2">
      <c r="B43574" s="7">
        <v>0.999998003926425</v>
      </c>
    </row>
    <row r="43575" spans="2:2">
      <c r="B43575" s="7">
        <v>0.91053987075956</v>
      </c>
    </row>
    <row r="43576" spans="2:2">
      <c r="B43576" s="7">
        <v>0.999992612096014</v>
      </c>
    </row>
    <row r="43577" spans="2:2">
      <c r="B43577" s="7">
        <v>0.00355761386726993</v>
      </c>
    </row>
    <row r="43578" spans="2:2">
      <c r="B43578" s="7">
        <v>0.000526115751714906</v>
      </c>
    </row>
    <row r="43579" spans="2:2">
      <c r="B43579" s="7">
        <v>1.77635683940025e-15</v>
      </c>
    </row>
    <row r="43580" spans="2:2">
      <c r="B43580" s="7">
        <v>1.77635683940025e-15</v>
      </c>
    </row>
    <row r="43581" spans="2:2">
      <c r="B43581" s="7">
        <v>0.525925779254879</v>
      </c>
    </row>
    <row r="43582" spans="2:2">
      <c r="B43582" s="7">
        <v>0.609457850238504</v>
      </c>
    </row>
    <row r="43583" spans="2:2">
      <c r="B43583" s="7">
        <v>0.999733690039127</v>
      </c>
    </row>
    <row r="43584" spans="2:2">
      <c r="B43584" s="7">
        <v>0.999733690039127</v>
      </c>
    </row>
    <row r="43585" spans="2:2">
      <c r="B43585" s="7">
        <v>0.999733690039127</v>
      </c>
    </row>
    <row r="43586" spans="2:2">
      <c r="B43586" s="7">
        <v>0.999999987109088</v>
      </c>
    </row>
    <row r="43587" spans="2:2">
      <c r="B43587" s="7">
        <v>0.42236963585878</v>
      </c>
    </row>
    <row r="43588" spans="2:2">
      <c r="B43588" s="7">
        <v>0.99705597493598</v>
      </c>
    </row>
    <row r="43589" spans="2:2">
      <c r="B43589" s="7">
        <v>0.999948398189265</v>
      </c>
    </row>
    <row r="43590" spans="2:2">
      <c r="B43590" s="7">
        <v>0.999976428102873</v>
      </c>
    </row>
    <row r="43591" spans="2:2">
      <c r="B43591" s="7">
        <v>0.999801937415664</v>
      </c>
    </row>
    <row r="43592" spans="2:2">
      <c r="B43592" s="7">
        <v>0.651001964907611</v>
      </c>
    </row>
    <row r="43593" spans="2:2">
      <c r="B43593" s="7">
        <v>0.880902143466241</v>
      </c>
    </row>
    <row r="43594" spans="2:2">
      <c r="B43594" s="7">
        <v>0.999960386777498</v>
      </c>
    </row>
    <row r="43595" spans="2:2">
      <c r="B43595" s="7">
        <v>0.00556506418355706</v>
      </c>
    </row>
    <row r="43596" spans="2:2">
      <c r="B43596" s="7">
        <v>0.99992470109867</v>
      </c>
    </row>
    <row r="43597" spans="2:2">
      <c r="B43597" s="7">
        <v>0.999994389393245</v>
      </c>
    </row>
    <row r="43598" spans="2:2">
      <c r="B43598" s="7">
        <v>0.999947778552273</v>
      </c>
    </row>
    <row r="43599" spans="2:2">
      <c r="B43599" s="7">
        <v>0.998792437029756</v>
      </c>
    </row>
    <row r="43600" spans="2:2">
      <c r="B43600" s="7">
        <v>0.999410599230931</v>
      </c>
    </row>
    <row r="43601" spans="2:2">
      <c r="B43601" s="7">
        <v>0.999672079130414</v>
      </c>
    </row>
    <row r="43602" spans="2:2">
      <c r="B43602" s="7">
        <v>0.999962163918037</v>
      </c>
    </row>
    <row r="43603" spans="2:2">
      <c r="B43603" s="7">
        <v>0.999957974079941</v>
      </c>
    </row>
    <row r="43604" spans="2:2">
      <c r="B43604" s="7">
        <v>0.999795283751946</v>
      </c>
    </row>
    <row r="43605" spans="2:2">
      <c r="B43605" s="7">
        <v>0.99999893431439</v>
      </c>
    </row>
    <row r="43606" spans="2:2">
      <c r="B43606" s="7">
        <v>4.64159087831816e-8</v>
      </c>
    </row>
    <row r="43607" spans="2:2">
      <c r="B43607" s="7">
        <v>0.9967971879151</v>
      </c>
    </row>
    <row r="43608" spans="2:2">
      <c r="B43608" s="7">
        <v>0.999861966030902</v>
      </c>
    </row>
    <row r="43609" spans="2:2">
      <c r="B43609" s="7">
        <v>0.961921167060455</v>
      </c>
    </row>
    <row r="43610" spans="2:2">
      <c r="B43610" s="7">
        <v>0.999957974079941</v>
      </c>
    </row>
    <row r="43611" spans="2:2">
      <c r="B43611" s="7">
        <v>0.999993280251535</v>
      </c>
    </row>
    <row r="43612" spans="2:2">
      <c r="B43612" s="7">
        <v>0.999962163918037</v>
      </c>
    </row>
    <row r="43613" spans="2:2">
      <c r="B43613" s="7">
        <v>0.999957974079941</v>
      </c>
    </row>
    <row r="43614" spans="2:2">
      <c r="B43614" s="7">
        <v>0.999957974079941</v>
      </c>
    </row>
    <row r="43615" spans="2:2">
      <c r="B43615" s="7">
        <v>3.04166807263417e-6</v>
      </c>
    </row>
    <row r="43616" spans="2:2">
      <c r="B43616" s="7">
        <v>0.913370104831053</v>
      </c>
    </row>
    <row r="43617" spans="2:2">
      <c r="B43617" s="7">
        <v>0.999629865411527</v>
      </c>
    </row>
    <row r="43618" spans="2:2">
      <c r="B43618" s="7">
        <v>0.999999187243737</v>
      </c>
    </row>
    <row r="43619" spans="2:2">
      <c r="B43619" s="7">
        <v>0.058104419760524</v>
      </c>
    </row>
    <row r="43620" spans="2:2">
      <c r="B43620" s="7">
        <v>0.973096171896136</v>
      </c>
    </row>
    <row r="43621" spans="2:2">
      <c r="B43621" s="7">
        <v>0.973096171896136</v>
      </c>
    </row>
    <row r="43622" spans="2:2">
      <c r="B43622" s="7">
        <v>0.973096171896136</v>
      </c>
    </row>
    <row r="43623" spans="2:2">
      <c r="B43623" s="7">
        <v>0.83236423594616</v>
      </c>
    </row>
    <row r="43624" spans="2:2">
      <c r="B43624" s="7">
        <v>0.771599318463542</v>
      </c>
    </row>
    <row r="43625" spans="2:2">
      <c r="B43625" s="7">
        <v>0.846512279370135</v>
      </c>
    </row>
    <row r="43626" spans="2:2">
      <c r="B43626" s="7">
        <v>0.970205577328607</v>
      </c>
    </row>
    <row r="43627" spans="2:2">
      <c r="B43627" s="7">
        <v>0.973096171896136</v>
      </c>
    </row>
    <row r="43628" spans="2:2">
      <c r="B43628" s="7">
        <v>0.973096171896136</v>
      </c>
    </row>
    <row r="43629" spans="2:2">
      <c r="B43629" s="7">
        <v>0.39187748682719</v>
      </c>
    </row>
    <row r="43630" spans="2:2">
      <c r="B43630" s="7">
        <v>0.99999977389753</v>
      </c>
    </row>
    <row r="43631" spans="2:2">
      <c r="B43631" s="7">
        <v>0.999999525199118</v>
      </c>
    </row>
    <row r="43632" spans="2:2">
      <c r="B43632" s="7">
        <v>0.99999969969804</v>
      </c>
    </row>
    <row r="43633" spans="2:2">
      <c r="B43633" s="7">
        <v>0.999999414216341</v>
      </c>
    </row>
    <row r="43634" spans="2:2">
      <c r="B43634" s="7">
        <v>0.99999969969804</v>
      </c>
    </row>
    <row r="43635" spans="2:2">
      <c r="B43635" s="7">
        <v>0.996485189910644</v>
      </c>
    </row>
    <row r="43636" spans="2:2">
      <c r="B43636" s="7">
        <v>0.999999999998524</v>
      </c>
    </row>
    <row r="43637" spans="2:2">
      <c r="B43637" s="7">
        <v>0.993415634234459</v>
      </c>
    </row>
    <row r="43638" spans="2:2">
      <c r="B43638" s="7">
        <v>0.999958294044162</v>
      </c>
    </row>
    <row r="43639" spans="2:2">
      <c r="B43639" s="7">
        <v>0.952176632067456</v>
      </c>
    </row>
    <row r="43640" spans="2:2">
      <c r="B43640" s="7">
        <v>0.999999950718478</v>
      </c>
    </row>
    <row r="43641" spans="2:2">
      <c r="B43641" s="7">
        <v>0.999999999928777</v>
      </c>
    </row>
    <row r="43642" spans="2:2">
      <c r="B43642" s="7">
        <v>0.999999999815261</v>
      </c>
    </row>
    <row r="43643" spans="2:2">
      <c r="B43643" s="7">
        <v>0.986900217891818</v>
      </c>
    </row>
    <row r="43644" spans="2:2">
      <c r="B43644" s="7">
        <v>0.0142975750798802</v>
      </c>
    </row>
    <row r="43645" spans="2:2">
      <c r="B43645" s="7">
        <v>0.865502093385634</v>
      </c>
    </row>
    <row r="43646" spans="2:2">
      <c r="B43646" s="7">
        <v>0.0447298057302973</v>
      </c>
    </row>
    <row r="43647" spans="2:2">
      <c r="B43647" s="7">
        <v>0.0256693613841964</v>
      </c>
    </row>
    <row r="43648" spans="2:2">
      <c r="B43648" s="7">
        <v>0.670047080279796</v>
      </c>
    </row>
    <row r="43649" spans="2:2">
      <c r="B43649" s="7">
        <v>0.999852091626904</v>
      </c>
    </row>
    <row r="43650" spans="2:2">
      <c r="B43650" s="7">
        <v>0.098472172397364</v>
      </c>
    </row>
    <row r="43651" spans="2:2">
      <c r="B43651" s="7">
        <v>0.098472172397364</v>
      </c>
    </row>
    <row r="43652" spans="2:2">
      <c r="B43652" s="7">
        <v>0.996419098925697</v>
      </c>
    </row>
    <row r="43653" spans="2:2">
      <c r="B43653" s="7">
        <v>0.894954424291706</v>
      </c>
    </row>
    <row r="43654" spans="2:2">
      <c r="B43654" s="7">
        <v>0.894954424291706</v>
      </c>
    </row>
    <row r="43655" spans="2:2">
      <c r="B43655" s="7">
        <v>0.44849085160595</v>
      </c>
    </row>
    <row r="43656" spans="2:2">
      <c r="B43656" s="7">
        <v>0.999480911002552</v>
      </c>
    </row>
    <row r="43657" spans="2:2">
      <c r="B43657" s="7">
        <v>0.995941432688439</v>
      </c>
    </row>
    <row r="43658" spans="2:2">
      <c r="B43658" s="7">
        <v>0.966231764638641</v>
      </c>
    </row>
    <row r="43659" spans="2:2">
      <c r="B43659" s="7">
        <v>0.99099304058795</v>
      </c>
    </row>
    <row r="43660" spans="2:2">
      <c r="B43660" s="7">
        <v>0.999999349345981</v>
      </c>
    </row>
    <row r="43661" spans="2:2">
      <c r="B43661" s="7">
        <v>0.999999525199118</v>
      </c>
    </row>
    <row r="43662" spans="2:2">
      <c r="B43662" s="7">
        <v>0.99999887614359</v>
      </c>
    </row>
    <row r="43663" spans="2:2">
      <c r="B43663" s="7">
        <v>5.82465645715402e-8</v>
      </c>
    </row>
    <row r="43664" spans="2:2">
      <c r="B43664" s="7">
        <v>0.97289973061301</v>
      </c>
    </row>
    <row r="43665" spans="2:2">
      <c r="B43665" s="7">
        <v>0.986539810501411</v>
      </c>
    </row>
    <row r="43666" spans="2:2">
      <c r="B43666" s="7">
        <v>0.99999999364988</v>
      </c>
    </row>
    <row r="43667" spans="2:2">
      <c r="B43667" s="7">
        <v>3.20337166059836e-6</v>
      </c>
    </row>
    <row r="43668" spans="2:2">
      <c r="B43668" s="7">
        <v>0.99235446584465</v>
      </c>
    </row>
    <row r="43669" spans="2:2">
      <c r="B43669" s="7">
        <v>0.00773929282465712</v>
      </c>
    </row>
    <row r="43670" spans="2:2">
      <c r="B43670" s="7">
        <v>0.55057548692227</v>
      </c>
    </row>
    <row r="43671" spans="2:2">
      <c r="B43671" s="7">
        <v>0.01495988833345</v>
      </c>
    </row>
    <row r="43672" spans="2:2">
      <c r="B43672" s="7">
        <v>4.21884749357559e-14</v>
      </c>
    </row>
    <row r="43673" spans="2:2">
      <c r="B43673" s="7">
        <v>9.41469124882132e-14</v>
      </c>
    </row>
    <row r="43674" spans="2:2">
      <c r="B43674" s="7">
        <v>0.998882274972503</v>
      </c>
    </row>
    <row r="43675" spans="2:2">
      <c r="B43675" s="7">
        <v>0.924103061148117</v>
      </c>
    </row>
    <row r="43676" spans="2:2">
      <c r="B43676" s="7">
        <v>0.74418162478695</v>
      </c>
    </row>
    <row r="43677" spans="2:2">
      <c r="B43677" s="7">
        <v>4.89556723048956e-7</v>
      </c>
    </row>
    <row r="43678" spans="2:2">
      <c r="B43678" s="7">
        <v>0.999999999999956</v>
      </c>
    </row>
    <row r="43679" spans="2:2">
      <c r="B43679" s="7">
        <v>0.999999678744791</v>
      </c>
    </row>
    <row r="43680" spans="2:2">
      <c r="B43680" s="7">
        <v>0.999972653094969</v>
      </c>
    </row>
    <row r="43681" spans="2:2">
      <c r="B43681" s="7">
        <v>0.999883383917528</v>
      </c>
    </row>
    <row r="43682" spans="2:2">
      <c r="B43682" s="7">
        <v>0.999999962371655</v>
      </c>
    </row>
    <row r="43683" spans="2:2">
      <c r="B43683" s="7">
        <v>0.0387115213592932</v>
      </c>
    </row>
    <row r="43684" spans="2:2">
      <c r="B43684" s="7">
        <v>0.00647006498737312</v>
      </c>
    </row>
    <row r="43685" spans="2:2">
      <c r="B43685" s="7">
        <v>0.999999863686263</v>
      </c>
    </row>
    <row r="43686" spans="2:2">
      <c r="B43686" s="7">
        <v>0.99988193366586</v>
      </c>
    </row>
    <row r="43687" spans="2:2">
      <c r="B43687" s="7">
        <v>0.99988193366586</v>
      </c>
    </row>
    <row r="43688" spans="2:2">
      <c r="B43688" s="7">
        <v>0.999993882507231</v>
      </c>
    </row>
    <row r="43689" spans="2:2">
      <c r="B43689" s="7">
        <v>0.813715045429841</v>
      </c>
    </row>
    <row r="43690" spans="2:2">
      <c r="B43690" s="7">
        <v>0.999332654920796</v>
      </c>
    </row>
    <row r="43691" spans="2:2">
      <c r="B43691" s="7">
        <v>0.998351788168516</v>
      </c>
    </row>
    <row r="43692" spans="2:2">
      <c r="B43692" s="7">
        <v>0.999994639747883</v>
      </c>
    </row>
    <row r="43693" spans="2:2">
      <c r="B43693" s="7">
        <v>0.999332654920796</v>
      </c>
    </row>
    <row r="43694" spans="2:2">
      <c r="B43694" s="7">
        <v>0.131110375063775</v>
      </c>
    </row>
    <row r="43695" spans="2:2">
      <c r="B43695" s="7">
        <v>0.999993882507231</v>
      </c>
    </row>
    <row r="43696" spans="2:2">
      <c r="B43696" s="7">
        <v>0.999951347610367</v>
      </c>
    </row>
    <row r="43697" spans="2:2">
      <c r="B43697" s="7">
        <v>0.99988193366586</v>
      </c>
    </row>
    <row r="43698" spans="2:2">
      <c r="B43698" s="7">
        <v>0.999993882507231</v>
      </c>
    </row>
    <row r="43699" spans="2:2">
      <c r="B43699" s="7">
        <v>0.0015610360386209</v>
      </c>
    </row>
    <row r="43700" spans="2:2">
      <c r="B43700" s="7">
        <v>0.912603839219016</v>
      </c>
    </row>
    <row r="43701" spans="2:2">
      <c r="B43701" s="7">
        <v>0.999995665559</v>
      </c>
    </row>
    <row r="43702" spans="2:2">
      <c r="B43702" s="7">
        <v>0.999994965415227</v>
      </c>
    </row>
    <row r="43703" spans="2:2">
      <c r="B43703" s="7">
        <v>0.999987379225847</v>
      </c>
    </row>
    <row r="43704" spans="2:2">
      <c r="B43704" s="7">
        <v>0.999988637506456</v>
      </c>
    </row>
    <row r="43705" spans="2:2">
      <c r="B43705" s="7">
        <v>0.307848004259361</v>
      </c>
    </row>
    <row r="43706" spans="2:2">
      <c r="B43706" s="7">
        <v>0.357408476422621</v>
      </c>
    </row>
    <row r="43707" spans="2:2">
      <c r="B43707" s="7">
        <v>0.357408476422569</v>
      </c>
    </row>
    <row r="43708" spans="2:2">
      <c r="B43708" s="7">
        <v>0.990643473599771</v>
      </c>
    </row>
    <row r="43709" spans="2:2">
      <c r="B43709" s="7">
        <v>0.999999999999984</v>
      </c>
    </row>
    <row r="43710" spans="2:2">
      <c r="B43710" s="7">
        <v>0.0027909814480167</v>
      </c>
    </row>
    <row r="43711" spans="2:2">
      <c r="B43711" s="7">
        <v>6.70574706873594e-14</v>
      </c>
    </row>
    <row r="43712" spans="2:2">
      <c r="B43712" s="7">
        <v>0.886744351326361</v>
      </c>
    </row>
    <row r="43713" spans="2:2">
      <c r="B43713" s="7">
        <v>1.24944499191315e-12</v>
      </c>
    </row>
    <row r="43714" spans="2:2">
      <c r="B43714" s="7">
        <v>1.65400138030236e-10</v>
      </c>
    </row>
    <row r="43715" spans="2:2">
      <c r="B43715" s="7">
        <v>3.5882408155885e-13</v>
      </c>
    </row>
    <row r="43716" spans="2:2">
      <c r="B43716" s="7">
        <v>1.24944499191315e-12</v>
      </c>
    </row>
    <row r="43717" spans="2:2">
      <c r="B43717" s="7">
        <v>1.24944499191315e-12</v>
      </c>
    </row>
    <row r="43718" spans="2:2">
      <c r="B43718" s="7">
        <v>1.49533718740713e-11</v>
      </c>
    </row>
    <row r="43719" spans="2:2">
      <c r="B43719" s="7">
        <v>8.61599680490599e-11</v>
      </c>
    </row>
    <row r="43720" spans="2:2">
      <c r="B43720" s="7">
        <v>1.08727143954823e-8</v>
      </c>
    </row>
    <row r="43721" spans="2:2">
      <c r="B43721" s="7">
        <v>1.24944499191315e-12</v>
      </c>
    </row>
    <row r="43722" spans="2:2">
      <c r="B43722" s="7">
        <v>1.2928280668234e-10</v>
      </c>
    </row>
    <row r="43723" spans="2:2">
      <c r="B43723" s="7">
        <v>1.14639409076744e-11</v>
      </c>
    </row>
    <row r="43724" spans="2:2">
      <c r="B43724" s="7">
        <v>1.14639409076744e-11</v>
      </c>
    </row>
    <row r="43725" spans="2:2">
      <c r="B43725" s="7">
        <v>5.07895947521319e-11</v>
      </c>
    </row>
    <row r="43726" spans="2:2">
      <c r="B43726" s="7">
        <v>1.85840232092004e-11</v>
      </c>
    </row>
    <row r="43727" spans="2:2">
      <c r="B43727" s="7">
        <v>1.4346968058021e-11</v>
      </c>
    </row>
    <row r="43728" spans="2:2">
      <c r="B43728" s="7">
        <v>2.05486738735771e-11</v>
      </c>
    </row>
    <row r="43729" spans="2:2">
      <c r="B43729" s="7">
        <v>1.85407245112401e-12</v>
      </c>
    </row>
    <row r="43730" spans="2:2">
      <c r="B43730" s="7">
        <v>8.61599680490599e-11</v>
      </c>
    </row>
    <row r="43731" spans="2:2">
      <c r="B43731" s="7">
        <v>7.28554994111618e-11</v>
      </c>
    </row>
    <row r="43732" spans="2:2">
      <c r="B43732" s="7">
        <v>2.81596967965924e-12</v>
      </c>
    </row>
    <row r="43733" spans="2:2">
      <c r="B43733" s="7">
        <v>3.18722825909389e-12</v>
      </c>
    </row>
    <row r="43734" spans="2:2">
      <c r="B43734" s="7">
        <v>1.24944499191315e-12</v>
      </c>
    </row>
    <row r="43735" spans="2:2">
      <c r="B43735" s="7">
        <v>0.999106566891543</v>
      </c>
    </row>
    <row r="43736" spans="2:2">
      <c r="B43736" s="7">
        <v>8.55431281365781e-10</v>
      </c>
    </row>
    <row r="43737" spans="2:2">
      <c r="B43737" s="7">
        <v>0.997953110584638</v>
      </c>
    </row>
    <row r="43738" spans="2:2">
      <c r="B43738" s="7">
        <v>0.807827831138419</v>
      </c>
    </row>
    <row r="43739" spans="2:2">
      <c r="B43739" s="7">
        <v>0.961323231817015</v>
      </c>
    </row>
    <row r="43740" spans="2:2">
      <c r="B43740" s="7">
        <v>0.807827831138419</v>
      </c>
    </row>
    <row r="43741" spans="2:2">
      <c r="B43741" s="7">
        <v>0</v>
      </c>
    </row>
    <row r="43742" spans="2:2">
      <c r="B43742" s="7">
        <v>0</v>
      </c>
    </row>
    <row r="43743" spans="2:2">
      <c r="B43743" s="7">
        <v>0.712673285393641</v>
      </c>
    </row>
    <row r="43744" spans="2:2">
      <c r="B43744" s="7">
        <v>0.10373764548488</v>
      </c>
    </row>
    <row r="43745" spans="2:2">
      <c r="B43745" s="7">
        <v>0.631616888971681</v>
      </c>
    </row>
    <row r="43746" spans="2:2">
      <c r="B43746" s="7">
        <v>0.999999996662486</v>
      </c>
    </row>
    <row r="43747" spans="2:2">
      <c r="B43747" s="7">
        <v>0.00397460569895402</v>
      </c>
    </row>
    <row r="43748" spans="2:2">
      <c r="B43748" s="7">
        <v>0.99999393849766</v>
      </c>
    </row>
    <row r="43749" spans="2:2">
      <c r="B43749" s="7">
        <v>0.000326168454562902</v>
      </c>
    </row>
    <row r="43750" spans="2:2">
      <c r="B43750" s="7">
        <v>0.0561994484157069</v>
      </c>
    </row>
    <row r="43751" spans="2:2">
      <c r="B43751" s="7">
        <v>0.0723689537778986</v>
      </c>
    </row>
    <row r="43752" spans="2:2">
      <c r="B43752" s="7">
        <v>0.997228127663892</v>
      </c>
    </row>
    <row r="43753" spans="2:2">
      <c r="B43753" s="7">
        <v>0.996205397648125</v>
      </c>
    </row>
    <row r="43754" spans="2:2">
      <c r="B43754" s="7">
        <v>0.922067623358486</v>
      </c>
    </row>
    <row r="43755" spans="2:2">
      <c r="B43755" s="7">
        <v>0.999999989103296</v>
      </c>
    </row>
    <row r="43756" spans="2:2">
      <c r="B43756" s="7">
        <v>0.031554704804689</v>
      </c>
    </row>
    <row r="43757" spans="2:2">
      <c r="B43757" s="7">
        <v>0.0235718023038983</v>
      </c>
    </row>
    <row r="43758" spans="2:2">
      <c r="B43758" s="7">
        <v>0.999999999914406</v>
      </c>
    </row>
    <row r="43759" spans="2:2">
      <c r="B43759" s="7">
        <v>1</v>
      </c>
    </row>
    <row r="43760" spans="2:2">
      <c r="B43760" s="7">
        <v>0.999999999993719</v>
      </c>
    </row>
    <row r="43761" spans="2:2">
      <c r="B43761" s="7">
        <v>0.0131529950783202</v>
      </c>
    </row>
    <row r="43762" spans="2:2">
      <c r="B43762" s="7">
        <v>0.996678256796909</v>
      </c>
    </row>
    <row r="43763" spans="2:2">
      <c r="B43763" s="7">
        <v>0.999999136397063</v>
      </c>
    </row>
    <row r="43764" spans="2:2">
      <c r="B43764" s="7">
        <v>0.995773102596512</v>
      </c>
    </row>
    <row r="43765" spans="2:2">
      <c r="B43765" s="7">
        <v>4.38148428649753e-9</v>
      </c>
    </row>
    <row r="43766" spans="2:2">
      <c r="B43766" s="7">
        <v>1.98640659476723e-10</v>
      </c>
    </row>
    <row r="43767" spans="2:2">
      <c r="B43767" s="7">
        <v>8.94180285371248e-11</v>
      </c>
    </row>
    <row r="43768" spans="2:2">
      <c r="B43768" s="7">
        <v>1.98640659476723e-10</v>
      </c>
    </row>
    <row r="43769" spans="2:2">
      <c r="B43769" s="7">
        <v>1.2807093163758e-9</v>
      </c>
    </row>
    <row r="43770" spans="2:2">
      <c r="B43770" s="7">
        <v>5.09297048978396e-11</v>
      </c>
    </row>
    <row r="43771" spans="2:2">
      <c r="B43771" s="7">
        <v>1.98640659476723e-10</v>
      </c>
    </row>
    <row r="43772" spans="2:2">
      <c r="B43772" s="7">
        <v>1.98640659476723e-10</v>
      </c>
    </row>
    <row r="43773" spans="2:2">
      <c r="B43773" s="7">
        <v>8.94180507415853e-10</v>
      </c>
    </row>
    <row r="43774" spans="2:2">
      <c r="B43774" s="7">
        <v>2.54771257424124e-8</v>
      </c>
    </row>
    <row r="43775" spans="2:2">
      <c r="B43775" s="7">
        <v>8.94180285371248e-11</v>
      </c>
    </row>
    <row r="43776" spans="2:2">
      <c r="B43776" s="7">
        <v>4.64162486224495e-10</v>
      </c>
    </row>
    <row r="43777" spans="2:2">
      <c r="B43777" s="7">
        <v>1.98640659476723e-10</v>
      </c>
    </row>
    <row r="43778" spans="2:2">
      <c r="B43778" s="7">
        <v>1.98640659476723e-10</v>
      </c>
    </row>
    <row r="43779" spans="2:2">
      <c r="B43779" s="7">
        <v>4.38148428649753e-9</v>
      </c>
    </row>
    <row r="43780" spans="2:2">
      <c r="B43780" s="7">
        <v>1.2807093163758e-9</v>
      </c>
    </row>
    <row r="43781" spans="2:2">
      <c r="B43781" s="7">
        <v>1.98640659476723e-10</v>
      </c>
    </row>
    <row r="43782" spans="2:2">
      <c r="B43782" s="7">
        <v>1.98640659476723e-10</v>
      </c>
    </row>
    <row r="43783" spans="2:2">
      <c r="B43783" s="7">
        <v>1.98640659476723e-10</v>
      </c>
    </row>
    <row r="43784" spans="2:2">
      <c r="B43784" s="7">
        <v>1.98640659476723e-10</v>
      </c>
    </row>
    <row r="43785" spans="2:2">
      <c r="B43785" s="7">
        <v>1.2807093163758e-9</v>
      </c>
    </row>
    <row r="43786" spans="2:2">
      <c r="B43786" s="7">
        <v>7.35216332259369e-10</v>
      </c>
    </row>
    <row r="43787" spans="2:2">
      <c r="B43787" s="7">
        <v>7.35216332259369e-10</v>
      </c>
    </row>
    <row r="43788" spans="2:2">
      <c r="B43788" s="7">
        <v>3.90867338495581e-11</v>
      </c>
    </row>
    <row r="43789" spans="2:2">
      <c r="B43789" s="7">
        <v>3.19729398512436e-9</v>
      </c>
    </row>
    <row r="43790" spans="2:2">
      <c r="B43790" s="7">
        <v>8.94180285371248e-11</v>
      </c>
    </row>
    <row r="43791" spans="2:2">
      <c r="B43791" s="7">
        <v>1.98640659476723e-10</v>
      </c>
    </row>
    <row r="43792" spans="2:2">
      <c r="B43792" s="7">
        <v>1.77568310055775e-8</v>
      </c>
    </row>
    <row r="43793" spans="2:2">
      <c r="B43793" s="7">
        <v>1.98640659476723e-10</v>
      </c>
    </row>
    <row r="43794" spans="2:2">
      <c r="B43794" s="7">
        <v>1.62169164763525e-8</v>
      </c>
    </row>
    <row r="43795" spans="2:2">
      <c r="B43795" s="7">
        <v>1.76452186195774e-11</v>
      </c>
    </row>
    <row r="43796" spans="2:2">
      <c r="B43796" s="7">
        <v>1.2807093163758e-9</v>
      </c>
    </row>
    <row r="43797" spans="2:2">
      <c r="B43797" s="7">
        <v>1.98640659476723e-10</v>
      </c>
    </row>
    <row r="43798" spans="2:2">
      <c r="B43798" s="7">
        <v>4.38148428649753e-9</v>
      </c>
    </row>
    <row r="43799" spans="2:2">
      <c r="B43799" s="7">
        <v>1.2807093163758e-9</v>
      </c>
    </row>
    <row r="43800" spans="2:2">
      <c r="B43800" s="7">
        <v>8.94180285371248e-11</v>
      </c>
    </row>
    <row r="43801" spans="2:2">
      <c r="B43801" s="7">
        <v>4.38148428649753e-9</v>
      </c>
    </row>
    <row r="43802" spans="2:2">
      <c r="B43802" s="7">
        <v>7.996936446375e-12</v>
      </c>
    </row>
    <row r="43803" spans="2:2">
      <c r="B43803" s="7">
        <v>3.16014103773909e-10</v>
      </c>
    </row>
    <row r="43804" spans="2:2">
      <c r="B43804" s="7">
        <v>1.02988485517485e-8</v>
      </c>
    </row>
    <row r="43805" spans="2:2">
      <c r="B43805" s="7">
        <v>2.56141774457319e-10</v>
      </c>
    </row>
    <row r="43806" spans="2:2">
      <c r="B43806" s="7">
        <v>1.4205464804462e-8</v>
      </c>
    </row>
    <row r="43807" spans="2:2">
      <c r="B43807" s="7">
        <v>1.98640659476723e-10</v>
      </c>
    </row>
    <row r="43808" spans="2:2">
      <c r="B43808" s="7">
        <v>6.13900930090949e-10</v>
      </c>
    </row>
    <row r="43809" spans="2:2">
      <c r="B43809" s="7">
        <v>1.77568310055775e-8</v>
      </c>
    </row>
    <row r="43810" spans="2:2">
      <c r="B43810" s="7">
        <v>6.88301837747928e-9</v>
      </c>
    </row>
    <row r="43811" spans="2:2">
      <c r="B43811" s="7">
        <v>2.86439760799339e-10</v>
      </c>
    </row>
    <row r="43812" spans="2:2">
      <c r="B43812" s="7">
        <v>4.38148428649753e-9</v>
      </c>
    </row>
    <row r="43813" spans="2:2">
      <c r="B43813" s="7">
        <v>5.69977641751151e-8</v>
      </c>
    </row>
    <row r="43814" spans="2:2">
      <c r="B43814" s="7">
        <v>1.98640659476723e-10</v>
      </c>
    </row>
    <row r="43815" spans="2:2">
      <c r="B43815" s="7">
        <v>1.2807093163758e-9</v>
      </c>
    </row>
    <row r="43816" spans="2:2">
      <c r="B43816" s="7">
        <v>4.38148428649753e-9</v>
      </c>
    </row>
    <row r="43817" spans="2:2">
      <c r="B43817" s="7">
        <v>2.73522759997035e-10</v>
      </c>
    </row>
    <row r="43818" spans="2:2">
      <c r="B43818" s="7">
        <v>1.37709399439245e-10</v>
      </c>
    </row>
    <row r="43819" spans="2:2">
      <c r="B43819" s="7">
        <v>1.2807093163758e-9</v>
      </c>
    </row>
    <row r="43820" spans="2:2">
      <c r="B43820" s="7">
        <v>4.38148428649753e-9</v>
      </c>
    </row>
    <row r="43821" spans="2:2">
      <c r="B43821" s="7">
        <v>1.34256605832661e-10</v>
      </c>
    </row>
    <row r="43822" spans="2:2">
      <c r="B43822" s="7">
        <v>1.98640659476723e-10</v>
      </c>
    </row>
    <row r="43823" spans="2:2">
      <c r="B43823" s="7">
        <v>3.55136631213781e-9</v>
      </c>
    </row>
    <row r="43824" spans="2:2">
      <c r="B43824" s="7">
        <v>3.94464882980116e-9</v>
      </c>
    </row>
    <row r="43825" spans="2:2">
      <c r="B43825" s="7">
        <v>2.35216290889184e-11</v>
      </c>
    </row>
    <row r="43826" spans="2:2">
      <c r="B43826" s="7">
        <v>1.98640659476723e-10</v>
      </c>
    </row>
    <row r="43827" spans="2:2">
      <c r="B43827" s="7">
        <v>1.98640659476723e-10</v>
      </c>
    </row>
    <row r="43828" spans="2:2">
      <c r="B43828" s="7">
        <v>1.98640659476723e-10</v>
      </c>
    </row>
    <row r="43829" spans="2:2">
      <c r="B43829" s="7">
        <v>1.2807093163758e-9</v>
      </c>
    </row>
    <row r="43830" spans="2:2">
      <c r="B43830" s="7">
        <v>1.98640659476723e-10</v>
      </c>
    </row>
    <row r="43831" spans="2:2">
      <c r="B43831" s="7">
        <v>1.98640659476723e-10</v>
      </c>
    </row>
    <row r="43832" spans="2:2">
      <c r="B43832" s="7">
        <v>8.94180507415853e-10</v>
      </c>
    </row>
    <row r="43833" spans="2:2">
      <c r="B43833" s="7">
        <v>3.55136631213781e-9</v>
      </c>
    </row>
    <row r="43834" spans="2:2">
      <c r="B43834" s="7">
        <v>1.98640659476723e-10</v>
      </c>
    </row>
    <row r="43835" spans="2:2">
      <c r="B43835" s="7">
        <v>1.98640659476723e-10</v>
      </c>
    </row>
    <row r="43836" spans="2:2">
      <c r="B43836" s="7">
        <v>3.16014103773909e-10</v>
      </c>
    </row>
    <row r="43837" spans="2:2">
      <c r="B43837" s="7">
        <v>2.42996955890362e-10</v>
      </c>
    </row>
    <row r="43838" spans="2:2">
      <c r="B43838" s="7">
        <v>1.98640659476723e-10</v>
      </c>
    </row>
    <row r="43839" spans="2:2">
      <c r="B43839" s="7">
        <v>1.00301100758315e-10</v>
      </c>
    </row>
    <row r="43840" spans="2:2">
      <c r="B43840" s="7">
        <v>4.38148428649753e-9</v>
      </c>
    </row>
    <row r="43841" spans="2:2">
      <c r="B43841" s="7">
        <v>2.70994338080754e-11</v>
      </c>
    </row>
    <row r="43842" spans="2:2">
      <c r="B43842" s="7">
        <v>2.59092169940799e-9</v>
      </c>
    </row>
    <row r="43843" spans="2:2">
      <c r="B43843" s="7">
        <v>2.98059354975066e-11</v>
      </c>
    </row>
    <row r="43844" spans="2:2">
      <c r="B43844" s="7">
        <v>4.38148428649753e-9</v>
      </c>
    </row>
    <row r="43845" spans="2:2">
      <c r="B43845" s="7">
        <v>1.98640659476723e-10</v>
      </c>
    </row>
    <row r="43846" spans="2:2">
      <c r="B43846" s="7">
        <v>3.97459842815806e-14</v>
      </c>
    </row>
    <row r="43847" spans="2:2">
      <c r="B43847" s="7">
        <v>1.98640659476723e-10</v>
      </c>
    </row>
    <row r="43848" spans="2:2">
      <c r="B43848" s="7">
        <v>3.22012194686749e-10</v>
      </c>
    </row>
    <row r="43849" spans="2:2">
      <c r="B43849" s="7">
        <v>3.22012194686749e-10</v>
      </c>
    </row>
    <row r="43850" spans="2:2">
      <c r="B43850" s="7">
        <v>1.10689879484482e-9</v>
      </c>
    </row>
    <row r="43851" spans="2:2">
      <c r="B43851" s="7">
        <v>4.38148428649753e-9</v>
      </c>
    </row>
    <row r="43852" spans="2:2">
      <c r="B43852" s="7">
        <v>2.59092169940799e-9</v>
      </c>
    </row>
    <row r="43853" spans="2:2">
      <c r="B43853" s="7">
        <v>1.98640659476723e-10</v>
      </c>
    </row>
    <row r="43854" spans="2:2">
      <c r="B43854" s="7">
        <v>1.98640659476723e-10</v>
      </c>
    </row>
    <row r="43855" spans="2:2">
      <c r="B43855" s="7">
        <v>4.38148428649753e-9</v>
      </c>
    </row>
    <row r="43856" spans="2:2">
      <c r="B43856" s="7">
        <v>1.30404576026421e-11</v>
      </c>
    </row>
    <row r="43857" spans="2:2">
      <c r="B43857" s="7">
        <v>1.2807093163758e-9</v>
      </c>
    </row>
    <row r="43858" spans="2:2">
      <c r="B43858" s="7">
        <v>1.13663745082703e-10</v>
      </c>
    </row>
    <row r="43859" spans="2:2">
      <c r="B43859" s="7">
        <v>1.98640659476723e-10</v>
      </c>
    </row>
    <row r="43860" spans="2:2">
      <c r="B43860" s="7">
        <v>9.47790068650533e-10</v>
      </c>
    </row>
    <row r="43861" spans="2:2">
      <c r="B43861" s="7">
        <v>1.95040650297073e-10</v>
      </c>
    </row>
    <row r="43862" spans="2:2">
      <c r="B43862" s="7">
        <v>1.19987353386363e-10</v>
      </c>
    </row>
    <row r="43863" spans="2:2">
      <c r="B43863" s="7">
        <v>4.38148428649753e-9</v>
      </c>
    </row>
    <row r="43864" spans="2:2">
      <c r="B43864" s="7">
        <v>3.93018950717305e-13</v>
      </c>
    </row>
    <row r="43865" spans="2:2">
      <c r="B43865" s="7">
        <v>2.42996955890362e-10</v>
      </c>
    </row>
    <row r="43866" spans="2:2">
      <c r="B43866" s="7">
        <v>4.38148428649753e-9</v>
      </c>
    </row>
    <row r="43867" spans="2:2">
      <c r="B43867" s="7">
        <v>1.98640659476723e-10</v>
      </c>
    </row>
    <row r="43868" spans="2:2">
      <c r="B43868" s="7">
        <v>1.98640659476723e-10</v>
      </c>
    </row>
    <row r="43869" spans="2:2">
      <c r="B43869" s="7">
        <v>6.50135500990245e-11</v>
      </c>
    </row>
    <row r="43870" spans="2:2">
      <c r="B43870" s="7">
        <v>1.79299286529044e-9</v>
      </c>
    </row>
    <row r="43871" spans="2:2">
      <c r="B43871" s="7">
        <v>1.02988485517485e-8</v>
      </c>
    </row>
    <row r="43872" spans="2:2">
      <c r="B43872" s="7">
        <v>9.11966058225743e-11</v>
      </c>
    </row>
    <row r="43873" spans="2:2">
      <c r="B43873" s="7">
        <v>3.55136631213781e-9</v>
      </c>
    </row>
    <row r="43874" spans="2:2">
      <c r="B43874" s="7">
        <v>4.38148428649753e-9</v>
      </c>
    </row>
    <row r="43875" spans="2:2">
      <c r="B43875" s="7">
        <v>1.2807093163758e-9</v>
      </c>
    </row>
    <row r="43876" spans="2:2">
      <c r="B43876" s="7">
        <v>2.73522759997035e-10</v>
      </c>
    </row>
    <row r="43877" spans="2:2">
      <c r="B43877" s="7">
        <v>8.87841578034454e-10</v>
      </c>
    </row>
    <row r="43878" spans="2:2">
      <c r="B43878" s="7">
        <v>2.84272028139298e-9</v>
      </c>
    </row>
    <row r="43879" spans="2:2">
      <c r="B43879" s="7">
        <v>0</v>
      </c>
    </row>
    <row r="43880" spans="2:2">
      <c r="B43880" s="7">
        <v>1.07337472243784e-10</v>
      </c>
    </row>
    <row r="43881" spans="2:2">
      <c r="B43881" s="7">
        <v>9.47790068650533e-10</v>
      </c>
    </row>
    <row r="43882" spans="2:2">
      <c r="B43882" s="7">
        <v>4.38148428649753e-9</v>
      </c>
    </row>
    <row r="43883" spans="2:2">
      <c r="B43883" s="7">
        <v>1.08113518137997e-12</v>
      </c>
    </row>
    <row r="43884" spans="2:2">
      <c r="B43884" s="7">
        <v>8.94180285371248e-11</v>
      </c>
    </row>
    <row r="43885" spans="2:2">
      <c r="B43885" s="7">
        <v>1.98640659476723e-10</v>
      </c>
    </row>
    <row r="43886" spans="2:2">
      <c r="B43886" s="7">
        <v>8.94180285371248e-11</v>
      </c>
    </row>
    <row r="43887" spans="2:2">
      <c r="B43887" s="7">
        <v>4.38148428649753e-9</v>
      </c>
    </row>
    <row r="43888" spans="2:2">
      <c r="B43888" s="7">
        <v>1.78836057074249e-10</v>
      </c>
    </row>
    <row r="43889" spans="2:2">
      <c r="B43889" s="7">
        <v>3.16014103773909e-10</v>
      </c>
    </row>
    <row r="43890" spans="2:2">
      <c r="B43890" s="7">
        <v>4.38148428649753e-9</v>
      </c>
    </row>
    <row r="43891" spans="2:2">
      <c r="B43891" s="7">
        <v>2.4341573201525e-10</v>
      </c>
    </row>
    <row r="43892" spans="2:2">
      <c r="B43892" s="7">
        <v>1.77568310055775e-8</v>
      </c>
    </row>
    <row r="43893" spans="2:2">
      <c r="B43893" s="7">
        <v>1.98640659476723e-10</v>
      </c>
    </row>
    <row r="43894" spans="2:2">
      <c r="B43894" s="7">
        <v>3.97459842815806e-14</v>
      </c>
    </row>
    <row r="43895" spans="2:2">
      <c r="B43895" s="7">
        <v>1.15463194561016e-14</v>
      </c>
    </row>
    <row r="43896" spans="2:2">
      <c r="B43896" s="7">
        <v>4.89993379204634e-10</v>
      </c>
    </row>
    <row r="43897" spans="2:2">
      <c r="B43897" s="7">
        <v>3.8820502368253e-11</v>
      </c>
    </row>
    <row r="43898" spans="2:2">
      <c r="B43898" s="7">
        <v>1.79299286529044e-9</v>
      </c>
    </row>
    <row r="43899" spans="2:2">
      <c r="B43899" s="7">
        <v>2.27147856080023e-10</v>
      </c>
    </row>
    <row r="43900" spans="2:2">
      <c r="B43900" s="7">
        <v>6.13900930090949e-10</v>
      </c>
    </row>
    <row r="43901" spans="2:2">
      <c r="B43901" s="7">
        <v>4.38148428649753e-9</v>
      </c>
    </row>
    <row r="43902" spans="2:2">
      <c r="B43902" s="7">
        <v>4.38148428649753e-9</v>
      </c>
    </row>
    <row r="43903" spans="2:2">
      <c r="B43903" s="7">
        <v>2.60535215623747e-9</v>
      </c>
    </row>
    <row r="43904" spans="2:2">
      <c r="B43904" s="7">
        <v>4.38148428649753e-9</v>
      </c>
    </row>
    <row r="43905" spans="2:2">
      <c r="B43905" s="7">
        <v>4.38148428649753e-9</v>
      </c>
    </row>
    <row r="43906" spans="2:2">
      <c r="B43906" s="7">
        <v>4.38148428649753e-9</v>
      </c>
    </row>
    <row r="43907" spans="2:2">
      <c r="B43907" s="7">
        <v>9.03321861756012e-12</v>
      </c>
    </row>
    <row r="43908" spans="2:2">
      <c r="B43908" s="7">
        <v>9.03321861756012e-12</v>
      </c>
    </row>
    <row r="43909" spans="2:2">
      <c r="B43909" s="7">
        <v>1.98640659476723e-10</v>
      </c>
    </row>
    <row r="43910" spans="2:2">
      <c r="B43910" s="7">
        <v>4.38148428649753e-9</v>
      </c>
    </row>
    <row r="43911" spans="2:2">
      <c r="B43911" s="7">
        <v>1.98640659476723e-10</v>
      </c>
    </row>
    <row r="43912" spans="2:2">
      <c r="B43912" s="7">
        <v>4.38148428649753e-9</v>
      </c>
    </row>
    <row r="43913" spans="2:2">
      <c r="B43913" s="7">
        <v>1.07337472243784e-10</v>
      </c>
    </row>
    <row r="43914" spans="2:2">
      <c r="B43914" s="7">
        <v>1.2807093163758e-9</v>
      </c>
    </row>
    <row r="43915" spans="2:2">
      <c r="B43915" s="7">
        <v>4.38148428649753e-9</v>
      </c>
    </row>
    <row r="43916" spans="2:2">
      <c r="B43916" s="7">
        <v>1.66200386786385e-12</v>
      </c>
    </row>
    <row r="43917" spans="2:2">
      <c r="B43917" s="7">
        <v>4.38148428649753e-9</v>
      </c>
    </row>
    <row r="43918" spans="2:2">
      <c r="B43918" s="7">
        <v>9.47790068650533e-10</v>
      </c>
    </row>
    <row r="43919" spans="2:2">
      <c r="B43919" s="7">
        <v>4.38148428649753e-9</v>
      </c>
    </row>
    <row r="43920" spans="2:2">
      <c r="B43920" s="7">
        <v>1.2807093163758e-9</v>
      </c>
    </row>
    <row r="43921" spans="2:2">
      <c r="B43921" s="7">
        <v>1.98640659476723e-10</v>
      </c>
    </row>
    <row r="43922" spans="2:2">
      <c r="B43922" s="7">
        <v>1.98640659476723e-10</v>
      </c>
    </row>
    <row r="43923" spans="2:2">
      <c r="B43923" s="7">
        <v>3.16014103773909e-10</v>
      </c>
    </row>
    <row r="43924" spans="2:2">
      <c r="B43924" s="7">
        <v>1.98640659476723e-10</v>
      </c>
    </row>
    <row r="43925" spans="2:2">
      <c r="B43925" s="7">
        <v>4.38148428649753e-9</v>
      </c>
    </row>
    <row r="43926" spans="2:2">
      <c r="B43926" s="7">
        <v>1</v>
      </c>
    </row>
    <row r="43927" spans="2:2">
      <c r="B43927" s="7">
        <v>0</v>
      </c>
    </row>
    <row r="43928" spans="2:2">
      <c r="B43928" s="7">
        <v>0</v>
      </c>
    </row>
    <row r="43929" spans="2:2">
      <c r="B43929" s="7">
        <v>0</v>
      </c>
    </row>
    <row r="43930" spans="2:2">
      <c r="B43930" s="7">
        <v>0</v>
      </c>
    </row>
    <row r="43931" spans="2:2">
      <c r="B43931" s="7">
        <v>0.999999999948559</v>
      </c>
    </row>
    <row r="43932" spans="2:2">
      <c r="B43932" s="7">
        <v>0.999999999753836</v>
      </c>
    </row>
    <row r="43933" spans="2:2">
      <c r="B43933" s="7">
        <v>0.782690292689327</v>
      </c>
    </row>
    <row r="43934" spans="2:2">
      <c r="B43934" s="7">
        <v>0.993790876699733</v>
      </c>
    </row>
    <row r="43935" spans="2:2">
      <c r="B43935" s="7">
        <v>0.999999960461027</v>
      </c>
    </row>
    <row r="43936" spans="2:2">
      <c r="B43936" s="7">
        <v>0.992989455364339</v>
      </c>
    </row>
    <row r="43937" spans="2:2">
      <c r="B43937" s="7">
        <v>1.90499616081751e-10</v>
      </c>
    </row>
    <row r="43938" spans="2:2">
      <c r="B43938" s="7">
        <v>0.100293517040014</v>
      </c>
    </row>
    <row r="43939" spans="2:2">
      <c r="B43939" s="7">
        <v>0.960198303829602</v>
      </c>
    </row>
    <row r="43940" spans="2:2">
      <c r="B43940" s="7">
        <v>0.999993709369349</v>
      </c>
    </row>
    <row r="43941" spans="2:2">
      <c r="B43941" s="7">
        <v>0.999999945273257</v>
      </c>
    </row>
    <row r="43942" spans="2:2">
      <c r="B43942" s="7">
        <v>0.999999813720048</v>
      </c>
    </row>
    <row r="43943" spans="2:2">
      <c r="B43943" s="7">
        <v>0.999790552799615</v>
      </c>
    </row>
    <row r="43944" spans="2:2">
      <c r="B43944" s="7">
        <v>0.558352516136161</v>
      </c>
    </row>
    <row r="43945" spans="2:2">
      <c r="B43945" s="7">
        <v>0.999999999934125</v>
      </c>
    </row>
    <row r="43946" spans="2:2">
      <c r="B43946" s="7">
        <v>0.999999999983466</v>
      </c>
    </row>
    <row r="43947" spans="2:2">
      <c r="B43947" s="7">
        <v>0.999935731477074</v>
      </c>
    </row>
    <row r="43948" spans="2:2">
      <c r="B43948" s="7">
        <v>0.0142451882093428</v>
      </c>
    </row>
    <row r="43949" spans="2:2">
      <c r="B43949" s="7">
        <v>1.45883305435745e-13</v>
      </c>
    </row>
    <row r="43950" spans="2:2">
      <c r="B43950" s="7">
        <v>0.999976673278396</v>
      </c>
    </row>
    <row r="43951" spans="2:2">
      <c r="B43951" s="7">
        <v>1.30118138486068e-13</v>
      </c>
    </row>
    <row r="43952" spans="2:2">
      <c r="B43952" s="7">
        <v>0.999850951273467</v>
      </c>
    </row>
    <row r="43953" spans="2:2">
      <c r="B43953" s="7">
        <v>1</v>
      </c>
    </row>
    <row r="43954" spans="2:2">
      <c r="B43954" s="7">
        <v>0.812490387238093</v>
      </c>
    </row>
    <row r="43955" spans="2:2">
      <c r="B43955" s="7">
        <v>0.883560390360657</v>
      </c>
    </row>
    <row r="43956" spans="2:2">
      <c r="B43956" s="7">
        <v>0</v>
      </c>
    </row>
    <row r="43957" spans="2:2">
      <c r="B43957" s="7">
        <v>0</v>
      </c>
    </row>
    <row r="43958" spans="2:2">
      <c r="B43958" s="7">
        <v>1.40663036773958e-11</v>
      </c>
    </row>
    <row r="43959" spans="2:2">
      <c r="B43959" s="7">
        <v>8.88178419700125e-16</v>
      </c>
    </row>
    <row r="43960" spans="2:2">
      <c r="B43960" s="7">
        <v>7.64762919658323e-10</v>
      </c>
    </row>
    <row r="43961" spans="2:2">
      <c r="B43961" s="7">
        <v>0.999998381037492</v>
      </c>
    </row>
    <row r="43962" spans="2:2">
      <c r="B43962" s="7">
        <v>0.99987877469323</v>
      </c>
    </row>
    <row r="43963" spans="2:2">
      <c r="B43963" s="7">
        <v>0.345616491804634</v>
      </c>
    </row>
    <row r="43964" spans="2:2">
      <c r="B43964" s="7">
        <v>0.781690136694188</v>
      </c>
    </row>
    <row r="43965" spans="2:2">
      <c r="B43965" s="7">
        <v>1</v>
      </c>
    </row>
    <row r="43966" spans="2:2">
      <c r="B43966" s="7">
        <v>1</v>
      </c>
    </row>
    <row r="43967" spans="2:2">
      <c r="B43967" s="7">
        <v>1</v>
      </c>
    </row>
    <row r="43968" spans="2:2">
      <c r="B43968" s="7">
        <v>1.82086102938905e-5</v>
      </c>
    </row>
    <row r="43969" spans="2:2">
      <c r="B43969" s="7">
        <v>2.52351473051248e-11</v>
      </c>
    </row>
    <row r="43970" spans="2:2">
      <c r="B43970" s="7">
        <v>0</v>
      </c>
    </row>
    <row r="43971" spans="2:2">
      <c r="B43971" s="7">
        <v>0</v>
      </c>
    </row>
    <row r="43972" spans="2:2">
      <c r="B43972" s="7">
        <v>0</v>
      </c>
    </row>
    <row r="43973" spans="2:2">
      <c r="B43973" s="7">
        <v>0</v>
      </c>
    </row>
    <row r="43974" spans="2:2">
      <c r="B43974" s="7">
        <v>0</v>
      </c>
    </row>
    <row r="43975" spans="2:2">
      <c r="B43975" s="7">
        <v>0</v>
      </c>
    </row>
    <row r="43976" spans="2:2">
      <c r="B43976" s="7">
        <v>0</v>
      </c>
    </row>
    <row r="43977" spans="2:2">
      <c r="B43977" s="7">
        <v>0.995955707518574</v>
      </c>
    </row>
    <row r="43978" spans="2:2">
      <c r="B43978" s="7">
        <v>0.999999996207839</v>
      </c>
    </row>
    <row r="43979" spans="2:2">
      <c r="B43979" s="7">
        <v>0.997871811922065</v>
      </c>
    </row>
    <row r="43980" spans="2:2">
      <c r="B43980" s="7">
        <v>0.937805705455321</v>
      </c>
    </row>
    <row r="43981" spans="2:2">
      <c r="B43981" s="7">
        <v>1.98640659476723e-10</v>
      </c>
    </row>
    <row r="43982" spans="2:2">
      <c r="B43982" s="7">
        <v>1.98640659476723e-10</v>
      </c>
    </row>
    <row r="43983" spans="2:2">
      <c r="B43983" s="7">
        <v>2.94682345192143e-9</v>
      </c>
    </row>
    <row r="43984" spans="2:2">
      <c r="B43984" s="7">
        <v>2.74817946177563e-11</v>
      </c>
    </row>
    <row r="43985" spans="2:2">
      <c r="B43985" s="7">
        <v>1.98640659476723e-10</v>
      </c>
    </row>
    <row r="43986" spans="2:2">
      <c r="B43986" s="7">
        <v>3.5500491435414e-12</v>
      </c>
    </row>
    <row r="43987" spans="2:2">
      <c r="B43987" s="7">
        <v>7.9026441446306e-7</v>
      </c>
    </row>
    <row r="43988" spans="2:2">
      <c r="B43988" s="7">
        <v>8.87234508084588e-10</v>
      </c>
    </row>
    <row r="43989" spans="2:2">
      <c r="B43989" s="7">
        <v>2.94146037280729e-5</v>
      </c>
    </row>
    <row r="43990" spans="2:2">
      <c r="B43990" s="7">
        <v>1.03454862010465e-7</v>
      </c>
    </row>
    <row r="43991" spans="2:2">
      <c r="B43991" s="7">
        <v>1.19149135002771e-12</v>
      </c>
    </row>
    <row r="43992" spans="2:2">
      <c r="B43992" s="7">
        <v>1.15390810684345e-7</v>
      </c>
    </row>
    <row r="43993" spans="2:2">
      <c r="B43993" s="7">
        <v>3.58850726911441e-11</v>
      </c>
    </row>
    <row r="43994" spans="2:2">
      <c r="B43994" s="7">
        <v>4.90718576884319e-12</v>
      </c>
    </row>
    <row r="43995" spans="2:2">
      <c r="B43995" s="7">
        <v>1.03454862010465e-7</v>
      </c>
    </row>
    <row r="43996" spans="2:2">
      <c r="B43996" s="7">
        <v>4.44089209850062e-16</v>
      </c>
    </row>
    <row r="43997" spans="2:2">
      <c r="B43997" s="7">
        <v>4.93969510285685e-5</v>
      </c>
    </row>
    <row r="43998" spans="2:2">
      <c r="B43998" s="7">
        <v>0.963769606655788</v>
      </c>
    </row>
    <row r="43999" spans="2:2">
      <c r="B43999" s="7">
        <v>0.424208480551939</v>
      </c>
    </row>
    <row r="44000" spans="2:2">
      <c r="B44000" s="7">
        <v>0.999944596454497</v>
      </c>
    </row>
    <row r="44001" spans="2:2">
      <c r="B44001" s="7">
        <v>0.217386023586623</v>
      </c>
    </row>
    <row r="44002" spans="2:2">
      <c r="B44002" s="7">
        <v>0</v>
      </c>
    </row>
    <row r="44003" spans="2:2">
      <c r="B44003" s="7">
        <v>0.934185065892093</v>
      </c>
    </row>
    <row r="44004" spans="2:2">
      <c r="B44004" s="7">
        <v>0</v>
      </c>
    </row>
    <row r="44005" spans="2:2">
      <c r="B44005" s="7">
        <v>0</v>
      </c>
    </row>
    <row r="44006" spans="2:2">
      <c r="B44006" s="7">
        <v>0</v>
      </c>
    </row>
    <row r="44007" spans="2:2">
      <c r="B44007" s="7">
        <v>0</v>
      </c>
    </row>
    <row r="44008" spans="2:2">
      <c r="B44008" s="7">
        <v>0</v>
      </c>
    </row>
    <row r="44009" spans="2:2">
      <c r="B44009" s="7">
        <v>0</v>
      </c>
    </row>
    <row r="44010" spans="2:2">
      <c r="B44010" s="7">
        <v>0.959111697262167</v>
      </c>
    </row>
    <row r="44011" spans="2:2">
      <c r="B44011" s="7">
        <v>0.195258544958124</v>
      </c>
    </row>
    <row r="44012" spans="2:2">
      <c r="B44012" s="7">
        <v>0.994583782510213</v>
      </c>
    </row>
    <row r="44013" spans="2:2">
      <c r="B44013" s="7">
        <v>0.407374859361356</v>
      </c>
    </row>
    <row r="44014" spans="2:2">
      <c r="B44014" s="7">
        <v>0</v>
      </c>
    </row>
    <row r="44015" spans="2:2">
      <c r="B44015" s="7">
        <v>0.999999998828386</v>
      </c>
    </row>
    <row r="44016" spans="2:2">
      <c r="B44016" s="7">
        <v>0.999999999998737</v>
      </c>
    </row>
    <row r="44017" spans="2:2">
      <c r="B44017" s="7">
        <v>0.999999999982626</v>
      </c>
    </row>
    <row r="44018" spans="2:2">
      <c r="B44018" s="7">
        <v>0.999640830885539</v>
      </c>
    </row>
    <row r="44019" spans="2:2">
      <c r="B44019" s="7">
        <v>0.000826425721869972</v>
      </c>
    </row>
    <row r="44020" spans="2:2">
      <c r="B44020" s="7">
        <v>0.999999999458704</v>
      </c>
    </row>
    <row r="44021" spans="2:2">
      <c r="B44021" s="7">
        <v>0.999999999458704</v>
      </c>
    </row>
    <row r="44022" spans="2:2">
      <c r="B44022" s="7">
        <v>0.999999999458704</v>
      </c>
    </row>
    <row r="44023" spans="2:2">
      <c r="B44023" s="7">
        <v>0.999999999458704</v>
      </c>
    </row>
    <row r="44024" spans="2:2">
      <c r="B44024" s="7">
        <v>0.999999999458704</v>
      </c>
    </row>
    <row r="44025" spans="2:2">
      <c r="B44025" s="7">
        <v>0.999999999458704</v>
      </c>
    </row>
    <row r="44026" spans="2:2">
      <c r="B44026" s="7">
        <v>0.999999999458704</v>
      </c>
    </row>
    <row r="44027" spans="2:2">
      <c r="B44027" s="7">
        <v>0.999999999458704</v>
      </c>
    </row>
    <row r="44028" spans="2:2">
      <c r="B44028" s="7">
        <v>0.999999999458704</v>
      </c>
    </row>
    <row r="44029" spans="2:2">
      <c r="B44029" s="7">
        <v>0.999999999458704</v>
      </c>
    </row>
    <row r="44030" spans="2:2">
      <c r="B44030" s="7">
        <v>0.999999999458704</v>
      </c>
    </row>
    <row r="44031" spans="2:2">
      <c r="B44031" s="7">
        <v>0.99999999754259</v>
      </c>
    </row>
    <row r="44032" spans="2:2">
      <c r="B44032" s="7">
        <v>0.999999999999993</v>
      </c>
    </row>
    <row r="44033" spans="2:2">
      <c r="B44033" s="7">
        <v>0.999999999458704</v>
      </c>
    </row>
    <row r="44034" spans="2:2">
      <c r="B44034" s="7">
        <v>0.999999999501062</v>
      </c>
    </row>
    <row r="44035" spans="2:2">
      <c r="B44035" s="7">
        <v>0.999999999458704</v>
      </c>
    </row>
    <row r="44036" spans="2:2">
      <c r="B44036" s="7">
        <v>0.999999999994089</v>
      </c>
    </row>
    <row r="44037" spans="2:2">
      <c r="B44037" s="7">
        <v>0.999999999458704</v>
      </c>
    </row>
    <row r="44038" spans="2:2">
      <c r="B44038" s="7">
        <v>0.999999999458704</v>
      </c>
    </row>
    <row r="44039" spans="2:2">
      <c r="B44039" s="7">
        <v>0.999999999458704</v>
      </c>
    </row>
    <row r="44040" spans="2:2">
      <c r="B44040" s="7">
        <v>0.727051309135986</v>
      </c>
    </row>
    <row r="44041" spans="2:2">
      <c r="B44041" s="7">
        <v>1</v>
      </c>
    </row>
    <row r="44042" spans="2:2">
      <c r="B44042" s="7">
        <v>0.966849194706728</v>
      </c>
    </row>
    <row r="44043" spans="2:2">
      <c r="B44043" s="7">
        <v>9.32587340685131e-15</v>
      </c>
    </row>
    <row r="44044" spans="2:2">
      <c r="B44044" s="7">
        <v>0</v>
      </c>
    </row>
    <row r="44045" spans="2:2">
      <c r="B44045" s="7">
        <v>0</v>
      </c>
    </row>
    <row r="44046" spans="2:2">
      <c r="B44046" s="7">
        <v>0</v>
      </c>
    </row>
    <row r="44047" spans="2:2">
      <c r="B44047" s="7">
        <v>0</v>
      </c>
    </row>
    <row r="44048" spans="2:2">
      <c r="B44048" s="7">
        <v>0</v>
      </c>
    </row>
    <row r="44049" spans="2:2">
      <c r="B44049" s="7">
        <v>0</v>
      </c>
    </row>
    <row r="44050" spans="2:2">
      <c r="B44050" s="7">
        <v>0</v>
      </c>
    </row>
    <row r="44051" spans="2:2">
      <c r="B44051" s="7">
        <v>1</v>
      </c>
    </row>
    <row r="44052" spans="2:2">
      <c r="B44052" s="7">
        <v>0.0262464481218267</v>
      </c>
    </row>
    <row r="44053" spans="2:2">
      <c r="B44053" s="7">
        <v>0.0273173073622384</v>
      </c>
    </row>
    <row r="44054" spans="2:2">
      <c r="B44054" s="7">
        <v>0.676033361182508</v>
      </c>
    </row>
    <row r="44055" spans="2:2">
      <c r="B44055" s="7">
        <v>0.998158335858712</v>
      </c>
    </row>
    <row r="44056" spans="2:2">
      <c r="B44056" s="7">
        <v>0.998791173553168</v>
      </c>
    </row>
    <row r="44057" spans="2:2">
      <c r="B44057" s="7">
        <v>0.947270624863153</v>
      </c>
    </row>
    <row r="44058" spans="2:2">
      <c r="B44058" s="7">
        <v>0.999999455090866</v>
      </c>
    </row>
    <row r="44059" spans="2:2">
      <c r="B44059" s="7">
        <v>0.951909533551398</v>
      </c>
    </row>
    <row r="44060" spans="2:2">
      <c r="B44060" s="7">
        <v>0.996870252007342</v>
      </c>
    </row>
    <row r="44061" spans="2:2">
      <c r="B44061" s="7">
        <v>0.0033300502826129</v>
      </c>
    </row>
    <row r="44062" spans="2:2">
      <c r="B44062" s="7">
        <v>0.00342224074574948</v>
      </c>
    </row>
    <row r="44063" spans="2:2">
      <c r="B44063" s="7">
        <v>0.00342224074574948</v>
      </c>
    </row>
    <row r="44064" spans="2:2">
      <c r="B44064" s="7">
        <v>0.999995083461607</v>
      </c>
    </row>
    <row r="44065" spans="2:2">
      <c r="B44065" s="7">
        <v>0.932257619285499</v>
      </c>
    </row>
    <row r="44066" spans="2:2">
      <c r="B44066" s="7">
        <v>0.9999999932909</v>
      </c>
    </row>
    <row r="44067" spans="2:2">
      <c r="B44067" s="7">
        <v>0.999972302839301</v>
      </c>
    </row>
    <row r="44068" spans="2:2">
      <c r="B44068" s="7">
        <v>0.983934942791576</v>
      </c>
    </row>
    <row r="44069" spans="2:2">
      <c r="B44069" s="7">
        <v>0.946091138877427</v>
      </c>
    </row>
    <row r="44070" spans="2:2">
      <c r="B44070" s="7">
        <v>0.00494429858959233</v>
      </c>
    </row>
    <row r="44071" spans="2:2">
      <c r="B44071" s="7">
        <v>7.8381745538536e-14</v>
      </c>
    </row>
    <row r="44072" spans="2:2">
      <c r="B44072" s="7">
        <v>0.999992514414241</v>
      </c>
    </row>
    <row r="44073" spans="2:2">
      <c r="B44073" s="7">
        <v>1</v>
      </c>
    </row>
    <row r="44074" spans="2:2">
      <c r="B44074" s="7">
        <v>0.99999999034976</v>
      </c>
    </row>
    <row r="44075" spans="2:2">
      <c r="B44075" s="7">
        <v>0.999999987771669</v>
      </c>
    </row>
    <row r="44076" spans="2:2">
      <c r="B44076" s="7">
        <v>0.99999999034976</v>
      </c>
    </row>
    <row r="44077" spans="2:2">
      <c r="B44077" s="7">
        <v>0.99999999034976</v>
      </c>
    </row>
    <row r="44078" spans="2:2">
      <c r="B44078" s="7">
        <v>0.996719427272258</v>
      </c>
    </row>
    <row r="44079" spans="2:2">
      <c r="B44079" s="7">
        <v>0.999999842584458</v>
      </c>
    </row>
    <row r="44080" spans="2:2">
      <c r="B44080" s="7">
        <v>0.999999999040938</v>
      </c>
    </row>
    <row r="44081" spans="2:2">
      <c r="B44081" s="7">
        <v>0.99999985950432</v>
      </c>
    </row>
    <row r="44082" spans="2:2">
      <c r="B44082" s="7">
        <v>0.99999999034976</v>
      </c>
    </row>
    <row r="44083" spans="2:2">
      <c r="B44083" s="7">
        <v>0</v>
      </c>
    </row>
    <row r="44084" spans="2:2">
      <c r="B44084" s="7">
        <v>9.7945577204328e-9</v>
      </c>
    </row>
    <row r="44085" spans="2:2">
      <c r="B44085" s="7">
        <v>0</v>
      </c>
    </row>
    <row r="44086" spans="2:2">
      <c r="B44086" s="7">
        <v>3.41948691584548e-13</v>
      </c>
    </row>
    <row r="44087" spans="2:2">
      <c r="B44087" s="7">
        <v>3.41948691584548e-13</v>
      </c>
    </row>
    <row r="44088" spans="2:2">
      <c r="B44088" s="7">
        <v>7.4895645241213e-13</v>
      </c>
    </row>
    <row r="44089" spans="2:2">
      <c r="B44089" s="7">
        <v>0.991976987129716</v>
      </c>
    </row>
    <row r="44090" spans="2:2">
      <c r="B44090" s="7">
        <v>0.999051909242949</v>
      </c>
    </row>
    <row r="44091" spans="2:2">
      <c r="B44091" s="7">
        <v>0.996525986137197</v>
      </c>
    </row>
    <row r="44092" spans="2:2">
      <c r="B44092" s="7">
        <v>0.999941870381553</v>
      </c>
    </row>
    <row r="44093" spans="2:2">
      <c r="B44093" s="7">
        <v>0.99985405579404</v>
      </c>
    </row>
    <row r="44094" spans="2:2">
      <c r="B44094" s="7">
        <v>0.581626755157731</v>
      </c>
    </row>
    <row r="44095" spans="2:2">
      <c r="B44095" s="7">
        <v>0.998562062952922</v>
      </c>
    </row>
    <row r="44096" spans="2:2">
      <c r="B44096" s="7">
        <v>0.954118946674817</v>
      </c>
    </row>
    <row r="44097" spans="2:2">
      <c r="B44097" s="7">
        <v>0.990118230210241</v>
      </c>
    </row>
    <row r="44098" spans="2:2">
      <c r="B44098" s="7">
        <v>0.993977413730902</v>
      </c>
    </row>
    <row r="44099" spans="2:2">
      <c r="B44099" s="7">
        <v>0.9870074050107</v>
      </c>
    </row>
    <row r="44100" spans="2:2">
      <c r="B44100" s="7">
        <v>0.995191923450022</v>
      </c>
    </row>
    <row r="44101" spans="2:2">
      <c r="B44101" s="7">
        <v>0.99944080502873</v>
      </c>
    </row>
    <row r="44102" spans="2:2">
      <c r="B44102" s="7">
        <v>0.997802943011139</v>
      </c>
    </row>
    <row r="44103" spans="2:2">
      <c r="B44103" s="7">
        <v>0.9712549924828</v>
      </c>
    </row>
    <row r="44104" spans="2:2">
      <c r="B44104" s="7">
        <v>0.823960496888665</v>
      </c>
    </row>
    <row r="44105" spans="2:2">
      <c r="B44105" s="7">
        <v>0.954118946674817</v>
      </c>
    </row>
    <row r="44106" spans="2:2">
      <c r="B44106" s="7">
        <v>0.999861023726183</v>
      </c>
    </row>
    <row r="44107" spans="2:2">
      <c r="B44107" s="7">
        <v>0.810038989971898</v>
      </c>
    </row>
    <row r="44108" spans="2:2">
      <c r="B44108" s="7">
        <v>0.999784819551527</v>
      </c>
    </row>
    <row r="44109" spans="2:2">
      <c r="B44109" s="7">
        <v>0.00924726302162592</v>
      </c>
    </row>
    <row r="44110" spans="2:2">
      <c r="B44110" s="7">
        <v>0.34512368201976</v>
      </c>
    </row>
    <row r="44111" spans="2:2">
      <c r="B44111" s="7">
        <v>0.34512368201976</v>
      </c>
    </row>
    <row r="44112" spans="2:2">
      <c r="B44112" s="7">
        <v>0.00294872276378188</v>
      </c>
    </row>
    <row r="44113" spans="2:2">
      <c r="B44113" s="7">
        <v>0.26056410569857</v>
      </c>
    </row>
    <row r="44114" spans="2:2">
      <c r="B44114" s="7">
        <v>0.0188829040632684</v>
      </c>
    </row>
    <row r="44115" spans="2:2">
      <c r="B44115" s="7">
        <v>0.987946274287621</v>
      </c>
    </row>
    <row r="44116" spans="2:2">
      <c r="B44116" s="7">
        <v>0.00692400210342258</v>
      </c>
    </row>
    <row r="44117" spans="2:2">
      <c r="B44117" s="7">
        <v>0.614202914421923</v>
      </c>
    </row>
    <row r="44118" spans="2:2">
      <c r="B44118" s="7">
        <v>0.982594095245245</v>
      </c>
    </row>
    <row r="44119" spans="2:2">
      <c r="B44119" s="7">
        <v>0.34512368201976</v>
      </c>
    </row>
    <row r="44120" spans="2:2">
      <c r="B44120" s="7">
        <v>0.999784819551527</v>
      </c>
    </row>
    <row r="44121" spans="2:2">
      <c r="B44121" s="7">
        <v>0.26056410569857</v>
      </c>
    </row>
    <row r="44122" spans="2:2">
      <c r="B44122" s="7">
        <v>0.34512368201976</v>
      </c>
    </row>
    <row r="44123" spans="2:2">
      <c r="B44123" s="7">
        <v>0.997350543680058</v>
      </c>
    </row>
    <row r="44124" spans="2:2">
      <c r="B44124" s="7">
        <v>0.0749144950809731</v>
      </c>
    </row>
    <row r="44125" spans="2:2">
      <c r="B44125" s="7">
        <v>0.839574227910041</v>
      </c>
    </row>
    <row r="44126" spans="2:2">
      <c r="B44126" s="7">
        <v>0.0799099544967337</v>
      </c>
    </row>
    <row r="44127" spans="2:2">
      <c r="B44127" s="7">
        <v>0.0188829040632684</v>
      </c>
    </row>
    <row r="44128" spans="2:2">
      <c r="B44128" s="7">
        <v>0.0188829040632684</v>
      </c>
    </row>
    <row r="44129" spans="2:2">
      <c r="B44129" s="7">
        <v>0.0188829040632684</v>
      </c>
    </row>
    <row r="44130" spans="2:2">
      <c r="B44130" s="7">
        <v>0.999784819551527</v>
      </c>
    </row>
    <row r="44131" spans="2:2">
      <c r="B44131" s="7">
        <v>0.614484859628763</v>
      </c>
    </row>
    <row r="44132" spans="2:2">
      <c r="B44132" s="7">
        <v>0.999784819551527</v>
      </c>
    </row>
    <row r="44133" spans="2:2">
      <c r="B44133" s="7">
        <v>0</v>
      </c>
    </row>
    <row r="44134" spans="2:2">
      <c r="B44134" s="7">
        <v>0</v>
      </c>
    </row>
    <row r="44135" spans="2:2">
      <c r="B44135" s="7">
        <v>0.637302457604916</v>
      </c>
    </row>
    <row r="44136" spans="2:2">
      <c r="B44136" s="7">
        <v>0.99814162749618</v>
      </c>
    </row>
    <row r="44137" spans="2:2">
      <c r="B44137" s="7">
        <v>0.972700207159375</v>
      </c>
    </row>
    <row r="44138" spans="2:2">
      <c r="B44138" s="7">
        <v>0.999998821444895</v>
      </c>
    </row>
    <row r="44139" spans="2:2">
      <c r="B44139" s="7">
        <v>0.997880395924999</v>
      </c>
    </row>
    <row r="44140" spans="2:2">
      <c r="B44140" s="7">
        <v>0.479866638310653</v>
      </c>
    </row>
    <row r="44141" spans="2:2">
      <c r="B44141" s="7">
        <v>0.997706648453737</v>
      </c>
    </row>
    <row r="44142" spans="2:2">
      <c r="B44142" s="7">
        <v>0.840887214929974</v>
      </c>
    </row>
    <row r="44143" spans="2:2">
      <c r="B44143" s="7">
        <v>0.873282633201027</v>
      </c>
    </row>
    <row r="44144" spans="2:2">
      <c r="B44144" s="7">
        <v>0.999999999999985</v>
      </c>
    </row>
    <row r="44145" spans="2:2">
      <c r="B44145" s="7">
        <v>0.000208394012365276</v>
      </c>
    </row>
    <row r="44146" spans="2:2">
      <c r="B44146" s="7">
        <v>0.00453115941258153</v>
      </c>
    </row>
    <row r="44147" spans="2:2">
      <c r="B44147" s="7">
        <v>0.00453115941258153</v>
      </c>
    </row>
    <row r="44148" spans="2:2">
      <c r="B44148" s="7">
        <v>0.999991961292935</v>
      </c>
    </row>
    <row r="44149" spans="2:2">
      <c r="B44149" s="7">
        <v>0.00453115941258153</v>
      </c>
    </row>
    <row r="44150" spans="2:2">
      <c r="B44150" s="7">
        <v>0.00453115941258153</v>
      </c>
    </row>
    <row r="44151" spans="2:2">
      <c r="B44151" s="7">
        <v>0.000208394012365276</v>
      </c>
    </row>
    <row r="44152" spans="2:2">
      <c r="B44152" s="7">
        <v>0.200749453671402</v>
      </c>
    </row>
    <row r="44153" spans="2:2">
      <c r="B44153" s="7">
        <v>0.948175140317045</v>
      </c>
    </row>
    <row r="44154" spans="2:2">
      <c r="B44154" s="7">
        <v>0.999662243155677</v>
      </c>
    </row>
    <row r="44155" spans="2:2">
      <c r="B44155" s="7">
        <v>0.999243556417744</v>
      </c>
    </row>
    <row r="44156" spans="2:2">
      <c r="B44156" s="7">
        <v>0.540316492003566</v>
      </c>
    </row>
    <row r="44157" spans="2:2">
      <c r="B44157" s="7">
        <v>0.99332863481128</v>
      </c>
    </row>
    <row r="44158" spans="2:2">
      <c r="B44158" s="7">
        <v>0.999243556417744</v>
      </c>
    </row>
    <row r="44159" spans="2:2">
      <c r="B44159" s="7">
        <v>0.999243556417744</v>
      </c>
    </row>
    <row r="44160" spans="2:2">
      <c r="B44160" s="7">
        <v>0.999891445246025</v>
      </c>
    </row>
    <row r="44161" spans="2:2">
      <c r="B44161" s="7">
        <v>0.999934472770175</v>
      </c>
    </row>
    <row r="44162" spans="2:2">
      <c r="B44162" s="7">
        <v>0.993556414532448</v>
      </c>
    </row>
    <row r="44163" spans="2:2">
      <c r="B44163" s="7">
        <v>0.999243556417744</v>
      </c>
    </row>
    <row r="44164" spans="2:2">
      <c r="B44164" s="7">
        <v>0.999243556417744</v>
      </c>
    </row>
    <row r="44165" spans="2:2">
      <c r="B44165" s="7">
        <v>0.999962604999171</v>
      </c>
    </row>
    <row r="44166" spans="2:2">
      <c r="B44166" s="7">
        <v>0</v>
      </c>
    </row>
    <row r="44167" spans="2:2">
      <c r="B44167" s="7">
        <v>0</v>
      </c>
    </row>
    <row r="44168" spans="2:2">
      <c r="B44168" s="7">
        <v>0</v>
      </c>
    </row>
    <row r="44169" spans="2:2">
      <c r="B44169" s="7">
        <v>0</v>
      </c>
    </row>
    <row r="44170" spans="2:2">
      <c r="B44170" s="7">
        <v>0</v>
      </c>
    </row>
    <row r="44171" spans="2:2">
      <c r="B44171" s="7">
        <v>0</v>
      </c>
    </row>
    <row r="44172" spans="2:2">
      <c r="B44172" s="7">
        <v>0</v>
      </c>
    </row>
    <row r="44173" spans="2:2">
      <c r="B44173" s="7">
        <v>0.946242463086234</v>
      </c>
    </row>
    <row r="44174" spans="2:2">
      <c r="B44174" s="7">
        <v>0.99804343425811</v>
      </c>
    </row>
    <row r="44175" spans="2:2">
      <c r="B44175" s="7">
        <v>0.999888110951511</v>
      </c>
    </row>
    <row r="44176" spans="2:2">
      <c r="B44176" s="7">
        <v>0.00523727587600453</v>
      </c>
    </row>
    <row r="44177" spans="2:2">
      <c r="B44177" s="7">
        <v>0.999051909242949</v>
      </c>
    </row>
    <row r="44178" spans="2:2">
      <c r="B44178" s="7">
        <v>0.999599443156722</v>
      </c>
    </row>
    <row r="44179" spans="2:2">
      <c r="B44179" s="7">
        <v>0.999051909242949</v>
      </c>
    </row>
    <row r="44180" spans="2:2">
      <c r="B44180" s="7">
        <v>0.9712549924828</v>
      </c>
    </row>
    <row r="44181" spans="2:2">
      <c r="B44181" s="7">
        <v>0.478271974114879</v>
      </c>
    </row>
    <row r="44182" spans="2:2">
      <c r="B44182" s="7">
        <v>0.996924638052001</v>
      </c>
    </row>
    <row r="44183" spans="2:2">
      <c r="B44183" s="7">
        <v>0.996171369555397</v>
      </c>
    </row>
    <row r="44184" spans="2:2">
      <c r="B44184" s="7">
        <v>0.999051909242949</v>
      </c>
    </row>
    <row r="44185" spans="2:2">
      <c r="B44185" s="7">
        <v>1</v>
      </c>
    </row>
    <row r="44186" spans="2:2">
      <c r="B44186" s="7">
        <v>1</v>
      </c>
    </row>
    <row r="44187" spans="2:2">
      <c r="B44187" s="7">
        <v>1</v>
      </c>
    </row>
    <row r="44188" spans="2:2">
      <c r="B44188" s="7">
        <v>1</v>
      </c>
    </row>
    <row r="44189" spans="2:2">
      <c r="B44189" s="7">
        <v>0.993399691861813</v>
      </c>
    </row>
    <row r="44190" spans="2:2">
      <c r="B44190" s="7">
        <v>0.993399691861813</v>
      </c>
    </row>
    <row r="44191" spans="2:2">
      <c r="B44191" s="7">
        <v>0.816569184752646</v>
      </c>
    </row>
    <row r="44192" spans="2:2">
      <c r="B44192" s="7">
        <v>0.000431563918301125</v>
      </c>
    </row>
    <row r="44193" spans="2:2">
      <c r="B44193" s="7">
        <v>0.000431563918301125</v>
      </c>
    </row>
    <row r="44194" spans="2:2">
      <c r="B44194" s="7">
        <v>0.706267628255336</v>
      </c>
    </row>
    <row r="44195" spans="2:2">
      <c r="B44195" s="7">
        <v>0.999967083109762</v>
      </c>
    </row>
    <row r="44196" spans="2:2">
      <c r="B44196" s="7">
        <v>0.999967083109762</v>
      </c>
    </row>
    <row r="44197" spans="2:2">
      <c r="B44197" s="7">
        <v>0.986921339044965</v>
      </c>
    </row>
    <row r="44198" spans="2:2">
      <c r="B44198" s="7">
        <v>0.999993061412717</v>
      </c>
    </row>
    <row r="44199" spans="2:2">
      <c r="B44199" s="7">
        <v>0.999968453506206</v>
      </c>
    </row>
    <row r="44200" spans="2:2">
      <c r="B44200" s="7">
        <v>0.999995431332813</v>
      </c>
    </row>
    <row r="44201" spans="2:2">
      <c r="B44201" s="7">
        <v>0.999999899151348</v>
      </c>
    </row>
    <row r="44202" spans="2:2">
      <c r="B44202" s="7">
        <v>0.668950854438271</v>
      </c>
    </row>
    <row r="44203" spans="2:2">
      <c r="B44203" s="7">
        <v>0.999979815020277</v>
      </c>
    </row>
    <row r="44204" spans="2:2">
      <c r="B44204" s="7">
        <v>0.999967083109762</v>
      </c>
    </row>
    <row r="44205" spans="2:2">
      <c r="B44205" s="7">
        <v>0.999712525616551</v>
      </c>
    </row>
    <row r="44206" spans="2:2">
      <c r="B44206" s="7">
        <v>0.999777405534119</v>
      </c>
    </row>
    <row r="44207" spans="2:2">
      <c r="B44207" s="7">
        <v>0.999777405534119</v>
      </c>
    </row>
    <row r="44208" spans="2:2">
      <c r="B44208" s="7">
        <v>1</v>
      </c>
    </row>
    <row r="44209" spans="2:2">
      <c r="B44209" s="7">
        <v>1</v>
      </c>
    </row>
    <row r="44210" spans="2:2">
      <c r="B44210" s="7">
        <v>0.996858427671345</v>
      </c>
    </row>
    <row r="44211" spans="2:2">
      <c r="B44211" s="7">
        <v>0.905798745865889</v>
      </c>
    </row>
    <row r="44212" spans="2:2">
      <c r="B44212" s="7">
        <v>0.999051127351041</v>
      </c>
    </row>
    <row r="44213" spans="2:2">
      <c r="B44213" s="7">
        <v>0.949288768542107</v>
      </c>
    </row>
    <row r="44214" spans="2:2">
      <c r="B44214" s="7">
        <v>0.102172028438818</v>
      </c>
    </row>
    <row r="44215" spans="2:2">
      <c r="B44215" s="7">
        <v>0.757049473132581</v>
      </c>
    </row>
    <row r="44216" spans="2:2">
      <c r="B44216" s="7">
        <v>0.512929369083519</v>
      </c>
    </row>
    <row r="44217" spans="2:2">
      <c r="B44217" s="7">
        <v>0.949288768542107</v>
      </c>
    </row>
    <row r="44218" spans="2:2">
      <c r="B44218" s="7">
        <v>0.0663693032553185</v>
      </c>
    </row>
    <row r="44219" spans="2:2">
      <c r="B44219" s="7">
        <v>0.757049473132581</v>
      </c>
    </row>
    <row r="44220" spans="2:2">
      <c r="B44220" s="7">
        <v>0.0663693032553185</v>
      </c>
    </row>
    <row r="44221" spans="2:2">
      <c r="B44221" s="7">
        <v>0.102172028438818</v>
      </c>
    </row>
    <row r="44222" spans="2:2">
      <c r="B44222" s="7">
        <v>0.323786510538367</v>
      </c>
    </row>
    <row r="44223" spans="2:2">
      <c r="B44223" s="7">
        <v>0.757049473132581</v>
      </c>
    </row>
    <row r="44224" spans="2:2">
      <c r="B44224" s="7">
        <v>0.616538636148322</v>
      </c>
    </row>
    <row r="44225" spans="2:2">
      <c r="B44225" s="7">
        <v>0.474955640430049</v>
      </c>
    </row>
    <row r="44226" spans="2:2">
      <c r="B44226" s="7">
        <v>0.102172028438818</v>
      </c>
    </row>
    <row r="44227" spans="2:2">
      <c r="B44227" s="7">
        <v>0.102172028438818</v>
      </c>
    </row>
    <row r="44228" spans="2:2">
      <c r="B44228" s="7">
        <v>0.102172028438818</v>
      </c>
    </row>
    <row r="44229" spans="2:2">
      <c r="B44229" s="7">
        <v>0.102172028438818</v>
      </c>
    </row>
    <row r="44230" spans="2:2">
      <c r="B44230" s="7">
        <v>0.102172028438818</v>
      </c>
    </row>
    <row r="44231" spans="2:2">
      <c r="B44231" s="7">
        <v>0.865952359118557</v>
      </c>
    </row>
    <row r="44232" spans="2:2">
      <c r="B44232" s="7">
        <v>0.102172028438818</v>
      </c>
    </row>
    <row r="44233" spans="2:2">
      <c r="B44233" s="7">
        <v>0.865952359118557</v>
      </c>
    </row>
    <row r="44234" spans="2:2">
      <c r="B44234" s="7">
        <v>0.360891067783466</v>
      </c>
    </row>
    <row r="44235" spans="2:2">
      <c r="B44235" s="7">
        <v>0.323786510538367</v>
      </c>
    </row>
    <row r="44236" spans="2:2">
      <c r="B44236" s="7">
        <v>0.311428793830716</v>
      </c>
    </row>
    <row r="44237" spans="2:2">
      <c r="B44237" s="7">
        <v>0.757049473132581</v>
      </c>
    </row>
    <row r="44238" spans="2:2">
      <c r="B44238" s="7">
        <v>0.372797604857856</v>
      </c>
    </row>
    <row r="44239" spans="2:2">
      <c r="B44239" s="7">
        <v>0.757049473132581</v>
      </c>
    </row>
    <row r="44240" spans="2:2">
      <c r="B44240" s="7">
        <v>0.757049473132581</v>
      </c>
    </row>
    <row r="44241" spans="2:2">
      <c r="B44241" s="7">
        <v>0.102172028438818</v>
      </c>
    </row>
    <row r="44242" spans="2:2">
      <c r="B44242" s="7">
        <v>0.00798305219912021</v>
      </c>
    </row>
    <row r="44243" spans="2:2">
      <c r="B44243" s="7">
        <v>0.102172028438818</v>
      </c>
    </row>
    <row r="44244" spans="2:2">
      <c r="B44244" s="7">
        <v>0.102172028438818</v>
      </c>
    </row>
    <row r="44245" spans="2:2">
      <c r="B44245" s="7">
        <v>0.102172028438818</v>
      </c>
    </row>
    <row r="44246" spans="2:2">
      <c r="B44246" s="7">
        <v>0.347193864094943</v>
      </c>
    </row>
    <row r="44247" spans="2:2">
      <c r="B44247" s="7">
        <v>0.757049473132581</v>
      </c>
    </row>
    <row r="44248" spans="2:2">
      <c r="B44248" s="7">
        <v>0.653515415405474</v>
      </c>
    </row>
    <row r="44249" spans="2:2">
      <c r="B44249" s="7">
        <v>0.757049473132581</v>
      </c>
    </row>
    <row r="44250" spans="2:2">
      <c r="B44250" s="7">
        <v>0.757049473132581</v>
      </c>
    </row>
    <row r="44251" spans="2:2">
      <c r="B44251" s="7">
        <v>0.102172028438818</v>
      </c>
    </row>
    <row r="44252" spans="2:2">
      <c r="B44252" s="7">
        <v>0.757049473132581</v>
      </c>
    </row>
    <row r="44253" spans="2:2">
      <c r="B44253" s="7">
        <v>0.516338139847725</v>
      </c>
    </row>
    <row r="44254" spans="2:2">
      <c r="B44254" s="7">
        <v>0.102172028438818</v>
      </c>
    </row>
    <row r="44255" spans="2:2">
      <c r="B44255" s="7">
        <v>0.106300071166244</v>
      </c>
    </row>
    <row r="44256" spans="2:2">
      <c r="B44256" s="7">
        <v>0.177052891173099</v>
      </c>
    </row>
    <row r="44257" spans="2:2">
      <c r="B44257" s="7">
        <v>0.999586136757275</v>
      </c>
    </row>
    <row r="44258" spans="2:2">
      <c r="B44258" s="7">
        <v>0.865952359118557</v>
      </c>
    </row>
    <row r="44259" spans="2:2">
      <c r="B44259" s="7">
        <v>0.762016007149768</v>
      </c>
    </row>
    <row r="44260" spans="2:2">
      <c r="B44260" s="7">
        <v>0.915467901324147</v>
      </c>
    </row>
    <row r="44261" spans="2:2">
      <c r="B44261" s="7">
        <v>0.999999933028356</v>
      </c>
    </row>
    <row r="44262" spans="2:2">
      <c r="B44262" s="7">
        <v>0.900115370351919</v>
      </c>
    </row>
    <row r="44263" spans="2:2">
      <c r="B44263" s="7">
        <v>0.981867347316084</v>
      </c>
    </row>
    <row r="44264" spans="2:2">
      <c r="B44264" s="7">
        <v>0.981867347316084</v>
      </c>
    </row>
    <row r="44265" spans="2:2">
      <c r="B44265" s="7">
        <v>0.762016007149768</v>
      </c>
    </row>
    <row r="44266" spans="2:2">
      <c r="B44266" s="7">
        <v>0.865952359118557</v>
      </c>
    </row>
    <row r="44267" spans="2:2">
      <c r="B44267" s="7">
        <v>0.999999999410143</v>
      </c>
    </row>
    <row r="44268" spans="2:2">
      <c r="B44268" s="7">
        <v>0.865952359118557</v>
      </c>
    </row>
    <row r="44269" spans="2:2">
      <c r="B44269" s="7">
        <v>0.999160725420541</v>
      </c>
    </row>
    <row r="44270" spans="2:2">
      <c r="B44270" s="7">
        <v>0.0500640478180479</v>
      </c>
    </row>
    <row r="44271" spans="2:2">
      <c r="B44271" s="7">
        <v>0.900115370351919</v>
      </c>
    </row>
    <row r="44272" spans="2:2">
      <c r="B44272" s="7">
        <v>0.865952359118557</v>
      </c>
    </row>
    <row r="44273" spans="2:2">
      <c r="B44273" s="7">
        <v>0.979299641666621</v>
      </c>
    </row>
    <row r="44274" spans="2:2">
      <c r="B44274" s="7">
        <v>0.963396884406831</v>
      </c>
    </row>
    <row r="44275" spans="2:2">
      <c r="B44275" s="7">
        <v>0.371364082148249</v>
      </c>
    </row>
    <row r="44276" spans="2:2">
      <c r="B44276" s="7">
        <v>0.865952359118557</v>
      </c>
    </row>
    <row r="44277" spans="2:2">
      <c r="B44277" s="7">
        <v>0.865952359118557</v>
      </c>
    </row>
    <row r="44278" spans="2:2">
      <c r="B44278" s="7">
        <v>0.762016007149768</v>
      </c>
    </row>
    <row r="44279" spans="2:2">
      <c r="B44279" s="7">
        <v>0.915467901324147</v>
      </c>
    </row>
    <row r="44280" spans="2:2">
      <c r="B44280" s="7">
        <v>0.507155054597812</v>
      </c>
    </row>
    <row r="44281" spans="2:2">
      <c r="B44281" s="7">
        <v>0.865952359118557</v>
      </c>
    </row>
    <row r="44282" spans="2:2">
      <c r="B44282" s="7">
        <v>0.999995639272785</v>
      </c>
    </row>
    <row r="44283" spans="2:2">
      <c r="B44283" s="7">
        <v>0.865952359118557</v>
      </c>
    </row>
    <row r="44284" spans="2:2">
      <c r="B44284" s="7">
        <v>0.166166357427655</v>
      </c>
    </row>
    <row r="44285" spans="2:2">
      <c r="B44285" s="7">
        <v>0.865952359118557</v>
      </c>
    </row>
    <row r="44286" spans="2:2">
      <c r="B44286" s="7">
        <v>0.323786510538367</v>
      </c>
    </row>
    <row r="44287" spans="2:2">
      <c r="B44287" s="7">
        <v>0.102172028438818</v>
      </c>
    </row>
    <row r="44288" spans="2:2">
      <c r="B44288" s="7">
        <v>0.705372347971748</v>
      </c>
    </row>
    <row r="44289" spans="2:2">
      <c r="B44289" s="7">
        <v>6.54298533900865e-5</v>
      </c>
    </row>
    <row r="44290" spans="2:2">
      <c r="B44290" s="7">
        <v>0.999860218886231</v>
      </c>
    </row>
    <row r="44291" spans="2:2">
      <c r="B44291" s="7">
        <v>0.994940774372792</v>
      </c>
    </row>
    <row r="44292" spans="2:2">
      <c r="B44292" s="7">
        <v>0.999999994483428</v>
      </c>
    </row>
    <row r="44293" spans="2:2">
      <c r="B44293" s="7">
        <v>0.985223638704717</v>
      </c>
    </row>
    <row r="44294" spans="2:2">
      <c r="B44294" s="7">
        <v>0.999999994483428</v>
      </c>
    </row>
    <row r="44295" spans="2:2">
      <c r="B44295" s="7">
        <v>0.795294332452389</v>
      </c>
    </row>
    <row r="44296" spans="2:2">
      <c r="B44296" s="7">
        <v>0.93139853821677</v>
      </c>
    </row>
    <row r="44297" spans="2:2">
      <c r="B44297" s="7">
        <v>0.669371793655852</v>
      </c>
    </row>
    <row r="44298" spans="2:2">
      <c r="B44298" s="7">
        <v>0.980694534594524</v>
      </c>
    </row>
    <row r="44299" spans="2:2">
      <c r="B44299" s="7">
        <v>0.295786301146481</v>
      </c>
    </row>
    <row r="44300" spans="2:2">
      <c r="B44300" s="7">
        <v>0.727321414752168</v>
      </c>
    </row>
    <row r="44301" spans="2:2">
      <c r="B44301" s="7">
        <v>0.511840124834572</v>
      </c>
    </row>
    <row r="44302" spans="2:2">
      <c r="B44302" s="7">
        <v>0.998749832208279</v>
      </c>
    </row>
    <row r="44303" spans="2:2">
      <c r="B44303" s="7">
        <v>0.999880066107603</v>
      </c>
    </row>
    <row r="44304" spans="2:2">
      <c r="B44304" s="7">
        <v>0.998749832208279</v>
      </c>
    </row>
    <row r="44305" spans="2:2">
      <c r="B44305" s="7">
        <v>0.00121348895221684</v>
      </c>
    </row>
    <row r="44306" spans="2:2">
      <c r="B44306" s="7">
        <v>0.733182459573739</v>
      </c>
    </row>
    <row r="44307" spans="2:2">
      <c r="B44307" s="7">
        <v>0.999857971427338</v>
      </c>
    </row>
    <row r="44308" spans="2:2">
      <c r="B44308" s="7">
        <v>0.977630555624637</v>
      </c>
    </row>
    <row r="44309" spans="2:2">
      <c r="B44309" s="7">
        <v>0</v>
      </c>
    </row>
    <row r="44310" spans="2:2">
      <c r="B44310" s="7">
        <v>0.999958175012807</v>
      </c>
    </row>
    <row r="44311" spans="2:2">
      <c r="B44311" s="7">
        <v>0</v>
      </c>
    </row>
    <row r="44312" spans="2:2">
      <c r="B44312" s="7">
        <v>0</v>
      </c>
    </row>
    <row r="44313" spans="2:2">
      <c r="B44313" s="7">
        <v>0</v>
      </c>
    </row>
    <row r="44314" spans="2:2">
      <c r="B44314" s="7">
        <v>1</v>
      </c>
    </row>
    <row r="44315" spans="2:2">
      <c r="B44315" s="7">
        <v>1</v>
      </c>
    </row>
    <row r="44316" spans="2:2">
      <c r="B44316" s="7">
        <v>0</v>
      </c>
    </row>
    <row r="44317" spans="2:2">
      <c r="B44317" s="7">
        <v>0</v>
      </c>
    </row>
    <row r="44318" spans="2:2">
      <c r="B44318" s="7">
        <v>0</v>
      </c>
    </row>
    <row r="44319" spans="2:2">
      <c r="B44319" s="7">
        <v>0.00723682869743258</v>
      </c>
    </row>
    <row r="44320" spans="2:2">
      <c r="B44320" s="7">
        <v>0.0109629822865469</v>
      </c>
    </row>
    <row r="44321" spans="2:2">
      <c r="B44321" s="7">
        <v>0</v>
      </c>
    </row>
    <row r="44322" spans="2:2">
      <c r="B44322" s="7">
        <v>0</v>
      </c>
    </row>
    <row r="44323" spans="2:2">
      <c r="B44323" s="7">
        <v>0.999999647254302</v>
      </c>
    </row>
    <row r="44324" spans="2:2">
      <c r="B44324" s="7">
        <v>0.999967430589717</v>
      </c>
    </row>
    <row r="44325" spans="2:2">
      <c r="B44325" s="7">
        <v>0.999764677775414</v>
      </c>
    </row>
    <row r="44326" spans="2:2">
      <c r="B44326" s="7">
        <v>0.999999999983691</v>
      </c>
    </row>
    <row r="44327" spans="2:2">
      <c r="B44327" s="7">
        <v>0.183963786855671</v>
      </c>
    </row>
    <row r="44328" spans="2:2">
      <c r="B44328" s="7">
        <v>0.946986725868325</v>
      </c>
    </row>
    <row r="44329" spans="2:2">
      <c r="B44329" s="7">
        <v>0.998349262060076</v>
      </c>
    </row>
    <row r="44330" spans="2:2">
      <c r="B44330" s="7">
        <v>0.63766792705369</v>
      </c>
    </row>
    <row r="44331" spans="2:2">
      <c r="B44331" s="7">
        <v>0.948330357060307</v>
      </c>
    </row>
    <row r="44332" spans="2:2">
      <c r="B44332" s="7">
        <v>0.999993633497824</v>
      </c>
    </row>
    <row r="44333" spans="2:2">
      <c r="B44333" s="7">
        <v>0.999921154333715</v>
      </c>
    </row>
    <row r="44334" spans="2:2">
      <c r="B44334" s="7">
        <v>0.999999460009042</v>
      </c>
    </row>
    <row r="44335" spans="2:2">
      <c r="B44335" s="7">
        <v>0.263638024916912</v>
      </c>
    </row>
    <row r="44336" spans="2:2">
      <c r="B44336" s="7">
        <v>0.999960433657892</v>
      </c>
    </row>
    <row r="44337" spans="2:2">
      <c r="B44337" s="7">
        <v>0.578871712460427</v>
      </c>
    </row>
    <row r="44338" spans="2:2">
      <c r="B44338" s="7">
        <v>0.999990386268633</v>
      </c>
    </row>
    <row r="44339" spans="2:2">
      <c r="B44339" s="7">
        <v>0.999993633497824</v>
      </c>
    </row>
    <row r="44340" spans="2:2">
      <c r="B44340" s="7">
        <v>0.58508847372138</v>
      </c>
    </row>
    <row r="44341" spans="2:2">
      <c r="B44341" s="7">
        <v>0.999993633497824</v>
      </c>
    </row>
    <row r="44342" spans="2:2">
      <c r="B44342" s="7">
        <v>0.999993633497824</v>
      </c>
    </row>
    <row r="44343" spans="2:2">
      <c r="B44343" s="7">
        <v>0.999450069221656</v>
      </c>
    </row>
    <row r="44344" spans="2:2">
      <c r="B44344" s="7">
        <v>0.998349262060076</v>
      </c>
    </row>
    <row r="44345" spans="2:2">
      <c r="B44345" s="7">
        <v>0.999935731477074</v>
      </c>
    </row>
    <row r="44346" spans="2:2">
      <c r="B44346" s="7">
        <v>0.999999482398181</v>
      </c>
    </row>
    <row r="44347" spans="2:2">
      <c r="B44347" s="7">
        <v>0.97768339766792</v>
      </c>
    </row>
    <row r="44348" spans="2:2">
      <c r="B44348" s="7">
        <v>0.97768339766792</v>
      </c>
    </row>
    <row r="44349" spans="2:2">
      <c r="B44349" s="7">
        <v>0.791634450843581</v>
      </c>
    </row>
    <row r="44350" spans="2:2">
      <c r="B44350" s="7">
        <v>0.87480079357094</v>
      </c>
    </row>
    <row r="44351" spans="2:2">
      <c r="B44351" s="7">
        <v>0.999967083109762</v>
      </c>
    </row>
    <row r="44352" spans="2:2">
      <c r="B44352" s="7">
        <v>6.26718334079123e-5</v>
      </c>
    </row>
    <row r="44353" spans="2:2">
      <c r="B44353" s="7">
        <v>0.0136623212129685</v>
      </c>
    </row>
    <row r="44354" spans="2:2">
      <c r="B44354" s="7">
        <v>0.999450069221656</v>
      </c>
    </row>
    <row r="44355" spans="2:2">
      <c r="B44355" s="7">
        <v>0.999999999858829</v>
      </c>
    </row>
    <row r="44356" spans="2:2">
      <c r="B44356" s="7">
        <v>4.86277684785818e-14</v>
      </c>
    </row>
    <row r="44357" spans="2:2">
      <c r="B44357" s="7">
        <v>0.950622231419301</v>
      </c>
    </row>
    <row r="44358" spans="2:2">
      <c r="B44358" s="7">
        <v>0.894121981054512</v>
      </c>
    </row>
    <row r="44359" spans="2:2">
      <c r="B44359" s="7">
        <v>0</v>
      </c>
    </row>
    <row r="44360" spans="2:2">
      <c r="B44360" s="7">
        <v>1</v>
      </c>
    </row>
    <row r="44361" spans="2:2">
      <c r="B44361" s="7">
        <v>0</v>
      </c>
    </row>
    <row r="44362" spans="2:2">
      <c r="B44362" s="7">
        <v>0</v>
      </c>
    </row>
    <row r="44363" spans="2:2">
      <c r="B44363" s="7">
        <v>0</v>
      </c>
    </row>
    <row r="44364" spans="2:2">
      <c r="B44364" s="7">
        <v>0</v>
      </c>
    </row>
    <row r="44365" spans="2:2">
      <c r="B44365" s="7">
        <v>0</v>
      </c>
    </row>
    <row r="44366" spans="2:2">
      <c r="B44366" s="7">
        <v>0</v>
      </c>
    </row>
    <row r="44367" spans="2:2">
      <c r="B44367" s="7">
        <v>0</v>
      </c>
    </row>
    <row r="44368" spans="2:2">
      <c r="B44368" s="7">
        <v>0</v>
      </c>
    </row>
    <row r="44369" spans="2:2">
      <c r="B44369" s="7">
        <v>0</v>
      </c>
    </row>
    <row r="44370" spans="2:2">
      <c r="B44370" s="7">
        <v>0.998479275995713</v>
      </c>
    </row>
    <row r="44371" spans="2:2">
      <c r="B44371" s="7">
        <v>0.997067283493585</v>
      </c>
    </row>
    <row r="44372" spans="2:2">
      <c r="B44372" s="7">
        <v>0.999999996013749</v>
      </c>
    </row>
    <row r="44373" spans="2:2">
      <c r="B44373" s="7">
        <v>0.97561846394107</v>
      </c>
    </row>
    <row r="44374" spans="2:2">
      <c r="B44374" s="7">
        <v>0.999970579423455</v>
      </c>
    </row>
    <row r="44375" spans="2:2">
      <c r="B44375" s="7">
        <v>0.999998658481521</v>
      </c>
    </row>
    <row r="44376" spans="2:2">
      <c r="B44376" s="7">
        <v>0.999761309436629</v>
      </c>
    </row>
    <row r="44377" spans="2:2">
      <c r="B44377" s="7">
        <v>0.000389672829544163</v>
      </c>
    </row>
    <row r="44378" spans="2:2">
      <c r="B44378" s="7">
        <v>0.999749018436539</v>
      </c>
    </row>
    <row r="44379" spans="2:2">
      <c r="B44379" s="7">
        <v>0.99686245404216</v>
      </c>
    </row>
    <row r="44380" spans="2:2">
      <c r="B44380" s="7">
        <v>0</v>
      </c>
    </row>
    <row r="44381" spans="2:2">
      <c r="B44381" s="7">
        <v>0</v>
      </c>
    </row>
    <row r="44382" spans="2:2">
      <c r="B44382" s="7">
        <v>0</v>
      </c>
    </row>
    <row r="44383" spans="2:2">
      <c r="B44383" s="7">
        <v>0</v>
      </c>
    </row>
    <row r="44384" spans="2:2">
      <c r="B44384" s="7">
        <v>0</v>
      </c>
    </row>
    <row r="44385" spans="2:2">
      <c r="B44385" s="7">
        <v>0.82121491049687</v>
      </c>
    </row>
    <row r="44386" spans="2:2">
      <c r="B44386" s="7">
        <v>0.000106987103939082</v>
      </c>
    </row>
    <row r="44387" spans="2:2">
      <c r="B44387" s="7">
        <v>0.00599589020109891</v>
      </c>
    </row>
    <row r="44388" spans="2:2">
      <c r="B44388" s="7">
        <v>0.231240447523211</v>
      </c>
    </row>
    <row r="44389" spans="2:2">
      <c r="B44389" s="7">
        <v>0.93497544134396</v>
      </c>
    </row>
    <row r="44390" spans="2:2">
      <c r="B44390" s="7">
        <v>0.00730759327307251</v>
      </c>
    </row>
    <row r="44391" spans="2:2">
      <c r="B44391" s="7">
        <v>0.955128443854046</v>
      </c>
    </row>
    <row r="44392" spans="2:2">
      <c r="B44392" s="7">
        <v>0.998870336709838</v>
      </c>
    </row>
    <row r="44393" spans="2:2">
      <c r="B44393" s="7">
        <v>0.990468538179314</v>
      </c>
    </row>
    <row r="44394" spans="2:2">
      <c r="B44394" s="7">
        <v>0.378047368433869</v>
      </c>
    </row>
    <row r="44395" spans="2:2">
      <c r="B44395" s="7">
        <v>2.72576456961104e-6</v>
      </c>
    </row>
    <row r="44396" spans="2:2">
      <c r="B44396" s="7">
        <v>0.568485292726082</v>
      </c>
    </row>
    <row r="44397" spans="2:2">
      <c r="B44397" s="7">
        <v>0.594042264349509</v>
      </c>
    </row>
    <row r="44398" spans="2:2">
      <c r="B44398" s="7">
        <v>0.997977296576485</v>
      </c>
    </row>
    <row r="44399" spans="2:2">
      <c r="B44399" s="7">
        <v>0.0830769375871717</v>
      </c>
    </row>
    <row r="44400" spans="2:2">
      <c r="B44400" s="7">
        <v>0.999999999936166</v>
      </c>
    </row>
    <row r="44401" spans="2:2">
      <c r="B44401" s="7">
        <v>0.999999999889962</v>
      </c>
    </row>
    <row r="44402" spans="2:2">
      <c r="B44402" s="7">
        <v>0.987362931593624</v>
      </c>
    </row>
    <row r="44403" spans="2:2">
      <c r="B44403" s="7">
        <v>0.0869755148357399</v>
      </c>
    </row>
    <row r="44404" spans="2:2">
      <c r="B44404" s="7">
        <v>0.0869755148357399</v>
      </c>
    </row>
    <row r="44405" spans="2:2">
      <c r="B44405" s="7">
        <v>0.999981781459901</v>
      </c>
    </row>
    <row r="44406" spans="2:2">
      <c r="B44406" s="7">
        <v>0.99847567197171</v>
      </c>
    </row>
    <row r="44407" spans="2:2">
      <c r="B44407" s="7">
        <v>7.87450585904014e-6</v>
      </c>
    </row>
    <row r="44408" spans="2:2">
      <c r="B44408" s="7">
        <v>0.707761642884351</v>
      </c>
    </row>
    <row r="44409" spans="2:2">
      <c r="B44409" s="7">
        <v>0.986501507652488</v>
      </c>
    </row>
    <row r="44410" spans="2:2">
      <c r="B44410" s="7">
        <v>0.89745174457278</v>
      </c>
    </row>
    <row r="44411" spans="2:2">
      <c r="B44411" s="7">
        <v>0.89745174457278</v>
      </c>
    </row>
    <row r="44412" spans="2:2">
      <c r="B44412" s="7">
        <v>1.53568936722692e-5</v>
      </c>
    </row>
    <row r="44413" spans="2:2">
      <c r="B44413" s="7">
        <v>0.999460211503789</v>
      </c>
    </row>
    <row r="44414" spans="2:2">
      <c r="B44414" s="7">
        <v>0.999999885497885</v>
      </c>
    </row>
    <row r="44415" spans="2:2">
      <c r="B44415" s="7">
        <v>0.00113432461188101</v>
      </c>
    </row>
    <row r="44416" spans="2:2">
      <c r="B44416" s="7">
        <v>0.950312220008733</v>
      </c>
    </row>
    <row r="44417" spans="2:2">
      <c r="B44417" s="7">
        <v>0.634083054804059</v>
      </c>
    </row>
    <row r="44418" spans="2:2">
      <c r="B44418" s="7">
        <v>0.108699238081369</v>
      </c>
    </row>
    <row r="44419" spans="2:2">
      <c r="B44419" s="7">
        <v>0.9783840653726</v>
      </c>
    </row>
    <row r="44420" spans="2:2">
      <c r="B44420" s="7">
        <v>0.00248257335802104</v>
      </c>
    </row>
    <row r="44421" spans="2:2">
      <c r="B44421" s="7">
        <v>0.072492593439381</v>
      </c>
    </row>
    <row r="44422" spans="2:2">
      <c r="B44422" s="7">
        <v>0.685592263331942</v>
      </c>
    </row>
    <row r="44423" spans="2:2">
      <c r="B44423" s="7">
        <v>0.995898933363095</v>
      </c>
    </row>
    <row r="44424" spans="2:2">
      <c r="B44424" s="7">
        <v>0.132666288870041</v>
      </c>
    </row>
    <row r="44425" spans="2:2">
      <c r="B44425" s="7">
        <v>0.966313791142689</v>
      </c>
    </row>
    <row r="44426" spans="2:2">
      <c r="B44426" s="7">
        <v>0.863175273622552</v>
      </c>
    </row>
    <row r="44427" spans="2:2">
      <c r="B44427" s="7">
        <v>0.985806292612907</v>
      </c>
    </row>
    <row r="44428" spans="2:2">
      <c r="B44428" s="7">
        <v>0.989000162126371</v>
      </c>
    </row>
    <row r="44429" spans="2:2">
      <c r="B44429" s="7">
        <v>0.725064495021326</v>
      </c>
    </row>
    <row r="44430" spans="2:2">
      <c r="B44430" s="7">
        <v>0.985806292612907</v>
      </c>
    </row>
    <row r="44431" spans="2:2">
      <c r="B44431" s="7">
        <v>0.500759625284898</v>
      </c>
    </row>
    <row r="44432" spans="2:2">
      <c r="B44432" s="7">
        <v>0.95150221546256</v>
      </c>
    </row>
    <row r="44433" spans="2:2">
      <c r="B44433" s="7">
        <v>0.999999989802475</v>
      </c>
    </row>
    <row r="44434" spans="2:2">
      <c r="B44434" s="7">
        <v>0.89745174457278</v>
      </c>
    </row>
    <row r="44435" spans="2:2">
      <c r="B44435" s="7">
        <v>0.89745174457278</v>
      </c>
    </row>
    <row r="44436" spans="2:2">
      <c r="B44436" s="7">
        <v>0.999960419783412</v>
      </c>
    </row>
    <row r="44437" spans="2:2">
      <c r="B44437" s="7">
        <v>0.999960419783412</v>
      </c>
    </row>
    <row r="44438" spans="2:2">
      <c r="B44438" s="7">
        <v>0.999999999865483</v>
      </c>
    </row>
    <row r="44439" spans="2:2">
      <c r="B44439" s="7">
        <v>0.999999999999906</v>
      </c>
    </row>
    <row r="44440" spans="2:2">
      <c r="B44440" s="7">
        <v>0.999999999999849</v>
      </c>
    </row>
    <row r="44441" spans="2:2">
      <c r="B44441" s="7">
        <v>0.106679195029681</v>
      </c>
    </row>
    <row r="44442" spans="2:2">
      <c r="B44442" s="7">
        <v>0.999960419783412</v>
      </c>
    </row>
    <row r="44443" spans="2:2">
      <c r="B44443" s="7">
        <v>0.999960419783412</v>
      </c>
    </row>
    <row r="44444" spans="2:2">
      <c r="B44444" s="7">
        <v>0.999997159427404</v>
      </c>
    </row>
    <row r="44445" spans="2:2">
      <c r="B44445" s="7">
        <v>0.999804877704687</v>
      </c>
    </row>
    <row r="44446" spans="2:2">
      <c r="B44446" s="7">
        <v>0.999960419783412</v>
      </c>
    </row>
    <row r="44447" spans="2:2">
      <c r="B44447" s="7">
        <v>0.999966663307349</v>
      </c>
    </row>
    <row r="44448" spans="2:2">
      <c r="B44448" s="7">
        <v>0.189247395057288</v>
      </c>
    </row>
    <row r="44449" spans="2:2">
      <c r="B44449" s="7">
        <v>0.999960419783412</v>
      </c>
    </row>
    <row r="44450" spans="2:2">
      <c r="B44450" s="7">
        <v>0.200333355221375</v>
      </c>
    </row>
    <row r="44451" spans="2:2">
      <c r="B44451" s="7">
        <v>0.952648788439682</v>
      </c>
    </row>
    <row r="44452" spans="2:2">
      <c r="B44452" s="7">
        <v>6.9211016654469e-6</v>
      </c>
    </row>
    <row r="44453" spans="2:2">
      <c r="B44453" s="7">
        <v>0.0430724666580452</v>
      </c>
    </row>
    <row r="44454" spans="2:2">
      <c r="B44454" s="7">
        <v>0.999993953166622</v>
      </c>
    </row>
    <row r="44455" spans="2:2">
      <c r="B44455" s="7">
        <v>1.42250100587659e-9</v>
      </c>
    </row>
    <row r="44456" spans="2:2">
      <c r="B44456" s="7">
        <v>0.214654577765613</v>
      </c>
    </row>
    <row r="44457" spans="2:2">
      <c r="B44457" s="7">
        <v>0.797990562389009</v>
      </c>
    </row>
    <row r="44458" spans="2:2">
      <c r="B44458" s="7">
        <v>0.999999998476269</v>
      </c>
    </row>
    <row r="44459" spans="2:2">
      <c r="B44459" s="7">
        <v>0.999448040860003</v>
      </c>
    </row>
    <row r="44460" spans="2:2">
      <c r="B44460" s="7">
        <v>0.435562729204539</v>
      </c>
    </row>
    <row r="44461" spans="2:2">
      <c r="B44461" s="7">
        <v>0.999987076967167</v>
      </c>
    </row>
    <row r="44462" spans="2:2">
      <c r="B44462" s="7">
        <v>0.999999999324668</v>
      </c>
    </row>
    <row r="44463" spans="2:2">
      <c r="B44463" s="7">
        <v>0.999987076967167</v>
      </c>
    </row>
    <row r="44464" spans="2:2">
      <c r="B44464" s="7">
        <v>0.0661846222675711</v>
      </c>
    </row>
    <row r="44465" spans="2:2">
      <c r="B44465" s="7">
        <v>0.999999994721736</v>
      </c>
    </row>
    <row r="44466" spans="2:2">
      <c r="B44466" s="7">
        <v>0.000141109616996204</v>
      </c>
    </row>
    <row r="44467" spans="2:2">
      <c r="B44467" s="7">
        <v>0.000141109616996204</v>
      </c>
    </row>
    <row r="44468" spans="2:2">
      <c r="B44468" s="7">
        <v>0.997192304704572</v>
      </c>
    </row>
    <row r="44469" spans="2:2">
      <c r="B44469" s="7">
        <v>5.76427794385381e-13</v>
      </c>
    </row>
    <row r="44470" spans="2:2">
      <c r="B44470" s="7">
        <v>9.97603705643612e-7</v>
      </c>
    </row>
    <row r="44471" spans="2:2">
      <c r="B44471" s="7">
        <v>0.994244955652746</v>
      </c>
    </row>
    <row r="44472" spans="2:2">
      <c r="B44472" s="7">
        <v>0.980917271683315</v>
      </c>
    </row>
    <row r="44473" spans="2:2">
      <c r="B44473" s="7">
        <v>0.497824975259753</v>
      </c>
    </row>
    <row r="44474" spans="2:2">
      <c r="B44474" s="7">
        <v>0.999518914015572</v>
      </c>
    </row>
    <row r="44475" spans="2:2">
      <c r="B44475" s="7">
        <v>0.996846490726909</v>
      </c>
    </row>
    <row r="44476" spans="2:2">
      <c r="B44476" s="7">
        <v>0.997451389227945</v>
      </c>
    </row>
    <row r="44477" spans="2:2">
      <c r="B44477" s="7">
        <v>0.998728263642964</v>
      </c>
    </row>
    <row r="44478" spans="2:2">
      <c r="B44478" s="7">
        <v>0.999994296772916</v>
      </c>
    </row>
    <row r="44479" spans="2:2">
      <c r="B44479" s="7">
        <v>0.999501463099598</v>
      </c>
    </row>
    <row r="44480" spans="2:2">
      <c r="B44480" s="7">
        <v>0.999937268079819</v>
      </c>
    </row>
    <row r="44481" spans="2:2">
      <c r="B44481" s="7">
        <v>0.54970318417868</v>
      </c>
    </row>
    <row r="44482" spans="2:2">
      <c r="B44482" s="7">
        <v>0.999999299002616</v>
      </c>
    </row>
    <row r="44483" spans="2:2">
      <c r="B44483" s="7">
        <v>0.495998386910659</v>
      </c>
    </row>
    <row r="44484" spans="2:2">
      <c r="B44484" s="7">
        <v>0.999065266126918</v>
      </c>
    </row>
    <row r="44485" spans="2:2">
      <c r="B44485" s="7">
        <v>0.999981862914466</v>
      </c>
    </row>
    <row r="44486" spans="2:2">
      <c r="B44486" s="7">
        <v>0.803716140978484</v>
      </c>
    </row>
    <row r="44487" spans="2:2">
      <c r="B44487" s="7">
        <v>0.854112887831195</v>
      </c>
    </row>
    <row r="44488" spans="2:2">
      <c r="B44488" s="7">
        <v>0.403809309522872</v>
      </c>
    </row>
    <row r="44489" spans="2:2">
      <c r="B44489" s="7">
        <v>0.976057412770895</v>
      </c>
    </row>
    <row r="44490" spans="2:2">
      <c r="B44490" s="7">
        <v>0.999917814202454</v>
      </c>
    </row>
    <row r="44491" spans="2:2">
      <c r="B44491" s="7">
        <v>0.297116643218178</v>
      </c>
    </row>
    <row r="44492" spans="2:2">
      <c r="B44492" s="7">
        <v>0.894171215652615</v>
      </c>
    </row>
    <row r="44493" spans="2:2">
      <c r="B44493" s="7">
        <v>0.847976187589599</v>
      </c>
    </row>
    <row r="44494" spans="2:2">
      <c r="B44494" s="7">
        <v>0.98059281178629</v>
      </c>
    </row>
    <row r="44495" spans="2:2">
      <c r="B44495" s="7">
        <v>0.999217454350897</v>
      </c>
    </row>
    <row r="44496" spans="2:2">
      <c r="B44496" s="7">
        <v>0.993065335763305</v>
      </c>
    </row>
    <row r="44497" spans="2:2">
      <c r="B44497" s="7">
        <v>0.994896219174664</v>
      </c>
    </row>
    <row r="44498" spans="2:2">
      <c r="B44498" s="7">
        <v>0.999766187883495</v>
      </c>
    </row>
    <row r="44499" spans="2:2">
      <c r="B44499" s="7">
        <v>0.999996730263807</v>
      </c>
    </row>
    <row r="44500" spans="2:2">
      <c r="B44500" s="7">
        <v>0.926417906263157</v>
      </c>
    </row>
    <row r="44501" spans="2:2">
      <c r="B44501" s="7">
        <v>0.8182313426953</v>
      </c>
    </row>
    <row r="44502" spans="2:2">
      <c r="B44502" s="7">
        <v>0.999354214055524</v>
      </c>
    </row>
    <row r="44503" spans="2:2">
      <c r="B44503" s="7">
        <v>0.963007904225819</v>
      </c>
    </row>
    <row r="44504" spans="2:2">
      <c r="B44504" s="7">
        <v>0.998884280314909</v>
      </c>
    </row>
    <row r="44505" spans="2:2">
      <c r="B44505" s="7">
        <v>0.99398822211175</v>
      </c>
    </row>
    <row r="44506" spans="2:2">
      <c r="B44506" s="7">
        <v>0.999852889333405</v>
      </c>
    </row>
    <row r="44507" spans="2:2">
      <c r="B44507" s="7">
        <v>0.962736289654959</v>
      </c>
    </row>
    <row r="44508" spans="2:2">
      <c r="B44508" s="7">
        <v>0.121719038323121</v>
      </c>
    </row>
    <row r="44509" spans="2:2">
      <c r="B44509" s="7">
        <v>0.655834021289009</v>
      </c>
    </row>
    <row r="44510" spans="2:2">
      <c r="B44510" s="7">
        <v>0.528375900191638</v>
      </c>
    </row>
    <row r="44511" spans="2:2">
      <c r="B44511" s="7">
        <v>0.933420662707115</v>
      </c>
    </row>
    <row r="44512" spans="2:2">
      <c r="B44512" s="7">
        <v>0.901840240242009</v>
      </c>
    </row>
    <row r="44513" spans="2:2">
      <c r="B44513" s="7">
        <v>0.980504919103282</v>
      </c>
    </row>
    <row r="44514" spans="2:2">
      <c r="B44514" s="7">
        <v>0.930881825560743</v>
      </c>
    </row>
    <row r="44515" spans="2:2">
      <c r="B44515" s="7">
        <v>0.926417906263157</v>
      </c>
    </row>
    <row r="44516" spans="2:2">
      <c r="B44516" s="7">
        <v>0.896031409442684</v>
      </c>
    </row>
    <row r="44517" spans="2:2">
      <c r="B44517" s="7">
        <v>0.914154320069759</v>
      </c>
    </row>
    <row r="44518" spans="2:2">
      <c r="B44518" s="7">
        <v>0.982546412267372</v>
      </c>
    </row>
    <row r="44519" spans="2:2">
      <c r="B44519" s="7">
        <v>0.926417906263157</v>
      </c>
    </row>
    <row r="44520" spans="2:2">
      <c r="B44520" s="7">
        <v>0.999898396069711</v>
      </c>
    </row>
    <row r="44521" spans="2:2">
      <c r="B44521" s="7">
        <v>0.925578360028953</v>
      </c>
    </row>
    <row r="44522" spans="2:2">
      <c r="B44522" s="7">
        <v>0.999990158423657</v>
      </c>
    </row>
    <row r="44523" spans="2:2">
      <c r="B44523" s="7">
        <v>0.896031409442684</v>
      </c>
    </row>
    <row r="44524" spans="2:2">
      <c r="B44524" s="7">
        <v>0.97954809677629</v>
      </c>
    </row>
    <row r="44525" spans="2:2">
      <c r="B44525" s="7">
        <v>0.999999952856562</v>
      </c>
    </row>
    <row r="44526" spans="2:2">
      <c r="B44526" s="7">
        <v>0.605923670494614</v>
      </c>
    </row>
    <row r="44527" spans="2:2">
      <c r="B44527" s="7">
        <v>0.706243467510982</v>
      </c>
    </row>
    <row r="44528" spans="2:2">
      <c r="B44528" s="7">
        <v>0.994662690458607</v>
      </c>
    </row>
    <row r="44529" spans="2:2">
      <c r="B44529" s="7">
        <v>0.999839140764467</v>
      </c>
    </row>
    <row r="44530" spans="2:2">
      <c r="B44530" s="7">
        <v>0.999253759149293</v>
      </c>
    </row>
    <row r="44531" spans="2:2">
      <c r="B44531" s="7">
        <v>0.179346254168764</v>
      </c>
    </row>
    <row r="44532" spans="2:2">
      <c r="B44532" s="7">
        <v>0.722448858212033</v>
      </c>
    </row>
    <row r="44533" spans="2:2">
      <c r="B44533" s="7">
        <v>0.969333602933118</v>
      </c>
    </row>
    <row r="44534" spans="2:2">
      <c r="B44534" s="7">
        <v>0.0821372850730186</v>
      </c>
    </row>
    <row r="44535" spans="2:2">
      <c r="B44535" s="7">
        <v>0.999999416965087</v>
      </c>
    </row>
    <row r="44536" spans="2:2">
      <c r="B44536" s="7">
        <v>0.997990780645989</v>
      </c>
    </row>
    <row r="44537" spans="2:2">
      <c r="B44537" s="7">
        <v>0.926417906263157</v>
      </c>
    </row>
    <row r="44538" spans="2:2">
      <c r="B44538" s="7">
        <v>0.873108885618036</v>
      </c>
    </row>
    <row r="44539" spans="2:2">
      <c r="B44539" s="7">
        <v>3.15992078059323e-8</v>
      </c>
    </row>
    <row r="44540" spans="2:2">
      <c r="B44540" s="7">
        <v>0.999994162593305</v>
      </c>
    </row>
    <row r="44541" spans="2:2">
      <c r="B44541" s="7">
        <v>0.994173105628158</v>
      </c>
    </row>
    <row r="44542" spans="2:2">
      <c r="B44542" s="7">
        <v>1.67418404029007e-7</v>
      </c>
    </row>
    <row r="44543" spans="2:2">
      <c r="B44543" s="7">
        <v>0</v>
      </c>
    </row>
    <row r="44544" spans="2:2">
      <c r="B44544" s="7">
        <v>1</v>
      </c>
    </row>
    <row r="44545" spans="2:2">
      <c r="B44545" s="7">
        <v>1</v>
      </c>
    </row>
    <row r="44546" spans="2:2">
      <c r="B44546" s="7">
        <v>0.999999999999863</v>
      </c>
    </row>
    <row r="44547" spans="2:2">
      <c r="B44547" s="7">
        <v>6.66133814775093e-16</v>
      </c>
    </row>
    <row r="44548" spans="2:2">
      <c r="B44548" s="7">
        <v>0</v>
      </c>
    </row>
    <row r="44549" spans="2:2">
      <c r="B44549" s="7">
        <v>1.24344978758017e-14</v>
      </c>
    </row>
    <row r="44550" spans="2:2">
      <c r="B44550" s="7">
        <v>0.999999999976713</v>
      </c>
    </row>
    <row r="44551" spans="2:2">
      <c r="B44551" s="7">
        <v>0.999999992317054</v>
      </c>
    </row>
    <row r="44552" spans="2:2">
      <c r="B44552" s="7">
        <v>0.999999999999186</v>
      </c>
    </row>
    <row r="44553" spans="2:2">
      <c r="B44553" s="7">
        <v>1</v>
      </c>
    </row>
    <row r="44554" spans="2:2">
      <c r="B44554" s="7">
        <v>0.999802530529022</v>
      </c>
    </row>
    <row r="44555" spans="2:2">
      <c r="B44555" s="7">
        <v>0.999999999993155</v>
      </c>
    </row>
    <row r="44556" spans="2:2">
      <c r="B44556" s="7">
        <v>0.999999999998106</v>
      </c>
    </row>
    <row r="44557" spans="2:2">
      <c r="B44557" s="7">
        <v>0.999999999999994</v>
      </c>
    </row>
    <row r="44558" spans="2:2">
      <c r="B44558" s="7">
        <v>4.8130985863537e-9</v>
      </c>
    </row>
    <row r="44559" spans="2:2">
      <c r="B44559" s="7">
        <v>0</v>
      </c>
    </row>
    <row r="44560" spans="2:2">
      <c r="B44560" s="7">
        <v>0</v>
      </c>
    </row>
    <row r="44561" spans="2:2">
      <c r="B44561" s="7">
        <v>0.606468857946142</v>
      </c>
    </row>
    <row r="44562" spans="2:2">
      <c r="B44562" s="7">
        <v>8.43769498715119e-13</v>
      </c>
    </row>
    <row r="44563" spans="2:2">
      <c r="B44563" s="7">
        <v>0</v>
      </c>
    </row>
    <row r="44564" spans="2:2">
      <c r="B44564" s="7">
        <v>0</v>
      </c>
    </row>
    <row r="44565" spans="2:2">
      <c r="B44565" s="7">
        <v>0.0176957512116349</v>
      </c>
    </row>
    <row r="44566" spans="2:2">
      <c r="B44566" s="7">
        <v>0.036719029084676</v>
      </c>
    </row>
    <row r="44567" spans="2:2">
      <c r="B44567" s="7">
        <v>0.302657099033345</v>
      </c>
    </row>
    <row r="44568" spans="2:2">
      <c r="B44568" s="7">
        <v>0.0360732441509206</v>
      </c>
    </row>
    <row r="44569" spans="2:2">
      <c r="B44569" s="7">
        <v>0.204694019704177</v>
      </c>
    </row>
    <row r="44570" spans="2:2">
      <c r="B44570" s="7">
        <v>1.65925424511215e-8</v>
      </c>
    </row>
    <row r="44571" spans="2:2">
      <c r="B44571" s="7">
        <v>0.999999956938394</v>
      </c>
    </row>
    <row r="44572" spans="2:2">
      <c r="B44572" s="7">
        <v>0</v>
      </c>
    </row>
    <row r="44573" spans="2:2">
      <c r="B44573" s="7">
        <v>1</v>
      </c>
    </row>
    <row r="44574" spans="2:2">
      <c r="B44574" s="7">
        <v>0.978404800952687</v>
      </c>
    </row>
    <row r="44575" spans="2:2">
      <c r="B44575" s="7">
        <v>0.590645447188566</v>
      </c>
    </row>
    <row r="44576" spans="2:2">
      <c r="B44576" s="7">
        <v>0.0890848084602283</v>
      </c>
    </row>
    <row r="44577" spans="2:2">
      <c r="B44577" s="7">
        <v>0.0890848084602283</v>
      </c>
    </row>
    <row r="44578" spans="2:2">
      <c r="B44578" s="7">
        <v>0.99988910487577</v>
      </c>
    </row>
    <row r="44579" spans="2:2">
      <c r="B44579" s="7">
        <v>0.939097818442911</v>
      </c>
    </row>
    <row r="44580" spans="2:2">
      <c r="B44580" s="7">
        <v>0.997323737213105</v>
      </c>
    </row>
    <row r="44581" spans="2:2">
      <c r="B44581" s="7">
        <v>0.999999999998402</v>
      </c>
    </row>
    <row r="44582" spans="2:2">
      <c r="B44582" s="7">
        <v>0.999219136735646</v>
      </c>
    </row>
    <row r="44583" spans="2:2">
      <c r="B44583" s="7">
        <v>0.999654325399804</v>
      </c>
    </row>
    <row r="44584" spans="2:2">
      <c r="B44584" s="7">
        <v>0.999999915825701</v>
      </c>
    </row>
    <row r="44585" spans="2:2">
      <c r="B44585" s="7">
        <v>0.976156330101937</v>
      </c>
    </row>
    <row r="44586" spans="2:2">
      <c r="B44586" s="7">
        <v>0.999935123883019</v>
      </c>
    </row>
    <row r="44587" spans="2:2">
      <c r="B44587" s="7">
        <v>0.920319509013689</v>
      </c>
    </row>
    <row r="44588" spans="2:2">
      <c r="B44588" s="7">
        <v>0.999966360916591</v>
      </c>
    </row>
    <row r="44589" spans="2:2">
      <c r="B44589" s="7">
        <v>0.999738426628574</v>
      </c>
    </row>
    <row r="44590" spans="2:2">
      <c r="B44590" s="7">
        <v>0.999406342792967</v>
      </c>
    </row>
    <row r="44591" spans="2:2">
      <c r="B44591" s="7">
        <v>0.952037294387857</v>
      </c>
    </row>
    <row r="44592" spans="2:2">
      <c r="B44592" s="7">
        <v>0.56354653498965</v>
      </c>
    </row>
    <row r="44593" spans="2:2">
      <c r="B44593" s="7">
        <v>0.999847992630366</v>
      </c>
    </row>
    <row r="44594" spans="2:2">
      <c r="B44594" s="7">
        <v>0.746867718795359</v>
      </c>
    </row>
    <row r="44595" spans="2:2">
      <c r="B44595" s="7">
        <v>0.15960759494575</v>
      </c>
    </row>
    <row r="44596" spans="2:2">
      <c r="B44596" s="7">
        <v>0.662849008537179</v>
      </c>
    </row>
    <row r="44597" spans="2:2">
      <c r="B44597" s="7">
        <v>0.990375028181892</v>
      </c>
    </row>
    <row r="44598" spans="2:2">
      <c r="B44598" s="7">
        <v>0.570863200722642</v>
      </c>
    </row>
    <row r="44599" spans="2:2">
      <c r="B44599" s="7">
        <v>0.0538791345227616</v>
      </c>
    </row>
    <row r="44600" spans="2:2">
      <c r="B44600" s="7">
        <v>0.999973560188602</v>
      </c>
    </row>
    <row r="44601" spans="2:2">
      <c r="B44601" s="7">
        <v>0.999987461819155</v>
      </c>
    </row>
    <row r="44602" spans="2:2">
      <c r="B44602" s="7">
        <v>0.0125664869531829</v>
      </c>
    </row>
    <row r="44603" spans="2:2">
      <c r="B44603" s="7">
        <v>0.00980391520842349</v>
      </c>
    </row>
    <row r="44604" spans="2:2">
      <c r="B44604" s="7">
        <v>0.999999999986741</v>
      </c>
    </row>
    <row r="44605" spans="2:2">
      <c r="B44605" s="7">
        <v>0.995542415138565</v>
      </c>
    </row>
    <row r="44606" spans="2:2">
      <c r="B44606" s="7">
        <v>0.998237717852792</v>
      </c>
    </row>
    <row r="44607" spans="2:2">
      <c r="B44607" s="7">
        <v>0.996762161107386</v>
      </c>
    </row>
    <row r="44608" spans="2:2">
      <c r="B44608" s="7">
        <v>0.760510599994358</v>
      </c>
    </row>
    <row r="44609" spans="2:2">
      <c r="B44609" s="7">
        <v>0.999999603946073</v>
      </c>
    </row>
    <row r="44610" spans="2:2">
      <c r="B44610" s="7">
        <v>0.996379677579617</v>
      </c>
    </row>
    <row r="44611" spans="2:2">
      <c r="B44611" s="7">
        <v>0.999837117948141</v>
      </c>
    </row>
    <row r="44612" spans="2:2">
      <c r="B44612" s="7">
        <v>0.999315513350702</v>
      </c>
    </row>
    <row r="44613" spans="2:2">
      <c r="B44613" s="7">
        <v>0.993882037937513</v>
      </c>
    </row>
    <row r="44614" spans="2:2">
      <c r="B44614" s="7">
        <v>0.999999928600178</v>
      </c>
    </row>
    <row r="44615" spans="2:2">
      <c r="B44615" s="7">
        <v>0.128477711916572</v>
      </c>
    </row>
    <row r="44616" spans="2:2">
      <c r="B44616" s="7">
        <v>0.959676170109691</v>
      </c>
    </row>
    <row r="44617" spans="2:2">
      <c r="B44617" s="7">
        <v>0.995216801166702</v>
      </c>
    </row>
    <row r="44618" spans="2:2">
      <c r="B44618" s="7">
        <v>0.999999700623617</v>
      </c>
    </row>
    <row r="44619" spans="2:2">
      <c r="B44619" s="7">
        <v>0.467317514463183</v>
      </c>
    </row>
    <row r="44620" spans="2:2">
      <c r="B44620" s="7">
        <v>0.964905336690122</v>
      </c>
    </row>
    <row r="44621" spans="2:2">
      <c r="B44621" s="7">
        <v>0.983869349141333</v>
      </c>
    </row>
    <row r="44622" spans="2:2">
      <c r="B44622" s="7">
        <v>0.999999755844569</v>
      </c>
    </row>
    <row r="44623" spans="2:2">
      <c r="B44623" s="7">
        <v>0.992412814693272</v>
      </c>
    </row>
    <row r="44624" spans="2:2">
      <c r="B44624" s="7">
        <v>0.999999998368597</v>
      </c>
    </row>
    <row r="44625" spans="2:2">
      <c r="B44625" s="7">
        <v>0.99999997331222</v>
      </c>
    </row>
    <row r="44626" spans="2:2">
      <c r="B44626" s="7">
        <v>0.998228024600914</v>
      </c>
    </row>
    <row r="44627" spans="2:2">
      <c r="B44627" s="7">
        <v>0.999999687361289</v>
      </c>
    </row>
    <row r="44628" spans="2:2">
      <c r="B44628" s="7">
        <v>0.999999613114814</v>
      </c>
    </row>
    <row r="44629" spans="2:2">
      <c r="B44629" s="7">
        <v>0.99999966799973</v>
      </c>
    </row>
    <row r="44630" spans="2:2">
      <c r="B44630" s="7">
        <v>0.999999963153825</v>
      </c>
    </row>
    <row r="44631" spans="2:2">
      <c r="B44631" s="7">
        <v>0.000261754831457294</v>
      </c>
    </row>
    <row r="44632" spans="2:2">
      <c r="B44632" s="7">
        <v>0.0210115738572486</v>
      </c>
    </row>
    <row r="44633" spans="2:2">
      <c r="B44633" s="7">
        <v>0.997925797034744</v>
      </c>
    </row>
    <row r="44634" spans="2:2">
      <c r="B44634" s="7">
        <v>0.999999999230342</v>
      </c>
    </row>
    <row r="44635" spans="2:2">
      <c r="B44635" s="7">
        <v>0.690621753071195</v>
      </c>
    </row>
    <row r="44636" spans="2:2">
      <c r="B44636" s="7">
        <v>0.999994200322138</v>
      </c>
    </row>
    <row r="44637" spans="2:2">
      <c r="B44637" s="7">
        <v>0.999376321244823</v>
      </c>
    </row>
    <row r="44638" spans="2:2">
      <c r="B44638" s="7">
        <v>0.999942660619778</v>
      </c>
    </row>
    <row r="44639" spans="2:2">
      <c r="B44639" s="7">
        <v>0.998939750844344</v>
      </c>
    </row>
    <row r="44640" spans="2:2">
      <c r="B44640" s="7">
        <v>0.997668162552782</v>
      </c>
    </row>
    <row r="44641" spans="2:2">
      <c r="B44641" s="7">
        <v>0.999997262532716</v>
      </c>
    </row>
    <row r="44642" spans="2:2">
      <c r="B44642" s="7">
        <v>0.994436655258745</v>
      </c>
    </row>
    <row r="44643" spans="2:2">
      <c r="B44643" s="7">
        <v>0.999708793261345</v>
      </c>
    </row>
    <row r="44644" spans="2:2">
      <c r="B44644" s="7">
        <v>0.999997478200699</v>
      </c>
    </row>
    <row r="44645" spans="2:2">
      <c r="B44645" s="7">
        <v>0.999999999998313</v>
      </c>
    </row>
    <row r="44646" spans="2:2">
      <c r="B44646" s="7">
        <v>0.999999928600178</v>
      </c>
    </row>
    <row r="44647" spans="2:2">
      <c r="B44647" s="7">
        <v>0.994208802545232</v>
      </c>
    </row>
    <row r="44648" spans="2:2">
      <c r="B44648" s="7">
        <v>0.909577197934459</v>
      </c>
    </row>
    <row r="44649" spans="2:2">
      <c r="B44649" s="7">
        <v>0.999959325640818</v>
      </c>
    </row>
    <row r="44650" spans="2:2">
      <c r="B44650" s="7">
        <v>0.0451218414565571</v>
      </c>
    </row>
    <row r="44651" spans="2:2">
      <c r="B44651" s="7">
        <v>0.00621563695886917</v>
      </c>
    </row>
    <row r="44652" spans="2:2">
      <c r="B44652" s="7">
        <v>0.999999997456276</v>
      </c>
    </row>
    <row r="44653" spans="2:2">
      <c r="B44653" s="7">
        <v>0.999999928600178</v>
      </c>
    </row>
    <row r="44654" spans="2:2">
      <c r="B44654" s="7">
        <v>0.949067353974409</v>
      </c>
    </row>
    <row r="44655" spans="2:2">
      <c r="B44655" s="7">
        <v>0.999809728437789</v>
      </c>
    </row>
    <row r="44656" spans="2:2">
      <c r="B44656" s="7">
        <v>0.766564492927247</v>
      </c>
    </row>
    <row r="44657" spans="2:2">
      <c r="B44657" s="7">
        <v>0.0576172079267198</v>
      </c>
    </row>
    <row r="44658" spans="2:2">
      <c r="B44658" s="7">
        <v>0.999999994263011</v>
      </c>
    </row>
    <row r="44659" spans="2:2">
      <c r="B44659" s="7">
        <v>0.999999993644153</v>
      </c>
    </row>
    <row r="44660" spans="2:2">
      <c r="B44660" s="7">
        <v>0.873388785063825</v>
      </c>
    </row>
    <row r="44661" spans="2:2">
      <c r="B44661" s="7">
        <v>0.999999997186251</v>
      </c>
    </row>
    <row r="44662" spans="2:2">
      <c r="B44662" s="7">
        <v>0.732529301390754</v>
      </c>
    </row>
    <row r="44663" spans="2:2">
      <c r="B44663" s="7">
        <v>0.446593097802679</v>
      </c>
    </row>
    <row r="44664" spans="2:2">
      <c r="B44664" s="7">
        <v>0.999999999954748</v>
      </c>
    </row>
    <row r="44665" spans="2:2">
      <c r="B44665" s="7">
        <v>0.999833938425994</v>
      </c>
    </row>
    <row r="44666" spans="2:2">
      <c r="B44666" s="7">
        <v>0.999996322434042</v>
      </c>
    </row>
    <row r="44667" spans="2:2">
      <c r="B44667" s="7">
        <v>0.939372874799297</v>
      </c>
    </row>
    <row r="44668" spans="2:2">
      <c r="B44668" s="7">
        <v>0.0308705905200736</v>
      </c>
    </row>
    <row r="44669" spans="2:2">
      <c r="B44669" s="7">
        <v>0.999995846843843</v>
      </c>
    </row>
    <row r="44670" spans="2:2">
      <c r="B44670" s="7">
        <v>0.821619402676931</v>
      </c>
    </row>
    <row r="44671" spans="2:2">
      <c r="B44671" s="7">
        <v>0.999998719056232</v>
      </c>
    </row>
    <row r="44672" spans="2:2">
      <c r="B44672" s="7">
        <v>0.991851295569703</v>
      </c>
    </row>
    <row r="44673" spans="2:2">
      <c r="B44673" s="7">
        <v>0.0166444262835698</v>
      </c>
    </row>
    <row r="44674" spans="2:2">
      <c r="B44674" s="7">
        <v>0.999844078919916</v>
      </c>
    </row>
    <row r="44675" spans="2:2">
      <c r="B44675" s="7">
        <v>0.999988647373762</v>
      </c>
    </row>
    <row r="44676" spans="2:2">
      <c r="B44676" s="7">
        <v>0.999666076499676</v>
      </c>
    </row>
    <row r="44677" spans="2:2">
      <c r="B44677" s="7">
        <v>0.99999886256444</v>
      </c>
    </row>
    <row r="44678" spans="2:2">
      <c r="B44678" s="7">
        <v>0.882480355945121</v>
      </c>
    </row>
    <row r="44679" spans="2:2">
      <c r="B44679" s="7">
        <v>0.999999928600178</v>
      </c>
    </row>
    <row r="44680" spans="2:2">
      <c r="B44680" s="7">
        <v>0.938744280373147</v>
      </c>
    </row>
    <row r="44681" spans="2:2">
      <c r="B44681" s="7">
        <v>0.999895240192442</v>
      </c>
    </row>
    <row r="44682" spans="2:2">
      <c r="B44682" s="7">
        <v>0.999999997922946</v>
      </c>
    </row>
    <row r="44683" spans="2:2">
      <c r="B44683" s="7">
        <v>0.999966360916591</v>
      </c>
    </row>
    <row r="44684" spans="2:2">
      <c r="B44684" s="7">
        <v>0.614427386334686</v>
      </c>
    </row>
    <row r="44685" spans="2:2">
      <c r="B44685" s="7">
        <v>0.996131867855278</v>
      </c>
    </row>
    <row r="44686" spans="2:2">
      <c r="B44686" s="7">
        <v>0.999910226599412</v>
      </c>
    </row>
    <row r="44687" spans="2:2">
      <c r="B44687" s="7">
        <v>0.614427386334686</v>
      </c>
    </row>
    <row r="44688" spans="2:2">
      <c r="B44688" s="7">
        <v>0.999998575221354</v>
      </c>
    </row>
    <row r="44689" spans="2:2">
      <c r="B44689" s="7">
        <v>1</v>
      </c>
    </row>
    <row r="44690" spans="2:2">
      <c r="B44690" s="7">
        <v>0.999999999999999</v>
      </c>
    </row>
    <row r="44691" spans="2:2">
      <c r="B44691" s="7">
        <v>1</v>
      </c>
    </row>
    <row r="44692" spans="2:2">
      <c r="B44692" s="7">
        <v>1</v>
      </c>
    </row>
    <row r="44693" spans="2:2">
      <c r="B44693" s="7">
        <v>0.999999999999236</v>
      </c>
    </row>
    <row r="44694" spans="2:2">
      <c r="B44694" s="7">
        <v>1.91852755904164e-10</v>
      </c>
    </row>
    <row r="44695" spans="2:2">
      <c r="B44695" s="7">
        <v>1</v>
      </c>
    </row>
    <row r="44696" spans="2:2">
      <c r="B44696" s="7">
        <v>0.999999999170885</v>
      </c>
    </row>
    <row r="44697" spans="2:2">
      <c r="B44697" s="7">
        <v>8.88178419700125e-16</v>
      </c>
    </row>
    <row r="44698" spans="2:2">
      <c r="B44698" s="7">
        <v>0</v>
      </c>
    </row>
    <row r="44699" spans="2:2">
      <c r="B44699" s="7">
        <v>0.991580852632654</v>
      </c>
    </row>
    <row r="44700" spans="2:2">
      <c r="B44700" s="7">
        <v>0.99999999957167</v>
      </c>
    </row>
    <row r="44701" spans="2:2">
      <c r="B44701" s="7">
        <v>1</v>
      </c>
    </row>
    <row r="44702" spans="2:2">
      <c r="B44702" s="7">
        <v>1</v>
      </c>
    </row>
    <row r="44703" spans="2:2">
      <c r="B44703" s="7">
        <v>6.66133814775093e-16</v>
      </c>
    </row>
    <row r="44704" spans="2:2">
      <c r="B44704" s="7">
        <v>0.00536643837246353</v>
      </c>
    </row>
    <row r="44705" spans="2:2">
      <c r="B44705" s="7">
        <v>1</v>
      </c>
    </row>
    <row r="44706" spans="2:2">
      <c r="B44706" s="7">
        <v>0</v>
      </c>
    </row>
    <row r="44707" spans="2:2">
      <c r="B44707" s="7">
        <v>8.85065719680167e-6</v>
      </c>
    </row>
    <row r="44708" spans="2:2">
      <c r="B44708" s="7">
        <v>1</v>
      </c>
    </row>
    <row r="44709" spans="2:2">
      <c r="B44709" s="7">
        <v>0.999998760360569</v>
      </c>
    </row>
    <row r="44710" spans="2:2">
      <c r="B44710" s="7">
        <v>0.99999996750372</v>
      </c>
    </row>
    <row r="44711" spans="2:2">
      <c r="B44711" s="7">
        <v>0.999994128250259</v>
      </c>
    </row>
    <row r="44712" spans="2:2">
      <c r="B44712" s="7">
        <v>0.999993644640911</v>
      </c>
    </row>
    <row r="44713" spans="2:2">
      <c r="B44713" s="7">
        <v>0.999999988519881</v>
      </c>
    </row>
    <row r="44714" spans="2:2">
      <c r="B44714" s="7">
        <v>0.97954809677629</v>
      </c>
    </row>
    <row r="44715" spans="2:2">
      <c r="B44715" s="7">
        <v>0.0546775510371589</v>
      </c>
    </row>
    <row r="44716" spans="2:2">
      <c r="B44716" s="7">
        <v>0.999999997897411</v>
      </c>
    </row>
    <row r="44717" spans="2:2">
      <c r="B44717" s="7">
        <v>0.999999999999999</v>
      </c>
    </row>
    <row r="44718" spans="2:2">
      <c r="B44718" s="7">
        <v>0.999993227092515</v>
      </c>
    </row>
    <row r="44719" spans="2:2">
      <c r="B44719" s="7">
        <v>0.995971577985085</v>
      </c>
    </row>
    <row r="44720" spans="2:2">
      <c r="B44720" s="7">
        <v>0.0308705905200736</v>
      </c>
    </row>
    <row r="44721" spans="2:2">
      <c r="B44721" s="7">
        <v>0.0247378741537369</v>
      </c>
    </row>
    <row r="44722" spans="2:2">
      <c r="B44722" s="7">
        <v>0.00192849284587848</v>
      </c>
    </row>
    <row r="44723" spans="2:2">
      <c r="B44723" s="7">
        <v>0.993776920906874</v>
      </c>
    </row>
    <row r="44724" spans="2:2">
      <c r="B44724" s="7">
        <v>0.976071534498393</v>
      </c>
    </row>
    <row r="44725" spans="2:2">
      <c r="B44725" s="7">
        <v>0.0445977285834771</v>
      </c>
    </row>
    <row r="44726" spans="2:2">
      <c r="B44726" s="7">
        <v>0.628965898091707</v>
      </c>
    </row>
    <row r="44727" spans="2:2">
      <c r="B44727" s="7">
        <v>0.999953701324002</v>
      </c>
    </row>
    <row r="44728" spans="2:2">
      <c r="B44728" s="7">
        <v>0.523683457015334</v>
      </c>
    </row>
    <row r="44729" spans="2:2">
      <c r="B44729" s="7">
        <v>0.99989317273296</v>
      </c>
    </row>
    <row r="44730" spans="2:2">
      <c r="B44730" s="7">
        <v>0.0074252368154789</v>
      </c>
    </row>
    <row r="44731" spans="2:2">
      <c r="B44731" s="7">
        <v>0.999999999775715</v>
      </c>
    </row>
    <row r="44732" spans="2:2">
      <c r="B44732" s="7">
        <v>0.990480297578089</v>
      </c>
    </row>
    <row r="44733" spans="2:2">
      <c r="B44733" s="7">
        <v>0.99989317273296</v>
      </c>
    </row>
    <row r="44734" spans="2:2">
      <c r="B44734" s="7">
        <v>0.984947399702176</v>
      </c>
    </row>
    <row r="44735" spans="2:2">
      <c r="B44735" s="7">
        <v>0.99999999999947</v>
      </c>
    </row>
    <row r="44736" spans="2:2">
      <c r="B44736" s="7">
        <v>0.999862534411174</v>
      </c>
    </row>
    <row r="44737" spans="2:2">
      <c r="B44737" s="7">
        <v>0.999953701324002</v>
      </c>
    </row>
    <row r="44738" spans="2:2">
      <c r="B44738" s="7">
        <v>0.992237411451874</v>
      </c>
    </row>
    <row r="44739" spans="2:2">
      <c r="B44739" s="7">
        <v>0.999705965465059</v>
      </c>
    </row>
    <row r="44740" spans="2:2">
      <c r="B44740" s="7">
        <v>0.999437494158798</v>
      </c>
    </row>
    <row r="44741" spans="2:2">
      <c r="B44741" s="7">
        <v>0.984896018537555</v>
      </c>
    </row>
    <row r="44742" spans="2:2">
      <c r="B44742" s="7">
        <v>0.99999999932287</v>
      </c>
    </row>
    <row r="44743" spans="2:2">
      <c r="B44743" s="7">
        <v>0.997100241578263</v>
      </c>
    </row>
    <row r="44744" spans="2:2">
      <c r="B44744" s="7">
        <v>0.994104885391079</v>
      </c>
    </row>
    <row r="44745" spans="2:2">
      <c r="B44745" s="7">
        <v>0.0308705905200736</v>
      </c>
    </row>
    <row r="44746" spans="2:2">
      <c r="B44746" s="7">
        <v>0.990480297578089</v>
      </c>
    </row>
    <row r="44747" spans="2:2">
      <c r="B44747" s="7">
        <v>0.802980517246015</v>
      </c>
    </row>
    <row r="44748" spans="2:2">
      <c r="B44748" s="7">
        <v>0.995029883369902</v>
      </c>
    </row>
    <row r="44749" spans="2:2">
      <c r="B44749" s="7">
        <v>0.138784002470991</v>
      </c>
    </row>
    <row r="44750" spans="2:2">
      <c r="B44750" s="7">
        <v>0.997979252663064</v>
      </c>
    </row>
    <row r="44751" spans="2:2">
      <c r="B44751" s="7">
        <v>0.0440933385870272</v>
      </c>
    </row>
    <row r="44752" spans="2:2">
      <c r="B44752" s="7">
        <v>0.733243399556726</v>
      </c>
    </row>
    <row r="44753" spans="2:2">
      <c r="B44753" s="7">
        <v>0.151819778348726</v>
      </c>
    </row>
    <row r="44754" spans="2:2">
      <c r="B44754" s="7">
        <v>0.556456099629076</v>
      </c>
    </row>
    <row r="44755" spans="2:2">
      <c r="B44755" s="7">
        <v>0.0308705905200736</v>
      </c>
    </row>
    <row r="44756" spans="2:2">
      <c r="B44756" s="7">
        <v>0.977158537097246</v>
      </c>
    </row>
    <row r="44757" spans="2:2">
      <c r="B44757" s="7">
        <v>0.999999968441118</v>
      </c>
    </row>
    <row r="44758" spans="2:2">
      <c r="B44758" s="7">
        <v>0.461960653984892</v>
      </c>
    </row>
    <row r="44759" spans="2:2">
      <c r="B44759" s="7">
        <v>0.821675875719399</v>
      </c>
    </row>
    <row r="44760" spans="2:2">
      <c r="B44760" s="7">
        <v>0.0282782983955152</v>
      </c>
    </row>
    <row r="44761" spans="2:2">
      <c r="B44761" s="7">
        <v>0.0308705905200736</v>
      </c>
    </row>
    <row r="44762" spans="2:2">
      <c r="B44762" s="7">
        <v>0.963844675373716</v>
      </c>
    </row>
    <row r="44763" spans="2:2">
      <c r="B44763" s="7">
        <v>0.999999948766197</v>
      </c>
    </row>
    <row r="44764" spans="2:2">
      <c r="B44764" s="7">
        <v>0.999999999999995</v>
      </c>
    </row>
    <row r="44765" spans="2:2">
      <c r="B44765" s="7">
        <v>0.120196771651194</v>
      </c>
    </row>
    <row r="44766" spans="2:2">
      <c r="B44766" s="7">
        <v>0.991549397430724</v>
      </c>
    </row>
    <row r="44767" spans="2:2">
      <c r="B44767" s="7">
        <v>0.999999146304167</v>
      </c>
    </row>
    <row r="44768" spans="2:2">
      <c r="B44768" s="7">
        <v>0.999999603131115</v>
      </c>
    </row>
    <row r="44769" spans="2:2">
      <c r="B44769" s="7">
        <v>0.999996257120117</v>
      </c>
    </row>
    <row r="44770" spans="2:2">
      <c r="B44770" s="7">
        <v>0.935949991799</v>
      </c>
    </row>
    <row r="44771" spans="2:2">
      <c r="B44771" s="7">
        <v>0.821940765773518</v>
      </c>
    </row>
    <row r="44772" spans="2:2">
      <c r="B44772" s="7">
        <v>0.999961188023834</v>
      </c>
    </row>
    <row r="44773" spans="2:2">
      <c r="B44773" s="7">
        <v>0.999998405880068</v>
      </c>
    </row>
    <row r="44774" spans="2:2">
      <c r="B44774" s="7">
        <v>0.990258896541045</v>
      </c>
    </row>
    <row r="44775" spans="2:2">
      <c r="B44775" s="7">
        <v>0.999962704804713</v>
      </c>
    </row>
    <row r="44776" spans="2:2">
      <c r="B44776" s="7">
        <v>0.505501741715065</v>
      </c>
    </row>
    <row r="44777" spans="2:2">
      <c r="B44777" s="7">
        <v>0.998587900151438</v>
      </c>
    </row>
    <row r="44778" spans="2:2">
      <c r="B44778" s="7">
        <v>0.998587900151438</v>
      </c>
    </row>
    <row r="44779" spans="2:2">
      <c r="B44779" s="7">
        <v>0.0308705905200736</v>
      </c>
    </row>
    <row r="44780" spans="2:2">
      <c r="B44780" s="7">
        <v>0.708400889578286</v>
      </c>
    </row>
    <row r="44781" spans="2:2">
      <c r="B44781" s="7">
        <v>0.914389063070501</v>
      </c>
    </row>
    <row r="44782" spans="2:2">
      <c r="B44782" s="7">
        <v>0.999997905035033</v>
      </c>
    </row>
    <row r="44783" spans="2:2">
      <c r="B44783" s="7">
        <v>0.698312728023037</v>
      </c>
    </row>
    <row r="44784" spans="2:2">
      <c r="B44784" s="7">
        <v>0.988260441275398</v>
      </c>
    </row>
    <row r="44785" spans="2:2">
      <c r="B44785" s="7">
        <v>0.999903822418645</v>
      </c>
    </row>
    <row r="44786" spans="2:2">
      <c r="B44786" s="7">
        <v>0.0293249626989893</v>
      </c>
    </row>
    <row r="44787" spans="2:2">
      <c r="B44787" s="7">
        <v>0.0308705905200736</v>
      </c>
    </row>
    <row r="44788" spans="2:2">
      <c r="B44788" s="7">
        <v>0.975943590475766</v>
      </c>
    </row>
    <row r="44789" spans="2:2">
      <c r="B44789" s="7">
        <v>0.994286370966416</v>
      </c>
    </row>
    <row r="44790" spans="2:2">
      <c r="B44790" s="7">
        <v>0.99989317273296</v>
      </c>
    </row>
    <row r="44791" spans="2:2">
      <c r="B44791" s="7">
        <v>0.974723357869496</v>
      </c>
    </row>
    <row r="44792" spans="2:2">
      <c r="B44792" s="7">
        <v>0.574362167019</v>
      </c>
    </row>
    <row r="44793" spans="2:2">
      <c r="B44793" s="7">
        <v>0.0308705905200736</v>
      </c>
    </row>
    <row r="44794" spans="2:2">
      <c r="B44794" s="7">
        <v>0.99999999889701</v>
      </c>
    </row>
    <row r="44795" spans="2:2">
      <c r="B44795" s="7">
        <v>0.30820344350645</v>
      </c>
    </row>
    <row r="44796" spans="2:2">
      <c r="B44796" s="7">
        <v>0.0308705905200736</v>
      </c>
    </row>
    <row r="44797" spans="2:2">
      <c r="B44797" s="7">
        <v>0.990480297578089</v>
      </c>
    </row>
    <row r="44798" spans="2:2">
      <c r="B44798" s="7">
        <v>0.999996974937002</v>
      </c>
    </row>
    <row r="44799" spans="2:2">
      <c r="B44799" s="7">
        <v>0.990480297578089</v>
      </c>
    </row>
    <row r="44800" spans="2:2">
      <c r="B44800" s="7">
        <v>0.984896018537555</v>
      </c>
    </row>
    <row r="44801" spans="2:2">
      <c r="B44801" s="7">
        <v>0.999793911757173</v>
      </c>
    </row>
    <row r="44802" spans="2:2">
      <c r="B44802" s="7">
        <v>0.0288707649211155</v>
      </c>
    </row>
    <row r="44803" spans="2:2">
      <c r="B44803" s="7">
        <v>0.999632276274018</v>
      </c>
    </row>
    <row r="44804" spans="2:2">
      <c r="B44804" s="7">
        <v>0.151913755942215</v>
      </c>
    </row>
    <row r="44805" spans="2:2">
      <c r="B44805" s="7">
        <v>0.0117301574590863</v>
      </c>
    </row>
    <row r="44806" spans="2:2">
      <c r="B44806" s="7">
        <v>0.267873015320726</v>
      </c>
    </row>
    <row r="44807" spans="2:2">
      <c r="B44807" s="7">
        <v>0.869792274354161</v>
      </c>
    </row>
    <row r="44808" spans="2:2">
      <c r="B44808" s="7">
        <v>0.999969003753835</v>
      </c>
    </row>
    <row r="44809" spans="2:2">
      <c r="B44809" s="7">
        <v>0.99997992789192</v>
      </c>
    </row>
    <row r="44810" spans="2:2">
      <c r="B44810" s="7">
        <v>0.999974298775359</v>
      </c>
    </row>
    <row r="44811" spans="2:2">
      <c r="B44811" s="7">
        <v>0.996026923473471</v>
      </c>
    </row>
    <row r="44812" spans="2:2">
      <c r="B44812" s="7">
        <v>0.999594711252423</v>
      </c>
    </row>
    <row r="44813" spans="2:2">
      <c r="B44813" s="7">
        <v>0.977171273409276</v>
      </c>
    </row>
    <row r="44814" spans="2:2">
      <c r="B44814" s="7">
        <v>0.999814409426734</v>
      </c>
    </row>
    <row r="44815" spans="2:2">
      <c r="B44815" s="7">
        <v>0.999995864636714</v>
      </c>
    </row>
    <row r="44816" spans="2:2">
      <c r="B44816" s="7">
        <v>0.00248638908551246</v>
      </c>
    </row>
    <row r="44817" spans="2:2">
      <c r="B44817" s="7">
        <v>0.99999979548053</v>
      </c>
    </row>
    <row r="44818" spans="2:2">
      <c r="B44818" s="7">
        <v>0.999674857531491</v>
      </c>
    </row>
    <row r="44819" spans="2:2">
      <c r="B44819" s="7">
        <v>0.999999999879541</v>
      </c>
    </row>
    <row r="44820" spans="2:2">
      <c r="B44820" s="7">
        <v>0.999814409426734</v>
      </c>
    </row>
    <row r="44821" spans="2:2">
      <c r="B44821" s="7">
        <v>0.99999850992093</v>
      </c>
    </row>
    <row r="44822" spans="2:2">
      <c r="B44822" s="7">
        <v>0.99999991929085</v>
      </c>
    </row>
    <row r="44823" spans="2:2">
      <c r="B44823" s="7">
        <v>0.599184316828718</v>
      </c>
    </row>
    <row r="44824" spans="2:2">
      <c r="B44824" s="7">
        <v>0.999999998916547</v>
      </c>
    </row>
    <row r="44825" spans="2:2">
      <c r="B44825" s="7">
        <v>0.999997855318833</v>
      </c>
    </row>
    <row r="44826" spans="2:2">
      <c r="B44826" s="7">
        <v>1.51139336601602e-8</v>
      </c>
    </row>
    <row r="44827" spans="2:2">
      <c r="B44827" s="7">
        <v>0.999999858101539</v>
      </c>
    </row>
    <row r="44828" spans="2:2">
      <c r="B44828" s="7">
        <v>0.331424602810287</v>
      </c>
    </row>
    <row r="44829" spans="2:2">
      <c r="B44829" s="7">
        <v>0.997947844770964</v>
      </c>
    </row>
    <row r="44830" spans="2:2">
      <c r="B44830" s="7">
        <v>0.995373806008319</v>
      </c>
    </row>
    <row r="44831" spans="2:2">
      <c r="B44831" s="7">
        <v>0.999999969134574</v>
      </c>
    </row>
    <row r="44832" spans="2:2">
      <c r="B44832" s="7">
        <v>0.999972358607104</v>
      </c>
    </row>
    <row r="44833" spans="2:2">
      <c r="B44833" s="7">
        <v>0.99999901864725</v>
      </c>
    </row>
    <row r="44834" spans="2:2">
      <c r="B44834" s="7">
        <v>0.999674857531491</v>
      </c>
    </row>
    <row r="44835" spans="2:2">
      <c r="B44835" s="7">
        <v>0.952081999362862</v>
      </c>
    </row>
    <row r="44836" spans="2:2">
      <c r="B44836" s="7">
        <v>0.926327222075489</v>
      </c>
    </row>
    <row r="44837" spans="2:2">
      <c r="B44837" s="7">
        <v>0.99685216104735</v>
      </c>
    </row>
    <row r="44838" spans="2:2">
      <c r="B44838" s="7">
        <v>0.999879571595353</v>
      </c>
    </row>
    <row r="44839" spans="2:2">
      <c r="B44839" s="7">
        <v>0.999967948874337</v>
      </c>
    </row>
    <row r="44840" spans="2:2">
      <c r="B44840" s="7">
        <v>0</v>
      </c>
    </row>
    <row r="44841" spans="2:2">
      <c r="B44841" s="7">
        <v>0</v>
      </c>
    </row>
    <row r="44842" spans="2:2">
      <c r="B44842" s="7">
        <v>0</v>
      </c>
    </row>
    <row r="44843" spans="2:2">
      <c r="B44843" s="7">
        <v>0</v>
      </c>
    </row>
    <row r="44844" spans="2:2">
      <c r="B44844" s="7">
        <v>4.03141964255837e-11</v>
      </c>
    </row>
    <row r="44845" spans="2:2">
      <c r="B44845" s="7">
        <v>0</v>
      </c>
    </row>
    <row r="44846" spans="2:2">
      <c r="B44846" s="7">
        <v>1.16554765838827e-9</v>
      </c>
    </row>
    <row r="44847" spans="2:2">
      <c r="B44847" s="7">
        <v>0</v>
      </c>
    </row>
    <row r="44848" spans="2:2">
      <c r="B44848" s="7">
        <v>0</v>
      </c>
    </row>
    <row r="44849" spans="2:2">
      <c r="B44849" s="7">
        <v>0</v>
      </c>
    </row>
    <row r="44850" spans="2:2">
      <c r="B44850" s="7">
        <v>2.09698924891199e-12</v>
      </c>
    </row>
    <row r="44851" spans="2:2">
      <c r="B44851" s="7">
        <v>0</v>
      </c>
    </row>
    <row r="44852" spans="2:2">
      <c r="B44852" s="7">
        <v>0</v>
      </c>
    </row>
    <row r="44853" spans="2:2">
      <c r="B44853" s="7">
        <v>3.78733752581794e-7</v>
      </c>
    </row>
    <row r="44854" spans="2:2">
      <c r="B44854" s="7">
        <v>3.64153152077051e-14</v>
      </c>
    </row>
    <row r="44855" spans="2:2">
      <c r="B44855" s="7">
        <v>8.99935681530905e-11</v>
      </c>
    </row>
    <row r="44856" spans="2:2">
      <c r="B44856" s="7">
        <v>0</v>
      </c>
    </row>
    <row r="44857" spans="2:2">
      <c r="B44857" s="7">
        <v>0.846320715002022</v>
      </c>
    </row>
    <row r="44858" spans="2:2">
      <c r="B44858" s="7">
        <v>0.986140721445083</v>
      </c>
    </row>
    <row r="44859" spans="2:2">
      <c r="B44859" s="7">
        <v>0.78145017509198</v>
      </c>
    </row>
    <row r="44860" spans="2:2">
      <c r="B44860" s="7">
        <v>0.999999998518972</v>
      </c>
    </row>
    <row r="44861" spans="2:2">
      <c r="B44861" s="7">
        <v>0.9999903231825</v>
      </c>
    </row>
    <row r="44862" spans="2:2">
      <c r="B44862" s="7">
        <v>1</v>
      </c>
    </row>
    <row r="44863" spans="2:2">
      <c r="B44863" s="7">
        <v>0</v>
      </c>
    </row>
    <row r="44864" spans="2:2">
      <c r="B44864" s="7">
        <v>0.0112159605526709</v>
      </c>
    </row>
    <row r="44865" spans="2:2">
      <c r="B44865" s="7">
        <v>0.999999999989592</v>
      </c>
    </row>
    <row r="44866" spans="2:2">
      <c r="B44866" s="7">
        <v>0.00239343951212656</v>
      </c>
    </row>
    <row r="44867" spans="2:2">
      <c r="B44867" s="7">
        <v>0.000587644650350438</v>
      </c>
    </row>
    <row r="44868" spans="2:2">
      <c r="B44868" s="7">
        <v>0.997207007711132</v>
      </c>
    </row>
    <row r="44869" spans="2:2">
      <c r="B44869" s="7">
        <v>0.999924151409543</v>
      </c>
    </row>
    <row r="44870" spans="2:2">
      <c r="B44870" s="7">
        <v>0.999999999355659</v>
      </c>
    </row>
    <row r="44871" spans="2:2">
      <c r="B44871" s="7">
        <v>0.999999120200868</v>
      </c>
    </row>
    <row r="44872" spans="2:2">
      <c r="B44872" s="7">
        <v>0.999999207917031</v>
      </c>
    </row>
    <row r="44873" spans="2:2">
      <c r="B44873" s="7">
        <v>0.937019266018999</v>
      </c>
    </row>
    <row r="44874" spans="2:2">
      <c r="B44874" s="7">
        <v>0.980265816928088</v>
      </c>
    </row>
    <row r="44875" spans="2:2">
      <c r="B44875" s="7">
        <v>0.998848984333306</v>
      </c>
    </row>
    <row r="44876" spans="2:2">
      <c r="B44876" s="7">
        <v>0.999999581671042</v>
      </c>
    </row>
    <row r="44877" spans="2:2">
      <c r="B44877" s="7">
        <v>0.999996481465399</v>
      </c>
    </row>
    <row r="44878" spans="2:2">
      <c r="B44878" s="7">
        <v>0.999999581671042</v>
      </c>
    </row>
    <row r="44879" spans="2:2">
      <c r="B44879" s="7">
        <v>0.994830019818847</v>
      </c>
    </row>
    <row r="44880" spans="2:2">
      <c r="B44880" s="7">
        <v>0.00117850127049934</v>
      </c>
    </row>
    <row r="44881" spans="2:2">
      <c r="B44881" s="7">
        <v>0.976906077015473</v>
      </c>
    </row>
    <row r="44882" spans="2:2">
      <c r="B44882" s="7">
        <v>0.976906077015473</v>
      </c>
    </row>
    <row r="44883" spans="2:2">
      <c r="B44883" s="7">
        <v>0.849199320426443</v>
      </c>
    </row>
    <row r="44884" spans="2:2">
      <c r="B44884" s="7">
        <v>0.849199320426443</v>
      </c>
    </row>
    <row r="44885" spans="2:2">
      <c r="B44885" s="7">
        <v>0.849199320426443</v>
      </c>
    </row>
    <row r="44886" spans="2:2">
      <c r="B44886" s="7">
        <v>0.849199320426443</v>
      </c>
    </row>
    <row r="44887" spans="2:2">
      <c r="B44887" s="7">
        <v>0.849199320426443</v>
      </c>
    </row>
    <row r="44888" spans="2:2">
      <c r="B44888" s="7">
        <v>0.849199320426443</v>
      </c>
    </row>
    <row r="44889" spans="2:2">
      <c r="B44889" s="7">
        <v>0.849199320426443</v>
      </c>
    </row>
    <row r="44890" spans="2:2">
      <c r="B44890" s="7">
        <v>0.849199320426443</v>
      </c>
    </row>
    <row r="44891" spans="2:2">
      <c r="B44891" s="7">
        <v>0.849199320426443</v>
      </c>
    </row>
    <row r="44892" spans="2:2">
      <c r="B44892" s="7">
        <v>0.849199320426443</v>
      </c>
    </row>
    <row r="44893" spans="2:2">
      <c r="B44893" s="7">
        <v>0.849199320426443</v>
      </c>
    </row>
    <row r="44894" spans="2:2">
      <c r="B44894" s="7">
        <v>0.849199320426443</v>
      </c>
    </row>
    <row r="44895" spans="2:2">
      <c r="B44895" s="7">
        <v>0.999999999998778</v>
      </c>
    </row>
    <row r="44896" spans="2:2">
      <c r="B44896" s="7">
        <v>0.0416279071213455</v>
      </c>
    </row>
    <row r="44897" spans="2:2">
      <c r="B44897" s="7">
        <v>0.996569825904251</v>
      </c>
    </row>
    <row r="44898" spans="2:2">
      <c r="B44898" s="7">
        <v>0.997418931571531</v>
      </c>
    </row>
    <row r="44899" spans="2:2">
      <c r="B44899" s="7">
        <v>0.905828819348254</v>
      </c>
    </row>
    <row r="44900" spans="2:2">
      <c r="B44900" s="7">
        <v>0.978610117819774</v>
      </c>
    </row>
    <row r="44901" spans="2:2">
      <c r="B44901" s="7">
        <v>0.978610117819774</v>
      </c>
    </row>
    <row r="44902" spans="2:2">
      <c r="B44902" s="7">
        <v>0.978610117819774</v>
      </c>
    </row>
    <row r="44903" spans="2:2">
      <c r="B44903" s="7">
        <v>0.978610117819774</v>
      </c>
    </row>
    <row r="44904" spans="2:2">
      <c r="B44904" s="7">
        <v>0.206184145509929</v>
      </c>
    </row>
    <row r="44905" spans="2:2">
      <c r="B44905" s="7">
        <v>0.978610117819774</v>
      </c>
    </row>
    <row r="44906" spans="2:2">
      <c r="B44906" s="7">
        <v>0.978610117819774</v>
      </c>
    </row>
    <row r="44907" spans="2:2">
      <c r="B44907" s="7">
        <v>0.841210165338971</v>
      </c>
    </row>
    <row r="44908" spans="2:2">
      <c r="B44908" s="7">
        <v>0.978610117819774</v>
      </c>
    </row>
    <row r="44909" spans="2:2">
      <c r="B44909" s="7">
        <v>0.962600842596851</v>
      </c>
    </row>
    <row r="44910" spans="2:2">
      <c r="B44910" s="7">
        <v>0.99297614933407</v>
      </c>
    </row>
    <row r="44911" spans="2:2">
      <c r="B44911" s="7">
        <v>0.978610117819774</v>
      </c>
    </row>
    <row r="44912" spans="2:2">
      <c r="B44912" s="7">
        <v>0.994999820020786</v>
      </c>
    </row>
    <row r="44913" spans="2:2">
      <c r="B44913" s="7">
        <v>0.841210165338971</v>
      </c>
    </row>
    <row r="44914" spans="2:2">
      <c r="B44914" s="7">
        <v>0.978610117819774</v>
      </c>
    </row>
    <row r="44915" spans="2:2">
      <c r="B44915" s="7">
        <v>0.978610117819774</v>
      </c>
    </row>
    <row r="44916" spans="2:2">
      <c r="B44916" s="7">
        <v>0.978610117819774</v>
      </c>
    </row>
    <row r="44917" spans="2:2">
      <c r="B44917" s="7">
        <v>0.986866852773607</v>
      </c>
    </row>
    <row r="44918" spans="2:2">
      <c r="B44918" s="7">
        <v>0.978610117819774</v>
      </c>
    </row>
    <row r="44919" spans="2:2">
      <c r="B44919" s="7">
        <v>0.985001582074072</v>
      </c>
    </row>
    <row r="44920" spans="2:2">
      <c r="B44920" s="7">
        <v>0.986866852773607</v>
      </c>
    </row>
    <row r="44921" spans="2:2">
      <c r="B44921" s="7">
        <v>0.980422405193946</v>
      </c>
    </row>
    <row r="44922" spans="2:2">
      <c r="B44922" s="7">
        <v>0.978610117819774</v>
      </c>
    </row>
    <row r="44923" spans="2:2">
      <c r="B44923" s="7">
        <v>0.642120343226891</v>
      </c>
    </row>
    <row r="44924" spans="2:2">
      <c r="B44924" s="7">
        <v>0.914212277960551</v>
      </c>
    </row>
    <row r="44925" spans="2:2">
      <c r="B44925" s="7">
        <v>0.642120343226891</v>
      </c>
    </row>
    <row r="44926" spans="2:2">
      <c r="B44926" s="7">
        <v>0.642120343226891</v>
      </c>
    </row>
    <row r="44927" spans="2:2">
      <c r="B44927" s="7">
        <v>0.773086172961424</v>
      </c>
    </row>
    <row r="44928" spans="2:2">
      <c r="B44928" s="7">
        <v>0.706502855757508</v>
      </c>
    </row>
    <row r="44929" spans="2:2">
      <c r="B44929" s="7">
        <v>0.706502855757508</v>
      </c>
    </row>
    <row r="44930" spans="2:2">
      <c r="B44930" s="7">
        <v>0.999999940918214</v>
      </c>
    </row>
    <row r="44931" spans="2:2">
      <c r="B44931" s="7">
        <v>0.902062187639681</v>
      </c>
    </row>
    <row r="44932" spans="2:2">
      <c r="B44932" s="7">
        <v>0.0908340606592313</v>
      </c>
    </row>
    <row r="44933" spans="2:2">
      <c r="B44933" s="7">
        <v>0.990398299637507</v>
      </c>
    </row>
    <row r="44934" spans="2:2">
      <c r="B44934" s="7">
        <v>0.706502855757508</v>
      </c>
    </row>
    <row r="44935" spans="2:2">
      <c r="B44935" s="7">
        <v>0.990398299637507</v>
      </c>
    </row>
    <row r="44936" spans="2:2">
      <c r="B44936" s="7">
        <v>0.972302340882621</v>
      </c>
    </row>
    <row r="44937" spans="2:2">
      <c r="B44937" s="7">
        <v>0.56849037485879</v>
      </c>
    </row>
    <row r="44938" spans="2:2">
      <c r="B44938" s="7">
        <v>0.706502855757508</v>
      </c>
    </row>
    <row r="44939" spans="2:2">
      <c r="B44939" s="7">
        <v>0.706502855757508</v>
      </c>
    </row>
    <row r="44940" spans="2:2">
      <c r="B44940" s="7">
        <v>0.706502855757508</v>
      </c>
    </row>
    <row r="44941" spans="2:2">
      <c r="B44941" s="7">
        <v>0.574066472684882</v>
      </c>
    </row>
    <row r="44942" spans="2:2">
      <c r="B44942" s="7">
        <v>0.624458767850435</v>
      </c>
    </row>
    <row r="44943" spans="2:2">
      <c r="B44943" s="7">
        <v>0.706502855757508</v>
      </c>
    </row>
    <row r="44944" spans="2:2">
      <c r="B44944" s="7">
        <v>0.953007199339959</v>
      </c>
    </row>
    <row r="44945" spans="2:2">
      <c r="B44945" s="7">
        <v>0.706502855757508</v>
      </c>
    </row>
    <row r="44946" spans="2:2">
      <c r="B44946" s="7">
        <v>0.681757385528446</v>
      </c>
    </row>
    <row r="44947" spans="2:2">
      <c r="B44947" s="7">
        <v>0.706502855757508</v>
      </c>
    </row>
    <row r="44948" spans="2:2">
      <c r="B44948" s="7">
        <v>0.997992057921335</v>
      </c>
    </row>
    <row r="44949" spans="2:2">
      <c r="B44949" s="7">
        <v>0.371263448829713</v>
      </c>
    </row>
    <row r="44950" spans="2:2">
      <c r="B44950" s="7">
        <v>0.832038211276783</v>
      </c>
    </row>
    <row r="44951" spans="2:2">
      <c r="B44951" s="7">
        <v>0.706502855757508</v>
      </c>
    </row>
    <row r="44952" spans="2:2">
      <c r="B44952" s="7">
        <v>0.993867779084621</v>
      </c>
    </row>
    <row r="44953" spans="2:2">
      <c r="B44953" s="7">
        <v>0.990398299637507</v>
      </c>
    </row>
    <row r="44954" spans="2:2">
      <c r="B44954" s="7">
        <v>0.994713903113085</v>
      </c>
    </row>
    <row r="44955" spans="2:2">
      <c r="B44955" s="7">
        <v>0.832038211276783</v>
      </c>
    </row>
    <row r="44956" spans="2:2">
      <c r="B44956" s="7">
        <v>0.832038211276783</v>
      </c>
    </row>
    <row r="44957" spans="2:2">
      <c r="B44957" s="7">
        <v>0.690741784559661</v>
      </c>
    </row>
    <row r="44958" spans="2:2">
      <c r="B44958" s="7">
        <v>0.988990475124412</v>
      </c>
    </row>
    <row r="44959" spans="2:2">
      <c r="B44959" s="7">
        <v>0.787560184285012</v>
      </c>
    </row>
    <row r="44960" spans="2:2">
      <c r="B44960" s="7">
        <v>0.574066472684882</v>
      </c>
    </row>
    <row r="44961" spans="2:2">
      <c r="B44961" s="7">
        <v>0.986451906999116</v>
      </c>
    </row>
    <row r="44962" spans="2:2">
      <c r="B44962" s="7">
        <v>0.706502855757508</v>
      </c>
    </row>
    <row r="44963" spans="2:2">
      <c r="B44963" s="7">
        <v>0.706502855757508</v>
      </c>
    </row>
    <row r="44964" spans="2:2">
      <c r="B44964" s="7">
        <v>0.892977401029627</v>
      </c>
    </row>
    <row r="44965" spans="2:2">
      <c r="B44965" s="7">
        <v>0.706502855757508</v>
      </c>
    </row>
    <row r="44966" spans="2:2">
      <c r="B44966" s="7">
        <v>0.706502855757508</v>
      </c>
    </row>
    <row r="44967" spans="2:2">
      <c r="B44967" s="7">
        <v>0.989387908204396</v>
      </c>
    </row>
    <row r="44968" spans="2:2">
      <c r="B44968" s="7">
        <v>0.371263448829713</v>
      </c>
    </row>
    <row r="44969" spans="2:2">
      <c r="B44969" s="7">
        <v>0.977339352966514</v>
      </c>
    </row>
    <row r="44970" spans="2:2">
      <c r="B44970" s="7">
        <v>0.798128749542145</v>
      </c>
    </row>
    <row r="44971" spans="2:2">
      <c r="B44971" s="7">
        <v>0.706502855757508</v>
      </c>
    </row>
    <row r="44972" spans="2:2">
      <c r="B44972" s="7">
        <v>0.859718074146541</v>
      </c>
    </row>
    <row r="44973" spans="2:2">
      <c r="B44973" s="7">
        <v>0.774336939787006</v>
      </c>
    </row>
    <row r="44974" spans="2:2">
      <c r="B44974" s="7">
        <v>0.706502855757508</v>
      </c>
    </row>
    <row r="44975" spans="2:2">
      <c r="B44975" s="7">
        <v>0.706502855757508</v>
      </c>
    </row>
    <row r="44976" spans="2:2">
      <c r="B44976" s="7">
        <v>0.706502855757508</v>
      </c>
    </row>
    <row r="44977" spans="2:2">
      <c r="B44977" s="7">
        <v>0.843905571552715</v>
      </c>
    </row>
    <row r="44978" spans="2:2">
      <c r="B44978" s="7">
        <v>0.313401764494267</v>
      </c>
    </row>
    <row r="44979" spans="2:2">
      <c r="B44979" s="7">
        <v>0.995522337629054</v>
      </c>
    </row>
    <row r="44980" spans="2:2">
      <c r="B44980" s="7">
        <v>0.0412207655291324</v>
      </c>
    </row>
    <row r="44981" spans="2:2">
      <c r="B44981" s="7">
        <v>0.964688220702773</v>
      </c>
    </row>
    <row r="44982" spans="2:2">
      <c r="B44982" s="7">
        <v>0.999973009955795</v>
      </c>
    </row>
    <row r="44983" spans="2:2">
      <c r="B44983" s="7">
        <v>0.99999985222909</v>
      </c>
    </row>
    <row r="44984" spans="2:2">
      <c r="B44984" s="7">
        <v>0.999973009955795</v>
      </c>
    </row>
    <row r="44985" spans="2:2">
      <c r="B44985" s="7">
        <v>0.313401764494267</v>
      </c>
    </row>
    <row r="44986" spans="2:2">
      <c r="B44986" s="7">
        <v>0.313401764494267</v>
      </c>
    </row>
    <row r="44987" spans="2:2">
      <c r="B44987" s="7">
        <v>0.230698088898421</v>
      </c>
    </row>
    <row r="44988" spans="2:2">
      <c r="B44988" s="7">
        <v>0.971259880804255</v>
      </c>
    </row>
    <row r="44989" spans="2:2">
      <c r="B44989" s="7">
        <v>0.430273538429689</v>
      </c>
    </row>
    <row r="44990" spans="2:2">
      <c r="B44990" s="7">
        <v>0.987195738377974</v>
      </c>
    </row>
    <row r="44991" spans="2:2">
      <c r="B44991" s="7">
        <v>0.99965448243046</v>
      </c>
    </row>
    <row r="44992" spans="2:2">
      <c r="B44992" s="7">
        <v>0.999939863844872</v>
      </c>
    </row>
    <row r="44993" spans="2:2">
      <c r="B44993" s="7">
        <v>0.971949498708148</v>
      </c>
    </row>
    <row r="44994" spans="2:2">
      <c r="B44994" s="7">
        <v>0.972121563487345</v>
      </c>
    </row>
    <row r="44995" spans="2:2">
      <c r="B44995" s="7">
        <v>0.971949498708148</v>
      </c>
    </row>
    <row r="44996" spans="2:2">
      <c r="B44996" s="7">
        <v>0.971949498708148</v>
      </c>
    </row>
    <row r="44997" spans="2:2">
      <c r="B44997" s="7">
        <v>0.998589824879973</v>
      </c>
    </row>
    <row r="44998" spans="2:2">
      <c r="B44998" s="7">
        <v>0.893066984489764</v>
      </c>
    </row>
    <row r="44999" spans="2:2">
      <c r="B44999" s="7">
        <v>0.999892561560426</v>
      </c>
    </row>
    <row r="45000" spans="2:2">
      <c r="B45000" s="7">
        <v>0.90560877929251</v>
      </c>
    </row>
    <row r="45001" spans="2:2">
      <c r="B45001" s="7">
        <v>0.999799285837671</v>
      </c>
    </row>
    <row r="45002" spans="2:2">
      <c r="B45002" s="7">
        <v>0.998823066064364</v>
      </c>
    </row>
    <row r="45003" spans="2:2">
      <c r="B45003" s="7">
        <v>0.999732305757352</v>
      </c>
    </row>
    <row r="45004" spans="2:2">
      <c r="B45004" s="7">
        <v>0.999350114333292</v>
      </c>
    </row>
    <row r="45005" spans="2:2">
      <c r="B45005" s="7">
        <v>0.999350114333292</v>
      </c>
    </row>
    <row r="45006" spans="2:2">
      <c r="B45006" s="7">
        <v>0.999350114333292</v>
      </c>
    </row>
    <row r="45007" spans="2:2">
      <c r="B45007" s="7">
        <v>0.949259763445614</v>
      </c>
    </row>
    <row r="45008" spans="2:2">
      <c r="B45008" s="7">
        <v>0.999350114333292</v>
      </c>
    </row>
    <row r="45009" spans="2:2">
      <c r="B45009" s="7">
        <v>0.999350114333292</v>
      </c>
    </row>
    <row r="45010" spans="2:2">
      <c r="B45010" s="7">
        <v>0.999803895994468</v>
      </c>
    </row>
    <row r="45011" spans="2:2">
      <c r="B45011" s="7">
        <v>0.999761023218297</v>
      </c>
    </row>
    <row r="45012" spans="2:2">
      <c r="B45012" s="7">
        <v>0.999756221784224</v>
      </c>
    </row>
    <row r="45013" spans="2:2">
      <c r="B45013" s="7">
        <v>0.999999999676004</v>
      </c>
    </row>
    <row r="45014" spans="2:2">
      <c r="B45014" s="7">
        <v>0.999999999676004</v>
      </c>
    </row>
    <row r="45015" spans="2:2">
      <c r="B45015" s="7">
        <v>0.999999999676004</v>
      </c>
    </row>
    <row r="45016" spans="2:2">
      <c r="B45016" s="7">
        <v>0.999999871504856</v>
      </c>
    </row>
    <row r="45017" spans="2:2">
      <c r="B45017" s="7">
        <v>0.999992217544196</v>
      </c>
    </row>
    <row r="45018" spans="2:2">
      <c r="B45018" s="7">
        <v>0.999756221784224</v>
      </c>
    </row>
    <row r="45019" spans="2:2">
      <c r="B45019" s="7">
        <v>0.999756221784224</v>
      </c>
    </row>
    <row r="45020" spans="2:2">
      <c r="B45020" s="7">
        <v>0.999761023218297</v>
      </c>
    </row>
    <row r="45021" spans="2:2">
      <c r="B45021" s="7">
        <v>0.999756221784224</v>
      </c>
    </row>
    <row r="45022" spans="2:2">
      <c r="B45022" s="7">
        <v>0.998720079549204</v>
      </c>
    </row>
    <row r="45023" spans="2:2">
      <c r="B45023" s="7">
        <v>0.998643644540403</v>
      </c>
    </row>
    <row r="45024" spans="2:2">
      <c r="B45024" s="7">
        <v>0.999885447939717</v>
      </c>
    </row>
    <row r="45025" spans="2:2">
      <c r="B45025" s="7">
        <v>0.999756221784224</v>
      </c>
    </row>
    <row r="45026" spans="2:2">
      <c r="B45026" s="7">
        <v>0.999756221784224</v>
      </c>
    </row>
    <row r="45027" spans="2:2">
      <c r="B45027" s="7">
        <v>0.999756221784224</v>
      </c>
    </row>
    <row r="45028" spans="2:2">
      <c r="B45028" s="7">
        <v>0.999756221784224</v>
      </c>
    </row>
    <row r="45029" spans="2:2">
      <c r="B45029" s="7">
        <v>0.999999999919183</v>
      </c>
    </row>
    <row r="45030" spans="2:2">
      <c r="B45030" s="7">
        <v>0.999756221784224</v>
      </c>
    </row>
    <row r="45031" spans="2:2">
      <c r="B45031" s="7">
        <v>0.862442840144527</v>
      </c>
    </row>
    <row r="45032" spans="2:2">
      <c r="B45032" s="7">
        <v>0.987662455418242</v>
      </c>
    </row>
    <row r="45033" spans="2:2">
      <c r="B45033" s="7">
        <v>0.164308558308678</v>
      </c>
    </row>
    <row r="45034" spans="2:2">
      <c r="B45034" s="7">
        <v>0.974960326906348</v>
      </c>
    </row>
    <row r="45035" spans="2:2">
      <c r="B45035" s="7">
        <v>0.999144014294293</v>
      </c>
    </row>
    <row r="45036" spans="2:2">
      <c r="B45036" s="7">
        <v>0.999633927548479</v>
      </c>
    </row>
    <row r="45037" spans="2:2">
      <c r="B45037" s="7">
        <v>0.999172688803529</v>
      </c>
    </row>
    <row r="45038" spans="2:2">
      <c r="B45038" s="7">
        <v>0.998068543390595</v>
      </c>
    </row>
    <row r="45039" spans="2:2">
      <c r="B45039" s="7">
        <v>0.882415815022189</v>
      </c>
    </row>
    <row r="45040" spans="2:2">
      <c r="B45040" s="7">
        <v>0.0472681999715277</v>
      </c>
    </row>
    <row r="45041" spans="2:2">
      <c r="B45041" s="7">
        <v>0.995175852297176</v>
      </c>
    </row>
    <row r="45042" spans="2:2">
      <c r="B45042" s="7">
        <v>0.999999887531344</v>
      </c>
    </row>
    <row r="45043" spans="2:2">
      <c r="B45043" s="7">
        <v>0.950098009060561</v>
      </c>
    </row>
    <row r="45044" spans="2:2">
      <c r="B45044" s="7">
        <v>0.938389668644904</v>
      </c>
    </row>
    <row r="45045" spans="2:2">
      <c r="B45045" s="7">
        <v>0.600900421166847</v>
      </c>
    </row>
    <row r="45046" spans="2:2">
      <c r="B45046" s="7">
        <v>0.700523463451033</v>
      </c>
    </row>
    <row r="45047" spans="2:2">
      <c r="B45047" s="7">
        <v>0.953147466897551</v>
      </c>
    </row>
    <row r="45048" spans="2:2">
      <c r="B45048" s="7">
        <v>0.953147466897551</v>
      </c>
    </row>
    <row r="45049" spans="2:2">
      <c r="B45049" s="7">
        <v>0.921619942698894</v>
      </c>
    </row>
    <row r="45050" spans="2:2">
      <c r="B45050" s="7">
        <v>2.24085329436629e-6</v>
      </c>
    </row>
    <row r="45051" spans="2:2">
      <c r="B45051" s="7">
        <v>0.998690722273326</v>
      </c>
    </row>
    <row r="45052" spans="2:2">
      <c r="B45052" s="7">
        <v>0.961626619089084</v>
      </c>
    </row>
    <row r="45053" spans="2:2">
      <c r="B45053" s="7">
        <v>0.993999014547511</v>
      </c>
    </row>
    <row r="45054" spans="2:2">
      <c r="B45054" s="7">
        <v>0.999999964813771</v>
      </c>
    </row>
    <row r="45055" spans="2:2">
      <c r="B45055" s="7">
        <v>0.991847648570092</v>
      </c>
    </row>
    <row r="45056" spans="2:2">
      <c r="B45056" s="7">
        <v>0.999431065122604</v>
      </c>
    </row>
    <row r="45057" spans="2:2">
      <c r="B45057" s="7">
        <v>0.999810283083154</v>
      </c>
    </row>
    <row r="45058" spans="2:2">
      <c r="B45058" s="7">
        <v>0.241286292544345</v>
      </c>
    </row>
    <row r="45059" spans="2:2">
      <c r="B45059" s="7">
        <v>0.999995437936435</v>
      </c>
    </row>
    <row r="45060" spans="2:2">
      <c r="B45060" s="7">
        <v>0.535825478129464</v>
      </c>
    </row>
    <row r="45061" spans="2:2">
      <c r="B45061" s="7">
        <v>0.999972172351653</v>
      </c>
    </row>
    <row r="45062" spans="2:2">
      <c r="B45062" s="7">
        <v>0.999965930584795</v>
      </c>
    </row>
    <row r="45063" spans="2:2">
      <c r="B45063" s="7">
        <v>0.999995597822679</v>
      </c>
    </row>
    <row r="45064" spans="2:2">
      <c r="B45064" s="7">
        <v>0.999389006422379</v>
      </c>
    </row>
    <row r="45065" spans="2:2">
      <c r="B45065" s="7">
        <v>0.983909213582164</v>
      </c>
    </row>
    <row r="45066" spans="2:2">
      <c r="B45066" s="7">
        <v>0.769420106245388</v>
      </c>
    </row>
    <row r="45067" spans="2:2">
      <c r="B45067" s="7">
        <v>0.941726774214973</v>
      </c>
    </row>
    <row r="45068" spans="2:2">
      <c r="B45068" s="7">
        <v>0.99998374451015</v>
      </c>
    </row>
    <row r="45069" spans="2:2">
      <c r="B45069" s="7">
        <v>0.99999996679117</v>
      </c>
    </row>
    <row r="45070" spans="2:2">
      <c r="B45070" s="7">
        <v>0.19712166835912</v>
      </c>
    </row>
    <row r="45071" spans="2:2">
      <c r="B45071" s="7">
        <v>0.986002746338874</v>
      </c>
    </row>
    <row r="45072" spans="2:2">
      <c r="B45072" s="7">
        <v>0.747971355436252</v>
      </c>
    </row>
    <row r="45073" spans="2:2">
      <c r="B45073" s="7">
        <v>0.0367286686474715</v>
      </c>
    </row>
    <row r="45074" spans="2:2">
      <c r="B45074" s="7">
        <v>0.0497827230148647</v>
      </c>
    </row>
    <row r="45075" spans="2:2">
      <c r="B45075" s="7">
        <v>0.999997294512292</v>
      </c>
    </row>
    <row r="45076" spans="2:2">
      <c r="B45076" s="7">
        <v>0.999999417950995</v>
      </c>
    </row>
    <row r="45077" spans="2:2">
      <c r="B45077" s="7">
        <v>0.995146774467642</v>
      </c>
    </row>
    <row r="45078" spans="2:2">
      <c r="B45078" s="7">
        <v>0.981040629894717</v>
      </c>
    </row>
    <row r="45079" spans="2:2">
      <c r="B45079" s="7">
        <v>0.99998073687832</v>
      </c>
    </row>
    <row r="45080" spans="2:2">
      <c r="B45080" s="7">
        <v>0.934589896683698</v>
      </c>
    </row>
    <row r="45081" spans="2:2">
      <c r="B45081" s="7">
        <v>0.95606675803699</v>
      </c>
    </row>
    <row r="45082" spans="2:2">
      <c r="B45082" s="7">
        <v>0.999992594887799</v>
      </c>
    </row>
    <row r="45083" spans="2:2">
      <c r="B45083" s="7">
        <v>0.999810881308685</v>
      </c>
    </row>
    <row r="45084" spans="2:2">
      <c r="B45084" s="7">
        <v>0.999848933993963</v>
      </c>
    </row>
    <row r="45085" spans="2:2">
      <c r="B45085" s="7">
        <v>0.99998146946282</v>
      </c>
    </row>
    <row r="45086" spans="2:2">
      <c r="B45086" s="7">
        <v>0.999921104868759</v>
      </c>
    </row>
    <row r="45087" spans="2:2">
      <c r="B45087" s="7">
        <v>0.999998947624494</v>
      </c>
    </row>
    <row r="45088" spans="2:2">
      <c r="B45088" s="7">
        <v>0.999619281793787</v>
      </c>
    </row>
    <row r="45089" spans="2:2">
      <c r="B45089" s="7">
        <v>0.999313602987006</v>
      </c>
    </row>
    <row r="45090" spans="2:2">
      <c r="B45090" s="7">
        <v>0.920224812938759</v>
      </c>
    </row>
    <row r="45091" spans="2:2">
      <c r="B45091" s="7">
        <v>0.985884738057627</v>
      </c>
    </row>
    <row r="45092" spans="2:2">
      <c r="B45092" s="7">
        <v>0.0357037500221075</v>
      </c>
    </row>
    <row r="45093" spans="2:2">
      <c r="B45093" s="7">
        <v>0.779143491743084</v>
      </c>
    </row>
    <row r="45094" spans="2:2">
      <c r="B45094" s="7">
        <v>0.985285692822829</v>
      </c>
    </row>
    <row r="45095" spans="2:2">
      <c r="B45095" s="7">
        <v>0.985285692822829</v>
      </c>
    </row>
    <row r="45096" spans="2:2">
      <c r="B45096" s="7">
        <v>0.985285692822829</v>
      </c>
    </row>
    <row r="45097" spans="2:2">
      <c r="B45097" s="7">
        <v>0.985285692822829</v>
      </c>
    </row>
    <row r="45098" spans="2:2">
      <c r="B45098" s="7">
        <v>0.985285692822829</v>
      </c>
    </row>
    <row r="45099" spans="2:2">
      <c r="B45099" s="7">
        <v>0.985285692822829</v>
      </c>
    </row>
    <row r="45100" spans="2:2">
      <c r="B45100" s="7">
        <v>0.985285692822829</v>
      </c>
    </row>
    <row r="45101" spans="2:2">
      <c r="B45101" s="7">
        <v>0.985285692822829</v>
      </c>
    </row>
    <row r="45102" spans="2:2">
      <c r="B45102" s="7">
        <v>0.985285692822829</v>
      </c>
    </row>
    <row r="45103" spans="2:2">
      <c r="B45103" s="7">
        <v>0.985285692822829</v>
      </c>
    </row>
    <row r="45104" spans="2:2">
      <c r="B45104" s="7">
        <v>0.985285692822829</v>
      </c>
    </row>
    <row r="45105" spans="2:2">
      <c r="B45105" s="7">
        <v>0.985285692822829</v>
      </c>
    </row>
    <row r="45106" spans="2:2">
      <c r="B45106" s="7">
        <v>0.985285692822829</v>
      </c>
    </row>
    <row r="45107" spans="2:2">
      <c r="B45107" s="7">
        <v>0.985285692822829</v>
      </c>
    </row>
    <row r="45108" spans="2:2">
      <c r="B45108" s="7">
        <v>0.985285692822829</v>
      </c>
    </row>
    <row r="45109" spans="2:2">
      <c r="B45109" s="7">
        <v>0.985285692822829</v>
      </c>
    </row>
    <row r="45110" spans="2:2">
      <c r="B45110" s="7">
        <v>0.985285692822829</v>
      </c>
    </row>
    <row r="45111" spans="2:2">
      <c r="B45111" s="7">
        <v>0.985285692822829</v>
      </c>
    </row>
    <row r="45112" spans="2:2">
      <c r="B45112" s="7">
        <v>0.985285692822829</v>
      </c>
    </row>
    <row r="45113" spans="2:2">
      <c r="B45113" s="7">
        <v>0.93928386238184</v>
      </c>
    </row>
    <row r="45114" spans="2:2">
      <c r="B45114" s="7">
        <v>0.869783746488206</v>
      </c>
    </row>
    <row r="45115" spans="2:2">
      <c r="B45115" s="7">
        <v>0.999993283537365</v>
      </c>
    </row>
    <row r="45116" spans="2:2">
      <c r="B45116" s="7">
        <v>0.985285692822829</v>
      </c>
    </row>
    <row r="45117" spans="2:2">
      <c r="B45117" s="7">
        <v>0.999813925263489</v>
      </c>
    </row>
    <row r="45118" spans="2:2">
      <c r="B45118" s="7">
        <v>0.999912177515456</v>
      </c>
    </row>
    <row r="45119" spans="2:2">
      <c r="B45119" s="7">
        <v>0.999866905988596</v>
      </c>
    </row>
    <row r="45120" spans="2:2">
      <c r="B45120" s="7">
        <v>0.598201540901553</v>
      </c>
    </row>
    <row r="45121" spans="2:2">
      <c r="B45121" s="7">
        <v>0.988280170499319</v>
      </c>
    </row>
    <row r="45122" spans="2:2">
      <c r="B45122" s="7">
        <v>0.000707682695433087</v>
      </c>
    </row>
    <row r="45123" spans="2:2">
      <c r="B45123" s="7">
        <v>0.436974762556794</v>
      </c>
    </row>
    <row r="45124" spans="2:2">
      <c r="B45124" s="7">
        <v>0.0658617404073381</v>
      </c>
    </row>
    <row r="45125" spans="2:2">
      <c r="B45125" s="7">
        <v>0.973696448745025</v>
      </c>
    </row>
    <row r="45126" spans="2:2">
      <c r="B45126" s="7">
        <v>0.974400530587447</v>
      </c>
    </row>
    <row r="45127" spans="2:2">
      <c r="B45127" s="7">
        <v>0.93579533477256</v>
      </c>
    </row>
    <row r="45128" spans="2:2">
      <c r="B45128" s="7">
        <v>0.993232451021565</v>
      </c>
    </row>
    <row r="45129" spans="2:2">
      <c r="B45129" s="7">
        <v>0.939052190071941</v>
      </c>
    </row>
    <row r="45130" spans="2:2">
      <c r="B45130" s="7">
        <v>1</v>
      </c>
    </row>
    <row r="45131" spans="2:2">
      <c r="B45131" s="7">
        <v>6.59581469331094e-7</v>
      </c>
    </row>
    <row r="45132" spans="2:2">
      <c r="B45132" s="7">
        <v>0.999981693953684</v>
      </c>
    </row>
    <row r="45133" spans="2:2">
      <c r="B45133" s="7">
        <v>0.790383779742746</v>
      </c>
    </row>
    <row r="45134" spans="2:2">
      <c r="B45134" s="7">
        <v>0.997263981900697</v>
      </c>
    </row>
    <row r="45135" spans="2:2">
      <c r="B45135" s="7">
        <v>0.370414960427393</v>
      </c>
    </row>
    <row r="45136" spans="2:2">
      <c r="B45136" s="7">
        <v>0.999998463796884</v>
      </c>
    </row>
    <row r="45137" spans="2:2">
      <c r="B45137" s="7">
        <v>5.3911097808168e-11</v>
      </c>
    </row>
    <row r="45138" spans="2:2">
      <c r="B45138" s="7">
        <v>3.18967074974807e-12</v>
      </c>
    </row>
    <row r="45139" spans="2:2">
      <c r="B45139" s="7">
        <v>5.3911097808168e-11</v>
      </c>
    </row>
    <row r="45140" spans="2:2">
      <c r="B45140" s="7">
        <v>5.3911097808168e-11</v>
      </c>
    </row>
    <row r="45141" spans="2:2">
      <c r="B45141" s="7">
        <v>4.89257523383912e-11</v>
      </c>
    </row>
    <row r="45142" spans="2:2">
      <c r="B45142" s="7">
        <v>0.116627002156418</v>
      </c>
    </row>
    <row r="45143" spans="2:2">
      <c r="B45143" s="7">
        <v>0.845299830413702</v>
      </c>
    </row>
    <row r="45144" spans="2:2">
      <c r="B45144" s="7">
        <v>0.845299830413702</v>
      </c>
    </row>
    <row r="45145" spans="2:2">
      <c r="B45145" s="7">
        <v>0.892670386181751</v>
      </c>
    </row>
    <row r="45146" spans="2:2">
      <c r="B45146" s="7">
        <v>0.177163626448378</v>
      </c>
    </row>
    <row r="45147" spans="2:2">
      <c r="B45147" s="7">
        <v>0.999974232933614</v>
      </c>
    </row>
    <row r="45148" spans="2:2">
      <c r="B45148" s="7">
        <v>0.984441096189473</v>
      </c>
    </row>
    <row r="45149" spans="2:2">
      <c r="B45149" s="7">
        <v>0.996089550104451</v>
      </c>
    </row>
    <row r="45150" spans="2:2">
      <c r="B45150" s="7">
        <v>0.951097393589921</v>
      </c>
    </row>
    <row r="45151" spans="2:2">
      <c r="B45151" s="7">
        <v>0.984127228176664</v>
      </c>
    </row>
    <row r="45152" spans="2:2">
      <c r="B45152" s="7">
        <v>0.628999640614331</v>
      </c>
    </row>
    <row r="45153" spans="2:2">
      <c r="B45153" s="7">
        <v>0.0904072572351205</v>
      </c>
    </row>
    <row r="45154" spans="2:2">
      <c r="B45154" s="7">
        <v>0.93081120602309</v>
      </c>
    </row>
    <row r="45155" spans="2:2">
      <c r="B45155" s="7">
        <v>0.966975411442279</v>
      </c>
    </row>
    <row r="45156" spans="2:2">
      <c r="B45156" s="7">
        <v>0.998885700230306</v>
      </c>
    </row>
    <row r="45157" spans="2:2">
      <c r="B45157" s="7">
        <v>0.999999997712941</v>
      </c>
    </row>
    <row r="45158" spans="2:2">
      <c r="B45158" s="7">
        <v>0.995418980503386</v>
      </c>
    </row>
    <row r="45159" spans="2:2">
      <c r="B45159" s="7">
        <v>0.886644016327974</v>
      </c>
    </row>
    <row r="45160" spans="2:2">
      <c r="B45160" s="7">
        <v>0.0342934216182696</v>
      </c>
    </row>
    <row r="45161" spans="2:2">
      <c r="B45161" s="7">
        <v>0.507992477216058</v>
      </c>
    </row>
    <row r="45162" spans="2:2">
      <c r="B45162" s="7">
        <v>0.999972870447934</v>
      </c>
    </row>
    <row r="45163" spans="2:2">
      <c r="B45163" s="7">
        <v>0.999940498402521</v>
      </c>
    </row>
    <row r="45164" spans="2:2">
      <c r="B45164" s="7">
        <v>0.999296475879932</v>
      </c>
    </row>
    <row r="45165" spans="2:2">
      <c r="B45165" s="7">
        <v>0.999825483045248</v>
      </c>
    </row>
    <row r="45166" spans="2:2">
      <c r="B45166" s="7">
        <v>0.797617518792158</v>
      </c>
    </row>
    <row r="45167" spans="2:2">
      <c r="B45167" s="7">
        <v>0.775731979997834</v>
      </c>
    </row>
    <row r="45168" spans="2:2">
      <c r="B45168" s="7">
        <v>0.99992647556576</v>
      </c>
    </row>
    <row r="45169" spans="2:2">
      <c r="B45169" s="7">
        <v>0.999589748078536</v>
      </c>
    </row>
    <row r="45170" spans="2:2">
      <c r="B45170" s="7">
        <v>0.999999885732598</v>
      </c>
    </row>
    <row r="45171" spans="2:2">
      <c r="B45171" s="7">
        <v>0.999999994635126</v>
      </c>
    </row>
    <row r="45172" spans="2:2">
      <c r="B45172" s="7">
        <v>0.087875985014674</v>
      </c>
    </row>
    <row r="45173" spans="2:2">
      <c r="B45173" s="7">
        <v>1</v>
      </c>
    </row>
    <row r="45174" spans="2:2">
      <c r="B45174" s="7">
        <v>0.999999923846592</v>
      </c>
    </row>
    <row r="45175" spans="2:2">
      <c r="B45175" s="7">
        <v>0.999849546433502</v>
      </c>
    </row>
    <row r="45176" spans="2:2">
      <c r="B45176" s="7">
        <v>0.999999794525181</v>
      </c>
    </row>
    <row r="45177" spans="2:2">
      <c r="B45177" s="7">
        <v>0.999999999487254</v>
      </c>
    </row>
    <row r="45178" spans="2:2">
      <c r="B45178" s="7">
        <v>0.921021830433562</v>
      </c>
    </row>
    <row r="45179" spans="2:2">
      <c r="B45179" s="7">
        <v>0.464894091649285</v>
      </c>
    </row>
    <row r="45180" spans="2:2">
      <c r="B45180" s="7">
        <v>0.927023022798096</v>
      </c>
    </row>
    <row r="45181" spans="2:2">
      <c r="B45181" s="7">
        <v>0.999999999918374</v>
      </c>
    </row>
    <row r="45182" spans="2:2">
      <c r="B45182" s="7">
        <v>0.00887907296496648</v>
      </c>
    </row>
    <row r="45183" spans="2:2">
      <c r="B45183" s="7">
        <v>0.9990468337457</v>
      </c>
    </row>
    <row r="45184" spans="2:2">
      <c r="B45184" s="7">
        <v>2.44249065417534e-15</v>
      </c>
    </row>
    <row r="45185" spans="2:2">
      <c r="B45185" s="7">
        <v>0.0247985088577761</v>
      </c>
    </row>
    <row r="45186" spans="2:2">
      <c r="B45186" s="7">
        <v>0.999994128250259</v>
      </c>
    </row>
    <row r="45187" spans="2:2">
      <c r="B45187" s="7">
        <v>0.999998989390776</v>
      </c>
    </row>
    <row r="45188" spans="2:2">
      <c r="B45188" s="7">
        <v>0.999975243522684</v>
      </c>
    </row>
    <row r="45189" spans="2:2">
      <c r="B45189" s="7">
        <v>0.00138657308176171</v>
      </c>
    </row>
    <row r="45190" spans="2:2">
      <c r="B45190" s="7">
        <v>0.993494828156005</v>
      </c>
    </row>
    <row r="45191" spans="2:2">
      <c r="B45191" s="7">
        <v>0.999984687113039</v>
      </c>
    </row>
    <row r="45192" spans="2:2">
      <c r="B45192" s="7">
        <v>0.999994740069954</v>
      </c>
    </row>
    <row r="45193" spans="2:2">
      <c r="B45193" s="7">
        <v>0.997487217784172</v>
      </c>
    </row>
    <row r="45194" spans="2:2">
      <c r="B45194" s="7">
        <v>0.999999999880258</v>
      </c>
    </row>
    <row r="45195" spans="2:2">
      <c r="B45195" s="7">
        <v>0.999998921473548</v>
      </c>
    </row>
    <row r="45196" spans="2:2">
      <c r="B45196" s="7">
        <v>0.999998453533509</v>
      </c>
    </row>
    <row r="45197" spans="2:2">
      <c r="B45197" s="7">
        <v>0.999985475097874</v>
      </c>
    </row>
    <row r="45198" spans="2:2">
      <c r="B45198" s="7">
        <v>0.00051670130352599</v>
      </c>
    </row>
    <row r="45199" spans="2:2">
      <c r="B45199" s="7">
        <v>0.988850551249731</v>
      </c>
    </row>
    <row r="45200" spans="2:2">
      <c r="B45200" s="7">
        <v>4.75399974492196e-5</v>
      </c>
    </row>
    <row r="45201" spans="2:2">
      <c r="B45201" s="7">
        <v>0.184075069214699</v>
      </c>
    </row>
    <row r="45202" spans="2:2">
      <c r="B45202" s="7">
        <v>0.00372409179420829</v>
      </c>
    </row>
    <row r="45203" spans="2:2">
      <c r="B45203" s="7">
        <v>0.931375967175316</v>
      </c>
    </row>
    <row r="45204" spans="2:2">
      <c r="B45204" s="7">
        <v>0.999778607555771</v>
      </c>
    </row>
    <row r="45205" spans="2:2">
      <c r="B45205" s="7">
        <v>0.9917139417778</v>
      </c>
    </row>
    <row r="45206" spans="2:2">
      <c r="B45206" s="7">
        <v>0.998830608000938</v>
      </c>
    </row>
    <row r="45207" spans="2:2">
      <c r="B45207" s="7">
        <v>0.0153717984199865</v>
      </c>
    </row>
    <row r="45208" spans="2:2">
      <c r="B45208" s="7">
        <v>0.00372409179420829</v>
      </c>
    </row>
    <row r="45209" spans="2:2">
      <c r="B45209" s="7">
        <v>0.999984687113039</v>
      </c>
    </row>
    <row r="45210" spans="2:2">
      <c r="B45210" s="7">
        <v>0.986525536658726</v>
      </c>
    </row>
    <row r="45211" spans="2:2">
      <c r="B45211" s="7">
        <v>0.994386657032444</v>
      </c>
    </row>
    <row r="45212" spans="2:2">
      <c r="B45212" s="7">
        <v>0.986525536658726</v>
      </c>
    </row>
    <row r="45213" spans="2:2">
      <c r="B45213" s="7">
        <v>0.986525536658726</v>
      </c>
    </row>
    <row r="45214" spans="2:2">
      <c r="B45214" s="7">
        <v>0.000977930797048998</v>
      </c>
    </row>
    <row r="45215" spans="2:2">
      <c r="B45215" s="7">
        <v>0.999999793224268</v>
      </c>
    </row>
    <row r="45216" spans="2:2">
      <c r="B45216" s="7">
        <v>0.999705575424083</v>
      </c>
    </row>
    <row r="45217" spans="2:2">
      <c r="B45217" s="7">
        <v>0.153898415259149</v>
      </c>
    </row>
    <row r="45218" spans="2:2">
      <c r="B45218" s="7">
        <v>0.922897615238477</v>
      </c>
    </row>
    <row r="45219" spans="2:2">
      <c r="B45219" s="7">
        <v>0.999619806952981</v>
      </c>
    </row>
    <row r="45220" spans="2:2">
      <c r="B45220" s="7">
        <v>0.99934989186386</v>
      </c>
    </row>
    <row r="45221" spans="2:2">
      <c r="B45221" s="7">
        <v>0.00251193649546388</v>
      </c>
    </row>
    <row r="45222" spans="2:2">
      <c r="B45222" s="7">
        <v>0.999985212542969</v>
      </c>
    </row>
    <row r="45223" spans="2:2">
      <c r="B45223" s="7">
        <v>0.0074595473889506</v>
      </c>
    </row>
    <row r="45224" spans="2:2">
      <c r="B45224" s="7">
        <v>0.999999999893485</v>
      </c>
    </row>
    <row r="45225" spans="2:2">
      <c r="B45225" s="7">
        <v>0.999998989390776</v>
      </c>
    </row>
    <row r="45226" spans="2:2">
      <c r="B45226" s="7">
        <v>0.999998944786893</v>
      </c>
    </row>
    <row r="45227" spans="2:2">
      <c r="B45227" s="7">
        <v>0.998219956255037</v>
      </c>
    </row>
    <row r="45228" spans="2:2">
      <c r="B45228" s="7">
        <v>0.999825247723597</v>
      </c>
    </row>
    <row r="45229" spans="2:2">
      <c r="B45229" s="7">
        <v>0.998983598051193</v>
      </c>
    </row>
    <row r="45230" spans="2:2">
      <c r="B45230" s="7">
        <v>0.99119772875367</v>
      </c>
    </row>
    <row r="45231" spans="2:2">
      <c r="B45231" s="7">
        <v>0.999999828146858</v>
      </c>
    </row>
    <row r="45232" spans="2:2">
      <c r="B45232" s="7">
        <v>0.999266248541957</v>
      </c>
    </row>
    <row r="45233" spans="2:2">
      <c r="B45233" s="7">
        <v>0.999997505144155</v>
      </c>
    </row>
    <row r="45234" spans="2:2">
      <c r="B45234" s="7">
        <v>0.999999968931523</v>
      </c>
    </row>
    <row r="45235" spans="2:2">
      <c r="B45235" s="7">
        <v>0.84363495262872</v>
      </c>
    </row>
    <row r="45236" spans="2:2">
      <c r="B45236" s="7">
        <v>0.999990747331988</v>
      </c>
    </row>
    <row r="45237" spans="2:2">
      <c r="B45237" s="7">
        <v>0.988704371194209</v>
      </c>
    </row>
    <row r="45238" spans="2:2">
      <c r="B45238" s="7">
        <v>0.814127542065222</v>
      </c>
    </row>
    <row r="45239" spans="2:2">
      <c r="B45239" s="7">
        <v>0.99998534213932</v>
      </c>
    </row>
    <row r="45240" spans="2:2">
      <c r="B45240" s="7">
        <v>0.998664365737696</v>
      </c>
    </row>
    <row r="45241" spans="2:2">
      <c r="B45241" s="7">
        <v>0.0325823448585357</v>
      </c>
    </row>
    <row r="45242" spans="2:2">
      <c r="B45242" s="7">
        <v>0.992303104988642</v>
      </c>
    </row>
    <row r="45243" spans="2:2">
      <c r="B45243" s="7">
        <v>3.14707732096408e-8</v>
      </c>
    </row>
    <row r="45244" spans="2:2">
      <c r="B45244" s="7">
        <v>0.0622267417218349</v>
      </c>
    </row>
    <row r="45245" spans="2:2">
      <c r="B45245" s="7">
        <v>4.40389772426996e-8</v>
      </c>
    </row>
    <row r="45246" spans="2:2">
      <c r="B45246" s="7">
        <v>1</v>
      </c>
    </row>
    <row r="45247" spans="2:2">
      <c r="B45247" s="7">
        <v>0.00581134722325837</v>
      </c>
    </row>
    <row r="45248" spans="2:2">
      <c r="B45248" s="7">
        <v>0.986747892307851</v>
      </c>
    </row>
    <row r="45249" spans="2:2">
      <c r="B45249" s="7">
        <v>8.24108586627847e-6</v>
      </c>
    </row>
    <row r="45250" spans="2:2">
      <c r="B45250" s="7">
        <v>8.24108586627847e-6</v>
      </c>
    </row>
    <row r="45251" spans="2:2">
      <c r="B45251" s="7">
        <v>8.24108586627847e-6</v>
      </c>
    </row>
    <row r="45252" spans="2:2">
      <c r="B45252" s="7">
        <v>0.00257837237053715</v>
      </c>
    </row>
    <row r="45253" spans="2:2">
      <c r="B45253" s="7">
        <v>2.8533474139003e-8</v>
      </c>
    </row>
    <row r="45254" spans="2:2">
      <c r="B45254" s="7">
        <v>1.58282127404874e-8</v>
      </c>
    </row>
    <row r="45255" spans="2:2">
      <c r="B45255" s="7">
        <v>8.24108586627847e-6</v>
      </c>
    </row>
    <row r="45256" spans="2:2">
      <c r="B45256" s="7">
        <v>0.985089508864355</v>
      </c>
    </row>
    <row r="45257" spans="2:2">
      <c r="B45257" s="7">
        <v>0.90329796567543</v>
      </c>
    </row>
    <row r="45258" spans="2:2">
      <c r="B45258" s="7">
        <v>0.999997652600505</v>
      </c>
    </row>
    <row r="45259" spans="2:2">
      <c r="B45259" s="7">
        <v>0.992127652940247</v>
      </c>
    </row>
    <row r="45260" spans="2:2">
      <c r="B45260" s="7">
        <v>0.998316837274889</v>
      </c>
    </row>
    <row r="45261" spans="2:2">
      <c r="B45261" s="7">
        <v>0.999999683956122</v>
      </c>
    </row>
    <row r="45262" spans="2:2">
      <c r="B45262" s="7">
        <v>0.999994555925793</v>
      </c>
    </row>
    <row r="45263" spans="2:2">
      <c r="B45263" s="7">
        <v>0.999996939430352</v>
      </c>
    </row>
    <row r="45264" spans="2:2">
      <c r="B45264" s="7">
        <v>0.999929766536317</v>
      </c>
    </row>
    <row r="45265" spans="2:2">
      <c r="B45265" s="7">
        <v>0.00551534591327307</v>
      </c>
    </row>
    <row r="45266" spans="2:2">
      <c r="B45266" s="7">
        <v>0.00551534591327307</v>
      </c>
    </row>
    <row r="45267" spans="2:2">
      <c r="B45267" s="7">
        <v>0.998909571669352</v>
      </c>
    </row>
    <row r="45268" spans="2:2">
      <c r="B45268" s="7">
        <v>0.669371793655852</v>
      </c>
    </row>
    <row r="45269" spans="2:2">
      <c r="B45269" s="7">
        <v>0.999953321095765</v>
      </c>
    </row>
    <row r="45270" spans="2:2">
      <c r="B45270" s="7">
        <v>0.993481010061654</v>
      </c>
    </row>
    <row r="45271" spans="2:2">
      <c r="B45271" s="7">
        <v>0.146857307591389</v>
      </c>
    </row>
    <row r="45272" spans="2:2">
      <c r="B45272" s="7">
        <v>0.0888109232619325</v>
      </c>
    </row>
    <row r="45273" spans="2:2">
      <c r="B45273" s="7">
        <v>0.00551534591327307</v>
      </c>
    </row>
    <row r="45274" spans="2:2">
      <c r="B45274" s="7">
        <v>0.993481010061654</v>
      </c>
    </row>
    <row r="45275" spans="2:2">
      <c r="B45275" s="7">
        <v>2.11753050960439e-6</v>
      </c>
    </row>
    <row r="45276" spans="2:2">
      <c r="B45276" s="7">
        <v>0.443260629506218</v>
      </c>
    </row>
    <row r="45277" spans="2:2">
      <c r="B45277" s="7">
        <v>0.996288016471553</v>
      </c>
    </row>
    <row r="45278" spans="2:2">
      <c r="B45278" s="7">
        <v>0.00251193649546388</v>
      </c>
    </row>
    <row r="45279" spans="2:2">
      <c r="B45279" s="7">
        <v>0.993481010061654</v>
      </c>
    </row>
    <row r="45280" spans="2:2">
      <c r="B45280" s="7">
        <v>0.999996993750486</v>
      </c>
    </row>
    <row r="45281" spans="2:2">
      <c r="B45281" s="7">
        <v>0.993481010061654</v>
      </c>
    </row>
    <row r="45282" spans="2:2">
      <c r="B45282" s="7">
        <v>0.999997623792867</v>
      </c>
    </row>
    <row r="45283" spans="2:2">
      <c r="B45283" s="7">
        <v>0.411130585853344</v>
      </c>
    </row>
    <row r="45284" spans="2:2">
      <c r="B45284" s="7">
        <v>0.942080084474662</v>
      </c>
    </row>
    <row r="45285" spans="2:2">
      <c r="B45285" s="7">
        <v>0.655536143967192</v>
      </c>
    </row>
    <row r="45286" spans="2:2">
      <c r="B45286" s="7">
        <v>0.98819704848878</v>
      </c>
    </row>
    <row r="45287" spans="2:2">
      <c r="B45287" s="7">
        <v>0.990694570780482</v>
      </c>
    </row>
    <row r="45288" spans="2:2">
      <c r="B45288" s="7">
        <v>0.977604614090669</v>
      </c>
    </row>
    <row r="45289" spans="2:2">
      <c r="B45289" s="7">
        <v>0.922295274846535</v>
      </c>
    </row>
    <row r="45290" spans="2:2">
      <c r="B45290" s="7">
        <v>0.995890365360226</v>
      </c>
    </row>
    <row r="45291" spans="2:2">
      <c r="B45291" s="7">
        <v>0.998973156351289</v>
      </c>
    </row>
    <row r="45292" spans="2:2">
      <c r="B45292" s="7">
        <v>0.999999995662868</v>
      </c>
    </row>
    <row r="45293" spans="2:2">
      <c r="B45293" s="7">
        <v>0.999999317553247</v>
      </c>
    </row>
    <row r="45294" spans="2:2">
      <c r="B45294" s="7">
        <v>0.977604614090669</v>
      </c>
    </row>
    <row r="45295" spans="2:2">
      <c r="B45295" s="7">
        <v>0.977604614090669</v>
      </c>
    </row>
    <row r="45296" spans="2:2">
      <c r="B45296" s="7">
        <v>0.999996190810694</v>
      </c>
    </row>
    <row r="45297" spans="2:2">
      <c r="B45297" s="7">
        <v>0.117749762873736</v>
      </c>
    </row>
    <row r="45298" spans="2:2">
      <c r="B45298" s="7">
        <v>0.0153192834534676</v>
      </c>
    </row>
    <row r="45299" spans="2:2">
      <c r="B45299" s="7">
        <v>0.000131537413055826</v>
      </c>
    </row>
    <row r="45300" spans="2:2">
      <c r="B45300" s="7">
        <v>0.996037383915202</v>
      </c>
    </row>
    <row r="45301" spans="2:2">
      <c r="B45301" s="7">
        <v>0.999993364854906</v>
      </c>
    </row>
    <row r="45302" spans="2:2">
      <c r="B45302" s="7">
        <v>0.99999481870832</v>
      </c>
    </row>
    <row r="45303" spans="2:2">
      <c r="B45303" s="7">
        <v>0</v>
      </c>
    </row>
    <row r="45304" spans="2:2">
      <c r="B45304" s="7">
        <v>0.976772216767352</v>
      </c>
    </row>
    <row r="45305" spans="2:2">
      <c r="B45305" s="7">
        <v>0.99991696422034</v>
      </c>
    </row>
    <row r="45306" spans="2:2">
      <c r="B45306" s="7">
        <v>0.998577172681714</v>
      </c>
    </row>
    <row r="45307" spans="2:2">
      <c r="B45307" s="7">
        <v>0.999397144784763</v>
      </c>
    </row>
    <row r="45308" spans="2:2">
      <c r="B45308" s="7">
        <v>0.999999996509719</v>
      </c>
    </row>
    <row r="45309" spans="2:2">
      <c r="B45309" s="7">
        <v>0.99999999208309</v>
      </c>
    </row>
    <row r="45310" spans="2:2">
      <c r="B45310" s="7">
        <v>0.97391972058097</v>
      </c>
    </row>
    <row r="45311" spans="2:2">
      <c r="B45311" s="7">
        <v>0.977305178161283</v>
      </c>
    </row>
    <row r="45312" spans="2:2">
      <c r="B45312" s="7">
        <v>0.0116231069747738</v>
      </c>
    </row>
    <row r="45313" spans="2:2">
      <c r="B45313" s="7">
        <v>2.78701673739334e-7</v>
      </c>
    </row>
    <row r="45314" spans="2:2">
      <c r="B45314" s="7">
        <v>5.05487465107812e-7</v>
      </c>
    </row>
    <row r="45315" spans="2:2">
      <c r="B45315" s="7">
        <v>0.999999999999942</v>
      </c>
    </row>
    <row r="45316" spans="2:2">
      <c r="B45316" s="7">
        <v>0.694931730424581</v>
      </c>
    </row>
    <row r="45317" spans="2:2">
      <c r="B45317" s="7">
        <v>0.999999999998638</v>
      </c>
    </row>
    <row r="45318" spans="2:2">
      <c r="B45318" s="7">
        <v>0.999999999998638</v>
      </c>
    </row>
    <row r="45319" spans="2:2">
      <c r="B45319" s="7">
        <v>0.999999996747352</v>
      </c>
    </row>
    <row r="45320" spans="2:2">
      <c r="B45320" s="7">
        <v>0.99999856347954</v>
      </c>
    </row>
    <row r="45321" spans="2:2">
      <c r="B45321" s="7">
        <v>0</v>
      </c>
    </row>
    <row r="45322" spans="2:2">
      <c r="B45322" s="7">
        <v>0</v>
      </c>
    </row>
    <row r="45323" spans="2:2">
      <c r="B45323" s="7">
        <v>0</v>
      </c>
    </row>
    <row r="45324" spans="2:2">
      <c r="B45324" s="7">
        <v>0</v>
      </c>
    </row>
    <row r="45325" spans="2:2">
      <c r="B45325" s="7">
        <v>0</v>
      </c>
    </row>
    <row r="45326" spans="2:2">
      <c r="B45326" s="7">
        <v>0</v>
      </c>
    </row>
    <row r="45327" spans="2:2">
      <c r="B45327" s="7">
        <v>0.464072771603461</v>
      </c>
    </row>
    <row r="45328" spans="2:2">
      <c r="B45328" s="7">
        <v>0.6007790714244</v>
      </c>
    </row>
    <row r="45329" spans="2:2">
      <c r="B45329" s="7">
        <v>0.740128847464448</v>
      </c>
    </row>
    <row r="45330" spans="2:2">
      <c r="B45330" s="7">
        <v>0.93655878411635</v>
      </c>
    </row>
    <row r="45331" spans="2:2">
      <c r="B45331" s="7">
        <v>0.509528593972467</v>
      </c>
    </row>
    <row r="45332" spans="2:2">
      <c r="B45332" s="7">
        <v>0.999977722268303</v>
      </c>
    </row>
    <row r="45333" spans="2:2">
      <c r="B45333" s="7">
        <v>0.99902868034871</v>
      </c>
    </row>
    <row r="45334" spans="2:2">
      <c r="B45334" s="7">
        <v>0.999755427222585</v>
      </c>
    </row>
    <row r="45335" spans="2:2">
      <c r="B45335" s="7">
        <v>0.433429577516422</v>
      </c>
    </row>
    <row r="45336" spans="2:2">
      <c r="B45336" s="7">
        <v>0.389355659721985</v>
      </c>
    </row>
    <row r="45337" spans="2:2">
      <c r="B45337" s="7">
        <v>0.999693533524904</v>
      </c>
    </row>
    <row r="45338" spans="2:2">
      <c r="B45338" s="7">
        <v>0.00465776980804033</v>
      </c>
    </row>
    <row r="45339" spans="2:2">
      <c r="B45339" s="7">
        <v>0.0787290042353772</v>
      </c>
    </row>
    <row r="45340" spans="2:2">
      <c r="B45340" s="7">
        <v>0.276062286180296</v>
      </c>
    </row>
    <row r="45341" spans="2:2">
      <c r="B45341" s="7">
        <v>0.661006468718237</v>
      </c>
    </row>
    <row r="45342" spans="2:2">
      <c r="B45342" s="7">
        <v>0.435423781468099</v>
      </c>
    </row>
    <row r="45343" spans="2:2">
      <c r="B45343" s="7">
        <v>1.85406801023191e-10</v>
      </c>
    </row>
    <row r="45344" spans="2:2">
      <c r="B45344" s="7">
        <v>1.66977542903623e-11</v>
      </c>
    </row>
    <row r="45345" spans="2:2">
      <c r="B45345" s="7">
        <v>0.025732741451278</v>
      </c>
    </row>
    <row r="45346" spans="2:2">
      <c r="B45346" s="7">
        <v>0.999999967273028</v>
      </c>
    </row>
    <row r="45347" spans="2:2">
      <c r="B45347" s="7">
        <v>0.999999999888999</v>
      </c>
    </row>
    <row r="45348" spans="2:2">
      <c r="B45348" s="7">
        <v>0.999999999998951</v>
      </c>
    </row>
    <row r="45349" spans="2:2">
      <c r="B45349" s="7">
        <v>0.999999973744825</v>
      </c>
    </row>
    <row r="45350" spans="2:2">
      <c r="B45350" s="7">
        <v>0.999999998569406</v>
      </c>
    </row>
    <row r="45351" spans="2:2">
      <c r="B45351" s="7">
        <v>0.999999431811562</v>
      </c>
    </row>
    <row r="45352" spans="2:2">
      <c r="B45352" s="7">
        <v>0.96995036234219</v>
      </c>
    </row>
    <row r="45353" spans="2:2">
      <c r="B45353" s="7">
        <v>0.0185934761175144</v>
      </c>
    </row>
    <row r="45354" spans="2:2">
      <c r="B45354" s="7">
        <v>1</v>
      </c>
    </row>
    <row r="45355" spans="2:2">
      <c r="B45355" s="7">
        <v>0.932134468557889</v>
      </c>
    </row>
    <row r="45356" spans="2:2">
      <c r="B45356" s="7">
        <v>0.900662878674962</v>
      </c>
    </row>
    <row r="45357" spans="2:2">
      <c r="B45357" s="7">
        <v>0.999715705157481</v>
      </c>
    </row>
    <row r="45358" spans="2:2">
      <c r="B45358" s="7">
        <v>0.924889265850025</v>
      </c>
    </row>
    <row r="45359" spans="2:2">
      <c r="B45359" s="7">
        <v>0.999965440703174</v>
      </c>
    </row>
    <row r="45360" spans="2:2">
      <c r="B45360" s="7">
        <v>0.854112887831195</v>
      </c>
    </row>
    <row r="45361" spans="2:2">
      <c r="B45361" s="7">
        <v>0.000190090777316132</v>
      </c>
    </row>
    <row r="45362" spans="2:2">
      <c r="B45362" s="7">
        <v>0.000190090777316132</v>
      </c>
    </row>
    <row r="45363" spans="2:2">
      <c r="B45363" s="7">
        <v>0.571875542138736</v>
      </c>
    </row>
    <row r="45364" spans="2:2">
      <c r="B45364" s="7">
        <v>0.00652576424316753</v>
      </c>
    </row>
    <row r="45365" spans="2:2">
      <c r="B45365" s="7">
        <v>0.997950008937705</v>
      </c>
    </row>
    <row r="45366" spans="2:2">
      <c r="B45366" s="7">
        <v>0.731124442387963</v>
      </c>
    </row>
    <row r="45367" spans="2:2">
      <c r="B45367" s="7">
        <v>0.232187160646001</v>
      </c>
    </row>
    <row r="45368" spans="2:2">
      <c r="B45368" s="7">
        <v>0.410999148352488</v>
      </c>
    </row>
    <row r="45369" spans="2:2">
      <c r="B45369" s="7">
        <v>0.991204868658579</v>
      </c>
    </row>
    <row r="45370" spans="2:2">
      <c r="B45370" s="7">
        <v>0.222040484396115</v>
      </c>
    </row>
    <row r="45371" spans="2:2">
      <c r="B45371" s="7">
        <v>0.222040484396115</v>
      </c>
    </row>
    <row r="45372" spans="2:2">
      <c r="B45372" s="7">
        <v>0.0810062007001013</v>
      </c>
    </row>
    <row r="45373" spans="2:2">
      <c r="B45373" s="7">
        <v>0.99992456313581</v>
      </c>
    </row>
    <row r="45374" spans="2:2">
      <c r="B45374" s="7">
        <v>0.494734364990955</v>
      </c>
    </row>
    <row r="45375" spans="2:2">
      <c r="B45375" s="7">
        <v>0.0810062007001013</v>
      </c>
    </row>
    <row r="45376" spans="2:2">
      <c r="B45376" s="7">
        <v>0.999023476747526</v>
      </c>
    </row>
    <row r="45377" spans="2:2">
      <c r="B45377" s="7">
        <v>0.232187160646001</v>
      </c>
    </row>
    <row r="45378" spans="2:2">
      <c r="B45378" s="7">
        <v>0.222040484396115</v>
      </c>
    </row>
    <row r="45379" spans="2:2">
      <c r="B45379" s="7">
        <v>0.839864821117732</v>
      </c>
    </row>
    <row r="45380" spans="2:2">
      <c r="B45380" s="7">
        <v>0.222040484396115</v>
      </c>
    </row>
    <row r="45381" spans="2:2">
      <c r="B45381" s="7">
        <v>0.98413345236916</v>
      </c>
    </row>
    <row r="45382" spans="2:2">
      <c r="B45382" s="7">
        <v>0.707210112411715</v>
      </c>
    </row>
    <row r="45383" spans="2:2">
      <c r="B45383" s="7">
        <v>0.557391950524147</v>
      </c>
    </row>
    <row r="45384" spans="2:2">
      <c r="B45384" s="7">
        <v>0.232187160646001</v>
      </c>
    </row>
    <row r="45385" spans="2:2">
      <c r="B45385" s="7">
        <v>0.494734364990955</v>
      </c>
    </row>
    <row r="45386" spans="2:2">
      <c r="B45386" s="7">
        <v>0.222040484396115</v>
      </c>
    </row>
    <row r="45387" spans="2:2">
      <c r="B45387" s="7">
        <v>0.223027211059939</v>
      </c>
    </row>
    <row r="45388" spans="2:2">
      <c r="B45388" s="7">
        <v>0.999985665227934</v>
      </c>
    </row>
    <row r="45389" spans="2:2">
      <c r="B45389" s="7">
        <v>0.999909880024715</v>
      </c>
    </row>
    <row r="45390" spans="2:2">
      <c r="B45390" s="7">
        <v>0.494734364990955</v>
      </c>
    </row>
    <row r="45391" spans="2:2">
      <c r="B45391" s="7">
        <v>0.232187160646001</v>
      </c>
    </row>
    <row r="45392" spans="2:2">
      <c r="B45392" s="7">
        <v>0.839864821117732</v>
      </c>
    </row>
    <row r="45393" spans="2:2">
      <c r="B45393" s="7">
        <v>0.989089997948448</v>
      </c>
    </row>
    <row r="45394" spans="2:2">
      <c r="B45394" s="7">
        <v>0.0810062007001013</v>
      </c>
    </row>
    <row r="45395" spans="2:2">
      <c r="B45395" s="7">
        <v>0.222040484396115</v>
      </c>
    </row>
    <row r="45396" spans="2:2">
      <c r="B45396" s="7">
        <v>0.00387870904834697</v>
      </c>
    </row>
    <row r="45397" spans="2:2">
      <c r="B45397" s="7">
        <v>8.21565038222615e-15</v>
      </c>
    </row>
    <row r="45398" spans="2:2">
      <c r="B45398" s="7">
        <v>8.26156279831735e-7</v>
      </c>
    </row>
    <row r="45399" spans="2:2">
      <c r="B45399" s="7">
        <v>0</v>
      </c>
    </row>
    <row r="45400" spans="2:2">
      <c r="B45400" s="7">
        <v>0.924639393014948</v>
      </c>
    </row>
    <row r="45401" spans="2:2">
      <c r="B45401" s="7">
        <v>0.999999998280662</v>
      </c>
    </row>
    <row r="45402" spans="2:2">
      <c r="B45402" s="7">
        <v>1</v>
      </c>
    </row>
    <row r="45403" spans="2:2">
      <c r="B45403" s="7">
        <v>0.00387870904834697</v>
      </c>
    </row>
    <row r="45404" spans="2:2">
      <c r="B45404" s="7">
        <v>0.993389625476943</v>
      </c>
    </row>
    <row r="45405" spans="2:2">
      <c r="B45405" s="7">
        <v>0.855924974389737</v>
      </c>
    </row>
    <row r="45406" spans="2:2">
      <c r="B45406" s="7">
        <v>0.999922517076272</v>
      </c>
    </row>
    <row r="45407" spans="2:2">
      <c r="B45407" s="7">
        <v>0.845392188474417</v>
      </c>
    </row>
    <row r="45408" spans="2:2">
      <c r="B45408" s="7">
        <v>0.837801019343589</v>
      </c>
    </row>
    <row r="45409" spans="2:2">
      <c r="B45409" s="7">
        <v>0.0258440906318633</v>
      </c>
    </row>
    <row r="45410" spans="2:2">
      <c r="B45410" s="7">
        <v>0.421192495981364</v>
      </c>
    </row>
    <row r="45411" spans="2:2">
      <c r="B45411" s="7">
        <v>0.999999999634574</v>
      </c>
    </row>
    <row r="45412" spans="2:2">
      <c r="B45412" s="7">
        <v>0.848607550327827</v>
      </c>
    </row>
    <row r="45413" spans="2:2">
      <c r="B45413" s="7">
        <v>0.99993197683597</v>
      </c>
    </row>
    <row r="45414" spans="2:2">
      <c r="B45414" s="7">
        <v>0.999999999923601</v>
      </c>
    </row>
    <row r="45415" spans="2:2">
      <c r="B45415" s="7">
        <v>0.999999999988478</v>
      </c>
    </row>
    <row r="45416" spans="2:2">
      <c r="B45416" s="7">
        <v>0.774091769464082</v>
      </c>
    </row>
    <row r="45417" spans="2:2">
      <c r="B45417" s="7">
        <v>0.998166695118601</v>
      </c>
    </row>
    <row r="45418" spans="2:2">
      <c r="B45418" s="7">
        <v>0.89928487310814</v>
      </c>
    </row>
    <row r="45419" spans="2:2">
      <c r="B45419" s="7">
        <v>0.672026489996847</v>
      </c>
    </row>
    <row r="45420" spans="2:2">
      <c r="B45420" s="7">
        <v>0.92319003778994</v>
      </c>
    </row>
    <row r="45421" spans="2:2">
      <c r="B45421" s="7">
        <v>0.999998060492796</v>
      </c>
    </row>
    <row r="45422" spans="2:2">
      <c r="B45422" s="7">
        <v>0.9729301343209</v>
      </c>
    </row>
    <row r="45423" spans="2:2">
      <c r="B45423" s="7">
        <v>0.978094986187914</v>
      </c>
    </row>
    <row r="45424" spans="2:2">
      <c r="B45424" s="7">
        <v>0.943404527190761</v>
      </c>
    </row>
    <row r="45425" spans="2:2">
      <c r="B45425" s="7">
        <v>0.999808195021517</v>
      </c>
    </row>
    <row r="45426" spans="2:2">
      <c r="B45426" s="7">
        <v>0.999811611972711</v>
      </c>
    </row>
    <row r="45427" spans="2:2">
      <c r="B45427" s="7">
        <v>0.99999987772177</v>
      </c>
    </row>
    <row r="45428" spans="2:2">
      <c r="B45428" s="7">
        <v>0.975372504074351</v>
      </c>
    </row>
    <row r="45429" spans="2:2">
      <c r="B45429" s="7">
        <v>0.848433651880459</v>
      </c>
    </row>
    <row r="45430" spans="2:2">
      <c r="B45430" s="7">
        <v>0.626288876706899</v>
      </c>
    </row>
    <row r="45431" spans="2:2">
      <c r="B45431" s="7">
        <v>0.519098872969571</v>
      </c>
    </row>
    <row r="45432" spans="2:2">
      <c r="B45432" s="7">
        <v>0.99798616198316</v>
      </c>
    </row>
    <row r="45433" spans="2:2">
      <c r="B45433" s="7">
        <v>0.0905404118069473</v>
      </c>
    </row>
    <row r="45434" spans="2:2">
      <c r="B45434" s="7">
        <v>0.999990868268078</v>
      </c>
    </row>
    <row r="45435" spans="2:2">
      <c r="B45435" s="7">
        <v>0.226802665717982</v>
      </c>
    </row>
    <row r="45436" spans="2:2">
      <c r="B45436" s="7">
        <v>0.860414846971896</v>
      </c>
    </row>
    <row r="45437" spans="2:2">
      <c r="B45437" s="7">
        <v>0.99808113611705</v>
      </c>
    </row>
    <row r="45438" spans="2:2">
      <c r="B45438" s="7">
        <v>0.33016046611668</v>
      </c>
    </row>
    <row r="45439" spans="2:2">
      <c r="B45439" s="7">
        <v>0.995626554917429</v>
      </c>
    </row>
    <row r="45440" spans="2:2">
      <c r="B45440" s="7">
        <v>0.991758016676554</v>
      </c>
    </row>
    <row r="45441" spans="2:2">
      <c r="B45441" s="7">
        <v>0.992424946240704</v>
      </c>
    </row>
    <row r="45442" spans="2:2">
      <c r="B45442" s="7">
        <v>0.999971387308396</v>
      </c>
    </row>
    <row r="45443" spans="2:2">
      <c r="B45443" s="7">
        <v>0.568355836397624</v>
      </c>
    </row>
    <row r="45444" spans="2:2">
      <c r="B45444" s="7">
        <v>0.680977167002547</v>
      </c>
    </row>
    <row r="45445" spans="2:2">
      <c r="B45445" s="7">
        <v>0.999999974040795</v>
      </c>
    </row>
    <row r="45446" spans="2:2">
      <c r="B45446" s="7">
        <v>0.973273188111554</v>
      </c>
    </row>
    <row r="45447" spans="2:2">
      <c r="B45447" s="7">
        <v>0.9864788733886</v>
      </c>
    </row>
    <row r="45448" spans="2:2">
      <c r="B45448" s="7">
        <v>0.613978529018648</v>
      </c>
    </row>
    <row r="45449" spans="2:2">
      <c r="B45449" s="7">
        <v>0.978831504770458</v>
      </c>
    </row>
    <row r="45450" spans="2:2">
      <c r="B45450" s="7">
        <v>0.860835483973493</v>
      </c>
    </row>
    <row r="45451" spans="2:2">
      <c r="B45451" s="7">
        <v>0.0489175028218984</v>
      </c>
    </row>
    <row r="45452" spans="2:2">
      <c r="B45452" s="7">
        <v>1</v>
      </c>
    </row>
    <row r="45453" spans="2:2">
      <c r="B45453" s="7">
        <v>0.0125320696905257</v>
      </c>
    </row>
    <row r="45454" spans="2:2">
      <c r="B45454" s="7">
        <v>1</v>
      </c>
    </row>
    <row r="45455" spans="2:2">
      <c r="B45455" s="7">
        <v>0.8912874428151</v>
      </c>
    </row>
    <row r="45456" spans="2:2">
      <c r="B45456" s="7">
        <v>1</v>
      </c>
    </row>
    <row r="45457" spans="2:2">
      <c r="B45457" s="7">
        <v>0.999915717477295</v>
      </c>
    </row>
    <row r="45458" spans="2:2">
      <c r="B45458" s="7">
        <v>0.950933623304166</v>
      </c>
    </row>
    <row r="45459" spans="2:2">
      <c r="B45459" s="7">
        <v>0.022107956978135</v>
      </c>
    </row>
    <row r="45460" spans="2:2">
      <c r="B45460" s="7">
        <v>0.994528927177178</v>
      </c>
    </row>
    <row r="45461" spans="2:2">
      <c r="B45461" s="7">
        <v>0.999277869692609</v>
      </c>
    </row>
    <row r="45462" spans="2:2">
      <c r="B45462" s="7">
        <v>0.99999999927825</v>
      </c>
    </row>
    <row r="45463" spans="2:2">
      <c r="B45463" s="7">
        <v>0.999999999999999</v>
      </c>
    </row>
    <row r="45464" spans="2:2">
      <c r="B45464" s="7">
        <v>0.99995878269757</v>
      </c>
    </row>
    <row r="45465" spans="2:2">
      <c r="B45465" s="7">
        <v>0.999998346072059</v>
      </c>
    </row>
    <row r="45466" spans="2:2">
      <c r="B45466" s="7">
        <v>0.999952107078138</v>
      </c>
    </row>
    <row r="45467" spans="2:2">
      <c r="B45467" s="7">
        <v>0.999999997841764</v>
      </c>
    </row>
    <row r="45468" spans="2:2">
      <c r="B45468" s="7">
        <v>0.999999648516319</v>
      </c>
    </row>
    <row r="45469" spans="2:2">
      <c r="B45469" s="7">
        <v>0.999800198955257</v>
      </c>
    </row>
    <row r="45470" spans="2:2">
      <c r="B45470" s="7">
        <v>0.882654264301383</v>
      </c>
    </row>
    <row r="45471" spans="2:2">
      <c r="B45471" s="7">
        <v>0.328405053996537</v>
      </c>
    </row>
    <row r="45472" spans="2:2">
      <c r="B45472" s="7">
        <v>0.999999999227242</v>
      </c>
    </row>
    <row r="45473" spans="2:2">
      <c r="B45473" s="7">
        <v>0.102160795393929</v>
      </c>
    </row>
    <row r="45474" spans="2:2">
      <c r="B45474" s="7">
        <v>0.999999932436768</v>
      </c>
    </row>
    <row r="45475" spans="2:2">
      <c r="B45475" s="7">
        <v>0.0215962950710334</v>
      </c>
    </row>
    <row r="45476" spans="2:2">
      <c r="B45476" s="7">
        <v>0.999999979276758</v>
      </c>
    </row>
    <row r="45477" spans="2:2">
      <c r="B45477" s="7">
        <v>0.875832838796258</v>
      </c>
    </row>
    <row r="45478" spans="2:2">
      <c r="B45478" s="7">
        <v>0.999990242261041</v>
      </c>
    </row>
    <row r="45479" spans="2:2">
      <c r="B45479" s="7">
        <v>0.990152917704303</v>
      </c>
    </row>
    <row r="45480" spans="2:2">
      <c r="B45480" s="7">
        <v>0.952414830125752</v>
      </c>
    </row>
    <row r="45481" spans="2:2">
      <c r="B45481" s="7">
        <v>0.999961180540007</v>
      </c>
    </row>
    <row r="45482" spans="2:2">
      <c r="B45482" s="7">
        <v>0.999999992227766</v>
      </c>
    </row>
    <row r="45483" spans="2:2">
      <c r="B45483" s="7">
        <v>0.816744464271704</v>
      </c>
    </row>
    <row r="45484" spans="2:2">
      <c r="B45484" s="7">
        <v>0.999076231168457</v>
      </c>
    </row>
    <row r="45485" spans="2:2">
      <c r="B45485" s="7">
        <v>0.995652945374101</v>
      </c>
    </row>
    <row r="45486" spans="2:2">
      <c r="B45486" s="7">
        <v>0.615730553217971</v>
      </c>
    </row>
    <row r="45487" spans="2:2">
      <c r="B45487" s="7">
        <v>0.98767973921133</v>
      </c>
    </row>
    <row r="45488" spans="2:2">
      <c r="B45488" s="7">
        <v>0.999893658852391</v>
      </c>
    </row>
    <row r="45489" spans="2:2">
      <c r="B45489" s="7">
        <v>0.999893658852391</v>
      </c>
    </row>
    <row r="45490" spans="2:2">
      <c r="B45490" s="7">
        <v>0.996993115704794</v>
      </c>
    </row>
    <row r="45491" spans="2:2">
      <c r="B45491" s="7">
        <v>0.999989194619586</v>
      </c>
    </row>
    <row r="45492" spans="2:2">
      <c r="B45492" s="7">
        <v>0.999234822490678</v>
      </c>
    </row>
    <row r="45493" spans="2:2">
      <c r="B45493" s="7">
        <v>0.999999998514084</v>
      </c>
    </row>
    <row r="45494" spans="2:2">
      <c r="B45494" s="7">
        <v>0.999948732742327</v>
      </c>
    </row>
    <row r="45495" spans="2:2">
      <c r="B45495" s="7">
        <v>0.999999998744225</v>
      </c>
    </row>
    <row r="45496" spans="2:2">
      <c r="B45496" s="7">
        <v>0.065076697073648</v>
      </c>
    </row>
    <row r="45497" spans="2:2">
      <c r="B45497" s="7">
        <v>0.126443813477051</v>
      </c>
    </row>
    <row r="45498" spans="2:2">
      <c r="B45498" s="7">
        <v>0.999999997841764</v>
      </c>
    </row>
    <row r="45499" spans="2:2">
      <c r="B45499" s="7">
        <v>0.950070245333681</v>
      </c>
    </row>
    <row r="45500" spans="2:2">
      <c r="B45500" s="7">
        <v>0.99999999927825</v>
      </c>
    </row>
    <row r="45501" spans="2:2">
      <c r="B45501" s="7">
        <v>0.999999997841764</v>
      </c>
    </row>
    <row r="45502" spans="2:2">
      <c r="B45502" s="7">
        <v>0.985859109815238</v>
      </c>
    </row>
    <row r="45503" spans="2:2">
      <c r="B45503" s="7">
        <v>1.88804527567754e-12</v>
      </c>
    </row>
    <row r="45504" spans="2:2">
      <c r="B45504" s="7">
        <v>1</v>
      </c>
    </row>
    <row r="45505" spans="2:2">
      <c r="B45505" s="7">
        <v>1</v>
      </c>
    </row>
    <row r="45506" spans="2:2">
      <c r="B45506" s="7">
        <v>1</v>
      </c>
    </row>
    <row r="45507" spans="2:2">
      <c r="B45507" s="7">
        <v>1</v>
      </c>
    </row>
    <row r="45508" spans="2:2">
      <c r="B45508" s="7">
        <v>0.999993478593697</v>
      </c>
    </row>
    <row r="45509" spans="2:2">
      <c r="B45509" s="7">
        <v>0.962829625986358</v>
      </c>
    </row>
    <row r="45510" spans="2:2">
      <c r="B45510" s="7">
        <v>0.999849560292785</v>
      </c>
    </row>
    <row r="45511" spans="2:2">
      <c r="B45511" s="7">
        <v>0.9729301343209</v>
      </c>
    </row>
    <row r="45512" spans="2:2">
      <c r="B45512" s="7">
        <v>0.9729301343209</v>
      </c>
    </row>
    <row r="45513" spans="2:2">
      <c r="B45513" s="7">
        <v>0.995200658133886</v>
      </c>
    </row>
    <row r="45514" spans="2:2">
      <c r="B45514" s="7">
        <v>0.99997662051518</v>
      </c>
    </row>
    <row r="45515" spans="2:2">
      <c r="B45515" s="7">
        <v>0.999999999976969</v>
      </c>
    </row>
    <row r="45516" spans="2:2">
      <c r="B45516" s="7">
        <v>0.997759736374414</v>
      </c>
    </row>
    <row r="45517" spans="2:2">
      <c r="B45517" s="7">
        <v>0.106613437157649</v>
      </c>
    </row>
    <row r="45518" spans="2:2">
      <c r="B45518" s="7">
        <v>0.9729301343209</v>
      </c>
    </row>
    <row r="45519" spans="2:2">
      <c r="B45519" s="7">
        <v>0.129529992790655</v>
      </c>
    </row>
    <row r="45520" spans="2:2">
      <c r="B45520" s="7">
        <v>0.999999828802092</v>
      </c>
    </row>
    <row r="45521" spans="2:2">
      <c r="B45521" s="7">
        <v>0.99998368920834</v>
      </c>
    </row>
    <row r="45522" spans="2:2">
      <c r="B45522" s="7">
        <v>0.999908771102583</v>
      </c>
    </row>
    <row r="45523" spans="2:2">
      <c r="B45523" s="7">
        <v>0.997603891024376</v>
      </c>
    </row>
    <row r="45524" spans="2:2">
      <c r="B45524" s="7">
        <v>0.999994845516342</v>
      </c>
    </row>
    <row r="45525" spans="2:2">
      <c r="B45525" s="7">
        <v>0.977164438794949</v>
      </c>
    </row>
    <row r="45526" spans="2:2">
      <c r="B45526" s="7">
        <v>8.38385375456773e-7</v>
      </c>
    </row>
    <row r="45527" spans="2:2">
      <c r="B45527" s="7">
        <v>0.999930946371752</v>
      </c>
    </row>
    <row r="45528" spans="2:2">
      <c r="B45528" s="7">
        <v>1</v>
      </c>
    </row>
    <row r="45529" spans="2:2">
      <c r="B45529" s="7">
        <v>8.82849922045903e-6</v>
      </c>
    </row>
    <row r="45530" spans="2:2">
      <c r="B45530" s="7">
        <v>1</v>
      </c>
    </row>
    <row r="45531" spans="2:2">
      <c r="B45531" s="7">
        <v>1</v>
      </c>
    </row>
    <row r="45532" spans="2:2">
      <c r="B45532" s="7">
        <v>0.986712268761413</v>
      </c>
    </row>
    <row r="45533" spans="2:2">
      <c r="B45533" s="7">
        <v>0.986712268761413</v>
      </c>
    </row>
    <row r="45534" spans="2:2">
      <c r="B45534" s="7">
        <v>0.999899821273968</v>
      </c>
    </row>
    <row r="45535" spans="2:2">
      <c r="B45535" s="7">
        <v>0.998454047179617</v>
      </c>
    </row>
    <row r="45536" spans="2:2">
      <c r="B45536" s="7">
        <v>0.998454047179617</v>
      </c>
    </row>
    <row r="45537" spans="2:2">
      <c r="B45537" s="7">
        <v>0.998454047179617</v>
      </c>
    </row>
    <row r="45538" spans="2:2">
      <c r="B45538" s="7">
        <v>0.998945986383055</v>
      </c>
    </row>
    <row r="45539" spans="2:2">
      <c r="B45539" s="7">
        <v>0.999840836469766</v>
      </c>
    </row>
    <row r="45540" spans="2:2">
      <c r="B45540" s="7">
        <v>0.999840836469766</v>
      </c>
    </row>
    <row r="45541" spans="2:2">
      <c r="B45541" s="7">
        <v>0.99989501854953</v>
      </c>
    </row>
    <row r="45542" spans="2:2">
      <c r="B45542" s="7">
        <v>0.999840836469766</v>
      </c>
    </row>
    <row r="45543" spans="2:2">
      <c r="B45543" s="7">
        <v>0.999840836469766</v>
      </c>
    </row>
    <row r="45544" spans="2:2">
      <c r="B45544" s="7">
        <v>0.998454047179617</v>
      </c>
    </row>
    <row r="45545" spans="2:2">
      <c r="B45545" s="7">
        <v>0.998454047179617</v>
      </c>
    </row>
    <row r="45546" spans="2:2">
      <c r="B45546" s="7">
        <v>0.999840836469766</v>
      </c>
    </row>
    <row r="45547" spans="2:2">
      <c r="B45547" s="7">
        <v>0.999840836469766</v>
      </c>
    </row>
    <row r="45548" spans="2:2">
      <c r="B45548" s="7">
        <v>0.999840836469766</v>
      </c>
    </row>
    <row r="45549" spans="2:2">
      <c r="B45549" s="7">
        <v>0.999999999054133</v>
      </c>
    </row>
    <row r="45550" spans="2:2">
      <c r="B45550" s="7">
        <v>0.990708799992864</v>
      </c>
    </row>
    <row r="45551" spans="2:2">
      <c r="B45551" s="7">
        <v>0.967280476659606</v>
      </c>
    </row>
    <row r="45552" spans="2:2">
      <c r="B45552" s="7">
        <v>0.999795409740377</v>
      </c>
    </row>
    <row r="45553" spans="2:2">
      <c r="B45553" s="7">
        <v>0.999795409740377</v>
      </c>
    </row>
    <row r="45554" spans="2:2">
      <c r="B45554" s="7">
        <v>0.998313641045029</v>
      </c>
    </row>
    <row r="45555" spans="2:2">
      <c r="B45555" s="7">
        <v>0.999998846729748</v>
      </c>
    </row>
    <row r="45556" spans="2:2">
      <c r="B45556" s="7">
        <v>0.999910524873658</v>
      </c>
    </row>
    <row r="45557" spans="2:2">
      <c r="B45557" s="7">
        <v>0.999999963113266</v>
      </c>
    </row>
    <row r="45558" spans="2:2">
      <c r="B45558" s="7">
        <v>0.998736141573725</v>
      </c>
    </row>
    <row r="45559" spans="2:2">
      <c r="B45559" s="7">
        <v>0.998736141573725</v>
      </c>
    </row>
    <row r="45560" spans="2:2">
      <c r="B45560" s="7">
        <v>0.998736141573725</v>
      </c>
    </row>
    <row r="45561" spans="2:2">
      <c r="B45561" s="7">
        <v>0.998736141573725</v>
      </c>
    </row>
    <row r="45562" spans="2:2">
      <c r="B45562" s="7">
        <v>0.998736141573725</v>
      </c>
    </row>
    <row r="45563" spans="2:2">
      <c r="B45563" s="7">
        <v>0.99902408263674</v>
      </c>
    </row>
    <row r="45564" spans="2:2">
      <c r="B45564" s="7">
        <v>0.999265198424792</v>
      </c>
    </row>
    <row r="45565" spans="2:2">
      <c r="B45565" s="7">
        <v>0.985256546306357</v>
      </c>
    </row>
    <row r="45566" spans="2:2">
      <c r="B45566" s="7">
        <v>0.998736141573725</v>
      </c>
    </row>
    <row r="45567" spans="2:2">
      <c r="B45567" s="7">
        <v>0.998736141573725</v>
      </c>
    </row>
    <row r="45568" spans="2:2">
      <c r="B45568" s="7">
        <v>0.998736141573725</v>
      </c>
    </row>
    <row r="45569" spans="2:2">
      <c r="B45569" s="7">
        <v>0.999162349060158</v>
      </c>
    </row>
    <row r="45570" spans="2:2">
      <c r="B45570" s="7">
        <v>0.998736141573725</v>
      </c>
    </row>
    <row r="45571" spans="2:2">
      <c r="B45571" s="7">
        <v>0.998736141573725</v>
      </c>
    </row>
    <row r="45572" spans="2:2">
      <c r="B45572" s="7">
        <v>0.999650844989877</v>
      </c>
    </row>
    <row r="45573" spans="2:2">
      <c r="B45573" s="7">
        <v>0.998736141573725</v>
      </c>
    </row>
    <row r="45574" spans="2:2">
      <c r="B45574" s="7">
        <v>0.98761605593419</v>
      </c>
    </row>
    <row r="45575" spans="2:2">
      <c r="B45575" s="7">
        <v>0.998736141573725</v>
      </c>
    </row>
    <row r="45576" spans="2:2">
      <c r="B45576" s="7">
        <v>0.998736141573725</v>
      </c>
    </row>
    <row r="45577" spans="2:2">
      <c r="B45577" s="7">
        <v>0.998736141573725</v>
      </c>
    </row>
    <row r="45578" spans="2:2">
      <c r="B45578" s="7">
        <v>0.995102484294267</v>
      </c>
    </row>
    <row r="45579" spans="2:2">
      <c r="B45579" s="7">
        <v>0.998736141573725</v>
      </c>
    </row>
    <row r="45580" spans="2:2">
      <c r="B45580" s="7">
        <v>0.999492181968504</v>
      </c>
    </row>
    <row r="45581" spans="2:2">
      <c r="B45581" s="7">
        <v>0.999082574906935</v>
      </c>
    </row>
    <row r="45582" spans="2:2">
      <c r="B45582" s="7">
        <v>0.999619523278928</v>
      </c>
    </row>
    <row r="45583" spans="2:2">
      <c r="B45583" s="7">
        <v>0.998702560408311</v>
      </c>
    </row>
    <row r="45584" spans="2:2">
      <c r="B45584" s="7">
        <v>0.995182778893449</v>
      </c>
    </row>
    <row r="45585" spans="2:2">
      <c r="B45585" s="7">
        <v>0.998702560408311</v>
      </c>
    </row>
    <row r="45586" spans="2:2">
      <c r="B45586" s="7">
        <v>0.815539175417048</v>
      </c>
    </row>
    <row r="45587" spans="2:2">
      <c r="B45587" s="7">
        <v>0.99992744281278</v>
      </c>
    </row>
    <row r="45588" spans="2:2">
      <c r="B45588" s="7">
        <v>0.999963486028091</v>
      </c>
    </row>
    <row r="45589" spans="2:2">
      <c r="B45589" s="7">
        <v>0.227579659813259</v>
      </c>
    </row>
    <row r="45590" spans="2:2">
      <c r="B45590" s="7">
        <v>0.287625215710207</v>
      </c>
    </row>
    <row r="45591" spans="2:2">
      <c r="B45591" s="7">
        <v>0.227579659813259</v>
      </c>
    </row>
    <row r="45592" spans="2:2">
      <c r="B45592" s="7">
        <v>0.2465679930776</v>
      </c>
    </row>
    <row r="45593" spans="2:2">
      <c r="B45593" s="7">
        <v>0.362009537290825</v>
      </c>
    </row>
    <row r="45594" spans="2:2">
      <c r="B45594" s="7">
        <v>0.268519334906242</v>
      </c>
    </row>
    <row r="45595" spans="2:2">
      <c r="B45595" s="7">
        <v>0.999981263482183</v>
      </c>
    </row>
    <row r="45596" spans="2:2">
      <c r="B45596" s="7">
        <v>0.997678496185182</v>
      </c>
    </row>
    <row r="45597" spans="2:2">
      <c r="B45597" s="7">
        <v>0.999923732645007</v>
      </c>
    </row>
    <row r="45598" spans="2:2">
      <c r="B45598" s="7">
        <v>0.999087283699715</v>
      </c>
    </row>
    <row r="45599" spans="2:2">
      <c r="B45599" s="7">
        <v>0.999087283699715</v>
      </c>
    </row>
    <row r="45600" spans="2:2">
      <c r="B45600" s="7">
        <v>0.999087283699715</v>
      </c>
    </row>
    <row r="45601" spans="2:2">
      <c r="B45601" s="7">
        <v>0.998281603764109</v>
      </c>
    </row>
    <row r="45602" spans="2:2">
      <c r="B45602" s="7">
        <v>0.999998078758495</v>
      </c>
    </row>
    <row r="45603" spans="2:2">
      <c r="B45603" s="7">
        <v>0.18406564046402</v>
      </c>
    </row>
    <row r="45604" spans="2:2">
      <c r="B45604" s="7">
        <v>0.737947117180067</v>
      </c>
    </row>
    <row r="45605" spans="2:2">
      <c r="B45605" s="7">
        <v>0.987483720395562</v>
      </c>
    </row>
    <row r="45606" spans="2:2">
      <c r="B45606" s="7">
        <v>0.987483720395562</v>
      </c>
    </row>
    <row r="45607" spans="2:2">
      <c r="B45607" s="7">
        <v>0.987483720395562</v>
      </c>
    </row>
    <row r="45608" spans="2:2">
      <c r="B45608" s="7">
        <v>0.987483720395562</v>
      </c>
    </row>
    <row r="45609" spans="2:2">
      <c r="B45609" s="7">
        <v>0.987483720395562</v>
      </c>
    </row>
    <row r="45610" spans="2:2">
      <c r="B45610" s="7">
        <v>0.988136425947127</v>
      </c>
    </row>
    <row r="45611" spans="2:2">
      <c r="B45611" s="7">
        <v>0.987483720395562</v>
      </c>
    </row>
    <row r="45612" spans="2:2">
      <c r="B45612" s="7">
        <v>0.987483720395562</v>
      </c>
    </row>
    <row r="45613" spans="2:2">
      <c r="B45613" s="7">
        <v>0.987483720395562</v>
      </c>
    </row>
    <row r="45614" spans="2:2">
      <c r="B45614" s="7">
        <v>0.922528695057365</v>
      </c>
    </row>
    <row r="45615" spans="2:2">
      <c r="B45615" s="7">
        <v>0.999999902958354</v>
      </c>
    </row>
    <row r="45616" spans="2:2">
      <c r="B45616" s="7">
        <v>0.999999943558736</v>
      </c>
    </row>
    <row r="45617" spans="2:2">
      <c r="B45617" s="7">
        <v>0.999999929185941</v>
      </c>
    </row>
    <row r="45618" spans="2:2">
      <c r="B45618" s="7">
        <v>0.999999902958354</v>
      </c>
    </row>
    <row r="45619" spans="2:2">
      <c r="B45619" s="7">
        <v>0.999999999999998</v>
      </c>
    </row>
    <row r="45620" spans="2:2">
      <c r="B45620" s="7">
        <v>0.9891087770221</v>
      </c>
    </row>
    <row r="45621" spans="2:2">
      <c r="B45621" s="7">
        <v>0.999894815620379</v>
      </c>
    </row>
    <row r="45622" spans="2:2">
      <c r="B45622" s="7">
        <v>0.161834990944016</v>
      </c>
    </row>
    <row r="45623" spans="2:2">
      <c r="B45623" s="7">
        <v>0.999864624871596</v>
      </c>
    </row>
    <row r="45624" spans="2:2">
      <c r="B45624" s="7">
        <v>0.999946653259873</v>
      </c>
    </row>
    <row r="45625" spans="2:2">
      <c r="B45625" s="7">
        <v>0.999945718509134</v>
      </c>
    </row>
    <row r="45626" spans="2:2">
      <c r="B45626" s="7">
        <v>0.999999998506907</v>
      </c>
    </row>
    <row r="45627" spans="2:2">
      <c r="B45627" s="7">
        <v>0.99999354456046</v>
      </c>
    </row>
    <row r="45628" spans="2:2">
      <c r="B45628" s="7">
        <v>0.99999354456046</v>
      </c>
    </row>
    <row r="45629" spans="2:2">
      <c r="B45629" s="7">
        <v>0.99999354456046</v>
      </c>
    </row>
    <row r="45630" spans="2:2">
      <c r="B45630" s="7">
        <v>0.99999999881447</v>
      </c>
    </row>
    <row r="45631" spans="2:2">
      <c r="B45631" s="7">
        <v>0.99999354456046</v>
      </c>
    </row>
    <row r="45632" spans="2:2">
      <c r="B45632" s="7">
        <v>0.999845977590701</v>
      </c>
    </row>
    <row r="45633" spans="2:2">
      <c r="B45633" s="7">
        <v>0.99951245176754</v>
      </c>
    </row>
    <row r="45634" spans="2:2">
      <c r="B45634" s="7">
        <v>0.999976783277148</v>
      </c>
    </row>
    <row r="45635" spans="2:2">
      <c r="B45635" s="7">
        <v>0.999970897972575</v>
      </c>
    </row>
    <row r="45636" spans="2:2">
      <c r="B45636" s="7">
        <v>0.999999993018333</v>
      </c>
    </row>
    <row r="45637" spans="2:2">
      <c r="B45637" s="7">
        <v>0.999999644850189</v>
      </c>
    </row>
    <row r="45638" spans="2:2">
      <c r="B45638" s="7">
        <v>0.878412394951691</v>
      </c>
    </row>
    <row r="45639" spans="2:2">
      <c r="B45639" s="7">
        <v>0.973979814976835</v>
      </c>
    </row>
    <row r="45640" spans="2:2">
      <c r="B45640" s="7">
        <v>0.0303243506440726</v>
      </c>
    </row>
    <row r="45641" spans="2:2">
      <c r="B45641" s="7">
        <v>0.714775902886807</v>
      </c>
    </row>
    <row r="45642" spans="2:2">
      <c r="B45642" s="7">
        <v>0.999997594329745</v>
      </c>
    </row>
    <row r="45643" spans="2:2">
      <c r="B45643" s="7">
        <v>0.999999998577684</v>
      </c>
    </row>
    <row r="45644" spans="2:2">
      <c r="B45644" s="7">
        <v>0.00143822366893431</v>
      </c>
    </row>
    <row r="45645" spans="2:2">
      <c r="B45645" s="7">
        <v>0.999999995225241</v>
      </c>
    </row>
    <row r="45646" spans="2:2">
      <c r="B45646" s="7">
        <v>0.999997284449859</v>
      </c>
    </row>
    <row r="45647" spans="2:2">
      <c r="B45647" s="7">
        <v>2.63900012953399e-12</v>
      </c>
    </row>
    <row r="45648" spans="2:2">
      <c r="B45648" s="7">
        <v>6.32466096561756e-6</v>
      </c>
    </row>
    <row r="45649" spans="2:2">
      <c r="B45649" s="7">
        <v>0.397661781605544</v>
      </c>
    </row>
    <row r="45650" spans="2:2">
      <c r="B45650" s="7">
        <v>0.980097848959214</v>
      </c>
    </row>
    <row r="45651" spans="2:2">
      <c r="B45651" s="7">
        <v>0.99969124183249</v>
      </c>
    </row>
    <row r="45652" spans="2:2">
      <c r="B45652" s="7">
        <v>0.999999650536854</v>
      </c>
    </row>
    <row r="45653" spans="2:2">
      <c r="B45653" s="7">
        <v>0.999998833622828</v>
      </c>
    </row>
    <row r="45654" spans="2:2">
      <c r="B45654" s="7">
        <v>0.999999940800995</v>
      </c>
    </row>
    <row r="45655" spans="2:2">
      <c r="B45655" s="7">
        <v>0.999999940800995</v>
      </c>
    </row>
    <row r="45656" spans="2:2">
      <c r="B45656" s="7">
        <v>0.999894248031154</v>
      </c>
    </row>
    <row r="45657" spans="2:2">
      <c r="B45657" s="7">
        <v>0.382439864978638</v>
      </c>
    </row>
    <row r="45658" spans="2:2">
      <c r="B45658" s="7">
        <v>0.920220882705865</v>
      </c>
    </row>
    <row r="45659" spans="2:2">
      <c r="B45659" s="7">
        <v>0.999999963182686</v>
      </c>
    </row>
    <row r="45660" spans="2:2">
      <c r="B45660" s="7">
        <v>0.999993853846032</v>
      </c>
    </row>
    <row r="45661" spans="2:2">
      <c r="B45661" s="7">
        <v>0.999989705016376</v>
      </c>
    </row>
    <row r="45662" spans="2:2">
      <c r="B45662" s="7">
        <v>0.999739843179794</v>
      </c>
    </row>
    <row r="45663" spans="2:2">
      <c r="B45663" s="7">
        <v>0.999739843179794</v>
      </c>
    </row>
    <row r="45664" spans="2:2">
      <c r="B45664" s="7">
        <v>0.999739843179794</v>
      </c>
    </row>
    <row r="45665" spans="2:2">
      <c r="B45665" s="7">
        <v>0.999739843179794</v>
      </c>
    </row>
    <row r="45666" spans="2:2">
      <c r="B45666" s="7">
        <v>0.999739843179794</v>
      </c>
    </row>
    <row r="45667" spans="2:2">
      <c r="B45667" s="7">
        <v>0.999739843179794</v>
      </c>
    </row>
    <row r="45668" spans="2:2">
      <c r="B45668" s="7">
        <v>0.999739843179794</v>
      </c>
    </row>
    <row r="45669" spans="2:2">
      <c r="B45669" s="7">
        <v>0.999739843179794</v>
      </c>
    </row>
    <row r="45670" spans="2:2">
      <c r="B45670" s="7">
        <v>0.999739843179794</v>
      </c>
    </row>
    <row r="45671" spans="2:2">
      <c r="B45671" s="7">
        <v>0.999739843179794</v>
      </c>
    </row>
    <row r="45672" spans="2:2">
      <c r="B45672" s="7">
        <v>0.999739843179794</v>
      </c>
    </row>
    <row r="45673" spans="2:2">
      <c r="B45673" s="7">
        <v>0.999739843179794</v>
      </c>
    </row>
    <row r="45674" spans="2:2">
      <c r="B45674" s="7">
        <v>0.0130458206191971</v>
      </c>
    </row>
    <row r="45675" spans="2:2">
      <c r="B45675" s="7">
        <v>0.999975599648822</v>
      </c>
    </row>
    <row r="45676" spans="2:2">
      <c r="B45676" s="7">
        <v>0.999883246274402</v>
      </c>
    </row>
    <row r="45677" spans="2:2">
      <c r="B45677" s="7">
        <v>0.999999890784901</v>
      </c>
    </row>
    <row r="45678" spans="2:2">
      <c r="B45678" s="7">
        <v>0.999990417412311</v>
      </c>
    </row>
    <row r="45679" spans="2:2">
      <c r="B45679" s="7">
        <v>0.999752790270102</v>
      </c>
    </row>
    <row r="45680" spans="2:2">
      <c r="B45680" s="7">
        <v>0.999975599648822</v>
      </c>
    </row>
    <row r="45681" spans="2:2">
      <c r="B45681" s="7">
        <v>0.999098610244666</v>
      </c>
    </row>
    <row r="45682" spans="2:2">
      <c r="B45682" s="7">
        <v>0.999975599648822</v>
      </c>
    </row>
    <row r="45683" spans="2:2">
      <c r="B45683" s="7">
        <v>0.999965945592987</v>
      </c>
    </row>
    <row r="45684" spans="2:2">
      <c r="B45684" s="7">
        <v>0.999997413073185</v>
      </c>
    </row>
    <row r="45685" spans="2:2">
      <c r="B45685" s="7">
        <v>0.999883246274402</v>
      </c>
    </row>
    <row r="45686" spans="2:2">
      <c r="B45686" s="7">
        <v>0.999883246274402</v>
      </c>
    </row>
    <row r="45687" spans="2:2">
      <c r="B45687" s="7">
        <v>0.999883246274402</v>
      </c>
    </row>
    <row r="45688" spans="2:2">
      <c r="B45688" s="7">
        <v>0.999975599648822</v>
      </c>
    </row>
    <row r="45689" spans="2:2">
      <c r="B45689" s="7">
        <v>0.999999653223811</v>
      </c>
    </row>
    <row r="45690" spans="2:2">
      <c r="B45690" s="7">
        <v>0.99995767859859</v>
      </c>
    </row>
    <row r="45691" spans="2:2">
      <c r="B45691" s="7">
        <v>0.999925269802369</v>
      </c>
    </row>
    <row r="45692" spans="2:2">
      <c r="B45692" s="7">
        <v>0.999883246274402</v>
      </c>
    </row>
    <row r="45693" spans="2:2">
      <c r="B45693" s="7">
        <v>0.999999881736974</v>
      </c>
    </row>
    <row r="45694" spans="2:2">
      <c r="B45694" s="7">
        <v>0.999883246274402</v>
      </c>
    </row>
    <row r="45695" spans="2:2">
      <c r="B45695" s="7">
        <v>0.999883246274402</v>
      </c>
    </row>
    <row r="45696" spans="2:2">
      <c r="B45696" s="7">
        <v>0.999883246274402</v>
      </c>
    </row>
    <row r="45697" spans="2:2">
      <c r="B45697" s="7">
        <v>0.999997413073185</v>
      </c>
    </row>
    <row r="45698" spans="2:2">
      <c r="B45698" s="7">
        <v>0.999883246274402</v>
      </c>
    </row>
    <row r="45699" spans="2:2">
      <c r="B45699" s="7">
        <v>0.999883246274402</v>
      </c>
    </row>
    <row r="45700" spans="2:2">
      <c r="B45700" s="7">
        <v>0.999883246274402</v>
      </c>
    </row>
    <row r="45701" spans="2:2">
      <c r="B45701" s="7">
        <v>0.999996032158165</v>
      </c>
    </row>
    <row r="45702" spans="2:2">
      <c r="B45702" s="7">
        <v>0.999883246274402</v>
      </c>
    </row>
    <row r="45703" spans="2:2">
      <c r="B45703" s="7">
        <v>0.999883246274402</v>
      </c>
    </row>
    <row r="45704" spans="2:2">
      <c r="B45704" s="7">
        <v>0.999883246274402</v>
      </c>
    </row>
    <row r="45705" spans="2:2">
      <c r="B45705" s="7">
        <v>0.999975599648822</v>
      </c>
    </row>
    <row r="45706" spans="2:2">
      <c r="B45706" s="7">
        <v>0.999883246274402</v>
      </c>
    </row>
    <row r="45707" spans="2:2">
      <c r="B45707" s="7">
        <v>0.999975599648822</v>
      </c>
    </row>
    <row r="45708" spans="2:2">
      <c r="B45708" s="7">
        <v>0.999985202748497</v>
      </c>
    </row>
    <row r="45709" spans="2:2">
      <c r="B45709" s="7">
        <v>0.999883246274402</v>
      </c>
    </row>
    <row r="45710" spans="2:2">
      <c r="B45710" s="7">
        <v>0.999883246274402</v>
      </c>
    </row>
    <row r="45711" spans="2:2">
      <c r="B45711" s="7">
        <v>0.999975599648822</v>
      </c>
    </row>
    <row r="45712" spans="2:2">
      <c r="B45712" s="7">
        <v>0.70148575812241</v>
      </c>
    </row>
    <row r="45713" spans="2:2">
      <c r="B45713" s="7">
        <v>0.999981424520931</v>
      </c>
    </row>
    <row r="45714" spans="2:2">
      <c r="B45714" s="7">
        <v>0.999999990020546</v>
      </c>
    </row>
    <row r="45715" spans="2:2">
      <c r="B45715" s="7">
        <v>0.999999980773337</v>
      </c>
    </row>
    <row r="45716" spans="2:2">
      <c r="B45716" s="7">
        <v>0.999999999958128</v>
      </c>
    </row>
    <row r="45717" spans="2:2">
      <c r="B45717" s="7">
        <v>0.999997650401225</v>
      </c>
    </row>
    <row r="45718" spans="2:2">
      <c r="B45718" s="7">
        <v>0.999999787387408</v>
      </c>
    </row>
    <row r="45719" spans="2:2">
      <c r="B45719" s="7">
        <v>0.999999999995591</v>
      </c>
    </row>
    <row r="45720" spans="2:2">
      <c r="B45720" s="7">
        <v>0.999999279656574</v>
      </c>
    </row>
    <row r="45721" spans="2:2">
      <c r="B45721" s="7">
        <v>0.999105906392746</v>
      </c>
    </row>
    <row r="45722" spans="2:2">
      <c r="B45722" s="7">
        <v>0.944980547349671</v>
      </c>
    </row>
    <row r="45723" spans="2:2">
      <c r="B45723" s="7">
        <v>0.799657310916396</v>
      </c>
    </row>
    <row r="45724" spans="2:2">
      <c r="B45724" s="7">
        <v>0.991744571995279</v>
      </c>
    </row>
    <row r="45725" spans="2:2">
      <c r="B45725" s="7">
        <v>0.146421282331605</v>
      </c>
    </row>
    <row r="45726" spans="2:2">
      <c r="B45726" s="7">
        <v>0.999954582141749</v>
      </c>
    </row>
    <row r="45727" spans="2:2">
      <c r="B45727" s="7">
        <v>0.999995566279433</v>
      </c>
    </row>
    <row r="45728" spans="2:2">
      <c r="B45728" s="7">
        <v>0.999984656987516</v>
      </c>
    </row>
    <row r="45729" spans="2:2">
      <c r="B45729" s="7">
        <v>0.999986186669257</v>
      </c>
    </row>
    <row r="45730" spans="2:2">
      <c r="B45730" s="7">
        <v>0.0166781409187596</v>
      </c>
    </row>
    <row r="45731" spans="2:2">
      <c r="B45731" s="7">
        <v>0.999986186669257</v>
      </c>
    </row>
    <row r="45732" spans="2:2">
      <c r="B45732" s="7">
        <v>0.999954582141749</v>
      </c>
    </row>
    <row r="45733" spans="2:2">
      <c r="B45733" s="7">
        <v>0.999986186669257</v>
      </c>
    </row>
    <row r="45734" spans="2:2">
      <c r="B45734" s="7">
        <v>0.998886544697047</v>
      </c>
    </row>
    <row r="45735" spans="2:2">
      <c r="B45735" s="7">
        <v>0.999997652000928</v>
      </c>
    </row>
    <row r="45736" spans="2:2">
      <c r="B45736" s="7">
        <v>0.999999999931597</v>
      </c>
    </row>
    <row r="45737" spans="2:2">
      <c r="B45737" s="7">
        <v>0.888480515512378</v>
      </c>
    </row>
    <row r="45738" spans="2:2">
      <c r="B45738" s="7">
        <v>0.996282137843479</v>
      </c>
    </row>
    <row r="45739" spans="2:2">
      <c r="B45739" s="7">
        <v>0.861235170422505</v>
      </c>
    </row>
    <row r="45740" spans="2:2">
      <c r="B45740" s="7">
        <v>0.997191112618276</v>
      </c>
    </row>
    <row r="45741" spans="2:2">
      <c r="B45741" s="7">
        <v>0.998128177493452</v>
      </c>
    </row>
    <row r="45742" spans="2:2">
      <c r="B45742" s="7">
        <v>0.999725699634907</v>
      </c>
    </row>
    <row r="45743" spans="2:2">
      <c r="B45743" s="7">
        <v>0.999999962100742</v>
      </c>
    </row>
    <row r="45744" spans="2:2">
      <c r="B45744" s="7">
        <v>1</v>
      </c>
    </row>
    <row r="45745" spans="2:2">
      <c r="B45745" s="7">
        <v>1</v>
      </c>
    </row>
    <row r="45746" spans="2:2">
      <c r="B45746" s="7">
        <v>0.259480974969068</v>
      </c>
    </row>
    <row r="45747" spans="2:2">
      <c r="B45747" s="7">
        <v>0.999999999981236</v>
      </c>
    </row>
    <row r="45748" spans="2:2">
      <c r="B45748" s="7">
        <v>0.999997893209297</v>
      </c>
    </row>
    <row r="45749" spans="2:2">
      <c r="B45749" s="7">
        <v>0.842918515083039</v>
      </c>
    </row>
    <row r="45750" spans="2:2">
      <c r="B45750" s="7">
        <v>0.577333056393092</v>
      </c>
    </row>
    <row r="45751" spans="2:2">
      <c r="B45751" s="7">
        <v>0.999999998844767</v>
      </c>
    </row>
    <row r="45752" spans="2:2">
      <c r="B45752" s="7">
        <v>0.651936716246463</v>
      </c>
    </row>
    <row r="45753" spans="2:2">
      <c r="B45753" s="7">
        <v>0.999999998770449</v>
      </c>
    </row>
    <row r="45754" spans="2:2">
      <c r="B45754" s="7">
        <v>0.135980651785744</v>
      </c>
    </row>
    <row r="45755" spans="2:2">
      <c r="B45755" s="7">
        <v>0.520108899557712</v>
      </c>
    </row>
    <row r="45756" spans="2:2">
      <c r="B45756" s="7">
        <v>1</v>
      </c>
    </row>
    <row r="45757" spans="2:2">
      <c r="B45757" s="7">
        <v>0.00123166766994531</v>
      </c>
    </row>
    <row r="45758" spans="2:2">
      <c r="B45758" s="7">
        <v>5.61611480849322e-5</v>
      </c>
    </row>
    <row r="45759" spans="2:2">
      <c r="B45759" s="7">
        <v>0.999999999999914</v>
      </c>
    </row>
    <row r="45760" spans="2:2">
      <c r="B45760" s="7">
        <v>8.2651782155052e-6</v>
      </c>
    </row>
    <row r="45761" spans="2:2">
      <c r="B45761" s="7">
        <v>0.0222861185147423</v>
      </c>
    </row>
    <row r="45762" spans="2:2">
      <c r="B45762" s="7">
        <v>0.127429295549651</v>
      </c>
    </row>
    <row r="45763" spans="2:2">
      <c r="B45763" s="7">
        <v>0.223227578293889</v>
      </c>
    </row>
    <row r="45764" spans="2:2">
      <c r="B45764" s="7">
        <v>0.485439386716728</v>
      </c>
    </row>
    <row r="45765" spans="2:2">
      <c r="B45765" s="7">
        <v>0.127429295549651</v>
      </c>
    </row>
    <row r="45766" spans="2:2">
      <c r="B45766" s="7">
        <v>9.72705215860347e-5</v>
      </c>
    </row>
    <row r="45767" spans="2:2">
      <c r="B45767" s="7">
        <v>0.127429295549651</v>
      </c>
    </row>
    <row r="45768" spans="2:2">
      <c r="B45768" s="7">
        <v>0.127429295549651</v>
      </c>
    </row>
    <row r="45769" spans="2:2">
      <c r="B45769" s="7">
        <v>0.159703935051736</v>
      </c>
    </row>
    <row r="45770" spans="2:2">
      <c r="B45770" s="7">
        <v>0.00294697031469826</v>
      </c>
    </row>
    <row r="45771" spans="2:2">
      <c r="B45771" s="7">
        <v>0.00294697031469826</v>
      </c>
    </row>
    <row r="45772" spans="2:2">
      <c r="B45772" s="7">
        <v>0.999999872748814</v>
      </c>
    </row>
    <row r="45773" spans="2:2">
      <c r="B45773" s="7">
        <v>0.631001227789569</v>
      </c>
    </row>
    <row r="45774" spans="2:2">
      <c r="B45774" s="7">
        <v>4.95075589854732e-5</v>
      </c>
    </row>
    <row r="45775" spans="2:2">
      <c r="B45775" s="7">
        <v>0.136596796012008</v>
      </c>
    </row>
    <row r="45776" spans="2:2">
      <c r="B45776" s="7">
        <v>0.858650734055188</v>
      </c>
    </row>
    <row r="45777" spans="2:2">
      <c r="B45777" s="7">
        <v>0.127429295549651</v>
      </c>
    </row>
    <row r="45778" spans="2:2">
      <c r="B45778" s="7">
        <v>0.127429295549651</v>
      </c>
    </row>
    <row r="45779" spans="2:2">
      <c r="B45779" s="7">
        <v>0.127429295549651</v>
      </c>
    </row>
    <row r="45780" spans="2:2">
      <c r="B45780" s="7">
        <v>0.20595400540959</v>
      </c>
    </row>
    <row r="45781" spans="2:2">
      <c r="B45781" s="7">
        <v>0.095506015303949</v>
      </c>
    </row>
    <row r="45782" spans="2:2">
      <c r="B45782" s="7">
        <v>0.134239373742155</v>
      </c>
    </row>
    <row r="45783" spans="2:2">
      <c r="B45783" s="7">
        <v>0.127429295549651</v>
      </c>
    </row>
    <row r="45784" spans="2:2">
      <c r="B45784" s="7">
        <v>0.127429295549651</v>
      </c>
    </row>
    <row r="45785" spans="2:2">
      <c r="B45785" s="7">
        <v>0.127429295549651</v>
      </c>
    </row>
    <row r="45786" spans="2:2">
      <c r="B45786" s="7">
        <v>0.662341664121818</v>
      </c>
    </row>
    <row r="45787" spans="2:2">
      <c r="B45787" s="7">
        <v>0.127429295549651</v>
      </c>
    </row>
    <row r="45788" spans="2:2">
      <c r="B45788" s="7">
        <v>0.127429295549651</v>
      </c>
    </row>
    <row r="45789" spans="2:2">
      <c r="B45789" s="7">
        <v>0.999934314360014</v>
      </c>
    </row>
    <row r="45790" spans="2:2">
      <c r="B45790" s="7">
        <v>0.127429295549651</v>
      </c>
    </row>
    <row r="45791" spans="2:2">
      <c r="B45791" s="7">
        <v>0.999999999999996</v>
      </c>
    </row>
    <row r="45792" spans="2:2">
      <c r="B45792" s="7">
        <v>0.999999999999996</v>
      </c>
    </row>
    <row r="45793" spans="2:2">
      <c r="B45793" s="7">
        <v>0.999999951222118</v>
      </c>
    </row>
    <row r="45794" spans="2:2">
      <c r="B45794" s="7">
        <v>0.999994886673991</v>
      </c>
    </row>
    <row r="45795" spans="2:2">
      <c r="B45795" s="7">
        <v>0.99999999999999</v>
      </c>
    </row>
    <row r="45796" spans="2:2">
      <c r="B45796" s="7">
        <v>4.87827928679074e-5</v>
      </c>
    </row>
    <row r="45797" spans="2:2">
      <c r="B45797" s="7">
        <v>0.999999999999997</v>
      </c>
    </row>
    <row r="45798" spans="2:2">
      <c r="B45798" s="7">
        <v>0.999719517300312</v>
      </c>
    </row>
    <row r="45799" spans="2:2">
      <c r="B45799" s="7">
        <v>0.999990102957261</v>
      </c>
    </row>
    <row r="45800" spans="2:2">
      <c r="B45800" s="7">
        <v>0.999999993718068</v>
      </c>
    </row>
    <row r="45801" spans="2:2">
      <c r="B45801" s="7">
        <v>0.999999999999996</v>
      </c>
    </row>
    <row r="45802" spans="2:2">
      <c r="B45802" s="7">
        <v>0.127429295549651</v>
      </c>
    </row>
    <row r="45803" spans="2:2">
      <c r="B45803" s="7">
        <v>4.87827928679074e-5</v>
      </c>
    </row>
    <row r="45804" spans="2:2">
      <c r="B45804" s="7">
        <v>4.87827928679074e-5</v>
      </c>
    </row>
    <row r="45805" spans="2:2">
      <c r="B45805" s="7">
        <v>0.0357037500221075</v>
      </c>
    </row>
    <row r="45806" spans="2:2">
      <c r="B45806" s="7">
        <v>0.000930178765923273</v>
      </c>
    </row>
    <row r="45807" spans="2:2">
      <c r="B45807" s="7">
        <v>0.0357037500221075</v>
      </c>
    </row>
    <row r="45808" spans="2:2">
      <c r="B45808" s="7">
        <v>0.99999999999999</v>
      </c>
    </row>
    <row r="45809" spans="2:2">
      <c r="B45809" s="7">
        <v>0.127429295549651</v>
      </c>
    </row>
    <row r="45810" spans="2:2">
      <c r="B45810" s="7">
        <v>4.87827928679074e-5</v>
      </c>
    </row>
    <row r="45811" spans="2:2">
      <c r="B45811" s="7">
        <v>4.87827928679074e-5</v>
      </c>
    </row>
    <row r="45812" spans="2:2">
      <c r="B45812" s="7">
        <v>4.87827928679074e-5</v>
      </c>
    </row>
    <row r="45813" spans="2:2">
      <c r="B45813" s="7">
        <v>0.00413601241156835</v>
      </c>
    </row>
    <row r="45814" spans="2:2">
      <c r="B45814" s="7">
        <v>0.00557044138087925</v>
      </c>
    </row>
    <row r="45815" spans="2:2">
      <c r="B45815" s="7">
        <v>4.87827928679074e-5</v>
      </c>
    </row>
    <row r="45816" spans="2:2">
      <c r="B45816" s="7">
        <v>4.78446606022586e-6</v>
      </c>
    </row>
    <row r="45817" spans="2:2">
      <c r="B45817" s="7">
        <v>0.127429295549651</v>
      </c>
    </row>
    <row r="45818" spans="2:2">
      <c r="B45818" s="7">
        <v>0.00500413719196179</v>
      </c>
    </row>
    <row r="45819" spans="2:2">
      <c r="B45819" s="7">
        <v>0.157269842424204</v>
      </c>
    </row>
    <row r="45820" spans="2:2">
      <c r="B45820" s="7">
        <v>0.914297512159037</v>
      </c>
    </row>
    <row r="45821" spans="2:2">
      <c r="B45821" s="7">
        <v>0.00501785352023953</v>
      </c>
    </row>
    <row r="45822" spans="2:2">
      <c r="B45822" s="7">
        <v>5.4458045275485e-5</v>
      </c>
    </row>
    <row r="45823" spans="2:2">
      <c r="B45823" s="7">
        <v>0.20595400540959</v>
      </c>
    </row>
    <row r="45824" spans="2:2">
      <c r="B45824" s="7">
        <v>0.00127238377719118</v>
      </c>
    </row>
    <row r="45825" spans="2:2">
      <c r="B45825" s="7">
        <v>0.999990566253873</v>
      </c>
    </row>
    <row r="45826" spans="2:2">
      <c r="B45826" s="7">
        <v>0.127429295549651</v>
      </c>
    </row>
    <row r="45827" spans="2:2">
      <c r="B45827" s="7">
        <v>4.95075589854732e-5</v>
      </c>
    </row>
    <row r="45828" spans="2:2">
      <c r="B45828" s="7">
        <v>0.00500413719196179</v>
      </c>
    </row>
    <row r="45829" spans="2:2">
      <c r="B45829" s="7">
        <v>0.127429295549651</v>
      </c>
    </row>
    <row r="45830" spans="2:2">
      <c r="B45830" s="7">
        <v>0.127429295549651</v>
      </c>
    </row>
    <row r="45831" spans="2:2">
      <c r="B45831" s="7">
        <v>6.59245860679114e-6</v>
      </c>
    </row>
    <row r="45832" spans="2:2">
      <c r="B45832" s="7">
        <v>7.60651821607449e-5</v>
      </c>
    </row>
    <row r="45833" spans="2:2">
      <c r="B45833" s="7">
        <v>0.00557044138087925</v>
      </c>
    </row>
    <row r="45834" spans="2:2">
      <c r="B45834" s="7">
        <v>0.999964093484909</v>
      </c>
    </row>
    <row r="45835" spans="2:2">
      <c r="B45835" s="7">
        <v>0.127429295549651</v>
      </c>
    </row>
    <row r="45836" spans="2:2">
      <c r="B45836" s="7">
        <v>0.555860878273359</v>
      </c>
    </row>
    <row r="45837" spans="2:2">
      <c r="B45837" s="7">
        <v>0.127429295549651</v>
      </c>
    </row>
    <row r="45838" spans="2:2">
      <c r="B45838" s="7">
        <v>0.921178748420399</v>
      </c>
    </row>
    <row r="45839" spans="2:2">
      <c r="B45839" s="7">
        <v>0.127429295549651</v>
      </c>
    </row>
    <row r="45840" spans="2:2">
      <c r="B45840" s="7">
        <v>0.127429295549651</v>
      </c>
    </row>
    <row r="45841" spans="2:2">
      <c r="B45841" s="7">
        <v>0.127429295549651</v>
      </c>
    </row>
    <row r="45842" spans="2:2">
      <c r="B45842" s="7">
        <v>0.999812755189833</v>
      </c>
    </row>
    <row r="45843" spans="2:2">
      <c r="B45843" s="7">
        <v>0.00103726587538433</v>
      </c>
    </row>
    <row r="45844" spans="2:2">
      <c r="B45844" s="7">
        <v>0.127429295549651</v>
      </c>
    </row>
    <row r="45845" spans="2:2">
      <c r="B45845" s="7">
        <v>0.127429295549651</v>
      </c>
    </row>
    <row r="45846" spans="2:2">
      <c r="B45846" s="7">
        <v>0.75424148202429</v>
      </c>
    </row>
    <row r="45847" spans="2:2">
      <c r="B45847" s="7">
        <v>0.99963706833218</v>
      </c>
    </row>
    <row r="45848" spans="2:2">
      <c r="B45848" s="7">
        <v>0.999999999999996</v>
      </c>
    </row>
    <row r="45849" spans="2:2">
      <c r="B45849" s="7">
        <v>0.999999999999996</v>
      </c>
    </row>
    <row r="45850" spans="2:2">
      <c r="B45850" s="7">
        <v>0.99999955636548</v>
      </c>
    </row>
    <row r="45851" spans="2:2">
      <c r="B45851" s="7">
        <v>0.999999999337039</v>
      </c>
    </row>
    <row r="45852" spans="2:2">
      <c r="B45852" s="7">
        <v>0.999999549825687</v>
      </c>
    </row>
    <row r="45853" spans="2:2">
      <c r="B45853" s="7">
        <v>0.999999906929822</v>
      </c>
    </row>
    <row r="45854" spans="2:2">
      <c r="B45854" s="7">
        <v>0.999999359919577</v>
      </c>
    </row>
    <row r="45855" spans="2:2">
      <c r="B45855" s="7">
        <v>0.0259451066508333</v>
      </c>
    </row>
    <row r="45856" spans="2:2">
      <c r="B45856" s="7">
        <v>0.999492273125608</v>
      </c>
    </row>
    <row r="45857" spans="2:2">
      <c r="B45857" s="7">
        <v>0.999938108409241</v>
      </c>
    </row>
    <row r="45858" spans="2:2">
      <c r="B45858" s="7">
        <v>0.999996521984193</v>
      </c>
    </row>
    <row r="45859" spans="2:2">
      <c r="B45859" s="7">
        <v>2.85580958880871e-9</v>
      </c>
    </row>
    <row r="45860" spans="2:2">
      <c r="B45860" s="7">
        <v>0.980436569125103</v>
      </c>
    </row>
    <row r="45861" spans="2:2">
      <c r="B45861" s="7">
        <v>0.999996521984193</v>
      </c>
    </row>
    <row r="45862" spans="2:2">
      <c r="B45862" s="7">
        <v>0.999998466581456</v>
      </c>
    </row>
    <row r="45863" spans="2:2">
      <c r="B45863" s="7">
        <v>0.999996521984193</v>
      </c>
    </row>
    <row r="45864" spans="2:2">
      <c r="B45864" s="7">
        <v>0.999999591320383</v>
      </c>
    </row>
    <row r="45865" spans="2:2">
      <c r="B45865" s="7">
        <v>0.999999741432334</v>
      </c>
    </row>
    <row r="45866" spans="2:2">
      <c r="B45866" s="7">
        <v>0.999983517382473</v>
      </c>
    </row>
    <row r="45867" spans="2:2">
      <c r="B45867" s="7">
        <v>0.999996521984193</v>
      </c>
    </row>
    <row r="45868" spans="2:2">
      <c r="B45868" s="7">
        <v>0.999999591320383</v>
      </c>
    </row>
    <row r="45869" spans="2:2">
      <c r="B45869" s="7">
        <v>0.999999987977377</v>
      </c>
    </row>
    <row r="45870" spans="2:2">
      <c r="B45870" s="7">
        <v>0.999999591320383</v>
      </c>
    </row>
    <row r="45871" spans="2:2">
      <c r="B45871" s="7">
        <v>0.999999591320383</v>
      </c>
    </row>
    <row r="45872" spans="2:2">
      <c r="B45872" s="7">
        <v>0.999999591320383</v>
      </c>
    </row>
    <row r="45873" spans="2:2">
      <c r="B45873" s="7">
        <v>0.999998466581456</v>
      </c>
    </row>
    <row r="45874" spans="2:2">
      <c r="B45874" s="7">
        <v>0.999999591320383</v>
      </c>
    </row>
    <row r="45875" spans="2:2">
      <c r="B45875" s="7">
        <v>0.999999956704148</v>
      </c>
    </row>
    <row r="45876" spans="2:2">
      <c r="B45876" s="7">
        <v>0.999999954302056</v>
      </c>
    </row>
    <row r="45877" spans="2:2">
      <c r="B45877" s="7">
        <v>0.999999591320383</v>
      </c>
    </row>
    <row r="45878" spans="2:2">
      <c r="B45878" s="7">
        <v>0.999696147162024</v>
      </c>
    </row>
    <row r="45879" spans="2:2">
      <c r="B45879" s="7">
        <v>0.999999956704148</v>
      </c>
    </row>
    <row r="45880" spans="2:2">
      <c r="B45880" s="7">
        <v>0.999998466581456</v>
      </c>
    </row>
    <row r="45881" spans="2:2">
      <c r="B45881" s="7">
        <v>0.286514283752951</v>
      </c>
    </row>
    <row r="45882" spans="2:2">
      <c r="B45882" s="7">
        <v>0.999492273125608</v>
      </c>
    </row>
    <row r="45883" spans="2:2">
      <c r="B45883" s="7">
        <v>0.346419563932948</v>
      </c>
    </row>
    <row r="45884" spans="2:2">
      <c r="B45884" s="7">
        <v>0.999696147162024</v>
      </c>
    </row>
    <row r="45885" spans="2:2">
      <c r="B45885" s="7">
        <v>0.998995425847464</v>
      </c>
    </row>
    <row r="45886" spans="2:2">
      <c r="B45886" s="7">
        <v>0.999938108409241</v>
      </c>
    </row>
    <row r="45887" spans="2:2">
      <c r="B45887" s="7">
        <v>0.999696147162024</v>
      </c>
    </row>
    <row r="45888" spans="2:2">
      <c r="B45888" s="7">
        <v>0.980712727342431</v>
      </c>
    </row>
    <row r="45889" spans="2:2">
      <c r="B45889" s="7">
        <v>0.999996521984193</v>
      </c>
    </row>
    <row r="45890" spans="2:2">
      <c r="B45890" s="7">
        <v>0.999996521984193</v>
      </c>
    </row>
    <row r="45891" spans="2:2">
      <c r="B45891" s="7">
        <v>0.999998466581456</v>
      </c>
    </row>
    <row r="45892" spans="2:2">
      <c r="B45892" s="7">
        <v>0.999696147162024</v>
      </c>
    </row>
    <row r="45893" spans="2:2">
      <c r="B45893" s="7">
        <v>0.999996521984193</v>
      </c>
    </row>
    <row r="45894" spans="2:2">
      <c r="B45894" s="7">
        <v>0.999996521984193</v>
      </c>
    </row>
    <row r="45895" spans="2:2">
      <c r="B45895" s="7">
        <v>0.999938108409241</v>
      </c>
    </row>
    <row r="45896" spans="2:2">
      <c r="B45896" s="7">
        <v>0.999945326269087</v>
      </c>
    </row>
    <row r="45897" spans="2:2">
      <c r="B45897" s="7">
        <v>0.999971430059033</v>
      </c>
    </row>
    <row r="45898" spans="2:2">
      <c r="B45898" s="7">
        <v>0.999998466581456</v>
      </c>
    </row>
    <row r="45899" spans="2:2">
      <c r="B45899" s="7">
        <v>0.999999999872161</v>
      </c>
    </row>
    <row r="45900" spans="2:2">
      <c r="B45900" s="7">
        <v>0.99704261552242</v>
      </c>
    </row>
    <row r="45901" spans="2:2">
      <c r="B45901" s="7">
        <v>0.999990721679603</v>
      </c>
    </row>
    <row r="45902" spans="2:2">
      <c r="B45902" s="7">
        <v>0.999696147162024</v>
      </c>
    </row>
    <row r="45903" spans="2:2">
      <c r="B45903" s="7">
        <v>0.999999999393744</v>
      </c>
    </row>
    <row r="45904" spans="2:2">
      <c r="B45904" s="7">
        <v>0.999998466581456</v>
      </c>
    </row>
    <row r="45905" spans="2:2">
      <c r="B45905" s="7">
        <v>0.999999998165229</v>
      </c>
    </row>
    <row r="45906" spans="2:2">
      <c r="B45906" s="7">
        <v>0.999999999973427</v>
      </c>
    </row>
    <row r="45907" spans="2:2">
      <c r="B45907" s="7">
        <v>0.999999999999441</v>
      </c>
    </row>
    <row r="45908" spans="2:2">
      <c r="B45908" s="7">
        <v>0.0140437892633886</v>
      </c>
    </row>
    <row r="45909" spans="2:2">
      <c r="B45909" s="7">
        <v>0.984345824379345</v>
      </c>
    </row>
    <row r="45910" spans="2:2">
      <c r="B45910" s="7">
        <v>0.999999987977377</v>
      </c>
    </row>
    <row r="45911" spans="2:2">
      <c r="B45911" s="7">
        <v>0.999999987977377</v>
      </c>
    </row>
    <row r="45912" spans="2:2">
      <c r="B45912" s="7">
        <v>0.999996521984193</v>
      </c>
    </row>
    <row r="45913" spans="2:2">
      <c r="B45913" s="7">
        <v>0.999996521984193</v>
      </c>
    </row>
    <row r="45914" spans="2:2">
      <c r="B45914" s="7">
        <v>0.999955503068232</v>
      </c>
    </row>
    <row r="45915" spans="2:2">
      <c r="B45915" s="7">
        <v>0.999992741828267</v>
      </c>
    </row>
    <row r="45916" spans="2:2">
      <c r="B45916" s="7">
        <v>0.999999591320383</v>
      </c>
    </row>
    <row r="45917" spans="2:2">
      <c r="B45917" s="7">
        <v>0.999958931266258</v>
      </c>
    </row>
    <row r="45918" spans="2:2">
      <c r="B45918" s="7">
        <v>0.993232266775937</v>
      </c>
    </row>
    <row r="45919" spans="2:2">
      <c r="B45919" s="7">
        <v>0.927798400556685</v>
      </c>
    </row>
    <row r="45920" spans="2:2">
      <c r="B45920" s="7">
        <v>0.934998024880063</v>
      </c>
    </row>
    <row r="45921" spans="2:2">
      <c r="B45921" s="7">
        <v>0.999998466581456</v>
      </c>
    </row>
    <row r="45922" spans="2:2">
      <c r="B45922" s="7">
        <v>0.999999987977377</v>
      </c>
    </row>
    <row r="45923" spans="2:2">
      <c r="B45923" s="7">
        <v>0.999999987977377</v>
      </c>
    </row>
    <row r="45924" spans="2:2">
      <c r="B45924" s="7">
        <v>0.504045472263765</v>
      </c>
    </row>
    <row r="45925" spans="2:2">
      <c r="B45925" s="7">
        <v>0.245176373106582</v>
      </c>
    </row>
    <row r="45926" spans="2:2">
      <c r="B45926" s="7">
        <v>0.993054048645526</v>
      </c>
    </row>
    <row r="45927" spans="2:2">
      <c r="B45927" s="7">
        <v>0.999999979536655</v>
      </c>
    </row>
    <row r="45928" spans="2:2">
      <c r="B45928" s="7">
        <v>0.768507863187501</v>
      </c>
    </row>
    <row r="45929" spans="2:2">
      <c r="B45929" s="7">
        <v>0.000812786296513046</v>
      </c>
    </row>
    <row r="45930" spans="2:2">
      <c r="B45930" s="7">
        <v>0.071948872675816</v>
      </c>
    </row>
    <row r="45931" spans="2:2">
      <c r="B45931" s="7">
        <v>0.338483089919105</v>
      </c>
    </row>
    <row r="45932" spans="2:2">
      <c r="B45932" s="7">
        <v>0.447567270947255</v>
      </c>
    </row>
    <row r="45933" spans="2:2">
      <c r="B45933" s="7">
        <v>0.995727565981663</v>
      </c>
    </row>
    <row r="45934" spans="2:2">
      <c r="B45934" s="7">
        <v>1</v>
      </c>
    </row>
    <row r="45935" spans="2:2">
      <c r="B45935" s="7">
        <v>1</v>
      </c>
    </row>
    <row r="45936" spans="2:2">
      <c r="B45936" s="7">
        <v>1</v>
      </c>
    </row>
    <row r="45937" spans="2:2">
      <c r="B45937" s="7">
        <v>0.999256521722905</v>
      </c>
    </row>
    <row r="45938" spans="2:2">
      <c r="B45938" s="7">
        <v>0.999999646617404</v>
      </c>
    </row>
    <row r="45939" spans="2:2">
      <c r="B45939" s="7">
        <v>3.06190928223148e-6</v>
      </c>
    </row>
    <row r="45940" spans="2:2">
      <c r="B45940" s="7">
        <v>1.73505713446653e-5</v>
      </c>
    </row>
    <row r="45941" spans="2:2">
      <c r="B45941" s="7">
        <v>0.0756159538574577</v>
      </c>
    </row>
    <row r="45942" spans="2:2">
      <c r="B45942" s="7">
        <v>0.999999961344288</v>
      </c>
    </row>
    <row r="45943" spans="2:2">
      <c r="B45943" s="7">
        <v>0.999975607532234</v>
      </c>
    </row>
    <row r="45944" spans="2:2">
      <c r="B45944" s="7">
        <v>0.998802357530781</v>
      </c>
    </row>
    <row r="45945" spans="2:2">
      <c r="B45945" s="7">
        <v>0.998802357530781</v>
      </c>
    </row>
    <row r="45946" spans="2:2">
      <c r="B45946" s="7">
        <v>0.998802357530781</v>
      </c>
    </row>
    <row r="45947" spans="2:2">
      <c r="B45947" s="7">
        <v>0.998802357530781</v>
      </c>
    </row>
    <row r="45948" spans="2:2">
      <c r="B45948" s="7">
        <v>0.999999288626473</v>
      </c>
    </row>
    <row r="45949" spans="2:2">
      <c r="B45949" s="7">
        <v>0.999999439795384</v>
      </c>
    </row>
    <row r="45950" spans="2:2">
      <c r="B45950" s="7">
        <v>0.989700653168694</v>
      </c>
    </row>
    <row r="45951" spans="2:2">
      <c r="B45951" s="7">
        <v>1</v>
      </c>
    </row>
    <row r="45952" spans="2:2">
      <c r="B45952" s="7">
        <v>0.7110510708343</v>
      </c>
    </row>
    <row r="45953" spans="2:2">
      <c r="B45953" s="7">
        <v>0.999999932557387</v>
      </c>
    </row>
    <row r="45954" spans="2:2">
      <c r="B45954" s="7">
        <v>0.999996364491455</v>
      </c>
    </row>
    <row r="45955" spans="2:2">
      <c r="B45955" s="7">
        <v>0.999965307624827</v>
      </c>
    </row>
    <row r="45956" spans="2:2">
      <c r="B45956" s="7">
        <v>0.999999999392468</v>
      </c>
    </row>
    <row r="45957" spans="2:2">
      <c r="B45957" s="7">
        <v>0.936612095544954</v>
      </c>
    </row>
    <row r="45958" spans="2:2">
      <c r="B45958" s="7">
        <v>0.999913126669753</v>
      </c>
    </row>
    <row r="45959" spans="2:2">
      <c r="B45959" s="7">
        <v>0.999999999195252</v>
      </c>
    </row>
    <row r="45960" spans="2:2">
      <c r="B45960" s="7">
        <v>0.99995682922606</v>
      </c>
    </row>
    <row r="45961" spans="2:2">
      <c r="B45961" s="7">
        <v>0.999999914178912</v>
      </c>
    </row>
    <row r="45962" spans="2:2">
      <c r="B45962" s="7">
        <v>0.999999995837776</v>
      </c>
    </row>
    <row r="45963" spans="2:2">
      <c r="B45963" s="7">
        <v>1</v>
      </c>
    </row>
    <row r="45964" spans="2:2">
      <c r="B45964" s="7">
        <v>1</v>
      </c>
    </row>
    <row r="45965" spans="2:2">
      <c r="B45965" s="7">
        <v>0.999976865592004</v>
      </c>
    </row>
    <row r="45966" spans="2:2">
      <c r="B45966" s="7">
        <v>0.965089183262541</v>
      </c>
    </row>
    <row r="45967" spans="2:2">
      <c r="B45967" s="7">
        <v>0.965089183262541</v>
      </c>
    </row>
    <row r="45968" spans="2:2">
      <c r="B45968" s="7">
        <v>0.994511719711383</v>
      </c>
    </row>
    <row r="45969" spans="2:2">
      <c r="B45969" s="7">
        <v>0.00304582965115118</v>
      </c>
    </row>
    <row r="45970" spans="2:2">
      <c r="B45970" s="7">
        <v>0.999999999999778</v>
      </c>
    </row>
    <row r="45971" spans="2:2">
      <c r="B45971" s="7">
        <v>1</v>
      </c>
    </row>
    <row r="45972" spans="2:2">
      <c r="B45972" s="7">
        <v>1</v>
      </c>
    </row>
    <row r="45973" spans="2:2">
      <c r="B45973" s="7">
        <v>1</v>
      </c>
    </row>
    <row r="45974" spans="2:2">
      <c r="B45974" s="7">
        <v>0.768587269755316</v>
      </c>
    </row>
    <row r="45975" spans="2:2">
      <c r="B45975" s="7">
        <v>0.948199413724711</v>
      </c>
    </row>
    <row r="45976" spans="2:2">
      <c r="B45976" s="7">
        <v>0.993252669697025</v>
      </c>
    </row>
    <row r="45977" spans="2:2">
      <c r="B45977" s="7">
        <v>0.998812453813183</v>
      </c>
    </row>
    <row r="45978" spans="2:2">
      <c r="B45978" s="7">
        <v>0.990606901276052</v>
      </c>
    </row>
    <row r="45979" spans="2:2">
      <c r="B45979" s="7">
        <v>0.614547953744869</v>
      </c>
    </row>
    <row r="45980" spans="2:2">
      <c r="B45980" s="7">
        <v>0.982252305226166</v>
      </c>
    </row>
    <row r="45981" spans="2:2">
      <c r="B45981" s="7">
        <v>0.998010639094218</v>
      </c>
    </row>
    <row r="45982" spans="2:2">
      <c r="B45982" s="7">
        <v>0.496824855601135</v>
      </c>
    </row>
    <row r="45983" spans="2:2">
      <c r="B45983" s="7">
        <v>0.974490316121516</v>
      </c>
    </row>
    <row r="45984" spans="2:2">
      <c r="B45984" s="7">
        <v>0.793007913010744</v>
      </c>
    </row>
    <row r="45985" spans="2:2">
      <c r="B45985" s="7">
        <v>0.168843099037536</v>
      </c>
    </row>
    <row r="45986" spans="2:2">
      <c r="B45986" s="7">
        <v>0.980643785880937</v>
      </c>
    </row>
    <row r="45987" spans="2:2">
      <c r="B45987" s="7">
        <v>0.999999956717557</v>
      </c>
    </row>
    <row r="45988" spans="2:2">
      <c r="B45988" s="7">
        <v>0.999999998588811</v>
      </c>
    </row>
    <row r="45989" spans="2:2">
      <c r="B45989" s="7">
        <v>0.0300089105796342</v>
      </c>
    </row>
    <row r="45990" spans="2:2">
      <c r="B45990" s="7">
        <v>0.443649583546169</v>
      </c>
    </row>
    <row r="45991" spans="2:2">
      <c r="B45991" s="7">
        <v>0.001787644317083</v>
      </c>
    </row>
    <row r="45992" spans="2:2">
      <c r="B45992" s="7">
        <v>0.0756899635251807</v>
      </c>
    </row>
    <row r="45993" spans="2:2">
      <c r="B45993" s="7">
        <v>0.0332217309528674</v>
      </c>
    </row>
    <row r="45994" spans="2:2">
      <c r="B45994" s="7">
        <v>0.443649583546169</v>
      </c>
    </row>
    <row r="45995" spans="2:2">
      <c r="B45995" s="7">
        <v>0.0270980880352431</v>
      </c>
    </row>
    <row r="45996" spans="2:2">
      <c r="B45996" s="7">
        <v>0.0340930058183642</v>
      </c>
    </row>
    <row r="45997" spans="2:2">
      <c r="B45997" s="7">
        <v>0.999824075138015</v>
      </c>
    </row>
    <row r="45998" spans="2:2">
      <c r="B45998" s="7">
        <v>0.0332217309528674</v>
      </c>
    </row>
    <row r="45999" spans="2:2">
      <c r="B45999" s="7">
        <v>0.0211434646422041</v>
      </c>
    </row>
    <row r="46000" spans="2:2">
      <c r="B46000" s="7">
        <v>0.993968112171596</v>
      </c>
    </row>
    <row r="46001" spans="2:2">
      <c r="B46001" s="7">
        <v>0.000484506444873633</v>
      </c>
    </row>
    <row r="46002" spans="2:2">
      <c r="B46002" s="7">
        <v>2.54190206131488e-5</v>
      </c>
    </row>
    <row r="46003" spans="2:2">
      <c r="B46003" s="7">
        <v>0.686624904642468</v>
      </c>
    </row>
    <row r="46004" spans="2:2">
      <c r="B46004" s="7">
        <v>0.999999522947242</v>
      </c>
    </row>
    <row r="46005" spans="2:2">
      <c r="B46005" s="7">
        <v>1</v>
      </c>
    </row>
    <row r="46006" spans="2:2">
      <c r="B46006" s="7">
        <v>0.0453530332211744</v>
      </c>
    </row>
    <row r="46007" spans="2:2">
      <c r="B46007" s="7">
        <v>0.999649054217484</v>
      </c>
    </row>
    <row r="46008" spans="2:2">
      <c r="B46008" s="7">
        <v>1.59643588291125e-5</v>
      </c>
    </row>
    <row r="46009" spans="2:2">
      <c r="B46009" s="7">
        <v>0.999999908423936</v>
      </c>
    </row>
    <row r="46010" spans="2:2">
      <c r="B46010" s="7">
        <v>0.422083801533553</v>
      </c>
    </row>
    <row r="46011" spans="2:2">
      <c r="B46011" s="7">
        <v>0.000861236479172911</v>
      </c>
    </row>
    <row r="46012" spans="2:2">
      <c r="B46012" s="7">
        <v>0.686624904642468</v>
      </c>
    </row>
    <row r="46013" spans="2:2">
      <c r="B46013" s="7">
        <v>0.0332217309528674</v>
      </c>
    </row>
    <row r="46014" spans="2:2">
      <c r="B46014" s="7">
        <v>0.0260207153780404</v>
      </c>
    </row>
    <row r="46015" spans="2:2">
      <c r="B46015" s="7">
        <v>0.999999958209793</v>
      </c>
    </row>
    <row r="46016" spans="2:2">
      <c r="B46016" s="7">
        <v>2.54190206131488e-5</v>
      </c>
    </row>
    <row r="46017" spans="2:2">
      <c r="B46017" s="7">
        <v>0.443649583546169</v>
      </c>
    </row>
    <row r="46018" spans="2:2">
      <c r="B46018" s="7">
        <v>0.443649583546169</v>
      </c>
    </row>
    <row r="46019" spans="2:2">
      <c r="B46019" s="7">
        <v>0.0707352316404507</v>
      </c>
    </row>
    <row r="46020" spans="2:2">
      <c r="B46020" s="7">
        <v>0.0332217309528674</v>
      </c>
    </row>
    <row r="46021" spans="2:2">
      <c r="B46021" s="7">
        <v>0.333887917935318</v>
      </c>
    </row>
    <row r="46022" spans="2:2">
      <c r="B46022" s="7">
        <v>0.0332217309528674</v>
      </c>
    </row>
    <row r="46023" spans="2:2">
      <c r="B46023" s="7">
        <v>6.61215259548653e-5</v>
      </c>
    </row>
    <row r="46024" spans="2:2">
      <c r="B46024" s="7">
        <v>0.111410900837004</v>
      </c>
    </row>
    <row r="46025" spans="2:2">
      <c r="B46025" s="7">
        <v>2.08553563549873e-5</v>
      </c>
    </row>
    <row r="46026" spans="2:2">
      <c r="B46026" s="7">
        <v>2.08553563549873e-5</v>
      </c>
    </row>
    <row r="46027" spans="2:2">
      <c r="B46027" s="7">
        <v>0.00950895819734432</v>
      </c>
    </row>
    <row r="46028" spans="2:2">
      <c r="B46028" s="7">
        <v>2.78441287024922e-5</v>
      </c>
    </row>
    <row r="46029" spans="2:2">
      <c r="B46029" s="7">
        <v>0.999946996640045</v>
      </c>
    </row>
    <row r="46030" spans="2:2">
      <c r="B46030" s="7">
        <v>0.0270980880352431</v>
      </c>
    </row>
    <row r="46031" spans="2:2">
      <c r="B46031" s="7">
        <v>0.999999991732877</v>
      </c>
    </row>
    <row r="46032" spans="2:2">
      <c r="B46032" s="7">
        <v>0.115756583267674</v>
      </c>
    </row>
    <row r="46033" spans="2:2">
      <c r="B46033" s="7">
        <v>0.0211434646422041</v>
      </c>
    </row>
    <row r="46034" spans="2:2">
      <c r="B46034" s="7">
        <v>0.0607296906738576</v>
      </c>
    </row>
    <row r="46035" spans="2:2">
      <c r="B46035" s="7">
        <v>0.443649583546169</v>
      </c>
    </row>
    <row r="46036" spans="2:2">
      <c r="B46036" s="7">
        <v>0.999999999999813</v>
      </c>
    </row>
    <row r="46037" spans="2:2">
      <c r="B46037" s="7">
        <v>0.0305482561675056</v>
      </c>
    </row>
    <row r="46038" spans="2:2">
      <c r="B46038" s="7">
        <v>2.78441287024922e-5</v>
      </c>
    </row>
    <row r="46039" spans="2:2">
      <c r="B46039" s="7">
        <v>0.99063374462443</v>
      </c>
    </row>
    <row r="46040" spans="2:2">
      <c r="B46040" s="7">
        <v>0.443649583546169</v>
      </c>
    </row>
    <row r="46041" spans="2:2">
      <c r="B46041" s="7">
        <v>0.0332217309528674</v>
      </c>
    </row>
    <row r="46042" spans="2:2">
      <c r="B46042" s="7">
        <v>0.999999929308548</v>
      </c>
    </row>
    <row r="46043" spans="2:2">
      <c r="B46043" s="7">
        <v>0.333887917935318</v>
      </c>
    </row>
    <row r="46044" spans="2:2">
      <c r="B46044" s="7">
        <v>1</v>
      </c>
    </row>
    <row r="46045" spans="2:2">
      <c r="B46045" s="7">
        <v>0.0101558633745312</v>
      </c>
    </row>
    <row r="46046" spans="2:2">
      <c r="B46046" s="7">
        <v>1.64475280062248e-8</v>
      </c>
    </row>
    <row r="46047" spans="2:2">
      <c r="B46047" s="7">
        <v>0.0332217309528674</v>
      </c>
    </row>
    <row r="46048" spans="2:2">
      <c r="B46048" s="7">
        <v>0.443649583546169</v>
      </c>
    </row>
    <row r="46049" spans="2:2">
      <c r="B46049" s="7">
        <v>0.443649583546169</v>
      </c>
    </row>
    <row r="46050" spans="2:2">
      <c r="B46050" s="7">
        <v>0.443649583546169</v>
      </c>
    </row>
    <row r="46051" spans="2:2">
      <c r="B46051" s="7">
        <v>0.443649583546169</v>
      </c>
    </row>
    <row r="46052" spans="2:2">
      <c r="B46052" s="7">
        <v>0.333887917935318</v>
      </c>
    </row>
    <row r="46053" spans="2:2">
      <c r="B46053" s="7">
        <v>0.443649583546169</v>
      </c>
    </row>
    <row r="46054" spans="2:2">
      <c r="B46054" s="7">
        <v>0.443649583546169</v>
      </c>
    </row>
    <row r="46055" spans="2:2">
      <c r="B46055" s="7">
        <v>0.0270980880352431</v>
      </c>
    </row>
    <row r="46056" spans="2:2">
      <c r="B46056" s="7">
        <v>0.333887917935318</v>
      </c>
    </row>
    <row r="46057" spans="2:2">
      <c r="B46057" s="7">
        <v>6.93543395602347e-7</v>
      </c>
    </row>
    <row r="46058" spans="2:2">
      <c r="B46058" s="7">
        <v>1</v>
      </c>
    </row>
    <row r="46059" spans="2:2">
      <c r="B46059" s="7">
        <v>0.99999999999998</v>
      </c>
    </row>
    <row r="46060" spans="2:2">
      <c r="B46060" s="7">
        <v>0.999999999999994</v>
      </c>
    </row>
    <row r="46061" spans="2:2">
      <c r="B46061" s="7">
        <v>0.443649583546169</v>
      </c>
    </row>
    <row r="46062" spans="2:2">
      <c r="B46062" s="7">
        <v>0.00160970254634795</v>
      </c>
    </row>
    <row r="46063" spans="2:2">
      <c r="B46063" s="7">
        <v>0.443649583546169</v>
      </c>
    </row>
    <row r="46064" spans="2:2">
      <c r="B46064" s="7">
        <v>0.999946996640045</v>
      </c>
    </row>
    <row r="46065" spans="2:2">
      <c r="B46065" s="7">
        <v>0.0332217309528674</v>
      </c>
    </row>
    <row r="46066" spans="2:2">
      <c r="B46066" s="7">
        <v>0.999997894380475</v>
      </c>
    </row>
    <row r="46067" spans="2:2">
      <c r="B46067" s="7">
        <v>0.799914537453851</v>
      </c>
    </row>
    <row r="46068" spans="2:2">
      <c r="B46068" s="7">
        <v>0.443649583546169</v>
      </c>
    </row>
    <row r="46069" spans="2:2">
      <c r="B46069" s="7">
        <v>1.95272785488143e-5</v>
      </c>
    </row>
    <row r="46070" spans="2:2">
      <c r="B46070" s="7">
        <v>0.205291336741932</v>
      </c>
    </row>
    <row r="46071" spans="2:2">
      <c r="B46071" s="7">
        <v>0.999946996640045</v>
      </c>
    </row>
    <row r="46072" spans="2:2">
      <c r="B46072" s="7">
        <v>0.431651883863414</v>
      </c>
    </row>
    <row r="46073" spans="2:2">
      <c r="B46073" s="7">
        <v>2.38481705068238e-5</v>
      </c>
    </row>
    <row r="46074" spans="2:2">
      <c r="B46074" s="7">
        <v>0.999987449951997</v>
      </c>
    </row>
    <row r="46075" spans="2:2">
      <c r="B46075" s="7">
        <v>0.494254583093479</v>
      </c>
    </row>
    <row r="46076" spans="2:2">
      <c r="B46076" s="7">
        <v>0.00378852638423776</v>
      </c>
    </row>
    <row r="46077" spans="2:2">
      <c r="B46077" s="7">
        <v>0.0176962897819443</v>
      </c>
    </row>
    <row r="46078" spans="2:2">
      <c r="B46078" s="7">
        <v>1.21910434736083e-6</v>
      </c>
    </row>
    <row r="46079" spans="2:2">
      <c r="B46079" s="7">
        <v>0.186975189749198</v>
      </c>
    </row>
    <row r="46080" spans="2:2">
      <c r="B46080" s="7">
        <v>0.919407514372003</v>
      </c>
    </row>
    <row r="46081" spans="2:2">
      <c r="B46081" s="7">
        <v>0.7110510708343</v>
      </c>
    </row>
    <row r="46082" spans="2:2">
      <c r="B46082" s="7">
        <v>0.999974607686716</v>
      </c>
    </row>
    <row r="46083" spans="2:2">
      <c r="B46083" s="7">
        <v>0.997320990201395</v>
      </c>
    </row>
    <row r="46084" spans="2:2">
      <c r="B46084" s="7">
        <v>0.947081174497885</v>
      </c>
    </row>
    <row r="46085" spans="2:2">
      <c r="B46085" s="7">
        <v>0.925657268531699</v>
      </c>
    </row>
    <row r="46086" spans="2:2">
      <c r="B46086" s="7">
        <v>0.999999999999911</v>
      </c>
    </row>
    <row r="46087" spans="2:2">
      <c r="B46087" s="7">
        <v>0.999999999999911</v>
      </c>
    </row>
    <row r="46088" spans="2:2">
      <c r="B46088" s="7">
        <v>1</v>
      </c>
    </row>
    <row r="46089" spans="2:2">
      <c r="B46089" s="7">
        <v>1</v>
      </c>
    </row>
    <row r="46090" spans="2:2">
      <c r="B46090" s="7">
        <v>1</v>
      </c>
    </row>
    <row r="46091" spans="2:2">
      <c r="B46091" s="7">
        <v>1</v>
      </c>
    </row>
    <row r="46092" spans="2:2">
      <c r="B46092" s="7">
        <v>1</v>
      </c>
    </row>
    <row r="46093" spans="2:2">
      <c r="B46093" s="7">
        <v>0</v>
      </c>
    </row>
    <row r="46094" spans="2:2">
      <c r="B46094" s="7">
        <v>1</v>
      </c>
    </row>
    <row r="46095" spans="2:2">
      <c r="B46095" s="7">
        <v>1</v>
      </c>
    </row>
    <row r="46096" spans="2:2">
      <c r="B46096" s="7">
        <v>0.996534991834539</v>
      </c>
    </row>
    <row r="46097" spans="2:2">
      <c r="B46097" s="7">
        <v>0.765505835911338</v>
      </c>
    </row>
    <row r="46098" spans="2:2">
      <c r="B46098" s="7">
        <v>0.948389175322492</v>
      </c>
    </row>
    <row r="46099" spans="2:2">
      <c r="B46099" s="7">
        <v>0.99999812310206</v>
      </c>
    </row>
    <row r="46100" spans="2:2">
      <c r="B46100" s="7">
        <v>0.996919238632022</v>
      </c>
    </row>
    <row r="46101" spans="2:2">
      <c r="B46101" s="7">
        <v>0.711051070834299</v>
      </c>
    </row>
    <row r="46102" spans="2:2">
      <c r="B46102" s="7">
        <v>0.999998450137654</v>
      </c>
    </row>
    <row r="46103" spans="2:2">
      <c r="B46103" s="7">
        <v>0.732142857142857</v>
      </c>
    </row>
    <row r="46104" spans="2:2">
      <c r="B46104" s="7">
        <v>0.95704715790006</v>
      </c>
    </row>
    <row r="46105" spans="2:2">
      <c r="B46105" s="7">
        <v>0.997079531941282</v>
      </c>
    </row>
    <row r="46106" spans="2:2">
      <c r="B46106" s="7">
        <v>0.910448778362988</v>
      </c>
    </row>
    <row r="46107" spans="2:2">
      <c r="B46107" s="7">
        <v>0.786892071875394</v>
      </c>
    </row>
    <row r="46108" spans="2:2">
      <c r="B46108" s="7">
        <v>0.515914779934706</v>
      </c>
    </row>
    <row r="46109" spans="2:2">
      <c r="B46109" s="7">
        <v>0.994176979945062</v>
      </c>
    </row>
    <row r="46110" spans="2:2">
      <c r="B46110" s="7">
        <v>0.998912347523006</v>
      </c>
    </row>
    <row r="46111" spans="2:2">
      <c r="B46111" s="7">
        <v>0.98505517370262</v>
      </c>
    </row>
    <row r="46112" spans="2:2">
      <c r="B46112" s="7">
        <v>0.847064096758366</v>
      </c>
    </row>
    <row r="46113" spans="2:2">
      <c r="B46113" s="7">
        <v>0.838020610251957</v>
      </c>
    </row>
    <row r="46114" spans="2:2">
      <c r="B46114" s="7">
        <v>0.987755679838401</v>
      </c>
    </row>
    <row r="46115" spans="2:2">
      <c r="B46115" s="7">
        <v>0.969531654887526</v>
      </c>
    </row>
    <row r="46116" spans="2:2">
      <c r="B46116" s="7">
        <v>0.977150292299197</v>
      </c>
    </row>
    <row r="46117" spans="2:2">
      <c r="B46117" s="7">
        <v>0.755039408557994</v>
      </c>
    </row>
    <row r="46118" spans="2:2">
      <c r="B46118" s="7">
        <v>0.880703243602005</v>
      </c>
    </row>
    <row r="46119" spans="2:2">
      <c r="B46119" s="7">
        <v>0.981668708915396</v>
      </c>
    </row>
    <row r="46120" spans="2:2">
      <c r="B46120" s="7">
        <v>0.882914847105015</v>
      </c>
    </row>
    <row r="46121" spans="2:2">
      <c r="B46121" s="7">
        <v>0.732142857142857</v>
      </c>
    </row>
    <row r="46122" spans="2:2">
      <c r="B46122" s="7">
        <v>0.950454203647718</v>
      </c>
    </row>
    <row r="46123" spans="2:2">
      <c r="B46123" s="7">
        <v>0.992546316751367</v>
      </c>
    </row>
    <row r="46124" spans="2:2">
      <c r="B46124" s="7">
        <v>0.217213501403741</v>
      </c>
    </row>
    <row r="46125" spans="2:2">
      <c r="B46125" s="7">
        <v>0.99890524400191</v>
      </c>
    </row>
    <row r="46126" spans="2:2">
      <c r="B46126" s="7">
        <v>0.0595260170708423</v>
      </c>
    </row>
    <row r="46127" spans="2:2">
      <c r="B46127" s="7">
        <v>0.26069147238944</v>
      </c>
    </row>
    <row r="46128" spans="2:2">
      <c r="B46128" s="7">
        <v>0.999955625651866</v>
      </c>
    </row>
    <row r="46129" spans="2:2">
      <c r="B46129" s="7">
        <v>0.768504856144506</v>
      </c>
    </row>
    <row r="46130" spans="2:2">
      <c r="B46130" s="7">
        <v>0.996548556244535</v>
      </c>
    </row>
    <row r="46131" spans="2:2">
      <c r="B46131" s="7">
        <v>0.958979041402459</v>
      </c>
    </row>
    <row r="46132" spans="2:2">
      <c r="B46132" s="7">
        <v>0.880703243602005</v>
      </c>
    </row>
    <row r="46133" spans="2:2">
      <c r="B46133" s="7">
        <v>0.732142857142857</v>
      </c>
    </row>
    <row r="46134" spans="2:2">
      <c r="B46134" s="7">
        <v>0.0744082992153255</v>
      </c>
    </row>
    <row r="46135" spans="2:2">
      <c r="B46135" s="7">
        <v>0.985369949991291</v>
      </c>
    </row>
    <row r="46136" spans="2:2">
      <c r="B46136" s="7">
        <v>0.897178132592413</v>
      </c>
    </row>
    <row r="46137" spans="2:2">
      <c r="B46137" s="7">
        <v>0.29998296070691</v>
      </c>
    </row>
    <row r="46138" spans="2:2">
      <c r="B46138" s="7">
        <v>0.990625052370832</v>
      </c>
    </row>
    <row r="46139" spans="2:2">
      <c r="B46139" s="7">
        <v>0.901508507433797</v>
      </c>
    </row>
    <row r="46140" spans="2:2">
      <c r="B46140" s="7">
        <v>0.997631534605348</v>
      </c>
    </row>
    <row r="46141" spans="2:2">
      <c r="B46141" s="7">
        <v>0.981668708915396</v>
      </c>
    </row>
    <row r="46142" spans="2:2">
      <c r="B46142" s="7">
        <v>0.732142857142857</v>
      </c>
    </row>
    <row r="46143" spans="2:2">
      <c r="B46143" s="7">
        <v>0.356849420961443</v>
      </c>
    </row>
    <row r="46144" spans="2:2">
      <c r="B46144" s="7">
        <v>0.979908778217832</v>
      </c>
    </row>
    <row r="46145" spans="2:2">
      <c r="B46145" s="7">
        <v>0.821472270096033</v>
      </c>
    </row>
    <row r="46146" spans="2:2">
      <c r="B46146" s="7">
        <v>0.999217572594093</v>
      </c>
    </row>
    <row r="46147" spans="2:2">
      <c r="B46147" s="7">
        <v>0.961564963092715</v>
      </c>
    </row>
    <row r="46148" spans="2:2">
      <c r="B46148" s="7">
        <v>0.979908778217832</v>
      </c>
    </row>
    <row r="46149" spans="2:2">
      <c r="B46149" s="7">
        <v>0.0185143513278448</v>
      </c>
    </row>
    <row r="46150" spans="2:2">
      <c r="B46150" s="7">
        <v>0.174101924655699</v>
      </c>
    </row>
    <row r="46151" spans="2:2">
      <c r="B46151" s="7">
        <v>1</v>
      </c>
    </row>
    <row r="46152" spans="2:2">
      <c r="B46152" s="7">
        <v>0.999982350054787</v>
      </c>
    </row>
    <row r="46153" spans="2:2">
      <c r="B46153" s="7">
        <v>0.999999999997135</v>
      </c>
    </row>
    <row r="46154" spans="2:2">
      <c r="B46154" s="7">
        <v>0.999999999999813</v>
      </c>
    </row>
    <row r="46155" spans="2:2">
      <c r="B46155" s="7">
        <v>0.999999999997135</v>
      </c>
    </row>
    <row r="46156" spans="2:2">
      <c r="B46156" s="7">
        <v>1</v>
      </c>
    </row>
    <row r="46157" spans="2:2">
      <c r="B46157" s="7">
        <v>0.160519137695175</v>
      </c>
    </row>
    <row r="46158" spans="2:2">
      <c r="B46158" s="7">
        <v>0.999999999999309</v>
      </c>
    </row>
    <row r="46159" spans="2:2">
      <c r="B46159" s="7">
        <v>0.999999999959527</v>
      </c>
    </row>
    <row r="46160" spans="2:2">
      <c r="B46160" s="7">
        <v>1</v>
      </c>
    </row>
    <row r="46161" spans="2:2">
      <c r="B46161" s="7">
        <v>0.5382361615776</v>
      </c>
    </row>
    <row r="46162" spans="2:2">
      <c r="B46162" s="7">
        <v>0.000137532989788025</v>
      </c>
    </row>
    <row r="46163" spans="2:2">
      <c r="B46163" s="7">
        <v>0.681493062934896</v>
      </c>
    </row>
    <row r="46164" spans="2:2">
      <c r="B46164" s="7">
        <v>0.777621000158107</v>
      </c>
    </row>
    <row r="46165" spans="2:2">
      <c r="B46165" s="7">
        <v>0.638712367911934</v>
      </c>
    </row>
    <row r="46166" spans="2:2">
      <c r="B46166" s="7">
        <v>0.00706561059015331</v>
      </c>
    </row>
    <row r="46167" spans="2:2">
      <c r="B46167" s="7">
        <v>1</v>
      </c>
    </row>
    <row r="46168" spans="2:2">
      <c r="B46168" s="7">
        <v>1</v>
      </c>
    </row>
    <row r="46169" spans="2:2">
      <c r="B46169" s="7">
        <v>0.978404800952687</v>
      </c>
    </row>
    <row r="46170" spans="2:2">
      <c r="B46170" s="7">
        <v>0.875851491128619</v>
      </c>
    </row>
    <row r="46171" spans="2:2">
      <c r="B46171" s="7">
        <v>0.999955513657059</v>
      </c>
    </row>
    <row r="46172" spans="2:2">
      <c r="B46172" s="7">
        <v>0.875851491128619</v>
      </c>
    </row>
    <row r="46173" spans="2:2">
      <c r="B46173" s="7">
        <v>0.553381792456604</v>
      </c>
    </row>
    <row r="46174" spans="2:2">
      <c r="B46174" s="7">
        <v>0.999717524193327</v>
      </c>
    </row>
    <row r="46175" spans="2:2">
      <c r="B46175" s="7">
        <v>0.66631068668414</v>
      </c>
    </row>
    <row r="46176" spans="2:2">
      <c r="B46176" s="7">
        <v>0.148217458523522</v>
      </c>
    </row>
    <row r="46177" spans="2:2">
      <c r="B46177" s="7">
        <v>0.580534623536313</v>
      </c>
    </row>
    <row r="46178" spans="2:2">
      <c r="B46178" s="7">
        <v>0.854112887831195</v>
      </c>
    </row>
    <row r="46179" spans="2:2">
      <c r="B46179" s="7">
        <v>0.934915305608932</v>
      </c>
    </row>
    <row r="46180" spans="2:2">
      <c r="B46180" s="7">
        <v>0.926417906263157</v>
      </c>
    </row>
    <row r="46181" spans="2:2">
      <c r="B46181" s="7">
        <v>0.646082620987016</v>
      </c>
    </row>
    <row r="46182" spans="2:2">
      <c r="B46182" s="7">
        <v>0.999878719154713</v>
      </c>
    </row>
    <row r="46183" spans="2:2">
      <c r="B46183" s="7">
        <v>0.87302064227889</v>
      </c>
    </row>
    <row r="46184" spans="2:2">
      <c r="B46184" s="7">
        <v>0.926417906263157</v>
      </c>
    </row>
    <row r="46185" spans="2:2">
      <c r="B46185" s="7">
        <v>0.926417906263157</v>
      </c>
    </row>
    <row r="46186" spans="2:2">
      <c r="B46186" s="7">
        <v>0.498604418904289</v>
      </c>
    </row>
    <row r="46187" spans="2:2">
      <c r="B46187" s="7">
        <v>0.993802570544961</v>
      </c>
    </row>
    <row r="46188" spans="2:2">
      <c r="B46188" s="7">
        <v>0.899081494169789</v>
      </c>
    </row>
    <row r="46189" spans="2:2">
      <c r="B46189" s="7">
        <v>0.985411072192371</v>
      </c>
    </row>
    <row r="46190" spans="2:2">
      <c r="B46190" s="7">
        <v>0.999994487118121</v>
      </c>
    </row>
    <row r="46191" spans="2:2">
      <c r="B46191" s="7">
        <v>0.999999853110109</v>
      </c>
    </row>
    <row r="46192" spans="2:2">
      <c r="B46192" s="7">
        <v>0.968134525743845</v>
      </c>
    </row>
    <row r="46193" spans="2:2">
      <c r="B46193" s="7">
        <v>0.776565625870455</v>
      </c>
    </row>
    <row r="46194" spans="2:2">
      <c r="B46194" s="7">
        <v>0.21527900512136</v>
      </c>
    </row>
    <row r="46195" spans="2:2">
      <c r="B46195" s="7">
        <v>0.36122347285769</v>
      </c>
    </row>
    <row r="46196" spans="2:2">
      <c r="B46196" s="7">
        <v>0.8182313426953</v>
      </c>
    </row>
    <row r="46197" spans="2:2">
      <c r="B46197" s="7">
        <v>0.93889523403359</v>
      </c>
    </row>
    <row r="46198" spans="2:2">
      <c r="B46198" s="7">
        <v>0.999860935041931</v>
      </c>
    </row>
    <row r="46199" spans="2:2">
      <c r="B46199" s="7">
        <v>0.900913464504535</v>
      </c>
    </row>
    <row r="46200" spans="2:2">
      <c r="B46200" s="7">
        <v>0.999974767304628</v>
      </c>
    </row>
    <row r="46201" spans="2:2">
      <c r="B46201" s="7">
        <v>0.999987501179498</v>
      </c>
    </row>
    <row r="46202" spans="2:2">
      <c r="B46202" s="7">
        <v>0.999989234755935</v>
      </c>
    </row>
    <row r="46203" spans="2:2">
      <c r="B46203" s="7">
        <v>0.424270997682467</v>
      </c>
    </row>
    <row r="46204" spans="2:2">
      <c r="B46204" s="7">
        <v>0.994896219174664</v>
      </c>
    </row>
    <row r="46205" spans="2:2">
      <c r="B46205" s="7">
        <v>0.999998223994232</v>
      </c>
    </row>
    <row r="46206" spans="2:2">
      <c r="B46206" s="7">
        <v>0.99989526530417</v>
      </c>
    </row>
    <row r="46207" spans="2:2">
      <c r="B46207" s="7">
        <v>0.294396146842837</v>
      </c>
    </row>
    <row r="46208" spans="2:2">
      <c r="B46208" s="7">
        <v>0.926417906263157</v>
      </c>
    </row>
    <row r="46209" spans="2:2">
      <c r="B46209" s="7">
        <v>0.928391606959608</v>
      </c>
    </row>
    <row r="46210" spans="2:2">
      <c r="B46210" s="7">
        <v>0.999999989084742</v>
      </c>
    </row>
    <row r="46211" spans="2:2">
      <c r="B46211" s="7">
        <v>0.999995463681338</v>
      </c>
    </row>
    <row r="46212" spans="2:2">
      <c r="B46212" s="7">
        <v>0.992980257026622</v>
      </c>
    </row>
    <row r="46213" spans="2:2">
      <c r="B46213" s="7">
        <v>0.151819778348726</v>
      </c>
    </row>
    <row r="46214" spans="2:2">
      <c r="B46214" s="7">
        <v>0.926417906263157</v>
      </c>
    </row>
    <row r="46215" spans="2:2">
      <c r="B46215" s="7">
        <v>0.725033752784545</v>
      </c>
    </row>
    <row r="46216" spans="2:2">
      <c r="B46216" s="7">
        <v>0.999411626637167</v>
      </c>
    </row>
    <row r="46217" spans="2:2">
      <c r="B46217" s="7">
        <v>0.998271011898022</v>
      </c>
    </row>
    <row r="46218" spans="2:2">
      <c r="B46218" s="7">
        <v>0.926417906263157</v>
      </c>
    </row>
    <row r="46219" spans="2:2">
      <c r="B46219" s="7">
        <v>0.926417906263157</v>
      </c>
    </row>
    <row r="46220" spans="2:2">
      <c r="B46220" s="7">
        <v>0.999935375761547</v>
      </c>
    </row>
    <row r="46221" spans="2:2">
      <c r="B46221" s="7">
        <v>0.991261213486054</v>
      </c>
    </row>
    <row r="46222" spans="2:2">
      <c r="B46222" s="7">
        <v>0.313638357627909</v>
      </c>
    </row>
    <row r="46223" spans="2:2">
      <c r="B46223" s="7">
        <v>0.00343780187224629</v>
      </c>
    </row>
    <row r="46224" spans="2:2">
      <c r="B46224" s="7">
        <v>0.513119729731663</v>
      </c>
    </row>
    <row r="46225" spans="2:2">
      <c r="B46225" s="7">
        <v>0.00596544998978898</v>
      </c>
    </row>
    <row r="46226" spans="2:2">
      <c r="B46226" s="7">
        <v>0.893221495653929</v>
      </c>
    </row>
    <row r="46227" spans="2:2">
      <c r="B46227" s="7">
        <v>0.926417906263157</v>
      </c>
    </row>
    <row r="46228" spans="2:2">
      <c r="B46228" s="7">
        <v>0.999994738244884</v>
      </c>
    </row>
    <row r="46229" spans="2:2">
      <c r="B46229" s="7">
        <v>0.151819778348726</v>
      </c>
    </row>
    <row r="46230" spans="2:2">
      <c r="B46230" s="7">
        <v>0.799056641550171</v>
      </c>
    </row>
    <row r="46231" spans="2:2">
      <c r="B46231" s="7">
        <v>0.999825763196819</v>
      </c>
    </row>
    <row r="46232" spans="2:2">
      <c r="B46232" s="7">
        <v>0.94526774418828</v>
      </c>
    </row>
    <row r="46233" spans="2:2">
      <c r="B46233" s="7">
        <v>0.926417906263157</v>
      </c>
    </row>
    <row r="46234" spans="2:2">
      <c r="B46234" s="7">
        <v>0.632730740855598</v>
      </c>
    </row>
    <row r="46235" spans="2:2">
      <c r="B46235" s="7">
        <v>0.533829941591168</v>
      </c>
    </row>
    <row r="46236" spans="2:2">
      <c r="B46236" s="7">
        <v>0.999898396069711</v>
      </c>
    </row>
    <row r="46237" spans="2:2">
      <c r="B46237" s="7">
        <v>0.995023553524727</v>
      </c>
    </row>
    <row r="46238" spans="2:2">
      <c r="B46238" s="7">
        <v>0.121838791235737</v>
      </c>
    </row>
    <row r="46239" spans="2:2">
      <c r="B46239" s="7">
        <v>0.813489207107233</v>
      </c>
    </row>
    <row r="46240" spans="2:2">
      <c r="B46240" s="7">
        <v>0.999775754471329</v>
      </c>
    </row>
    <row r="46241" spans="2:2">
      <c r="B46241" s="7">
        <v>0.865432150779328</v>
      </c>
    </row>
    <row r="46242" spans="2:2">
      <c r="B46242" s="7">
        <v>0.829796070022844</v>
      </c>
    </row>
    <row r="46243" spans="2:2">
      <c r="B46243" s="7">
        <v>0.832956881006326</v>
      </c>
    </row>
    <row r="46244" spans="2:2">
      <c r="B46244" s="7">
        <v>0.998119048968615</v>
      </c>
    </row>
    <row r="46245" spans="2:2">
      <c r="B46245" s="7">
        <v>0.609958797525954</v>
      </c>
    </row>
    <row r="46246" spans="2:2">
      <c r="B46246" s="7">
        <v>0.99999961149895</v>
      </c>
    </row>
    <row r="46247" spans="2:2">
      <c r="B46247" s="7">
        <v>0.788115778401131</v>
      </c>
    </row>
    <row r="46248" spans="2:2">
      <c r="B46248" s="7">
        <v>0.926417906263157</v>
      </c>
    </row>
    <row r="46249" spans="2:2">
      <c r="B46249" s="7">
        <v>0.897186370882387</v>
      </c>
    </row>
    <row r="46250" spans="2:2">
      <c r="B46250" s="7">
        <v>0.597478867746822</v>
      </c>
    </row>
    <row r="46251" spans="2:2">
      <c r="B46251" s="7">
        <v>0.705051531890019</v>
      </c>
    </row>
    <row r="46252" spans="2:2">
      <c r="B46252" s="7">
        <v>0.827347512806534</v>
      </c>
    </row>
    <row r="46253" spans="2:2">
      <c r="B46253" s="7">
        <v>0.209064529719665</v>
      </c>
    </row>
    <row r="46254" spans="2:2">
      <c r="B46254" s="7">
        <v>0.999898396069711</v>
      </c>
    </row>
    <row r="46255" spans="2:2">
      <c r="B46255" s="7">
        <v>0.955152779676799</v>
      </c>
    </row>
    <row r="46256" spans="2:2">
      <c r="B46256" s="7">
        <v>0.0278785884508196</v>
      </c>
    </row>
    <row r="46257" spans="2:2">
      <c r="B46257" s="7">
        <v>0.854112887831195</v>
      </c>
    </row>
    <row r="46258" spans="2:2">
      <c r="B46258" s="7">
        <v>0.999898396069711</v>
      </c>
    </row>
    <row r="46259" spans="2:2">
      <c r="B46259" s="7">
        <v>0.898599652843454</v>
      </c>
    </row>
    <row r="46260" spans="2:2">
      <c r="B46260" s="7">
        <v>0.999898396069711</v>
      </c>
    </row>
    <row r="46261" spans="2:2">
      <c r="B46261" s="7">
        <v>0.00148600982205981</v>
      </c>
    </row>
    <row r="46262" spans="2:2">
      <c r="B46262" s="7">
        <v>0.999997859073191</v>
      </c>
    </row>
    <row r="46263" spans="2:2">
      <c r="B46263" s="7">
        <v>0.611348332592247</v>
      </c>
    </row>
    <row r="46264" spans="2:2">
      <c r="B46264" s="7">
        <v>0.668477766913714</v>
      </c>
    </row>
    <row r="46265" spans="2:2">
      <c r="B46265" s="7">
        <v>0.899782366025328</v>
      </c>
    </row>
    <row r="46266" spans="2:2">
      <c r="B46266" s="7">
        <v>0.975769238115608</v>
      </c>
    </row>
    <row r="46267" spans="2:2">
      <c r="B46267" s="7">
        <v>0.973249675386679</v>
      </c>
    </row>
    <row r="46268" spans="2:2">
      <c r="B46268" s="7">
        <v>0.0384710323037397</v>
      </c>
    </row>
    <row r="46269" spans="2:2">
      <c r="B46269" s="7">
        <v>0.987037677209125</v>
      </c>
    </row>
    <row r="46270" spans="2:2">
      <c r="B46270" s="7">
        <v>0.936784557453874</v>
      </c>
    </row>
    <row r="46271" spans="2:2">
      <c r="B46271" s="7">
        <v>0.996147869264639</v>
      </c>
    </row>
    <row r="46272" spans="2:2">
      <c r="B46272" s="7">
        <v>0.00102356663284508</v>
      </c>
    </row>
    <row r="46273" spans="2:2">
      <c r="B46273" s="7">
        <v>0.999326502372326</v>
      </c>
    </row>
    <row r="46274" spans="2:2">
      <c r="B46274" s="7">
        <v>0.780945510376905</v>
      </c>
    </row>
    <row r="46275" spans="2:2">
      <c r="B46275" s="7">
        <v>0.71397863017431</v>
      </c>
    </row>
    <row r="46276" spans="2:2">
      <c r="B46276" s="7">
        <v>0.926417906263157</v>
      </c>
    </row>
    <row r="46277" spans="2:2">
      <c r="B46277" s="7">
        <v>0.389604933225562</v>
      </c>
    </row>
    <row r="46278" spans="2:2">
      <c r="B46278" s="7">
        <v>0.373236032410185</v>
      </c>
    </row>
    <row r="46279" spans="2:2">
      <c r="B46279" s="7">
        <v>0.820349207339094</v>
      </c>
    </row>
    <row r="46280" spans="2:2">
      <c r="B46280" s="7">
        <v>0.926417906263157</v>
      </c>
    </row>
    <row r="46281" spans="2:2">
      <c r="B46281" s="7">
        <v>0.151819778348726</v>
      </c>
    </row>
    <row r="46282" spans="2:2">
      <c r="B46282" s="7">
        <v>0.926417906263157</v>
      </c>
    </row>
    <row r="46283" spans="2:2">
      <c r="B46283" s="7">
        <v>0.926417906263157</v>
      </c>
    </row>
    <row r="46284" spans="2:2">
      <c r="B46284" s="7">
        <v>0.99237482541659</v>
      </c>
    </row>
    <row r="46285" spans="2:2">
      <c r="B46285" s="7">
        <v>0.999748043673132</v>
      </c>
    </row>
    <row r="46286" spans="2:2">
      <c r="B46286" s="7">
        <v>0.368777238314592</v>
      </c>
    </row>
    <row r="46287" spans="2:2">
      <c r="B46287" s="7">
        <v>0.999994460706053</v>
      </c>
    </row>
    <row r="46288" spans="2:2">
      <c r="B46288" s="7">
        <v>0.442365601488019</v>
      </c>
    </row>
    <row r="46289" spans="2:2">
      <c r="B46289" s="7">
        <v>0.926417906263157</v>
      </c>
    </row>
    <row r="46290" spans="2:2">
      <c r="B46290" s="7">
        <v>0.424270997682467</v>
      </c>
    </row>
    <row r="46291" spans="2:2">
      <c r="B46291" s="7">
        <v>0.691389183232058</v>
      </c>
    </row>
    <row r="46292" spans="2:2">
      <c r="B46292" s="7">
        <v>0.758171816758089</v>
      </c>
    </row>
    <row r="46293" spans="2:2">
      <c r="B46293" s="7">
        <v>0.926417906263157</v>
      </c>
    </row>
    <row r="46294" spans="2:2">
      <c r="B46294" s="7">
        <v>0.640001311921981</v>
      </c>
    </row>
    <row r="46295" spans="2:2">
      <c r="B46295" s="7">
        <v>0.902696783243359</v>
      </c>
    </row>
    <row r="46296" spans="2:2">
      <c r="B46296" s="7">
        <v>0.0133296830445251</v>
      </c>
    </row>
    <row r="46297" spans="2:2">
      <c r="B46297" s="7">
        <v>0.994896219174664</v>
      </c>
    </row>
    <row r="46298" spans="2:2">
      <c r="B46298" s="7">
        <v>0.999935375761547</v>
      </c>
    </row>
    <row r="46299" spans="2:2">
      <c r="B46299" s="7">
        <v>0.991052226618876</v>
      </c>
    </row>
    <row r="46300" spans="2:2">
      <c r="B46300" s="7">
        <v>0.958236877687456</v>
      </c>
    </row>
    <row r="46301" spans="2:2">
      <c r="B46301" s="7">
        <v>0.967853316476608</v>
      </c>
    </row>
    <row r="46302" spans="2:2">
      <c r="B46302" s="7">
        <v>0.690096522296996</v>
      </c>
    </row>
    <row r="46303" spans="2:2">
      <c r="B46303" s="7">
        <v>0.926417906263157</v>
      </c>
    </row>
    <row r="46304" spans="2:2">
      <c r="B46304" s="7">
        <v>0.344536113279738</v>
      </c>
    </row>
    <row r="46305" spans="2:2">
      <c r="B46305" s="7">
        <v>0.926417906263157</v>
      </c>
    </row>
    <row r="46306" spans="2:2">
      <c r="B46306" s="7">
        <v>0.361503855733717</v>
      </c>
    </row>
    <row r="46307" spans="2:2">
      <c r="B46307" s="7">
        <v>0.999950740520669</v>
      </c>
    </row>
    <row r="46308" spans="2:2">
      <c r="B46308" s="7">
        <v>0.999999943656203</v>
      </c>
    </row>
    <row r="46309" spans="2:2">
      <c r="B46309" s="7">
        <v>0.999995595787389</v>
      </c>
    </row>
    <row r="46310" spans="2:2">
      <c r="B46310" s="7">
        <v>0.99999999999969</v>
      </c>
    </row>
    <row r="46311" spans="2:2">
      <c r="B46311" s="7">
        <v>0.998671820331656</v>
      </c>
    </row>
    <row r="46312" spans="2:2">
      <c r="B46312" s="7">
        <v>0.999983040451339</v>
      </c>
    </row>
    <row r="46313" spans="2:2">
      <c r="B46313" s="7">
        <v>0.999999615264146</v>
      </c>
    </row>
    <row r="46314" spans="2:2">
      <c r="B46314" s="7">
        <v>1</v>
      </c>
    </row>
    <row r="46315" spans="2:2">
      <c r="B46315" s="7">
        <v>0.999999469968551</v>
      </c>
    </row>
    <row r="46316" spans="2:2">
      <c r="B46316" s="7">
        <v>0.999833909482492</v>
      </c>
    </row>
    <row r="46317" spans="2:2">
      <c r="B46317" s="7">
        <v>0.999771631216085</v>
      </c>
    </row>
    <row r="46318" spans="2:2">
      <c r="B46318" s="7">
        <v>0.999946310701359</v>
      </c>
    </row>
    <row r="46319" spans="2:2">
      <c r="B46319" s="7">
        <v>0.736744391278158</v>
      </c>
    </row>
    <row r="46320" spans="2:2">
      <c r="B46320" s="7">
        <v>0.736744391278158</v>
      </c>
    </row>
    <row r="46321" spans="2:2">
      <c r="B46321" s="7">
        <v>0.736744391278158</v>
      </c>
    </row>
    <row r="46322" spans="2:2">
      <c r="B46322" s="7">
        <v>0.999983657011449</v>
      </c>
    </row>
    <row r="46323" spans="2:2">
      <c r="B46323" s="7">
        <v>0.999930430503758</v>
      </c>
    </row>
    <row r="46324" spans="2:2">
      <c r="B46324" s="7">
        <v>0.999981847201678</v>
      </c>
    </row>
    <row r="46325" spans="2:2">
      <c r="B46325" s="7">
        <v>0.956408779355826</v>
      </c>
    </row>
    <row r="46326" spans="2:2">
      <c r="B46326" s="7">
        <v>0.96590716150258</v>
      </c>
    </row>
    <row r="46327" spans="2:2">
      <c r="B46327" s="7">
        <v>0.419620313952257</v>
      </c>
    </row>
    <row r="46328" spans="2:2">
      <c r="B46328" s="7">
        <v>0.999998811125143</v>
      </c>
    </row>
    <row r="46329" spans="2:2">
      <c r="B46329" s="7">
        <v>0.989269688872279</v>
      </c>
    </row>
    <row r="46330" spans="2:2">
      <c r="B46330" s="7">
        <v>0.0482316040379733</v>
      </c>
    </row>
    <row r="46331" spans="2:2">
      <c r="B46331" s="7">
        <v>0.999999979296817</v>
      </c>
    </row>
    <row r="46332" spans="2:2">
      <c r="B46332" s="7">
        <v>0.00268993487721103</v>
      </c>
    </row>
    <row r="46333" spans="2:2">
      <c r="B46333" s="7">
        <v>0.999997794314039</v>
      </c>
    </row>
    <row r="46334" spans="2:2">
      <c r="B46334" s="7">
        <v>0.995118204634628</v>
      </c>
    </row>
    <row r="46335" spans="2:2">
      <c r="B46335" s="7">
        <v>0.999997976452285</v>
      </c>
    </row>
    <row r="46336" spans="2:2">
      <c r="B46336" s="7">
        <v>0.851279619666871</v>
      </c>
    </row>
    <row r="46337" spans="2:2">
      <c r="B46337" s="7">
        <v>0.999973578280454</v>
      </c>
    </row>
    <row r="46338" spans="2:2">
      <c r="B46338" s="7">
        <v>0.0178692978910891</v>
      </c>
    </row>
    <row r="46339" spans="2:2">
      <c r="B46339" s="7">
        <v>6.83733164630329e-6</v>
      </c>
    </row>
    <row r="46340" spans="2:2">
      <c r="B46340" s="7">
        <v>0.38637410011286</v>
      </c>
    </row>
    <row r="46341" spans="2:2">
      <c r="B46341" s="7">
        <v>0.735056415095584</v>
      </c>
    </row>
    <row r="46342" spans="2:2">
      <c r="B46342" s="7">
        <v>0.0568479846863916</v>
      </c>
    </row>
    <row r="46343" spans="2:2">
      <c r="B46343" s="7">
        <v>0.220365371452017</v>
      </c>
    </row>
    <row r="46344" spans="2:2">
      <c r="B46344" s="7">
        <v>0.00510737850401887</v>
      </c>
    </row>
    <row r="46345" spans="2:2">
      <c r="B46345" s="7">
        <v>0.57234452318226</v>
      </c>
    </row>
    <row r="46346" spans="2:2">
      <c r="B46346" s="7">
        <v>0.0139299273172366</v>
      </c>
    </row>
    <row r="46347" spans="2:2">
      <c r="B46347" s="7">
        <v>0.999996235910655</v>
      </c>
    </row>
    <row r="46348" spans="2:2">
      <c r="B46348" s="7">
        <v>0.999999230044688</v>
      </c>
    </row>
    <row r="46349" spans="2:2">
      <c r="B46349" s="7">
        <v>0.999698390843489</v>
      </c>
    </row>
    <row r="46350" spans="2:2">
      <c r="B46350" s="7">
        <v>1</v>
      </c>
    </row>
    <row r="46351" spans="2:2">
      <c r="B46351" s="7">
        <v>0.996487086705814</v>
      </c>
    </row>
    <row r="46352" spans="2:2">
      <c r="B46352" s="7">
        <v>0.992744600392193</v>
      </c>
    </row>
    <row r="46353" spans="2:2">
      <c r="B46353" s="7">
        <v>0.610892858894687</v>
      </c>
    </row>
    <row r="46354" spans="2:2">
      <c r="B46354" s="7">
        <v>0.928818329632559</v>
      </c>
    </row>
    <row r="46355" spans="2:2">
      <c r="B46355" s="7">
        <v>0.998547365173654</v>
      </c>
    </row>
    <row r="46356" spans="2:2">
      <c r="B46356" s="7">
        <v>0.999999998742392</v>
      </c>
    </row>
    <row r="46357" spans="2:2">
      <c r="B46357" s="7">
        <v>0.967760270353663</v>
      </c>
    </row>
    <row r="46358" spans="2:2">
      <c r="B46358" s="7">
        <v>0.999999779781764</v>
      </c>
    </row>
    <row r="46359" spans="2:2">
      <c r="B46359" s="7">
        <v>0.000163794081195822</v>
      </c>
    </row>
    <row r="46360" spans="2:2">
      <c r="B46360" s="7">
        <v>0.998782131613856</v>
      </c>
    </row>
    <row r="46361" spans="2:2">
      <c r="B46361" s="7">
        <v>0.871882191314264</v>
      </c>
    </row>
    <row r="46362" spans="2:2">
      <c r="B46362" s="7">
        <v>0.999990907347196</v>
      </c>
    </row>
    <row r="46363" spans="2:2">
      <c r="B46363" s="7">
        <v>0.999999994407083</v>
      </c>
    </row>
    <row r="46364" spans="2:2">
      <c r="B46364" s="7">
        <v>0.999546252531985</v>
      </c>
    </row>
    <row r="46365" spans="2:2">
      <c r="B46365" s="7">
        <v>0.999792681196152</v>
      </c>
    </row>
    <row r="46366" spans="2:2">
      <c r="B46366" s="7">
        <v>0.904960192080402</v>
      </c>
    </row>
    <row r="46367" spans="2:2">
      <c r="B46367" s="7">
        <v>0.992052163403764</v>
      </c>
    </row>
    <row r="46368" spans="2:2">
      <c r="B46368" s="7">
        <v>1.65501594096006e-7</v>
      </c>
    </row>
    <row r="46369" spans="2:2">
      <c r="B46369" s="7">
        <v>0.53591813502207</v>
      </c>
    </row>
    <row r="46370" spans="2:2">
      <c r="B46370" s="7">
        <v>0.966632304696437</v>
      </c>
    </row>
    <row r="46371" spans="2:2">
      <c r="B46371" s="7">
        <v>0.966632304696437</v>
      </c>
    </row>
    <row r="46372" spans="2:2">
      <c r="B46372" s="7">
        <v>0.693587543308448</v>
      </c>
    </row>
    <row r="46373" spans="2:2">
      <c r="B46373" s="7">
        <v>0.900011718030354</v>
      </c>
    </row>
    <row r="46374" spans="2:2">
      <c r="B46374" s="7">
        <v>0.995595011122217</v>
      </c>
    </row>
    <row r="46375" spans="2:2">
      <c r="B46375" s="7">
        <v>0.334112676254133</v>
      </c>
    </row>
    <row r="46376" spans="2:2">
      <c r="B46376" s="7">
        <v>0.986237197431941</v>
      </c>
    </row>
    <row r="46377" spans="2:2">
      <c r="B46377" s="7">
        <v>2.11780266434757e-7</v>
      </c>
    </row>
    <row r="46378" spans="2:2">
      <c r="B46378" s="7">
        <v>1</v>
      </c>
    </row>
    <row r="46379" spans="2:2">
      <c r="B46379" s="7">
        <v>0.44180241257532</v>
      </c>
    </row>
    <row r="46380" spans="2:2">
      <c r="B46380" s="7">
        <v>0.998975910554109</v>
      </c>
    </row>
    <row r="46381" spans="2:2">
      <c r="B46381" s="7">
        <v>0.99889414968372</v>
      </c>
    </row>
    <row r="46382" spans="2:2">
      <c r="B46382" s="7">
        <v>0.999352648204453</v>
      </c>
    </row>
    <row r="46383" spans="2:2">
      <c r="B46383" s="7">
        <v>0.704526593438964</v>
      </c>
    </row>
    <row r="46384" spans="2:2">
      <c r="B46384" s="7">
        <v>1</v>
      </c>
    </row>
    <row r="46385" spans="2:2">
      <c r="B46385" s="7">
        <v>0.999999999995953</v>
      </c>
    </row>
    <row r="46386" spans="2:2">
      <c r="B46386" s="7">
        <v>0.999999077839525</v>
      </c>
    </row>
    <row r="46387" spans="2:2">
      <c r="B46387" s="7">
        <v>0.999785546142122</v>
      </c>
    </row>
    <row r="46388" spans="2:2">
      <c r="B46388" s="7">
        <v>0.999999999999942</v>
      </c>
    </row>
    <row r="46389" spans="2:2">
      <c r="B46389" s="7">
        <v>0.999893914479669</v>
      </c>
    </row>
    <row r="46390" spans="2:2">
      <c r="B46390" s="7">
        <v>1.88570172017232e-5</v>
      </c>
    </row>
    <row r="46391" spans="2:2">
      <c r="B46391" s="7">
        <v>0.99605239993923</v>
      </c>
    </row>
    <row r="46392" spans="2:2">
      <c r="B46392" s="7">
        <v>0.656072938376681</v>
      </c>
    </row>
    <row r="46393" spans="2:2">
      <c r="B46393" s="7">
        <v>0.999999474399462</v>
      </c>
    </row>
    <row r="46394" spans="2:2">
      <c r="B46394" s="7">
        <v>0.986369261095992</v>
      </c>
    </row>
    <row r="46395" spans="2:2">
      <c r="B46395" s="7">
        <v>0.94536719556822</v>
      </c>
    </row>
    <row r="46396" spans="2:2">
      <c r="B46396" s="7">
        <v>0.313578875222304</v>
      </c>
    </row>
    <row r="46397" spans="2:2">
      <c r="B46397" s="7">
        <v>0.94536719556822</v>
      </c>
    </row>
    <row r="46398" spans="2:2">
      <c r="B46398" s="7">
        <v>0.996255952745076</v>
      </c>
    </row>
    <row r="46399" spans="2:2">
      <c r="B46399" s="7">
        <v>0.530105331142382</v>
      </c>
    </row>
    <row r="46400" spans="2:2">
      <c r="B46400" s="7">
        <v>0.999999949567627</v>
      </c>
    </row>
    <row r="46401" spans="2:2">
      <c r="B46401" s="7">
        <v>0.999937580095857</v>
      </c>
    </row>
    <row r="46402" spans="2:2">
      <c r="B46402" s="7">
        <v>0.918394456188826</v>
      </c>
    </row>
    <row r="46403" spans="2:2">
      <c r="B46403" s="7">
        <v>0.0458697410818949</v>
      </c>
    </row>
    <row r="46404" spans="2:2">
      <c r="B46404" s="7">
        <v>0.98580057470864</v>
      </c>
    </row>
    <row r="46405" spans="2:2">
      <c r="B46405" s="7">
        <v>0.668340828150434</v>
      </c>
    </row>
    <row r="46406" spans="2:2">
      <c r="B46406" s="7">
        <v>0.00073804181584669</v>
      </c>
    </row>
    <row r="46407" spans="2:2">
      <c r="B46407" s="7">
        <v>0.961216270878767</v>
      </c>
    </row>
    <row r="46408" spans="2:2">
      <c r="B46408" s="7">
        <v>0.000231558454267144</v>
      </c>
    </row>
    <row r="46409" spans="2:2">
      <c r="B46409" s="7">
        <v>1</v>
      </c>
    </row>
    <row r="46410" spans="2:2">
      <c r="B46410" s="7">
        <v>0.00198857040359867</v>
      </c>
    </row>
    <row r="46411" spans="2:2">
      <c r="B46411" s="7">
        <v>0.916831188882112</v>
      </c>
    </row>
    <row r="46412" spans="2:2">
      <c r="B46412" s="7">
        <v>0.999662150148355</v>
      </c>
    </row>
    <row r="46413" spans="2:2">
      <c r="B46413" s="7">
        <v>0.999888253121225</v>
      </c>
    </row>
    <row r="46414" spans="2:2">
      <c r="B46414" s="7">
        <v>0.999999962866118</v>
      </c>
    </row>
    <row r="46415" spans="2:2">
      <c r="B46415" s="7">
        <v>0.0177855053828137</v>
      </c>
    </row>
    <row r="46416" spans="2:2">
      <c r="B46416" s="7">
        <v>0.000382057756801113</v>
      </c>
    </row>
    <row r="46417" spans="2:2">
      <c r="B46417" s="7">
        <v>1</v>
      </c>
    </row>
    <row r="46418" spans="2:2">
      <c r="B46418" s="7">
        <v>1</v>
      </c>
    </row>
    <row r="46419" spans="2:2">
      <c r="B46419" s="7">
        <v>0.957054010658896</v>
      </c>
    </row>
    <row r="46420" spans="2:2">
      <c r="B46420" s="7">
        <v>0.997763818076098</v>
      </c>
    </row>
    <row r="46421" spans="2:2">
      <c r="B46421" s="7">
        <v>2.90139948178058e-6</v>
      </c>
    </row>
    <row r="46422" spans="2:2">
      <c r="B46422" s="7">
        <v>2.90139948178058e-6</v>
      </c>
    </row>
    <row r="46423" spans="2:2">
      <c r="B46423" s="7">
        <v>1</v>
      </c>
    </row>
    <row r="46424" spans="2:2">
      <c r="B46424" s="7">
        <v>1</v>
      </c>
    </row>
    <row r="46425" spans="2:2">
      <c r="B46425" s="7">
        <v>1</v>
      </c>
    </row>
    <row r="46426" spans="2:2">
      <c r="B46426" s="7">
        <v>0.812687660894402</v>
      </c>
    </row>
    <row r="46427" spans="2:2">
      <c r="B46427" s="7">
        <v>0.998340463915732</v>
      </c>
    </row>
    <row r="46428" spans="2:2">
      <c r="B46428" s="7">
        <v>0.99981526510612</v>
      </c>
    </row>
    <row r="46429" spans="2:2">
      <c r="B46429" s="7">
        <v>0.254456485635001</v>
      </c>
    </row>
    <row r="46430" spans="2:2">
      <c r="B46430" s="7">
        <v>0.970233252477726</v>
      </c>
    </row>
    <row r="46431" spans="2:2">
      <c r="B46431" s="7">
        <v>0.000385991133232455</v>
      </c>
    </row>
    <row r="46432" spans="2:2">
      <c r="B46432" s="7">
        <v>0.999678423492047</v>
      </c>
    </row>
    <row r="46433" spans="2:2">
      <c r="B46433" s="7">
        <v>0.217525844517304</v>
      </c>
    </row>
    <row r="46434" spans="2:2">
      <c r="B46434" s="7">
        <v>0.998664464781386</v>
      </c>
    </row>
    <row r="46435" spans="2:2">
      <c r="B46435" s="7">
        <v>0.999999999858284</v>
      </c>
    </row>
    <row r="46436" spans="2:2">
      <c r="B46436" s="7">
        <v>0.998707470891584</v>
      </c>
    </row>
    <row r="46437" spans="2:2">
      <c r="B46437" s="7">
        <v>0.984355108978374</v>
      </c>
    </row>
    <row r="46438" spans="2:2">
      <c r="B46438" s="7">
        <v>0.999703864678328</v>
      </c>
    </row>
    <row r="46439" spans="2:2">
      <c r="B46439" s="7">
        <v>0.97812082473339</v>
      </c>
    </row>
    <row r="46440" spans="2:2">
      <c r="B46440" s="7">
        <v>0.929217740185155</v>
      </c>
    </row>
    <row r="46441" spans="2:2">
      <c r="B46441" s="7">
        <v>0.998316982467877</v>
      </c>
    </row>
    <row r="46442" spans="2:2">
      <c r="B46442" s="7">
        <v>0.878605724808746</v>
      </c>
    </row>
    <row r="46443" spans="2:2">
      <c r="B46443" s="7">
        <v>0.977270909310814</v>
      </c>
    </row>
    <row r="46444" spans="2:2">
      <c r="B46444" s="7">
        <v>0.99999843109914</v>
      </c>
    </row>
    <row r="46445" spans="2:2">
      <c r="B46445" s="7">
        <v>0.999994904800774</v>
      </c>
    </row>
    <row r="46446" spans="2:2">
      <c r="B46446" s="7">
        <v>0.999999991123911</v>
      </c>
    </row>
    <row r="46447" spans="2:2">
      <c r="B46447" s="7">
        <v>0.99941425740184</v>
      </c>
    </row>
    <row r="46448" spans="2:2">
      <c r="B46448" s="7">
        <v>0.99999526417871</v>
      </c>
    </row>
    <row r="46449" spans="2:2">
      <c r="B46449" s="7">
        <v>0.146570199446575</v>
      </c>
    </row>
    <row r="46450" spans="2:2">
      <c r="B46450" s="7">
        <v>0.254456485635001</v>
      </c>
    </row>
    <row r="46451" spans="2:2">
      <c r="B46451" s="7">
        <v>0.999996655368284</v>
      </c>
    </row>
    <row r="46452" spans="2:2">
      <c r="B46452" s="7">
        <v>7.62234521068938e-5</v>
      </c>
    </row>
    <row r="46453" spans="2:2">
      <c r="B46453" s="7">
        <v>1</v>
      </c>
    </row>
    <row r="46454" spans="2:2">
      <c r="B46454" s="7">
        <v>0.997763245697374</v>
      </c>
    </row>
    <row r="46455" spans="2:2">
      <c r="B46455" s="7">
        <v>0.816747413162387</v>
      </c>
    </row>
    <row r="46456" spans="2:2">
      <c r="B46456" s="7">
        <v>0.999992446238345</v>
      </c>
    </row>
    <row r="46457" spans="2:2">
      <c r="B46457" s="7">
        <v>0.999954847931108</v>
      </c>
    </row>
    <row r="46458" spans="2:2">
      <c r="B46458" s="7">
        <v>0.995723380407253</v>
      </c>
    </row>
    <row r="46459" spans="2:2">
      <c r="B46459" s="7">
        <v>1.99951539769926e-8</v>
      </c>
    </row>
    <row r="46460" spans="2:2">
      <c r="B46460" s="7">
        <v>1.41353490957785e-5</v>
      </c>
    </row>
    <row r="46461" spans="2:2">
      <c r="B46461" s="7">
        <v>0.999999975247603</v>
      </c>
    </row>
    <row r="46462" spans="2:2">
      <c r="B46462" s="7">
        <v>0.616583458657367</v>
      </c>
    </row>
    <row r="46463" spans="2:2">
      <c r="B46463" s="7">
        <v>0.616583458657367</v>
      </c>
    </row>
    <row r="46464" spans="2:2">
      <c r="B46464" s="7">
        <v>0.948742625508471</v>
      </c>
    </row>
    <row r="46465" spans="2:2">
      <c r="B46465" s="7">
        <v>0.871161978781599</v>
      </c>
    </row>
    <row r="46466" spans="2:2">
      <c r="B46466" s="7">
        <v>0.999765904846803</v>
      </c>
    </row>
    <row r="46467" spans="2:2">
      <c r="B46467" s="7">
        <v>0.885020359541556</v>
      </c>
    </row>
    <row r="46468" spans="2:2">
      <c r="B46468" s="7">
        <v>0.992192982311424</v>
      </c>
    </row>
    <row r="46469" spans="2:2">
      <c r="B46469" s="7">
        <v>0.905442171932437</v>
      </c>
    </row>
    <row r="46470" spans="2:2">
      <c r="B46470" s="7">
        <v>0.905442171932437</v>
      </c>
    </row>
    <row r="46471" spans="2:2">
      <c r="B46471" s="7">
        <v>0.885020359541556</v>
      </c>
    </row>
    <row r="46472" spans="2:2">
      <c r="B46472" s="7">
        <v>0.992192982311424</v>
      </c>
    </row>
    <row r="46473" spans="2:2">
      <c r="B46473" s="7">
        <v>0.885020359541556</v>
      </c>
    </row>
    <row r="46474" spans="2:2">
      <c r="B46474" s="7">
        <v>0.992192982311424</v>
      </c>
    </row>
    <row r="46475" spans="2:2">
      <c r="B46475" s="7">
        <v>0.992192982311424</v>
      </c>
    </row>
    <row r="46476" spans="2:2">
      <c r="B46476" s="7">
        <v>0.992192982311424</v>
      </c>
    </row>
    <row r="46477" spans="2:2">
      <c r="B46477" s="7">
        <v>0.992192982311424</v>
      </c>
    </row>
    <row r="46478" spans="2:2">
      <c r="B46478" s="7">
        <v>0.967975541041792</v>
      </c>
    </row>
    <row r="46479" spans="2:2">
      <c r="B46479" s="7">
        <v>0.992192982311424</v>
      </c>
    </row>
    <row r="46480" spans="2:2">
      <c r="B46480" s="7">
        <v>0.992192982311424</v>
      </c>
    </row>
    <row r="46481" spans="2:2">
      <c r="B46481" s="7">
        <v>0.885020359541556</v>
      </c>
    </row>
    <row r="46482" spans="2:2">
      <c r="B46482" s="7">
        <v>0.992192982311424</v>
      </c>
    </row>
    <row r="46483" spans="2:2">
      <c r="B46483" s="7">
        <v>0.885020359541556</v>
      </c>
    </row>
    <row r="46484" spans="2:2">
      <c r="B46484" s="7">
        <v>0.885020359541556</v>
      </c>
    </row>
    <row r="46485" spans="2:2">
      <c r="B46485" s="7">
        <v>0.967975541041792</v>
      </c>
    </row>
    <row r="46486" spans="2:2">
      <c r="B46486" s="7">
        <v>0.885020359541556</v>
      </c>
    </row>
    <row r="46487" spans="2:2">
      <c r="B46487" s="7">
        <v>0.885020359541556</v>
      </c>
    </row>
    <row r="46488" spans="2:2">
      <c r="B46488" s="7">
        <v>0.885020359541556</v>
      </c>
    </row>
    <row r="46489" spans="2:2">
      <c r="B46489" s="7">
        <v>0.992192982311424</v>
      </c>
    </row>
    <row r="46490" spans="2:2">
      <c r="B46490" s="7">
        <v>0.885020359541556</v>
      </c>
    </row>
    <row r="46491" spans="2:2">
      <c r="B46491" s="7">
        <v>0.885020359541556</v>
      </c>
    </row>
    <row r="46492" spans="2:2">
      <c r="B46492" s="7">
        <v>0.885020359541556</v>
      </c>
    </row>
    <row r="46493" spans="2:2">
      <c r="B46493" s="7">
        <v>0.984321790440519</v>
      </c>
    </row>
    <row r="46494" spans="2:2">
      <c r="B46494" s="7">
        <v>0.967975541041792</v>
      </c>
    </row>
    <row r="46495" spans="2:2">
      <c r="B46495" s="7">
        <v>0.967975541041792</v>
      </c>
    </row>
    <row r="46496" spans="2:2">
      <c r="B46496" s="7">
        <v>0.885020359541556</v>
      </c>
    </row>
    <row r="46497" spans="2:2">
      <c r="B46497" s="7">
        <v>0.905442171932437</v>
      </c>
    </row>
    <row r="46498" spans="2:2">
      <c r="B46498" s="7">
        <v>0.967975541041792</v>
      </c>
    </row>
    <row r="46499" spans="2:2">
      <c r="B46499" s="7">
        <v>0.967975541041792</v>
      </c>
    </row>
    <row r="46500" spans="2:2">
      <c r="B46500" s="7">
        <v>0.905442171932437</v>
      </c>
    </row>
    <row r="46501" spans="2:2">
      <c r="B46501" s="7">
        <v>0.984321790440519</v>
      </c>
    </row>
    <row r="46502" spans="2:2">
      <c r="B46502" s="7">
        <v>0.905442171932437</v>
      </c>
    </row>
    <row r="46503" spans="2:2">
      <c r="B46503" s="7">
        <v>0.984321790440519</v>
      </c>
    </row>
    <row r="46504" spans="2:2">
      <c r="B46504" s="7">
        <v>0.905442171932437</v>
      </c>
    </row>
    <row r="46505" spans="2:2">
      <c r="B46505" s="7">
        <v>0.905442171932437</v>
      </c>
    </row>
    <row r="46506" spans="2:2">
      <c r="B46506" s="7">
        <v>0.905442171932437</v>
      </c>
    </row>
    <row r="46507" spans="2:2">
      <c r="B46507" s="7">
        <v>0.905442171932437</v>
      </c>
    </row>
    <row r="46508" spans="2:2">
      <c r="B46508" s="7">
        <v>0.967975541041792</v>
      </c>
    </row>
    <row r="46509" spans="2:2">
      <c r="B46509" s="7">
        <v>0.973884456551916</v>
      </c>
    </row>
    <row r="46510" spans="2:2">
      <c r="B46510" s="7">
        <v>0.984321790440519</v>
      </c>
    </row>
    <row r="46511" spans="2:2">
      <c r="B46511" s="7">
        <v>0.967975541041792</v>
      </c>
    </row>
    <row r="46512" spans="2:2">
      <c r="B46512" s="7">
        <v>0.885020359541556</v>
      </c>
    </row>
    <row r="46513" spans="2:2">
      <c r="B46513" s="7">
        <v>0.885020359541556</v>
      </c>
    </row>
    <row r="46514" spans="2:2">
      <c r="B46514" s="7">
        <v>0.992192982311424</v>
      </c>
    </row>
    <row r="46515" spans="2:2">
      <c r="B46515" s="7">
        <v>0.885020359541556</v>
      </c>
    </row>
    <row r="46516" spans="2:2">
      <c r="B46516" s="7">
        <v>0.885020359541556</v>
      </c>
    </row>
    <row r="46517" spans="2:2">
      <c r="B46517" s="7">
        <v>0.843239728419779</v>
      </c>
    </row>
    <row r="46518" spans="2:2">
      <c r="B46518" s="7">
        <v>0.993528613673393</v>
      </c>
    </row>
    <row r="46519" spans="2:2">
      <c r="B46519" s="7">
        <v>0.0189308456380907</v>
      </c>
    </row>
    <row r="46520" spans="2:2">
      <c r="B46520" s="7">
        <v>0.999942729711143</v>
      </c>
    </row>
    <row r="46521" spans="2:2">
      <c r="B46521" s="7">
        <v>0.000294179946480399</v>
      </c>
    </row>
    <row r="46522" spans="2:2">
      <c r="B46522" s="7">
        <v>0.999999995815619</v>
      </c>
    </row>
    <row r="46523" spans="2:2">
      <c r="B46523" s="7">
        <v>0.999999974605519</v>
      </c>
    </row>
    <row r="46524" spans="2:2">
      <c r="B46524" s="7">
        <v>0.999861693922061</v>
      </c>
    </row>
    <row r="46525" spans="2:2">
      <c r="B46525" s="7">
        <v>0.999997578623698</v>
      </c>
    </row>
    <row r="46526" spans="2:2">
      <c r="B46526" s="7">
        <v>0.999997578623698</v>
      </c>
    </row>
    <row r="46527" spans="2:2">
      <c r="B46527" s="7">
        <v>0.999997578623698</v>
      </c>
    </row>
    <row r="46528" spans="2:2">
      <c r="B46528" s="7">
        <v>0.999998136669655</v>
      </c>
    </row>
    <row r="46529" spans="2:2">
      <c r="B46529" s="7">
        <v>0.999997578623698</v>
      </c>
    </row>
    <row r="46530" spans="2:2">
      <c r="B46530" s="7">
        <v>0.999997578623698</v>
      </c>
    </row>
    <row r="46531" spans="2:2">
      <c r="B46531" s="7">
        <v>0.999997578623698</v>
      </c>
    </row>
    <row r="46532" spans="2:2">
      <c r="B46532" s="7">
        <v>0.999982382759398</v>
      </c>
    </row>
    <row r="46533" spans="2:2">
      <c r="B46533" s="7">
        <v>0.999997578623698</v>
      </c>
    </row>
    <row r="46534" spans="2:2">
      <c r="B46534" s="7">
        <v>0.999997578623698</v>
      </c>
    </row>
    <row r="46535" spans="2:2">
      <c r="B46535" s="7">
        <v>0.999997578623698</v>
      </c>
    </row>
    <row r="46536" spans="2:2">
      <c r="B46536" s="7">
        <v>0.999997578623698</v>
      </c>
    </row>
    <row r="46537" spans="2:2">
      <c r="B46537" s="7">
        <v>0.999997578623698</v>
      </c>
    </row>
    <row r="46538" spans="2:2">
      <c r="B46538" s="7">
        <v>0.999997578623698</v>
      </c>
    </row>
    <row r="46539" spans="2:2">
      <c r="B46539" s="7">
        <v>0.999997578623698</v>
      </c>
    </row>
    <row r="46540" spans="2:2">
      <c r="B46540" s="7">
        <v>0.999997578623698</v>
      </c>
    </row>
    <row r="46541" spans="2:2">
      <c r="B46541" s="7">
        <v>0.999997578623698</v>
      </c>
    </row>
    <row r="46542" spans="2:2">
      <c r="B46542" s="7">
        <v>0.999998463128648</v>
      </c>
    </row>
    <row r="46543" spans="2:2">
      <c r="B46543" s="7">
        <v>0.991571662672003</v>
      </c>
    </row>
    <row r="46544" spans="2:2">
      <c r="B46544" s="7">
        <v>0.999956131460311</v>
      </c>
    </row>
    <row r="46545" spans="2:2">
      <c r="B46545" s="7">
        <v>0.11037256127289</v>
      </c>
    </row>
    <row r="46546" spans="2:2">
      <c r="B46546" s="7">
        <v>0.999997578623698</v>
      </c>
    </row>
    <row r="46547" spans="2:2">
      <c r="B46547" s="7">
        <v>0.999999960329541</v>
      </c>
    </row>
    <row r="46548" spans="2:2">
      <c r="B46548" s="7">
        <v>0.999956131460311</v>
      </c>
    </row>
    <row r="46549" spans="2:2">
      <c r="B46549" s="7">
        <v>0.999957299481985</v>
      </c>
    </row>
    <row r="46550" spans="2:2">
      <c r="B46550" s="7">
        <v>0.999671205181197</v>
      </c>
    </row>
    <row r="46551" spans="2:2">
      <c r="B46551" s="7">
        <v>0.999997578623698</v>
      </c>
    </row>
    <row r="46552" spans="2:2">
      <c r="B46552" s="7">
        <v>0.999956131460311</v>
      </c>
    </row>
    <row r="46553" spans="2:2">
      <c r="B46553" s="7">
        <v>0.999956131460311</v>
      </c>
    </row>
    <row r="46554" spans="2:2">
      <c r="B46554" s="7">
        <v>0.995120111115511</v>
      </c>
    </row>
    <row r="46555" spans="2:2">
      <c r="B46555" s="7">
        <v>0.995604498950013</v>
      </c>
    </row>
    <row r="46556" spans="2:2">
      <c r="B46556" s="7">
        <v>0.999997578623698</v>
      </c>
    </row>
    <row r="46557" spans="2:2">
      <c r="B46557" s="7">
        <v>0.999997310478234</v>
      </c>
    </row>
    <row r="46558" spans="2:2">
      <c r="B46558" s="7">
        <v>0.999997578623698</v>
      </c>
    </row>
    <row r="46559" spans="2:2">
      <c r="B46559" s="7">
        <v>0.999999661794399</v>
      </c>
    </row>
    <row r="46560" spans="2:2">
      <c r="B46560" s="7">
        <v>0.999999759357989</v>
      </c>
    </row>
    <row r="46561" spans="2:2">
      <c r="B46561" s="7">
        <v>0.999999903616241</v>
      </c>
    </row>
    <row r="46562" spans="2:2">
      <c r="B46562" s="7">
        <v>0.999956131460311</v>
      </c>
    </row>
    <row r="46563" spans="2:2">
      <c r="B46563" s="7">
        <v>4.1832719559931e-5</v>
      </c>
    </row>
    <row r="46564" spans="2:2">
      <c r="B46564" s="7">
        <v>0.996879214790583</v>
      </c>
    </row>
    <row r="46565" spans="2:2">
      <c r="B46565" s="7">
        <v>0.999997578623698</v>
      </c>
    </row>
    <row r="46566" spans="2:2">
      <c r="B46566" s="7">
        <v>0.99997960893835</v>
      </c>
    </row>
    <row r="46567" spans="2:2">
      <c r="B46567" s="7">
        <v>0.999997578623698</v>
      </c>
    </row>
    <row r="46568" spans="2:2">
      <c r="B46568" s="7">
        <v>0.0190293888268054</v>
      </c>
    </row>
    <row r="46569" spans="2:2">
      <c r="B46569" s="7">
        <v>0.999997455343437</v>
      </c>
    </row>
    <row r="46570" spans="2:2">
      <c r="B46570" s="7">
        <v>0.999956131460311</v>
      </c>
    </row>
    <row r="46571" spans="2:2">
      <c r="B46571" s="7">
        <v>0.999997578623698</v>
      </c>
    </row>
    <row r="46572" spans="2:2">
      <c r="B46572" s="7">
        <v>0.999997578623698</v>
      </c>
    </row>
    <row r="46573" spans="2:2">
      <c r="B46573" s="7">
        <v>0.999956131460311</v>
      </c>
    </row>
    <row r="46574" spans="2:2">
      <c r="B46574" s="7">
        <v>1.53876911213046e-13</v>
      </c>
    </row>
    <row r="46575" spans="2:2">
      <c r="B46575" s="7">
        <v>0.999981711905079</v>
      </c>
    </row>
    <row r="46576" spans="2:2">
      <c r="B46576" s="7">
        <v>0.999956131460311</v>
      </c>
    </row>
    <row r="46577" spans="2:2">
      <c r="B46577" s="7">
        <v>0.999484091059564</v>
      </c>
    </row>
    <row r="46578" spans="2:2">
      <c r="B46578" s="7">
        <v>0.389187061038447</v>
      </c>
    </row>
    <row r="46579" spans="2:2">
      <c r="B46579" s="7">
        <v>0.000683685046619753</v>
      </c>
    </row>
    <row r="46580" spans="2:2">
      <c r="B46580" s="7">
        <v>0.131512635943413</v>
      </c>
    </row>
    <row r="46581" spans="2:2">
      <c r="B46581" s="7">
        <v>0.173298039362061</v>
      </c>
    </row>
    <row r="46582" spans="2:2">
      <c r="B46582" s="7">
        <v>0.999002685318502</v>
      </c>
    </row>
    <row r="46583" spans="2:2">
      <c r="B46583" s="7">
        <v>0.00102405622079571</v>
      </c>
    </row>
    <row r="46584" spans="2:2">
      <c r="B46584" s="7">
        <v>0.9239806278445</v>
      </c>
    </row>
    <row r="46585" spans="2:2">
      <c r="B46585" s="7">
        <v>1.4240404015986e-6</v>
      </c>
    </row>
    <row r="46586" spans="2:2">
      <c r="B46586" s="7">
        <v>0.000233882536761931</v>
      </c>
    </row>
    <row r="46587" spans="2:2">
      <c r="B46587" s="7">
        <v>4.07938531632456e-6</v>
      </c>
    </row>
    <row r="46588" spans="2:2">
      <c r="B46588" s="7">
        <v>0.949308681610574</v>
      </c>
    </row>
    <row r="46589" spans="2:2">
      <c r="B46589" s="7">
        <v>0.0656488637762403</v>
      </c>
    </row>
    <row r="46590" spans="2:2">
      <c r="B46590" s="7">
        <v>0.679369633708883</v>
      </c>
    </row>
    <row r="46591" spans="2:2">
      <c r="B46591" s="7">
        <v>0.973964112175809</v>
      </c>
    </row>
    <row r="46592" spans="2:2">
      <c r="B46592" s="7">
        <v>0.999999890315553</v>
      </c>
    </row>
    <row r="46593" spans="2:2">
      <c r="B46593" s="7">
        <v>0.973964112175809</v>
      </c>
    </row>
    <row r="46594" spans="2:2">
      <c r="B46594" s="7">
        <v>0.992040004561766</v>
      </c>
    </row>
    <row r="46595" spans="2:2">
      <c r="B46595" s="7">
        <v>0.996602177881974</v>
      </c>
    </row>
    <row r="46596" spans="2:2">
      <c r="B46596" s="7">
        <v>0.993008197021138</v>
      </c>
    </row>
    <row r="46597" spans="2:2">
      <c r="B46597" s="7">
        <v>0.973964112175809</v>
      </c>
    </row>
    <row r="46598" spans="2:2">
      <c r="B46598" s="7">
        <v>0.992864787922983</v>
      </c>
    </row>
    <row r="46599" spans="2:2">
      <c r="B46599" s="7">
        <v>0.994205907511432</v>
      </c>
    </row>
    <row r="46600" spans="2:2">
      <c r="B46600" s="7">
        <v>0.997781188327363</v>
      </c>
    </row>
    <row r="46601" spans="2:2">
      <c r="B46601" s="7">
        <v>0.973964112175809</v>
      </c>
    </row>
    <row r="46602" spans="2:2">
      <c r="B46602" s="7">
        <v>0.999999998272906</v>
      </c>
    </row>
    <row r="46603" spans="2:2">
      <c r="B46603" s="7">
        <v>0.999957371225862</v>
      </c>
    </row>
    <row r="46604" spans="2:2">
      <c r="B46604" s="7">
        <v>0.955590798555155</v>
      </c>
    </row>
    <row r="46605" spans="2:2">
      <c r="B46605" s="7">
        <v>0.999923570931361</v>
      </c>
    </row>
    <row r="46606" spans="2:2">
      <c r="B46606" s="7">
        <v>0.999999995184283</v>
      </c>
    </row>
    <row r="46607" spans="2:2">
      <c r="B46607" s="7">
        <v>0.999999181238448</v>
      </c>
    </row>
    <row r="46608" spans="2:2">
      <c r="B46608" s="7">
        <v>0.992864787922983</v>
      </c>
    </row>
    <row r="46609" spans="2:2">
      <c r="B46609" s="7">
        <v>0.995741336653738</v>
      </c>
    </row>
    <row r="46610" spans="2:2">
      <c r="B46610" s="7">
        <v>0.99139012023257</v>
      </c>
    </row>
    <row r="46611" spans="2:2">
      <c r="B46611" s="7">
        <v>0.999999995184283</v>
      </c>
    </row>
    <row r="46612" spans="2:2">
      <c r="B46612" s="7">
        <v>0.992805933720887</v>
      </c>
    </row>
    <row r="46613" spans="2:2">
      <c r="B46613" s="7">
        <v>0.999999995184283</v>
      </c>
    </row>
    <row r="46614" spans="2:2">
      <c r="B46614" s="7">
        <v>0.992864787922983</v>
      </c>
    </row>
    <row r="46615" spans="2:2">
      <c r="B46615" s="7">
        <v>0.999999995184283</v>
      </c>
    </row>
    <row r="46616" spans="2:2">
      <c r="B46616" s="7">
        <v>0.999994274666422</v>
      </c>
    </row>
    <row r="46617" spans="2:2">
      <c r="B46617" s="7">
        <v>0.999999163555127</v>
      </c>
    </row>
    <row r="46618" spans="2:2">
      <c r="B46618" s="7">
        <v>0.999999995184283</v>
      </c>
    </row>
    <row r="46619" spans="2:2">
      <c r="B46619" s="7">
        <v>0.998404245567793</v>
      </c>
    </row>
    <row r="46620" spans="2:2">
      <c r="B46620" s="7">
        <v>0.045065008011847</v>
      </c>
    </row>
    <row r="46621" spans="2:2">
      <c r="B46621" s="7">
        <v>0.999999995184283</v>
      </c>
    </row>
    <row r="46622" spans="2:2">
      <c r="B46622" s="7">
        <v>0.609822304796403</v>
      </c>
    </row>
    <row r="46623" spans="2:2">
      <c r="B46623" s="7">
        <v>0.890684608764286</v>
      </c>
    </row>
    <row r="46624" spans="2:2">
      <c r="B46624" s="7">
        <v>0.999999557731891</v>
      </c>
    </row>
    <row r="46625" spans="2:2">
      <c r="B46625" s="7">
        <v>0.813375310251208</v>
      </c>
    </row>
    <row r="46626" spans="2:2">
      <c r="B46626" s="7">
        <v>0.999970772684666</v>
      </c>
    </row>
    <row r="46627" spans="2:2">
      <c r="B46627" s="7">
        <v>0.999999995184283</v>
      </c>
    </row>
    <row r="46628" spans="2:2">
      <c r="B46628" s="7">
        <v>0.999999995184283</v>
      </c>
    </row>
    <row r="46629" spans="2:2">
      <c r="B46629" s="7">
        <v>0.999999995184283</v>
      </c>
    </row>
    <row r="46630" spans="2:2">
      <c r="B46630" s="7">
        <v>0.999999995184283</v>
      </c>
    </row>
    <row r="46631" spans="2:2">
      <c r="B46631" s="7">
        <v>0.999999995184283</v>
      </c>
    </row>
    <row r="46632" spans="2:2">
      <c r="B46632" s="7">
        <v>0.957596991083442</v>
      </c>
    </row>
    <row r="46633" spans="2:2">
      <c r="B46633" s="7">
        <v>0.999999995184283</v>
      </c>
    </row>
    <row r="46634" spans="2:2">
      <c r="B46634" s="7">
        <v>0.999999995184283</v>
      </c>
    </row>
    <row r="46635" spans="2:2">
      <c r="B46635" s="7">
        <v>0.957596991083442</v>
      </c>
    </row>
    <row r="46636" spans="2:2">
      <c r="B46636" s="7">
        <v>0.999999995184283</v>
      </c>
    </row>
    <row r="46637" spans="2:2">
      <c r="B46637" s="7">
        <v>0.999999995184283</v>
      </c>
    </row>
    <row r="46638" spans="2:2">
      <c r="B46638" s="7">
        <v>0.999251219380854</v>
      </c>
    </row>
    <row r="46639" spans="2:2">
      <c r="B46639" s="7">
        <v>0.99999999982742</v>
      </c>
    </row>
    <row r="46640" spans="2:2">
      <c r="B46640" s="7">
        <v>0.999999995184283</v>
      </c>
    </row>
    <row r="46641" spans="2:2">
      <c r="B46641" s="7">
        <v>0.999999990288581</v>
      </c>
    </row>
    <row r="46642" spans="2:2">
      <c r="B46642" s="7">
        <v>0.999999995184283</v>
      </c>
    </row>
    <row r="46643" spans="2:2">
      <c r="B46643" s="7">
        <v>0.999999999303154</v>
      </c>
    </row>
    <row r="46644" spans="2:2">
      <c r="B46644" s="7">
        <v>0.999989175114562</v>
      </c>
    </row>
    <row r="46645" spans="2:2">
      <c r="B46645" s="7">
        <v>0.983320039140514</v>
      </c>
    </row>
    <row r="46646" spans="2:2">
      <c r="B46646" s="7">
        <v>0.999999815618397</v>
      </c>
    </row>
    <row r="46647" spans="2:2">
      <c r="B46647" s="7">
        <v>0.866470467630369</v>
      </c>
    </row>
    <row r="46648" spans="2:2">
      <c r="B46648" s="7">
        <v>0.999999999995301</v>
      </c>
    </row>
    <row r="46649" spans="2:2">
      <c r="B46649" s="7">
        <v>0.972023720043479</v>
      </c>
    </row>
    <row r="46650" spans="2:2">
      <c r="B46650" s="7">
        <v>0.0114074263120738</v>
      </c>
    </row>
    <row r="46651" spans="2:2">
      <c r="B46651" s="7">
        <v>0.122810268555942</v>
      </c>
    </row>
    <row r="46652" spans="2:2">
      <c r="B46652" s="7">
        <v>0.462846260714055</v>
      </c>
    </row>
    <row r="46653" spans="2:2">
      <c r="B46653" s="7">
        <v>0.462846260714055</v>
      </c>
    </row>
    <row r="46654" spans="2:2">
      <c r="B46654" s="7">
        <v>0.0375224201325548</v>
      </c>
    </row>
    <row r="46655" spans="2:2">
      <c r="B46655" s="7">
        <v>0.998053074319103</v>
      </c>
    </row>
    <row r="46656" spans="2:2">
      <c r="B46656" s="7">
        <v>0.999807805425934</v>
      </c>
    </row>
    <row r="46657" spans="2:2">
      <c r="B46657" s="7">
        <v>0.999453397812944</v>
      </c>
    </row>
    <row r="46658" spans="2:2">
      <c r="B46658" s="7">
        <v>0.673387214811754</v>
      </c>
    </row>
    <row r="46659" spans="2:2">
      <c r="B46659" s="7">
        <v>0.0503711478980528</v>
      </c>
    </row>
    <row r="46660" spans="2:2">
      <c r="B46660" s="7">
        <v>0.887869588980797</v>
      </c>
    </row>
    <row r="46661" spans="2:2">
      <c r="B46661" s="7">
        <v>0.987451720664269</v>
      </c>
    </row>
    <row r="46662" spans="2:2">
      <c r="B46662" s="7">
        <v>0.832828887627554</v>
      </c>
    </row>
    <row r="46663" spans="2:2">
      <c r="B46663" s="7">
        <v>0.250031491193289</v>
      </c>
    </row>
    <row r="46664" spans="2:2">
      <c r="B46664" s="7">
        <v>0.987537057146284</v>
      </c>
    </row>
    <row r="46665" spans="2:2">
      <c r="B46665" s="7">
        <v>2.67283773669468e-7</v>
      </c>
    </row>
    <row r="46666" spans="2:2">
      <c r="B46666" s="7">
        <v>0.905121617568747</v>
      </c>
    </row>
    <row r="46667" spans="2:2">
      <c r="B46667" s="7">
        <v>0.97159283162824</v>
      </c>
    </row>
    <row r="46668" spans="2:2">
      <c r="B46668" s="7">
        <v>4.38016511949967e-10</v>
      </c>
    </row>
    <row r="46669" spans="2:2">
      <c r="B46669" s="7">
        <v>8.68878288651231e-7</v>
      </c>
    </row>
    <row r="46670" spans="2:2">
      <c r="B46670" s="7">
        <v>0.609457850238504</v>
      </c>
    </row>
    <row r="46671" spans="2:2">
      <c r="B46671" s="7">
        <v>0.99833160788577</v>
      </c>
    </row>
    <row r="46672" spans="2:2">
      <c r="B46672" s="7">
        <v>0.651001964907611</v>
      </c>
    </row>
    <row r="46673" spans="2:2">
      <c r="B46673" s="7">
        <v>0</v>
      </c>
    </row>
    <row r="46674" spans="2:2">
      <c r="B46674" s="7">
        <v>9.52737275738968e-8</v>
      </c>
    </row>
    <row r="46675" spans="2:2">
      <c r="B46675" s="7">
        <v>1.30707910996896e-5</v>
      </c>
    </row>
    <row r="46676" spans="2:2">
      <c r="B46676" s="7">
        <v>0.98167339603421</v>
      </c>
    </row>
    <row r="46677" spans="2:2">
      <c r="B46677" s="7">
        <v>3.04166807263417e-6</v>
      </c>
    </row>
    <row r="46678" spans="2:2">
      <c r="B46678" s="7">
        <v>0.999629865411527</v>
      </c>
    </row>
    <row r="46679" spans="2:2">
      <c r="B46679" s="7">
        <v>2.40746481638964e-8</v>
      </c>
    </row>
    <row r="46680" spans="2:2">
      <c r="B46680" s="7">
        <v>4.21516377357988e-10</v>
      </c>
    </row>
    <row r="46681" spans="2:2">
      <c r="B46681" s="7">
        <v>0.0142975750798802</v>
      </c>
    </row>
    <row r="46682" spans="2:2">
      <c r="B46682" s="7">
        <v>0.0571353545037791</v>
      </c>
    </row>
    <row r="46683" spans="2:2">
      <c r="B46683" s="7">
        <v>0.996419098925697</v>
      </c>
    </row>
    <row r="46684" spans="2:2">
      <c r="B46684" s="7">
        <v>0.44849085160595</v>
      </c>
    </row>
    <row r="46685" spans="2:2">
      <c r="B46685" s="7">
        <v>0.995941432688439</v>
      </c>
    </row>
    <row r="46686" spans="2:2">
      <c r="B46686" s="7">
        <v>0.993325554901669</v>
      </c>
    </row>
    <row r="46687" spans="2:2">
      <c r="B46687" s="7">
        <v>0.0271756474462701</v>
      </c>
    </row>
    <row r="46688" spans="2:2">
      <c r="B46688" s="7">
        <v>0.01495988833345</v>
      </c>
    </row>
    <row r="46689" spans="2:2">
      <c r="B46689" s="7">
        <v>0.453371484161453</v>
      </c>
    </row>
    <row r="46690" spans="2:2">
      <c r="B46690" s="7">
        <v>0.999965385943565</v>
      </c>
    </row>
    <row r="46691" spans="2:2">
      <c r="B46691" s="7">
        <v>0.999999863686263</v>
      </c>
    </row>
    <row r="46692" spans="2:2">
      <c r="B46692" s="7">
        <v>0.99988193366586</v>
      </c>
    </row>
    <row r="46693" spans="2:2">
      <c r="B46693" s="7">
        <v>0.99988193366586</v>
      </c>
    </row>
    <row r="46694" spans="2:2">
      <c r="B46694" s="7">
        <v>0.999993882507231</v>
      </c>
    </row>
    <row r="46695" spans="2:2">
      <c r="B46695" s="7">
        <v>0.999332654920796</v>
      </c>
    </row>
    <row r="46696" spans="2:2">
      <c r="B46696" s="7">
        <v>0.998351788168516</v>
      </c>
    </row>
    <row r="46697" spans="2:2">
      <c r="B46697" s="7">
        <v>0.999332654920796</v>
      </c>
    </row>
    <row r="46698" spans="2:2">
      <c r="B46698" s="7">
        <v>0.999993882507231</v>
      </c>
    </row>
    <row r="46699" spans="2:2">
      <c r="B46699" s="7">
        <v>0.99988193366586</v>
      </c>
    </row>
    <row r="46700" spans="2:2">
      <c r="B46700" s="7">
        <v>0.999993882507231</v>
      </c>
    </row>
    <row r="46701" spans="2:2">
      <c r="B46701" s="7">
        <v>0.791886482364908</v>
      </c>
    </row>
    <row r="46702" spans="2:2">
      <c r="B46702" s="7">
        <v>0.999656099076648</v>
      </c>
    </row>
    <row r="46703" spans="2:2">
      <c r="B46703" s="7">
        <v>0.357408476422621</v>
      </c>
    </row>
    <row r="46704" spans="2:2">
      <c r="B46704" s="7">
        <v>2.22044604925031e-16</v>
      </c>
    </row>
    <row r="46705" spans="2:2">
      <c r="B46705" s="7">
        <v>0.357408476422569</v>
      </c>
    </row>
    <row r="46706" spans="2:2">
      <c r="B46706" s="7">
        <v>0.996931217659179</v>
      </c>
    </row>
    <row r="46707" spans="2:2">
      <c r="B46707" s="7">
        <v>0.999999996662486</v>
      </c>
    </row>
    <row r="46708" spans="2:2">
      <c r="B46708" s="7">
        <v>0.999999802840217</v>
      </c>
    </row>
    <row r="46709" spans="2:2">
      <c r="B46709" s="7">
        <v>0.000326168454562902</v>
      </c>
    </row>
    <row r="46710" spans="2:2">
      <c r="B46710" s="7">
        <v>0.999999946189435</v>
      </c>
    </row>
    <row r="46711" spans="2:2">
      <c r="B46711" s="7">
        <v>0.999999989103296</v>
      </c>
    </row>
    <row r="46712" spans="2:2">
      <c r="B46712" s="7">
        <v>0.924669600321076</v>
      </c>
    </row>
    <row r="46713" spans="2:2">
      <c r="B46713" s="7">
        <v>0.031554704804689</v>
      </c>
    </row>
    <row r="46714" spans="2:2">
      <c r="B46714" s="7">
        <v>0.996678256796909</v>
      </c>
    </row>
    <row r="46715" spans="2:2">
      <c r="B46715" s="7">
        <v>1.0229420538188e-5</v>
      </c>
    </row>
    <row r="46716" spans="2:2">
      <c r="B46716" s="7">
        <v>1</v>
      </c>
    </row>
    <row r="46717" spans="2:2">
      <c r="B46717" s="7">
        <v>1</v>
      </c>
    </row>
    <row r="46718" spans="2:2">
      <c r="B46718" s="7">
        <v>0.953439381336551</v>
      </c>
    </row>
    <row r="46719" spans="2:2">
      <c r="B46719" s="7">
        <v>0.999999990574127</v>
      </c>
    </row>
    <row r="46720" spans="2:2">
      <c r="B46720" s="7">
        <v>0.960198303829602</v>
      </c>
    </row>
    <row r="46721" spans="2:2">
      <c r="B46721" s="7">
        <v>2.78198999029699e-5</v>
      </c>
    </row>
    <row r="46722" spans="2:2">
      <c r="B46722" s="7">
        <v>0.999976673278396</v>
      </c>
    </row>
    <row r="46723" spans="2:2">
      <c r="B46723" s="7">
        <v>0.999850951273467</v>
      </c>
    </row>
    <row r="46724" spans="2:2">
      <c r="B46724" s="7">
        <v>0.451110668239525</v>
      </c>
    </row>
    <row r="46725" spans="2:2">
      <c r="B46725" s="7">
        <v>0.833939064344765</v>
      </c>
    </row>
    <row r="46726" spans="2:2">
      <c r="B46726" s="7">
        <v>0.0252153995399011</v>
      </c>
    </row>
    <row r="46727" spans="2:2">
      <c r="B46727" s="7">
        <v>0.999705537037673</v>
      </c>
    </row>
    <row r="46728" spans="2:2">
      <c r="B46728" s="7">
        <v>0.00973526412995362</v>
      </c>
    </row>
    <row r="46729" spans="2:2">
      <c r="B46729" s="7">
        <v>0.999719434208835</v>
      </c>
    </row>
    <row r="46730" spans="2:2">
      <c r="B46730" s="7">
        <v>0.999298143075169</v>
      </c>
    </row>
    <row r="46731" spans="2:2">
      <c r="B46731" s="7">
        <v>0.997956921271727</v>
      </c>
    </row>
    <row r="46732" spans="2:2">
      <c r="B46732" s="7">
        <v>0.997956921271727</v>
      </c>
    </row>
    <row r="46733" spans="2:2">
      <c r="B46733" s="7">
        <v>0.532804747667649</v>
      </c>
    </row>
    <row r="46734" spans="2:2">
      <c r="B46734" s="7">
        <v>0.631361823893799</v>
      </c>
    </row>
    <row r="46735" spans="2:2">
      <c r="B46735" s="7">
        <v>0.802686427087436</v>
      </c>
    </row>
    <row r="46736" spans="2:2">
      <c r="B46736" s="7">
        <v>0.125538964472205</v>
      </c>
    </row>
    <row r="46737" spans="2:2">
      <c r="B46737" s="7">
        <v>0.934185065892093</v>
      </c>
    </row>
    <row r="46738" spans="2:2">
      <c r="B46738" s="7">
        <v>0.000571113534310718</v>
      </c>
    </row>
    <row r="46739" spans="2:2">
      <c r="B46739" s="7">
        <v>0.934180551184855</v>
      </c>
    </row>
    <row r="46740" spans="2:2">
      <c r="B46740" s="7">
        <v>0.642557583760143</v>
      </c>
    </row>
    <row r="46741" spans="2:2">
      <c r="B46741" s="7">
        <v>0.999611041374108</v>
      </c>
    </row>
    <row r="46742" spans="2:2">
      <c r="B46742" s="7">
        <v>1</v>
      </c>
    </row>
    <row r="46743" spans="2:2">
      <c r="B46743" s="7">
        <v>0.996870252007342</v>
      </c>
    </row>
    <row r="46744" spans="2:2">
      <c r="B46744" s="7">
        <v>0.9999999932909</v>
      </c>
    </row>
    <row r="46745" spans="2:2">
      <c r="B46745" s="7">
        <v>0.946091138877427</v>
      </c>
    </row>
    <row r="46746" spans="2:2">
      <c r="B46746" s="7">
        <v>0.999978691672747</v>
      </c>
    </row>
    <row r="46747" spans="2:2">
      <c r="B46747" s="7">
        <v>0.99999999034976</v>
      </c>
    </row>
    <row r="46748" spans="2:2">
      <c r="B46748" s="7">
        <v>0.99999999034976</v>
      </c>
    </row>
    <row r="46749" spans="2:2">
      <c r="B46749" s="7">
        <v>0.99999999034976</v>
      </c>
    </row>
    <row r="46750" spans="2:2">
      <c r="B46750" s="7">
        <v>0.999999842584458</v>
      </c>
    </row>
    <row r="46751" spans="2:2">
      <c r="B46751" s="7">
        <v>0.999999999040938</v>
      </c>
    </row>
    <row r="46752" spans="2:2">
      <c r="B46752" s="7">
        <v>0.99999999034976</v>
      </c>
    </row>
    <row r="46753" spans="2:2">
      <c r="B46753" s="7">
        <v>0.991976987129716</v>
      </c>
    </row>
    <row r="46754" spans="2:2">
      <c r="B46754" s="7">
        <v>0.999051909242949</v>
      </c>
    </row>
    <row r="46755" spans="2:2">
      <c r="B46755" s="7">
        <v>0.996525986137197</v>
      </c>
    </row>
    <row r="46756" spans="2:2">
      <c r="B46756" s="7">
        <v>0.999941870381553</v>
      </c>
    </row>
    <row r="46757" spans="2:2">
      <c r="B46757" s="7">
        <v>0.99985405579404</v>
      </c>
    </row>
    <row r="46758" spans="2:2">
      <c r="B46758" s="7">
        <v>0.998562062952922</v>
      </c>
    </row>
    <row r="46759" spans="2:2">
      <c r="B46759" s="7">
        <v>0.954118946674817</v>
      </c>
    </row>
    <row r="46760" spans="2:2">
      <c r="B46760" s="7">
        <v>0.990118230210241</v>
      </c>
    </row>
    <row r="46761" spans="2:2">
      <c r="B46761" s="7">
        <v>0.993977413730902</v>
      </c>
    </row>
    <row r="46762" spans="2:2">
      <c r="B46762" s="7">
        <v>0.9870074050107</v>
      </c>
    </row>
    <row r="46763" spans="2:2">
      <c r="B46763" s="7">
        <v>0.995191923450022</v>
      </c>
    </row>
    <row r="46764" spans="2:2">
      <c r="B46764" s="7">
        <v>0.99944080502873</v>
      </c>
    </row>
    <row r="46765" spans="2:2">
      <c r="B46765" s="7">
        <v>0.997802943011139</v>
      </c>
    </row>
    <row r="46766" spans="2:2">
      <c r="B46766" s="7">
        <v>0.9712549924828</v>
      </c>
    </row>
    <row r="46767" spans="2:2">
      <c r="B46767" s="7">
        <v>0.823960496888665</v>
      </c>
    </row>
    <row r="46768" spans="2:2">
      <c r="B46768" s="7">
        <v>0.954118946674817</v>
      </c>
    </row>
    <row r="46769" spans="2:2">
      <c r="B46769" s="7">
        <v>0.999861023726183</v>
      </c>
    </row>
    <row r="46770" spans="2:2">
      <c r="B46770" s="7">
        <v>0.810038989971898</v>
      </c>
    </row>
    <row r="46771" spans="2:2">
      <c r="B46771" s="7">
        <v>0.997350543680058</v>
      </c>
    </row>
    <row r="46772" spans="2:2">
      <c r="B46772" s="7">
        <v>0.000208394012365276</v>
      </c>
    </row>
    <row r="46773" spans="2:2">
      <c r="B46773" s="7">
        <v>0.00453115941258153</v>
      </c>
    </row>
    <row r="46774" spans="2:2">
      <c r="B46774" s="7">
        <v>0.00453115941258153</v>
      </c>
    </row>
    <row r="46775" spans="2:2">
      <c r="B46775" s="7">
        <v>0.00453115941258153</v>
      </c>
    </row>
    <row r="46776" spans="2:2">
      <c r="B46776" s="7">
        <v>0.00453115941258153</v>
      </c>
    </row>
    <row r="46777" spans="2:2">
      <c r="B46777" s="7">
        <v>0.927842165972683</v>
      </c>
    </row>
    <row r="46778" spans="2:2">
      <c r="B46778" s="7">
        <v>0.000208394012365276</v>
      </c>
    </row>
    <row r="46779" spans="2:2">
      <c r="B46779" s="7">
        <v>0.999993449395229</v>
      </c>
    </row>
    <row r="46780" spans="2:2">
      <c r="B46780" s="7">
        <v>0.21405742041399</v>
      </c>
    </row>
    <row r="46781" spans="2:2">
      <c r="B46781" s="7">
        <v>0.999962604999171</v>
      </c>
    </row>
    <row r="46782" spans="2:2">
      <c r="B46782" s="7">
        <v>0.94498260007552</v>
      </c>
    </row>
    <row r="46783" spans="2:2">
      <c r="B46783" s="7">
        <v>0.946242463086234</v>
      </c>
    </row>
    <row r="46784" spans="2:2">
      <c r="B46784" s="7">
        <v>0.99804343425811</v>
      </c>
    </row>
    <row r="46785" spans="2:2">
      <c r="B46785" s="7">
        <v>0.999888110951511</v>
      </c>
    </row>
    <row r="46786" spans="2:2">
      <c r="B46786" s="7">
        <v>0.00523727587600453</v>
      </c>
    </row>
    <row r="46787" spans="2:2">
      <c r="B46787" s="7">
        <v>0.999051909242949</v>
      </c>
    </row>
    <row r="46788" spans="2:2">
      <c r="B46788" s="7">
        <v>0.999599443156722</v>
      </c>
    </row>
    <row r="46789" spans="2:2">
      <c r="B46789" s="7">
        <v>0.999051909242949</v>
      </c>
    </row>
    <row r="46790" spans="2:2">
      <c r="B46790" s="7">
        <v>0.9712549924828</v>
      </c>
    </row>
    <row r="46791" spans="2:2">
      <c r="B46791" s="7">
        <v>0.996924638052001</v>
      </c>
    </row>
    <row r="46792" spans="2:2">
      <c r="B46792" s="7">
        <v>0.996171369555397</v>
      </c>
    </row>
    <row r="46793" spans="2:2">
      <c r="B46793" s="7">
        <v>0.999051909242949</v>
      </c>
    </row>
    <row r="46794" spans="2:2">
      <c r="B46794" s="7">
        <v>1</v>
      </c>
    </row>
    <row r="46795" spans="2:2">
      <c r="B46795" s="7">
        <v>1</v>
      </c>
    </row>
    <row r="46796" spans="2:2">
      <c r="B46796" s="7">
        <v>1</v>
      </c>
    </row>
    <row r="46797" spans="2:2">
      <c r="B46797" s="7">
        <v>0.418051927543846</v>
      </c>
    </row>
    <row r="46798" spans="2:2">
      <c r="B46798" s="7">
        <v>0.706267628255336</v>
      </c>
    </row>
    <row r="46799" spans="2:2">
      <c r="B46799" s="7">
        <v>4.04466202530429e-7</v>
      </c>
    </row>
    <row r="46800" spans="2:2">
      <c r="B46800" s="7">
        <v>0.668950854438271</v>
      </c>
    </row>
    <row r="46801" spans="2:2">
      <c r="B46801" s="7">
        <v>1</v>
      </c>
    </row>
    <row r="46802" spans="2:2">
      <c r="B46802" s="7">
        <v>1</v>
      </c>
    </row>
    <row r="46803" spans="2:2">
      <c r="B46803" s="7">
        <v>0.999196150330052</v>
      </c>
    </row>
    <row r="46804" spans="2:2">
      <c r="B46804" s="7">
        <v>0.999586136757275</v>
      </c>
    </row>
    <row r="46805" spans="2:2">
      <c r="B46805" s="7">
        <v>0.0500640478180479</v>
      </c>
    </row>
    <row r="46806" spans="2:2">
      <c r="B46806" s="7">
        <v>0.998076611830776</v>
      </c>
    </row>
    <row r="46807" spans="2:2">
      <c r="B46807" s="7">
        <v>0.979753515966975</v>
      </c>
    </row>
    <row r="46808" spans="2:2">
      <c r="B46808" s="7">
        <v>0.999799513956875</v>
      </c>
    </row>
    <row r="46809" spans="2:2">
      <c r="B46809" s="7">
        <v>0.0303086699374371</v>
      </c>
    </row>
    <row r="46810" spans="2:2">
      <c r="B46810" s="7">
        <v>0.971922417673897</v>
      </c>
    </row>
    <row r="46811" spans="2:2">
      <c r="B46811" s="7">
        <v>0.992839740410903</v>
      </c>
    </row>
    <row r="46812" spans="2:2">
      <c r="B46812" s="7">
        <v>0.993826789110307</v>
      </c>
    </row>
    <row r="46813" spans="2:2">
      <c r="B46813" s="7">
        <v>0.971759213373721</v>
      </c>
    </row>
    <row r="46814" spans="2:2">
      <c r="B46814" s="7">
        <v>0.993826789110307</v>
      </c>
    </row>
    <row r="46815" spans="2:2">
      <c r="B46815" s="7">
        <v>0.93139853821677</v>
      </c>
    </row>
    <row r="46816" spans="2:2">
      <c r="B46816" s="7">
        <v>0.999662154124822</v>
      </c>
    </row>
    <row r="46817" spans="2:2">
      <c r="B46817" s="7">
        <v>0.999999494065815</v>
      </c>
    </row>
    <row r="46818" spans="2:2">
      <c r="B46818" s="7">
        <v>0.0334987361453835</v>
      </c>
    </row>
    <row r="46819" spans="2:2">
      <c r="B46819" s="7">
        <v>0.985379885751194</v>
      </c>
    </row>
    <row r="46820" spans="2:2">
      <c r="B46820" s="7">
        <v>0.0329792567688058</v>
      </c>
    </row>
    <row r="46821" spans="2:2">
      <c r="B46821" s="7">
        <v>1</v>
      </c>
    </row>
    <row r="46822" spans="2:2">
      <c r="B46822" s="7">
        <v>0.00230787819031863</v>
      </c>
    </row>
    <row r="46823" spans="2:2">
      <c r="B46823" s="7">
        <v>0.999373673359981</v>
      </c>
    </row>
    <row r="46824" spans="2:2">
      <c r="B46824" s="7">
        <v>0.99997115651335</v>
      </c>
    </row>
    <row r="46825" spans="2:2">
      <c r="B46825" s="7">
        <v>0.00377399622423479</v>
      </c>
    </row>
    <row r="46826" spans="2:2">
      <c r="B46826" s="7">
        <v>0.0219067477848488</v>
      </c>
    </row>
    <row r="46827" spans="2:2">
      <c r="B46827" s="7">
        <v>0.0492422241274387</v>
      </c>
    </row>
    <row r="46828" spans="2:2">
      <c r="B46828" s="7">
        <v>1.6967966733894e-5</v>
      </c>
    </row>
    <row r="46829" spans="2:2">
      <c r="B46829" s="7">
        <v>0.999999996013749</v>
      </c>
    </row>
    <row r="46830" spans="2:2">
      <c r="B46830" s="7">
        <v>0.235606038931828</v>
      </c>
    </row>
    <row r="46831" spans="2:2">
      <c r="B46831" s="7">
        <v>0.235606038931828</v>
      </c>
    </row>
    <row r="46832" spans="2:2">
      <c r="B46832" s="7">
        <v>0.82121491049687</v>
      </c>
    </row>
    <row r="46833" spans="2:2">
      <c r="B46833" s="7">
        <v>0.264744032140193</v>
      </c>
    </row>
    <row r="46834" spans="2:2">
      <c r="B46834" s="7">
        <v>0.999787316928934</v>
      </c>
    </row>
    <row r="46835" spans="2:2">
      <c r="B46835" s="7">
        <v>0.955128443854046</v>
      </c>
    </row>
    <row r="46836" spans="2:2">
      <c r="B46836" s="7">
        <v>0.837121576588908</v>
      </c>
    </row>
    <row r="46837" spans="2:2">
      <c r="B46837" s="7">
        <v>2.20543620867985e-5</v>
      </c>
    </row>
    <row r="46838" spans="2:2">
      <c r="B46838" s="7">
        <v>0.99847567197171</v>
      </c>
    </row>
    <row r="46839" spans="2:2">
      <c r="B46839" s="7">
        <v>0.0131059417003048</v>
      </c>
    </row>
    <row r="46840" spans="2:2">
      <c r="B46840" s="7">
        <v>0.238097748724318</v>
      </c>
    </row>
    <row r="46841" spans="2:2">
      <c r="B46841" s="7">
        <v>0.561426879919603</v>
      </c>
    </row>
    <row r="46842" spans="2:2">
      <c r="B46842" s="7">
        <v>0.387938522140227</v>
      </c>
    </row>
    <row r="46843" spans="2:2">
      <c r="B46843" s="7">
        <v>0.132666288870041</v>
      </c>
    </row>
    <row r="46844" spans="2:2">
      <c r="B46844" s="7">
        <v>0.79834561220232</v>
      </c>
    </row>
    <row r="46845" spans="2:2">
      <c r="B46845" s="7">
        <v>0.999870701379079</v>
      </c>
    </row>
    <row r="46846" spans="2:2">
      <c r="B46846" s="7">
        <v>0.982972298935926</v>
      </c>
    </row>
    <row r="46847" spans="2:2">
      <c r="B46847" s="7">
        <v>0.999448040860003</v>
      </c>
    </row>
    <row r="46848" spans="2:2">
      <c r="B46848" s="7">
        <v>0.998802778353505</v>
      </c>
    </row>
    <row r="46849" spans="2:2">
      <c r="B46849" s="7">
        <v>0.780654171772043</v>
      </c>
    </row>
    <row r="46850" spans="2:2">
      <c r="B46850" s="7">
        <v>0.797309226600856</v>
      </c>
    </row>
    <row r="46851" spans="2:2">
      <c r="B46851" s="7">
        <v>0.521035186894805</v>
      </c>
    </row>
    <row r="46852" spans="2:2">
      <c r="B46852" s="7">
        <v>0.459132320425007</v>
      </c>
    </row>
    <row r="46853" spans="2:2">
      <c r="B46853" s="7">
        <v>0.999917814202454</v>
      </c>
    </row>
    <row r="46854" spans="2:2">
      <c r="B46854" s="7">
        <v>0.455944449938162</v>
      </c>
    </row>
    <row r="46855" spans="2:2">
      <c r="B46855" s="7">
        <v>0.847976187589599</v>
      </c>
    </row>
    <row r="46856" spans="2:2">
      <c r="B46856" s="7">
        <v>0.98059281178629</v>
      </c>
    </row>
    <row r="46857" spans="2:2">
      <c r="B46857" s="7">
        <v>0.999766187883495</v>
      </c>
    </row>
    <row r="46858" spans="2:2">
      <c r="B46858" s="7">
        <v>0.956027798290014</v>
      </c>
    </row>
    <row r="46859" spans="2:2">
      <c r="B46859" s="7">
        <v>0.0190500730686422</v>
      </c>
    </row>
    <row r="46860" spans="2:2">
      <c r="B46860" s="7">
        <v>0.121719038323121</v>
      </c>
    </row>
    <row r="46861" spans="2:2">
      <c r="B46861" s="7">
        <v>0.158098565035112</v>
      </c>
    </row>
    <row r="46862" spans="2:2">
      <c r="B46862" s="7">
        <v>0.999998228962427</v>
      </c>
    </row>
    <row r="46863" spans="2:2">
      <c r="B46863" s="7">
        <v>0.81814367041514</v>
      </c>
    </row>
    <row r="46864" spans="2:2">
      <c r="B46864" s="7">
        <v>0.335882246281587</v>
      </c>
    </row>
    <row r="46865" spans="2:2">
      <c r="B46865" s="7">
        <v>0.754211964775492</v>
      </c>
    </row>
    <row r="46866" spans="2:2">
      <c r="B46866" s="7">
        <v>0.384503046626307</v>
      </c>
    </row>
    <row r="46867" spans="2:2">
      <c r="B46867" s="7">
        <v>0.993372054912464</v>
      </c>
    </row>
    <row r="46868" spans="2:2">
      <c r="B46868" s="7">
        <v>0.896169768798683</v>
      </c>
    </row>
    <row r="46869" spans="2:2">
      <c r="B46869" s="7">
        <v>1.67418404029007e-7</v>
      </c>
    </row>
    <row r="46870" spans="2:2">
      <c r="B46870" s="7">
        <v>0</v>
      </c>
    </row>
    <row r="46871" spans="2:2">
      <c r="B46871" s="7">
        <v>0.999999999999863</v>
      </c>
    </row>
    <row r="46872" spans="2:2">
      <c r="B46872" s="7">
        <v>0.999999999999186</v>
      </c>
    </row>
    <row r="46873" spans="2:2">
      <c r="B46873" s="7">
        <v>0.999999999999994</v>
      </c>
    </row>
    <row r="46874" spans="2:2">
      <c r="B46874" s="7">
        <v>0.978404800952687</v>
      </c>
    </row>
    <row r="46875" spans="2:2">
      <c r="B46875" s="7">
        <v>0.999845064765468</v>
      </c>
    </row>
    <row r="46876" spans="2:2">
      <c r="B46876" s="7">
        <v>0.000457603921496851</v>
      </c>
    </row>
    <row r="46877" spans="2:2">
      <c r="B46877" s="7">
        <v>0.999966360916591</v>
      </c>
    </row>
    <row r="46878" spans="2:2">
      <c r="B46878" s="7">
        <v>0.999308633649887</v>
      </c>
    </row>
    <row r="46879" spans="2:2">
      <c r="B46879" s="7">
        <v>0.746867718795359</v>
      </c>
    </row>
    <row r="46880" spans="2:2">
      <c r="B46880" s="7">
        <v>0.662849008537179</v>
      </c>
    </row>
    <row r="46881" spans="2:2">
      <c r="B46881" s="7">
        <v>0.990375028181892</v>
      </c>
    </row>
    <row r="46882" spans="2:2">
      <c r="B46882" s="7">
        <v>0.00980391520842349</v>
      </c>
    </row>
    <row r="46883" spans="2:2">
      <c r="B46883" s="7">
        <v>0.999242902825801</v>
      </c>
    </row>
    <row r="46884" spans="2:2">
      <c r="B46884" s="7">
        <v>0.926476046596635</v>
      </c>
    </row>
    <row r="46885" spans="2:2">
      <c r="B46885" s="7">
        <v>0.999988075982548</v>
      </c>
    </row>
    <row r="46886" spans="2:2">
      <c r="B46886" s="7">
        <v>0.889693970124343</v>
      </c>
    </row>
    <row r="46887" spans="2:2">
      <c r="B46887" s="7">
        <v>0.760510599994358</v>
      </c>
    </row>
    <row r="46888" spans="2:2">
      <c r="B46888" s="7">
        <v>0.999999999875131</v>
      </c>
    </row>
    <row r="46889" spans="2:2">
      <c r="B46889" s="7">
        <v>0.998505200204556</v>
      </c>
    </row>
    <row r="46890" spans="2:2">
      <c r="B46890" s="7">
        <v>0.893128101475658</v>
      </c>
    </row>
    <row r="46891" spans="2:2">
      <c r="B46891" s="7">
        <v>0.985521538430892</v>
      </c>
    </row>
    <row r="46892" spans="2:2">
      <c r="B46892" s="7">
        <v>0.999999928600178</v>
      </c>
    </row>
    <row r="46893" spans="2:2">
      <c r="B46893" s="7">
        <v>0.999988075982548</v>
      </c>
    </row>
    <row r="46894" spans="2:2">
      <c r="B46894" s="7">
        <v>0.995216801166702</v>
      </c>
    </row>
    <row r="46895" spans="2:2">
      <c r="B46895" s="7">
        <v>0.990585420593356</v>
      </c>
    </row>
    <row r="46896" spans="2:2">
      <c r="B46896" s="7">
        <v>0.999999998368597</v>
      </c>
    </row>
    <row r="46897" spans="2:2">
      <c r="B46897" s="7">
        <v>0.974870189341529</v>
      </c>
    </row>
    <row r="46898" spans="2:2">
      <c r="B46898" s="7">
        <v>0.99999997331222</v>
      </c>
    </row>
    <row r="46899" spans="2:2">
      <c r="B46899" s="7">
        <v>0.998228024600914</v>
      </c>
    </row>
    <row r="46900" spans="2:2">
      <c r="B46900" s="7">
        <v>0.999999687361289</v>
      </c>
    </row>
    <row r="46901" spans="2:2">
      <c r="B46901" s="7">
        <v>0.999923091101375</v>
      </c>
    </row>
    <row r="46902" spans="2:2">
      <c r="B46902" s="7">
        <v>0.999999613114814</v>
      </c>
    </row>
    <row r="46903" spans="2:2">
      <c r="B46903" s="7">
        <v>0.997061061055044</v>
      </c>
    </row>
    <row r="46904" spans="2:2">
      <c r="B46904" s="7">
        <v>0.99999966799973</v>
      </c>
    </row>
    <row r="46905" spans="2:2">
      <c r="B46905" s="7">
        <v>0.999999999230342</v>
      </c>
    </row>
    <row r="46906" spans="2:2">
      <c r="B46906" s="7">
        <v>0.997905657324464</v>
      </c>
    </row>
    <row r="46907" spans="2:2">
      <c r="B46907" s="7">
        <v>0.999942660619778</v>
      </c>
    </row>
    <row r="46908" spans="2:2">
      <c r="B46908" s="7">
        <v>0.00960238977223681</v>
      </c>
    </row>
    <row r="46909" spans="2:2">
      <c r="B46909" s="7">
        <v>0.0374038186986078</v>
      </c>
    </row>
    <row r="46910" spans="2:2">
      <c r="B46910" s="7">
        <v>0.804936167111361</v>
      </c>
    </row>
    <row r="46911" spans="2:2">
      <c r="B46911" s="7">
        <v>0.926476046596635</v>
      </c>
    </row>
    <row r="46912" spans="2:2">
      <c r="B46912" s="7">
        <v>0.92028675769648</v>
      </c>
    </row>
    <row r="46913" spans="2:2">
      <c r="B46913" s="7">
        <v>0.57234452318226</v>
      </c>
    </row>
    <row r="46914" spans="2:2">
      <c r="B46914" s="7">
        <v>0.893128101475658</v>
      </c>
    </row>
    <row r="46915" spans="2:2">
      <c r="B46915" s="7">
        <v>0.770022278933245</v>
      </c>
    </row>
    <row r="46916" spans="2:2">
      <c r="B46916" s="7">
        <v>0.893128101475658</v>
      </c>
    </row>
    <row r="46917" spans="2:2">
      <c r="B46917" s="7">
        <v>0.999708793261345</v>
      </c>
    </row>
    <row r="46918" spans="2:2">
      <c r="B46918" s="7">
        <v>0.999999999998313</v>
      </c>
    </row>
    <row r="46919" spans="2:2">
      <c r="B46919" s="7">
        <v>0.871360737433168</v>
      </c>
    </row>
    <row r="46920" spans="2:2">
      <c r="B46920" s="7">
        <v>0.999999928600178</v>
      </c>
    </row>
    <row r="46921" spans="2:2">
      <c r="B46921" s="7">
        <v>0.999999997456276</v>
      </c>
    </row>
    <row r="46922" spans="2:2">
      <c r="B46922" s="7">
        <v>0.999999928600178</v>
      </c>
    </row>
    <row r="46923" spans="2:2">
      <c r="B46923" s="7">
        <v>0.766564492927247</v>
      </c>
    </row>
    <row r="46924" spans="2:2">
      <c r="B46924" s="7">
        <v>0.0576172079267198</v>
      </c>
    </row>
    <row r="46925" spans="2:2">
      <c r="B46925" s="7">
        <v>0.999999994263011</v>
      </c>
    </row>
    <row r="46926" spans="2:2">
      <c r="B46926" s="7">
        <v>0.999999999954748</v>
      </c>
    </row>
    <row r="46927" spans="2:2">
      <c r="B46927" s="7">
        <v>0.994690051700283</v>
      </c>
    </row>
    <row r="46928" spans="2:2">
      <c r="B46928" s="7">
        <v>0.999996322434042</v>
      </c>
    </row>
    <row r="46929" spans="2:2">
      <c r="B46929" s="7">
        <v>0.893128101475658</v>
      </c>
    </row>
    <row r="46930" spans="2:2">
      <c r="B46930" s="7">
        <v>0.939372874799297</v>
      </c>
    </row>
    <row r="46931" spans="2:2">
      <c r="B46931" s="7">
        <v>0.0308705905200736</v>
      </c>
    </row>
    <row r="46932" spans="2:2">
      <c r="B46932" s="7">
        <v>0.987699618170265</v>
      </c>
    </row>
    <row r="46933" spans="2:2">
      <c r="B46933" s="7">
        <v>0.999995551265118</v>
      </c>
    </row>
    <row r="46934" spans="2:2">
      <c r="B46934" s="7">
        <v>0.999995846843843</v>
      </c>
    </row>
    <row r="46935" spans="2:2">
      <c r="B46935" s="7">
        <v>0.999998719056232</v>
      </c>
    </row>
    <row r="46936" spans="2:2">
      <c r="B46936" s="7">
        <v>0.0166444262835698</v>
      </c>
    </row>
    <row r="46937" spans="2:2">
      <c r="B46937" s="7">
        <v>0.999844078919916</v>
      </c>
    </row>
    <row r="46938" spans="2:2">
      <c r="B46938" s="7">
        <v>0.999988647373762</v>
      </c>
    </row>
    <row r="46939" spans="2:2">
      <c r="B46939" s="7">
        <v>0.999999928600178</v>
      </c>
    </row>
    <row r="46940" spans="2:2">
      <c r="B46940" s="7">
        <v>0.999999997922946</v>
      </c>
    </row>
    <row r="46941" spans="2:2">
      <c r="B46941" s="7">
        <v>0.999966360916591</v>
      </c>
    </row>
    <row r="46942" spans="2:2">
      <c r="B46942" s="7">
        <v>0.614427386334686</v>
      </c>
    </row>
    <row r="46943" spans="2:2">
      <c r="B46943" s="7">
        <v>0.386445431597662</v>
      </c>
    </row>
    <row r="46944" spans="2:2">
      <c r="B46944" s="7">
        <v>0.999910226599412</v>
      </c>
    </row>
    <row r="46945" spans="2:2">
      <c r="B46945" s="7">
        <v>0.614427386334686</v>
      </c>
    </row>
    <row r="46946" spans="2:2">
      <c r="B46946" s="7">
        <v>1</v>
      </c>
    </row>
    <row r="46947" spans="2:2">
      <c r="B46947" s="7">
        <v>1</v>
      </c>
    </row>
    <row r="46948" spans="2:2">
      <c r="B46948" s="7">
        <v>1</v>
      </c>
    </row>
    <row r="46949" spans="2:2">
      <c r="B46949" s="7">
        <v>0.999999999170885</v>
      </c>
    </row>
    <row r="46950" spans="2:2">
      <c r="B46950" s="7">
        <v>0.991580852632654</v>
      </c>
    </row>
    <row r="46951" spans="2:2">
      <c r="B46951" s="7">
        <v>0.99999999957167</v>
      </c>
    </row>
    <row r="46952" spans="2:2">
      <c r="B46952" s="7">
        <v>1</v>
      </c>
    </row>
    <row r="46953" spans="2:2">
      <c r="B46953" s="7">
        <v>1</v>
      </c>
    </row>
    <row r="46954" spans="2:2">
      <c r="B46954" s="7">
        <v>1</v>
      </c>
    </row>
    <row r="46955" spans="2:2">
      <c r="B46955" s="7">
        <v>0.0546775510371589</v>
      </c>
    </row>
    <row r="46956" spans="2:2">
      <c r="B46956" s="7">
        <v>0.0308705905200736</v>
      </c>
    </row>
    <row r="46957" spans="2:2">
      <c r="B46957" s="7">
        <v>0.0247378741537369</v>
      </c>
    </row>
    <row r="46958" spans="2:2">
      <c r="B46958" s="7">
        <v>0.0445977285834771</v>
      </c>
    </row>
    <row r="46959" spans="2:2">
      <c r="B46959" s="7">
        <v>0.999953701324002</v>
      </c>
    </row>
    <row r="46960" spans="2:2">
      <c r="B46960" s="7">
        <v>0.881808506228301</v>
      </c>
    </row>
    <row r="46961" spans="2:2">
      <c r="B46961" s="7">
        <v>0.244848258446353</v>
      </c>
    </row>
    <row r="46962" spans="2:2">
      <c r="B46962" s="7">
        <v>0.897018735594957</v>
      </c>
    </row>
    <row r="46963" spans="2:2">
      <c r="B46963" s="7">
        <v>0.9999867555197</v>
      </c>
    </row>
    <row r="46964" spans="2:2">
      <c r="B46964" s="7">
        <v>0.999862534411174</v>
      </c>
    </row>
    <row r="46965" spans="2:2">
      <c r="B46965" s="7">
        <v>0.999953701324002</v>
      </c>
    </row>
    <row r="46966" spans="2:2">
      <c r="B46966" s="7">
        <v>0.0308705905200736</v>
      </c>
    </row>
    <row r="46967" spans="2:2">
      <c r="B46967" s="7">
        <v>0.997979252663064</v>
      </c>
    </row>
    <row r="46968" spans="2:2">
      <c r="B46968" s="7">
        <v>0.0440933385870272</v>
      </c>
    </row>
    <row r="46969" spans="2:2">
      <c r="B46969" s="7">
        <v>0.733243399556726</v>
      </c>
    </row>
    <row r="46970" spans="2:2">
      <c r="B46970" s="7">
        <v>0.0308705905200736</v>
      </c>
    </row>
    <row r="46971" spans="2:2">
      <c r="B46971" s="7">
        <v>0.977158537097246</v>
      </c>
    </row>
    <row r="46972" spans="2:2">
      <c r="B46972" s="7">
        <v>0.999999968441118</v>
      </c>
    </row>
    <row r="46973" spans="2:2">
      <c r="B46973" s="7">
        <v>0.461960653984892</v>
      </c>
    </row>
    <row r="46974" spans="2:2">
      <c r="B46974" s="7">
        <v>0.93197563464862</v>
      </c>
    </row>
    <row r="46975" spans="2:2">
      <c r="B46975" s="7">
        <v>0.0308705905200736</v>
      </c>
    </row>
    <row r="46976" spans="2:2">
      <c r="B46976" s="7">
        <v>0.120196771651194</v>
      </c>
    </row>
    <row r="46977" spans="2:2">
      <c r="B46977" s="7">
        <v>0.333932625082766</v>
      </c>
    </row>
    <row r="46978" spans="2:2">
      <c r="B46978" s="7">
        <v>0.991549397430724</v>
      </c>
    </row>
    <row r="46979" spans="2:2">
      <c r="B46979" s="7">
        <v>0.999999085955334</v>
      </c>
    </row>
    <row r="46980" spans="2:2">
      <c r="B46980" s="7">
        <v>2.19946452162389e-8</v>
      </c>
    </row>
    <row r="46981" spans="2:2">
      <c r="B46981" s="7">
        <v>0.0308705905200736</v>
      </c>
    </row>
    <row r="46982" spans="2:2">
      <c r="B46982" s="7">
        <v>0.914389063070501</v>
      </c>
    </row>
    <row r="46983" spans="2:2">
      <c r="B46983" s="7">
        <v>0.0308705905200736</v>
      </c>
    </row>
    <row r="46984" spans="2:2">
      <c r="B46984" s="7">
        <v>0.177685310338824</v>
      </c>
    </row>
    <row r="46985" spans="2:2">
      <c r="B46985" s="7">
        <v>0.994286370966416</v>
      </c>
    </row>
    <row r="46986" spans="2:2">
      <c r="B46986" s="7">
        <v>0.0308705905200736</v>
      </c>
    </row>
    <row r="46987" spans="2:2">
      <c r="B46987" s="7">
        <v>0.30820344350645</v>
      </c>
    </row>
    <row r="46988" spans="2:2">
      <c r="B46988" s="7">
        <v>0.0308705905200736</v>
      </c>
    </row>
    <row r="46989" spans="2:2">
      <c r="B46989" s="7">
        <v>0.999969003753835</v>
      </c>
    </row>
    <row r="46990" spans="2:2">
      <c r="B46990" s="7">
        <v>0.99997992789192</v>
      </c>
    </row>
    <row r="46991" spans="2:2">
      <c r="B46991" s="7">
        <v>0.999974298775359</v>
      </c>
    </row>
    <row r="46992" spans="2:2">
      <c r="B46992" s="7">
        <v>0.977171273409276</v>
      </c>
    </row>
    <row r="46993" spans="2:2">
      <c r="B46993" s="7">
        <v>0.999814409426734</v>
      </c>
    </row>
    <row r="46994" spans="2:2">
      <c r="B46994" s="7">
        <v>0.00248638908551246</v>
      </c>
    </row>
    <row r="46995" spans="2:2">
      <c r="B46995" s="7">
        <v>0.99999979548053</v>
      </c>
    </row>
    <row r="46996" spans="2:2">
      <c r="B46996" s="7">
        <v>0.999999999879541</v>
      </c>
    </row>
    <row r="46997" spans="2:2">
      <c r="B46997" s="7">
        <v>0.999814409426734</v>
      </c>
    </row>
    <row r="46998" spans="2:2">
      <c r="B46998" s="7">
        <v>0.99999850992093</v>
      </c>
    </row>
    <row r="46999" spans="2:2">
      <c r="B46999" s="7">
        <v>0.599184316828718</v>
      </c>
    </row>
    <row r="47000" spans="2:2">
      <c r="B47000" s="7">
        <v>0.999999998916547</v>
      </c>
    </row>
    <row r="47001" spans="2:2">
      <c r="B47001" s="7">
        <v>0.331424602810287</v>
      </c>
    </row>
    <row r="47002" spans="2:2">
      <c r="B47002" s="7">
        <v>0.999999969134574</v>
      </c>
    </row>
    <row r="47003" spans="2:2">
      <c r="B47003" s="7">
        <v>0.00106153690839394</v>
      </c>
    </row>
    <row r="47004" spans="2:2">
      <c r="B47004" s="7">
        <v>0.999709585998201</v>
      </c>
    </row>
    <row r="47005" spans="2:2">
      <c r="B47005" s="7">
        <v>5.5211391014609e-11</v>
      </c>
    </row>
    <row r="47006" spans="2:2">
      <c r="B47006" s="7">
        <v>0.999999998518972</v>
      </c>
    </row>
    <row r="47007" spans="2:2">
      <c r="B47007" s="7">
        <v>0.989956217900957</v>
      </c>
    </row>
    <row r="47008" spans="2:2">
      <c r="B47008" s="7">
        <v>0.9999903231825</v>
      </c>
    </row>
    <row r="47009" spans="2:2">
      <c r="B47009" s="7">
        <v>1</v>
      </c>
    </row>
    <row r="47010" spans="2:2">
      <c r="B47010" s="7">
        <v>1</v>
      </c>
    </row>
    <row r="47011" spans="2:2">
      <c r="B47011" s="7">
        <v>0.998632220097655</v>
      </c>
    </row>
    <row r="47012" spans="2:2">
      <c r="B47012" s="7">
        <v>0.998737881248523</v>
      </c>
    </row>
    <row r="47013" spans="2:2">
      <c r="B47013" s="7">
        <v>0.998737881248523</v>
      </c>
    </row>
    <row r="47014" spans="2:2">
      <c r="B47014" s="7">
        <v>0.722916099595295</v>
      </c>
    </row>
    <row r="47015" spans="2:2">
      <c r="B47015" s="7">
        <v>0.072357337181712</v>
      </c>
    </row>
    <row r="47016" spans="2:2">
      <c r="B47016" s="7">
        <v>0.999999989581858</v>
      </c>
    </row>
    <row r="47017" spans="2:2">
      <c r="B47017" s="7">
        <v>0.999999120200868</v>
      </c>
    </row>
    <row r="47018" spans="2:2">
      <c r="B47018" s="7">
        <v>0.999999207917031</v>
      </c>
    </row>
    <row r="47019" spans="2:2">
      <c r="B47019" s="7">
        <v>0.999995037468506</v>
      </c>
    </row>
    <row r="47020" spans="2:2">
      <c r="B47020" s="7">
        <v>0.0588683592243312</v>
      </c>
    </row>
    <row r="47021" spans="2:2">
      <c r="B47021" s="7">
        <v>0.999997186886707</v>
      </c>
    </row>
    <row r="47022" spans="2:2">
      <c r="B47022" s="7">
        <v>0.999978854226519</v>
      </c>
    </row>
    <row r="47023" spans="2:2">
      <c r="B47023" s="7">
        <v>0.999998594975347</v>
      </c>
    </row>
    <row r="47024" spans="2:2">
      <c r="B47024" s="7">
        <v>0.415014763710975</v>
      </c>
    </row>
    <row r="47025" spans="2:2">
      <c r="B47025" s="7">
        <v>0.957239473958377</v>
      </c>
    </row>
    <row r="47026" spans="2:2">
      <c r="B47026" s="7">
        <v>0.99995278987079</v>
      </c>
    </row>
    <row r="47027" spans="2:2">
      <c r="B47027" s="7">
        <v>0.999744068157454</v>
      </c>
    </row>
    <row r="47028" spans="2:2">
      <c r="B47028" s="7">
        <v>0.999999955885513</v>
      </c>
    </row>
    <row r="47029" spans="2:2">
      <c r="B47029" s="7">
        <v>0.994830019818847</v>
      </c>
    </row>
    <row r="47030" spans="2:2">
      <c r="B47030" s="7">
        <v>0.00117850127049934</v>
      </c>
    </row>
    <row r="47031" spans="2:2">
      <c r="B47031" s="7">
        <v>0.999999955885513</v>
      </c>
    </row>
    <row r="47032" spans="2:2">
      <c r="B47032" s="7">
        <v>0.987530472177292</v>
      </c>
    </row>
    <row r="47033" spans="2:2">
      <c r="B47033" s="7">
        <v>0.976906077015473</v>
      </c>
    </row>
    <row r="47034" spans="2:2">
      <c r="B47034" s="7">
        <v>0.976906077015473</v>
      </c>
    </row>
    <row r="47035" spans="2:2">
      <c r="B47035" s="7">
        <v>0.849199320426443</v>
      </c>
    </row>
    <row r="47036" spans="2:2">
      <c r="B47036" s="7">
        <v>0.849199320426443</v>
      </c>
    </row>
    <row r="47037" spans="2:2">
      <c r="B47037" s="7">
        <v>0.849199320426443</v>
      </c>
    </row>
    <row r="47038" spans="2:2">
      <c r="B47038" s="7">
        <v>0.849199320426443</v>
      </c>
    </row>
    <row r="47039" spans="2:2">
      <c r="B47039" s="7">
        <v>0.849199320426443</v>
      </c>
    </row>
    <row r="47040" spans="2:2">
      <c r="B47040" s="7">
        <v>0.849199320426443</v>
      </c>
    </row>
    <row r="47041" spans="2:2">
      <c r="B47041" s="7">
        <v>0.849199320426443</v>
      </c>
    </row>
    <row r="47042" spans="2:2">
      <c r="B47042" s="7">
        <v>0.849199320426443</v>
      </c>
    </row>
    <row r="47043" spans="2:2">
      <c r="B47043" s="7">
        <v>0.849199320426443</v>
      </c>
    </row>
    <row r="47044" spans="2:2">
      <c r="B47044" s="7">
        <v>0.849199320426443</v>
      </c>
    </row>
    <row r="47045" spans="2:2">
      <c r="B47045" s="7">
        <v>0.849199320426443</v>
      </c>
    </row>
    <row r="47046" spans="2:2">
      <c r="B47046" s="7">
        <v>0.849199320426443</v>
      </c>
    </row>
    <row r="47047" spans="2:2">
      <c r="B47047" s="7">
        <v>0.990262048851332</v>
      </c>
    </row>
    <row r="47048" spans="2:2">
      <c r="B47048" s="7">
        <v>0.999958863920192</v>
      </c>
    </row>
    <row r="47049" spans="2:2">
      <c r="B47049" s="7">
        <v>0.999999999998778</v>
      </c>
    </row>
    <row r="47050" spans="2:2">
      <c r="B47050" s="7">
        <v>0.999928130726344</v>
      </c>
    </row>
    <row r="47051" spans="2:2">
      <c r="B47051" s="7">
        <v>0.999991289678945</v>
      </c>
    </row>
    <row r="47052" spans="2:2">
      <c r="B47052" s="7">
        <v>0.999961657600579</v>
      </c>
    </row>
    <row r="47053" spans="2:2">
      <c r="B47053" s="7">
        <v>0.999928130726344</v>
      </c>
    </row>
    <row r="47054" spans="2:2">
      <c r="B47054" s="7">
        <v>0.999928130726344</v>
      </c>
    </row>
    <row r="47055" spans="2:2">
      <c r="B47055" s="7">
        <v>0.999900632935522</v>
      </c>
    </row>
    <row r="47056" spans="2:2">
      <c r="B47056" s="7">
        <v>0.999441474804467</v>
      </c>
    </row>
    <row r="47057" spans="2:2">
      <c r="B47057" s="7">
        <v>0.999941451688545</v>
      </c>
    </row>
    <row r="47058" spans="2:2">
      <c r="B47058" s="7">
        <v>0.999928130726344</v>
      </c>
    </row>
    <row r="47059" spans="2:2">
      <c r="B47059" s="7">
        <v>0.997418931571531</v>
      </c>
    </row>
    <row r="47060" spans="2:2">
      <c r="B47060" s="7">
        <v>0.905828819348254</v>
      </c>
    </row>
    <row r="47061" spans="2:2">
      <c r="B47061" s="7">
        <v>0.978610117819774</v>
      </c>
    </row>
    <row r="47062" spans="2:2">
      <c r="B47062" s="7">
        <v>0.978610117819774</v>
      </c>
    </row>
    <row r="47063" spans="2:2">
      <c r="B47063" s="7">
        <v>0.978610117819774</v>
      </c>
    </row>
    <row r="47064" spans="2:2">
      <c r="B47064" s="7">
        <v>0.978610117819774</v>
      </c>
    </row>
    <row r="47065" spans="2:2">
      <c r="B47065" s="7">
        <v>0.206184145509929</v>
      </c>
    </row>
    <row r="47066" spans="2:2">
      <c r="B47066" s="7">
        <v>0.978610117819774</v>
      </c>
    </row>
    <row r="47067" spans="2:2">
      <c r="B47067" s="7">
        <v>0.978610117819774</v>
      </c>
    </row>
    <row r="47068" spans="2:2">
      <c r="B47068" s="7">
        <v>0.841210165338971</v>
      </c>
    </row>
    <row r="47069" spans="2:2">
      <c r="B47069" s="7">
        <v>0.978610117819774</v>
      </c>
    </row>
    <row r="47070" spans="2:2">
      <c r="B47070" s="7">
        <v>0.962600842596851</v>
      </c>
    </row>
    <row r="47071" spans="2:2">
      <c r="B47071" s="7">
        <v>0.99297614933407</v>
      </c>
    </row>
    <row r="47072" spans="2:2">
      <c r="B47072" s="7">
        <v>0.978610117819774</v>
      </c>
    </row>
    <row r="47073" spans="2:2">
      <c r="B47073" s="7">
        <v>0.994999820020786</v>
      </c>
    </row>
    <row r="47074" spans="2:2">
      <c r="B47074" s="7">
        <v>0.841210165338971</v>
      </c>
    </row>
    <row r="47075" spans="2:2">
      <c r="B47075" s="7">
        <v>0.978610117819774</v>
      </c>
    </row>
    <row r="47076" spans="2:2">
      <c r="B47076" s="7">
        <v>0.978610117819774</v>
      </c>
    </row>
    <row r="47077" spans="2:2">
      <c r="B47077" s="7">
        <v>0.978610117819774</v>
      </c>
    </row>
    <row r="47078" spans="2:2">
      <c r="B47078" s="7">
        <v>0.986866852773607</v>
      </c>
    </row>
    <row r="47079" spans="2:2">
      <c r="B47079" s="7">
        <v>0.978610117819774</v>
      </c>
    </row>
    <row r="47080" spans="2:2">
      <c r="B47080" s="7">
        <v>0.985001582074072</v>
      </c>
    </row>
    <row r="47081" spans="2:2">
      <c r="B47081" s="7">
        <v>0.986866852773607</v>
      </c>
    </row>
    <row r="47082" spans="2:2">
      <c r="B47082" s="7">
        <v>0.980422405193946</v>
      </c>
    </row>
    <row r="47083" spans="2:2">
      <c r="B47083" s="7">
        <v>0.978610117819774</v>
      </c>
    </row>
    <row r="47084" spans="2:2">
      <c r="B47084" s="7">
        <v>0.896708551488642</v>
      </c>
    </row>
    <row r="47085" spans="2:2">
      <c r="B47085" s="7">
        <v>0.951474742968038</v>
      </c>
    </row>
    <row r="47086" spans="2:2">
      <c r="B47086" s="7">
        <v>0.642120343226891</v>
      </c>
    </row>
    <row r="47087" spans="2:2">
      <c r="B47087" s="7">
        <v>0.914212277960551</v>
      </c>
    </row>
    <row r="47088" spans="2:2">
      <c r="B47088" s="7">
        <v>0.642120343226891</v>
      </c>
    </row>
    <row r="47089" spans="2:2">
      <c r="B47089" s="7">
        <v>0.00581314132334953</v>
      </c>
    </row>
    <row r="47090" spans="2:2">
      <c r="B47090" s="7">
        <v>0.642120343226891</v>
      </c>
    </row>
    <row r="47091" spans="2:2">
      <c r="B47091" s="7">
        <v>0.773086172961424</v>
      </c>
    </row>
    <row r="47092" spans="2:2">
      <c r="B47092" s="7">
        <v>0.999781984201748</v>
      </c>
    </row>
    <row r="47093" spans="2:2">
      <c r="B47093" s="7">
        <v>0.999495029003453</v>
      </c>
    </row>
    <row r="47094" spans="2:2">
      <c r="B47094" s="7">
        <v>0.999781984201748</v>
      </c>
    </row>
    <row r="47095" spans="2:2">
      <c r="B47095" s="7">
        <v>0.706502855757508</v>
      </c>
    </row>
    <row r="47096" spans="2:2">
      <c r="B47096" s="7">
        <v>0.706502855757508</v>
      </c>
    </row>
    <row r="47097" spans="2:2">
      <c r="B47097" s="7">
        <v>0.902062187639681</v>
      </c>
    </row>
    <row r="47098" spans="2:2">
      <c r="B47098" s="7">
        <v>0.0908340606592313</v>
      </c>
    </row>
    <row r="47099" spans="2:2">
      <c r="B47099" s="7">
        <v>0.990398299637507</v>
      </c>
    </row>
    <row r="47100" spans="2:2">
      <c r="B47100" s="7">
        <v>0.706502855757508</v>
      </c>
    </row>
    <row r="47101" spans="2:2">
      <c r="B47101" s="7">
        <v>0.990398299637507</v>
      </c>
    </row>
    <row r="47102" spans="2:2">
      <c r="B47102" s="7">
        <v>0.972302340882621</v>
      </c>
    </row>
    <row r="47103" spans="2:2">
      <c r="B47103" s="7">
        <v>0.56849037485879</v>
      </c>
    </row>
    <row r="47104" spans="2:2">
      <c r="B47104" s="7">
        <v>0.706502855757508</v>
      </c>
    </row>
    <row r="47105" spans="2:2">
      <c r="B47105" s="7">
        <v>0.706502855757508</v>
      </c>
    </row>
    <row r="47106" spans="2:2">
      <c r="B47106" s="7">
        <v>0.706502855757508</v>
      </c>
    </row>
    <row r="47107" spans="2:2">
      <c r="B47107" s="7">
        <v>0.574066472684882</v>
      </c>
    </row>
    <row r="47108" spans="2:2">
      <c r="B47108" s="7">
        <v>0.624458767850435</v>
      </c>
    </row>
    <row r="47109" spans="2:2">
      <c r="B47109" s="7">
        <v>0.706502855757508</v>
      </c>
    </row>
    <row r="47110" spans="2:2">
      <c r="B47110" s="7">
        <v>0.953007199339959</v>
      </c>
    </row>
    <row r="47111" spans="2:2">
      <c r="B47111" s="7">
        <v>0.706502855757508</v>
      </c>
    </row>
    <row r="47112" spans="2:2">
      <c r="B47112" s="7">
        <v>0.681757385528446</v>
      </c>
    </row>
    <row r="47113" spans="2:2">
      <c r="B47113" s="7">
        <v>0.706502855757508</v>
      </c>
    </row>
    <row r="47114" spans="2:2">
      <c r="B47114" s="7">
        <v>0.997992057921335</v>
      </c>
    </row>
    <row r="47115" spans="2:2">
      <c r="B47115" s="7">
        <v>0.371263448829713</v>
      </c>
    </row>
    <row r="47116" spans="2:2">
      <c r="B47116" s="7">
        <v>0.832038211276783</v>
      </c>
    </row>
    <row r="47117" spans="2:2">
      <c r="B47117" s="7">
        <v>0.706502855757508</v>
      </c>
    </row>
    <row r="47118" spans="2:2">
      <c r="B47118" s="7">
        <v>0.993867779084621</v>
      </c>
    </row>
    <row r="47119" spans="2:2">
      <c r="B47119" s="7">
        <v>0.990398299637507</v>
      </c>
    </row>
    <row r="47120" spans="2:2">
      <c r="B47120" s="7">
        <v>0.994713903113085</v>
      </c>
    </row>
    <row r="47121" spans="2:2">
      <c r="B47121" s="7">
        <v>0.832038211276783</v>
      </c>
    </row>
    <row r="47122" spans="2:2">
      <c r="B47122" s="7">
        <v>0.832038211276783</v>
      </c>
    </row>
    <row r="47123" spans="2:2">
      <c r="B47123" s="7">
        <v>0.690741784559661</v>
      </c>
    </row>
    <row r="47124" spans="2:2">
      <c r="B47124" s="7">
        <v>0.988990475124412</v>
      </c>
    </row>
    <row r="47125" spans="2:2">
      <c r="B47125" s="7">
        <v>0.000904438012386266</v>
      </c>
    </row>
    <row r="47126" spans="2:2">
      <c r="B47126" s="7">
        <v>0.574066472684882</v>
      </c>
    </row>
    <row r="47127" spans="2:2">
      <c r="B47127" s="7">
        <v>0.986451906999116</v>
      </c>
    </row>
    <row r="47128" spans="2:2">
      <c r="B47128" s="7">
        <v>0.706502855757508</v>
      </c>
    </row>
    <row r="47129" spans="2:2">
      <c r="B47129" s="7">
        <v>0.706502855757508</v>
      </c>
    </row>
    <row r="47130" spans="2:2">
      <c r="B47130" s="7">
        <v>0.892977401029627</v>
      </c>
    </row>
    <row r="47131" spans="2:2">
      <c r="B47131" s="7">
        <v>0.706502855757508</v>
      </c>
    </row>
    <row r="47132" spans="2:2">
      <c r="B47132" s="7">
        <v>0.706502855757508</v>
      </c>
    </row>
    <row r="47133" spans="2:2">
      <c r="B47133" s="7">
        <v>0.989387908204396</v>
      </c>
    </row>
    <row r="47134" spans="2:2">
      <c r="B47134" s="7">
        <v>0.371263448829713</v>
      </c>
    </row>
    <row r="47135" spans="2:2">
      <c r="B47135" s="7">
        <v>0.977339352966514</v>
      </c>
    </row>
    <row r="47136" spans="2:2">
      <c r="B47136" s="7">
        <v>0.798128749542145</v>
      </c>
    </row>
    <row r="47137" spans="2:2">
      <c r="B47137" s="7">
        <v>0.706502855757508</v>
      </c>
    </row>
    <row r="47138" spans="2:2">
      <c r="B47138" s="7">
        <v>0.859718074146541</v>
      </c>
    </row>
    <row r="47139" spans="2:2">
      <c r="B47139" s="7">
        <v>0.774336939787006</v>
      </c>
    </row>
    <row r="47140" spans="2:2">
      <c r="B47140" s="7">
        <v>0.706502855757508</v>
      </c>
    </row>
    <row r="47141" spans="2:2">
      <c r="B47141" s="7">
        <v>0.706502855757508</v>
      </c>
    </row>
    <row r="47142" spans="2:2">
      <c r="B47142" s="7">
        <v>0.706502855757508</v>
      </c>
    </row>
    <row r="47143" spans="2:2">
      <c r="B47143" s="7">
        <v>0.738921479453348</v>
      </c>
    </row>
    <row r="47144" spans="2:2">
      <c r="B47144" s="7">
        <v>0.82638320717757</v>
      </c>
    </row>
    <row r="47145" spans="2:2">
      <c r="B47145" s="7">
        <v>0.82638320717757</v>
      </c>
    </row>
    <row r="47146" spans="2:2">
      <c r="B47146" s="7">
        <v>0.313401764494267</v>
      </c>
    </row>
    <row r="47147" spans="2:2">
      <c r="B47147" s="7">
        <v>0.995522337629054</v>
      </c>
    </row>
    <row r="47148" spans="2:2">
      <c r="B47148" s="7">
        <v>0.0412207655291324</v>
      </c>
    </row>
    <row r="47149" spans="2:2">
      <c r="B47149" s="7">
        <v>0.964688220702773</v>
      </c>
    </row>
    <row r="47150" spans="2:2">
      <c r="B47150" s="7">
        <v>0.999973009955795</v>
      </c>
    </row>
    <row r="47151" spans="2:2">
      <c r="B47151" s="7">
        <v>0.99999985222909</v>
      </c>
    </row>
    <row r="47152" spans="2:2">
      <c r="B47152" s="7">
        <v>0.999973009955795</v>
      </c>
    </row>
    <row r="47153" spans="2:2">
      <c r="B47153" s="7">
        <v>0.313401764494267</v>
      </c>
    </row>
    <row r="47154" spans="2:2">
      <c r="B47154" s="7">
        <v>0.313401764494267</v>
      </c>
    </row>
    <row r="47155" spans="2:2">
      <c r="B47155" s="7">
        <v>0.230698088898421</v>
      </c>
    </row>
    <row r="47156" spans="2:2">
      <c r="B47156" s="7">
        <v>0.971259880804255</v>
      </c>
    </row>
    <row r="47157" spans="2:2">
      <c r="B47157" s="7">
        <v>0.530567274614031</v>
      </c>
    </row>
    <row r="47158" spans="2:2">
      <c r="B47158" s="7">
        <v>0.99997844909672</v>
      </c>
    </row>
    <row r="47159" spans="2:2">
      <c r="B47159" s="7">
        <v>0.530567274614031</v>
      </c>
    </row>
    <row r="47160" spans="2:2">
      <c r="B47160" s="7">
        <v>0.530567274614031</v>
      </c>
    </row>
    <row r="47161" spans="2:2">
      <c r="B47161" s="7">
        <v>0.530567274614031</v>
      </c>
    </row>
    <row r="47162" spans="2:2">
      <c r="B47162" s="7">
        <v>0.530567274614031</v>
      </c>
    </row>
    <row r="47163" spans="2:2">
      <c r="B47163" s="7">
        <v>0.530567274614031</v>
      </c>
    </row>
    <row r="47164" spans="2:2">
      <c r="B47164" s="7">
        <v>0.530567274614031</v>
      </c>
    </row>
    <row r="47165" spans="2:2">
      <c r="B47165" s="7">
        <v>0.530567274614031</v>
      </c>
    </row>
    <row r="47166" spans="2:2">
      <c r="B47166" s="7">
        <v>0.530567274614031</v>
      </c>
    </row>
    <row r="47167" spans="2:2">
      <c r="B47167" s="7">
        <v>0.237282906360824</v>
      </c>
    </row>
    <row r="47168" spans="2:2">
      <c r="B47168" s="7">
        <v>0.237282906360824</v>
      </c>
    </row>
    <row r="47169" spans="2:2">
      <c r="B47169" s="7">
        <v>0.530567274614031</v>
      </c>
    </row>
    <row r="47170" spans="2:2">
      <c r="B47170" s="7">
        <v>0.530567274614031</v>
      </c>
    </row>
    <row r="47171" spans="2:2">
      <c r="B47171" s="7">
        <v>0.237282906360824</v>
      </c>
    </row>
    <row r="47172" spans="2:2">
      <c r="B47172" s="7">
        <v>0.530567274614031</v>
      </c>
    </row>
    <row r="47173" spans="2:2">
      <c r="B47173" s="7">
        <v>0.237282906360824</v>
      </c>
    </row>
    <row r="47174" spans="2:2">
      <c r="B47174" s="7">
        <v>0.998589824879973</v>
      </c>
    </row>
    <row r="47175" spans="2:2">
      <c r="B47175" s="7">
        <v>0.893066984489764</v>
      </c>
    </row>
    <row r="47176" spans="2:2">
      <c r="B47176" s="7">
        <v>0.999892561560426</v>
      </c>
    </row>
    <row r="47177" spans="2:2">
      <c r="B47177" s="7">
        <v>0.90560877929251</v>
      </c>
    </row>
    <row r="47178" spans="2:2">
      <c r="B47178" s="7">
        <v>0.999799285837671</v>
      </c>
    </row>
    <row r="47179" spans="2:2">
      <c r="B47179" s="7">
        <v>0.998823066064364</v>
      </c>
    </row>
    <row r="47180" spans="2:2">
      <c r="B47180" s="7">
        <v>0.999732305757352</v>
      </c>
    </row>
    <row r="47181" spans="2:2">
      <c r="B47181" s="7">
        <v>0.999350114333292</v>
      </c>
    </row>
    <row r="47182" spans="2:2">
      <c r="B47182" s="7">
        <v>0.999350114333292</v>
      </c>
    </row>
    <row r="47183" spans="2:2">
      <c r="B47183" s="7">
        <v>0.999350114333292</v>
      </c>
    </row>
    <row r="47184" spans="2:2">
      <c r="B47184" s="7">
        <v>0.949259763445614</v>
      </c>
    </row>
    <row r="47185" spans="2:2">
      <c r="B47185" s="7">
        <v>0.999350114333292</v>
      </c>
    </row>
    <row r="47186" spans="2:2">
      <c r="B47186" s="7">
        <v>0.999350114333292</v>
      </c>
    </row>
    <row r="47187" spans="2:2">
      <c r="B47187" s="7">
        <v>0.999803895994468</v>
      </c>
    </row>
    <row r="47188" spans="2:2">
      <c r="B47188" s="7">
        <v>0.999761023218297</v>
      </c>
    </row>
    <row r="47189" spans="2:2">
      <c r="B47189" s="7">
        <v>0.999756221784224</v>
      </c>
    </row>
    <row r="47190" spans="2:2">
      <c r="B47190" s="7">
        <v>0.999999999676004</v>
      </c>
    </row>
    <row r="47191" spans="2:2">
      <c r="B47191" s="7">
        <v>0.999999999676004</v>
      </c>
    </row>
    <row r="47192" spans="2:2">
      <c r="B47192" s="7">
        <v>0.999999999676004</v>
      </c>
    </row>
    <row r="47193" spans="2:2">
      <c r="B47193" s="7">
        <v>0.999999871504856</v>
      </c>
    </row>
    <row r="47194" spans="2:2">
      <c r="B47194" s="7">
        <v>0.999992217544196</v>
      </c>
    </row>
    <row r="47195" spans="2:2">
      <c r="B47195" s="7">
        <v>0.999756221784224</v>
      </c>
    </row>
    <row r="47196" spans="2:2">
      <c r="B47196" s="7">
        <v>0.999756221784224</v>
      </c>
    </row>
    <row r="47197" spans="2:2">
      <c r="B47197" s="7">
        <v>0.999761023218297</v>
      </c>
    </row>
    <row r="47198" spans="2:2">
      <c r="B47198" s="7">
        <v>0.999756221784224</v>
      </c>
    </row>
    <row r="47199" spans="2:2">
      <c r="B47199" s="7">
        <v>0.998720079549204</v>
      </c>
    </row>
    <row r="47200" spans="2:2">
      <c r="B47200" s="7">
        <v>0.998643644540403</v>
      </c>
    </row>
    <row r="47201" spans="2:2">
      <c r="B47201" s="7">
        <v>0.999885447939717</v>
      </c>
    </row>
    <row r="47202" spans="2:2">
      <c r="B47202" s="7">
        <v>0.672550730847841</v>
      </c>
    </row>
    <row r="47203" spans="2:2">
      <c r="B47203" s="7">
        <v>0.999756221784224</v>
      </c>
    </row>
    <row r="47204" spans="2:2">
      <c r="B47204" s="7">
        <v>0.999756221784224</v>
      </c>
    </row>
    <row r="47205" spans="2:2">
      <c r="B47205" s="7">
        <v>0.999756221784224</v>
      </c>
    </row>
    <row r="47206" spans="2:2">
      <c r="B47206" s="7">
        <v>0.999756221784224</v>
      </c>
    </row>
    <row r="47207" spans="2:2">
      <c r="B47207" s="7">
        <v>0.999756221784224</v>
      </c>
    </row>
    <row r="47208" spans="2:2">
      <c r="B47208" s="7">
        <v>0.530567274614031</v>
      </c>
    </row>
    <row r="47209" spans="2:2">
      <c r="B47209" s="7">
        <v>0.530567274614031</v>
      </c>
    </row>
    <row r="47210" spans="2:2">
      <c r="B47210" s="7">
        <v>0.530567274614031</v>
      </c>
    </row>
    <row r="47211" spans="2:2">
      <c r="B47211" s="7">
        <v>0.530567274614031</v>
      </c>
    </row>
    <row r="47212" spans="2:2">
      <c r="B47212" s="7">
        <v>0.530567274614031</v>
      </c>
    </row>
    <row r="47213" spans="2:2">
      <c r="B47213" s="7">
        <v>0.530567274614031</v>
      </c>
    </row>
    <row r="47214" spans="2:2">
      <c r="B47214" s="7">
        <v>0.530567274614031</v>
      </c>
    </row>
    <row r="47215" spans="2:2">
      <c r="B47215" s="7">
        <v>0.530567274614031</v>
      </c>
    </row>
    <row r="47216" spans="2:2">
      <c r="B47216" s="7">
        <v>0.998968148977134</v>
      </c>
    </row>
    <row r="47217" spans="2:2">
      <c r="B47217" s="7">
        <v>0.530567274614031</v>
      </c>
    </row>
    <row r="47218" spans="2:2">
      <c r="B47218" s="7">
        <v>0.530567274614031</v>
      </c>
    </row>
    <row r="47219" spans="2:2">
      <c r="B47219" s="7">
        <v>0.530567274614031</v>
      </c>
    </row>
    <row r="47220" spans="2:2">
      <c r="B47220" s="7">
        <v>0.530567274614031</v>
      </c>
    </row>
    <row r="47221" spans="2:2">
      <c r="B47221" s="7">
        <v>0.530567274614031</v>
      </c>
    </row>
    <row r="47222" spans="2:2">
      <c r="B47222" s="7">
        <v>0.998068543390595</v>
      </c>
    </row>
    <row r="47223" spans="2:2">
      <c r="B47223" s="7">
        <v>0.530567274614031</v>
      </c>
    </row>
    <row r="47224" spans="2:2">
      <c r="B47224" s="7">
        <v>0.841558739779255</v>
      </c>
    </row>
    <row r="47225" spans="2:2">
      <c r="B47225" s="7">
        <v>0.237282906360824</v>
      </c>
    </row>
    <row r="47226" spans="2:2">
      <c r="B47226" s="7">
        <v>0.00591276823521713</v>
      </c>
    </row>
    <row r="47227" spans="2:2">
      <c r="B47227" s="7">
        <v>0.882415815022189</v>
      </c>
    </row>
    <row r="47228" spans="2:2">
      <c r="B47228" s="7">
        <v>0.999999887531344</v>
      </c>
    </row>
    <row r="47229" spans="2:2">
      <c r="B47229" s="7">
        <v>0.741570362750642</v>
      </c>
    </row>
    <row r="47230" spans="2:2">
      <c r="B47230" s="7">
        <v>0.563620077765239</v>
      </c>
    </row>
    <row r="47231" spans="2:2">
      <c r="B47231" s="7">
        <v>0.505853694493491</v>
      </c>
    </row>
    <row r="47232" spans="2:2">
      <c r="B47232" s="7">
        <v>0.953147466897551</v>
      </c>
    </row>
    <row r="47233" spans="2:2">
      <c r="B47233" s="7">
        <v>0.00728478640439456</v>
      </c>
    </row>
    <row r="47234" spans="2:2">
      <c r="B47234" s="7">
        <v>0.953147466897551</v>
      </c>
    </row>
    <row r="47235" spans="2:2">
      <c r="B47235" s="7">
        <v>0.921619942698894</v>
      </c>
    </row>
    <row r="47236" spans="2:2">
      <c r="B47236" s="7">
        <v>0.151873971637289</v>
      </c>
    </row>
    <row r="47237" spans="2:2">
      <c r="B47237" s="7">
        <v>0.923375183877945</v>
      </c>
    </row>
    <row r="47238" spans="2:2">
      <c r="B47238" s="7">
        <v>0.999999964813771</v>
      </c>
    </row>
    <row r="47239" spans="2:2">
      <c r="B47239" s="7">
        <v>0.201352932437108</v>
      </c>
    </row>
    <row r="47240" spans="2:2">
      <c r="B47240" s="7">
        <v>0.999920472665414</v>
      </c>
    </row>
    <row r="47241" spans="2:2">
      <c r="B47241" s="7">
        <v>0.991597528989721</v>
      </c>
    </row>
    <row r="47242" spans="2:2">
      <c r="B47242" s="7">
        <v>0.991597528989721</v>
      </c>
    </row>
    <row r="47243" spans="2:2">
      <c r="B47243" s="7">
        <v>0.998894923865</v>
      </c>
    </row>
    <row r="47244" spans="2:2">
      <c r="B47244" s="7">
        <v>0.370718798481963</v>
      </c>
    </row>
    <row r="47245" spans="2:2">
      <c r="B47245" s="7">
        <v>0.68046417307092</v>
      </c>
    </row>
    <row r="47246" spans="2:2">
      <c r="B47246" s="7">
        <v>0.955315631012232</v>
      </c>
    </row>
    <row r="47247" spans="2:2">
      <c r="B47247" s="7">
        <v>0.912965628621414</v>
      </c>
    </row>
    <row r="47248" spans="2:2">
      <c r="B47248" s="7">
        <v>0.241286292544345</v>
      </c>
    </row>
    <row r="47249" spans="2:2">
      <c r="B47249" s="7">
        <v>0.996323718042538</v>
      </c>
    </row>
    <row r="47250" spans="2:2">
      <c r="B47250" s="7">
        <v>0.535825478129464</v>
      </c>
    </row>
    <row r="47251" spans="2:2">
      <c r="B47251" s="7">
        <v>0.999965930584795</v>
      </c>
    </row>
    <row r="47252" spans="2:2">
      <c r="B47252" s="7">
        <v>0.984906133376521</v>
      </c>
    </row>
    <row r="47253" spans="2:2">
      <c r="B47253" s="7">
        <v>0.999995597822679</v>
      </c>
    </row>
    <row r="47254" spans="2:2">
      <c r="B47254" s="7">
        <v>0.000278749440094094</v>
      </c>
    </row>
    <row r="47255" spans="2:2">
      <c r="B47255" s="7">
        <v>0.0122378015943928</v>
      </c>
    </row>
    <row r="47256" spans="2:2">
      <c r="B47256" s="7">
        <v>0.0694491041600396</v>
      </c>
    </row>
    <row r="47257" spans="2:2">
      <c r="B47257" s="7">
        <v>0.466650751908233</v>
      </c>
    </row>
    <row r="47258" spans="2:2">
      <c r="B47258" s="7">
        <v>0.999389006422379</v>
      </c>
    </row>
    <row r="47259" spans="2:2">
      <c r="B47259" s="7">
        <v>0.324496027764948</v>
      </c>
    </row>
    <row r="47260" spans="2:2">
      <c r="B47260" s="7">
        <v>0.991909266033409</v>
      </c>
    </row>
    <row r="47261" spans="2:2">
      <c r="B47261" s="7">
        <v>0.99999996679117</v>
      </c>
    </row>
    <row r="47262" spans="2:2">
      <c r="B47262" s="7">
        <v>0.861088755974083</v>
      </c>
    </row>
    <row r="47263" spans="2:2">
      <c r="B47263" s="7">
        <v>0.861088755974083</v>
      </c>
    </row>
    <row r="47264" spans="2:2">
      <c r="B47264" s="7">
        <v>0.19712166835912</v>
      </c>
    </row>
    <row r="47265" spans="2:2">
      <c r="B47265" s="7">
        <v>0.861088755974083</v>
      </c>
    </row>
    <row r="47266" spans="2:2">
      <c r="B47266" s="7">
        <v>0.861088755974083</v>
      </c>
    </row>
    <row r="47267" spans="2:2">
      <c r="B47267" s="7">
        <v>0.861088755974083</v>
      </c>
    </row>
    <row r="47268" spans="2:2">
      <c r="B47268" s="7">
        <v>0.00532468241359063</v>
      </c>
    </row>
    <row r="47269" spans="2:2">
      <c r="B47269" s="7">
        <v>0.995251000588694</v>
      </c>
    </row>
    <row r="47270" spans="2:2">
      <c r="B47270" s="7">
        <v>0.813657142804222</v>
      </c>
    </row>
    <row r="47271" spans="2:2">
      <c r="B47271" s="7">
        <v>0.445027087534555</v>
      </c>
    </row>
    <row r="47272" spans="2:2">
      <c r="B47272" s="7">
        <v>0.0617959809979645</v>
      </c>
    </row>
    <row r="47273" spans="2:2">
      <c r="B47273" s="7">
        <v>0.779143491743084</v>
      </c>
    </row>
    <row r="47274" spans="2:2">
      <c r="B47274" s="7">
        <v>0.986849054237029</v>
      </c>
    </row>
    <row r="47275" spans="2:2">
      <c r="B47275" s="7">
        <v>0.999866905988596</v>
      </c>
    </row>
    <row r="47276" spans="2:2">
      <c r="B47276" s="7">
        <v>0.988280170499319</v>
      </c>
    </row>
    <row r="47277" spans="2:2">
      <c r="B47277" s="7">
        <v>0.0127690041377546</v>
      </c>
    </row>
    <row r="47278" spans="2:2">
      <c r="B47278" s="7">
        <v>0.851530560476472</v>
      </c>
    </row>
    <row r="47279" spans="2:2">
      <c r="B47279" s="7">
        <v>1</v>
      </c>
    </row>
    <row r="47280" spans="2:2">
      <c r="B47280" s="7">
        <v>0.991343845878977</v>
      </c>
    </row>
    <row r="47281" spans="2:2">
      <c r="B47281" s="7">
        <v>0.999990858710531</v>
      </c>
    </row>
    <row r="47282" spans="2:2">
      <c r="B47282" s="7">
        <v>0.382238498123404</v>
      </c>
    </row>
    <row r="47283" spans="2:2">
      <c r="B47283" s="7">
        <v>0.995418980503386</v>
      </c>
    </row>
    <row r="47284" spans="2:2">
      <c r="B47284" s="7">
        <v>0.999972870447934</v>
      </c>
    </row>
    <row r="47285" spans="2:2">
      <c r="B47285" s="7">
        <v>0.99992647556576</v>
      </c>
    </row>
    <row r="47286" spans="2:2">
      <c r="B47286" s="7">
        <v>0.999997424564598</v>
      </c>
    </row>
    <row r="47287" spans="2:2">
      <c r="B47287" s="7">
        <v>0.999985995176179</v>
      </c>
    </row>
    <row r="47288" spans="2:2">
      <c r="B47288" s="7">
        <v>0.997487217784172</v>
      </c>
    </row>
    <row r="47289" spans="2:2">
      <c r="B47289" s="7">
        <v>4.75399974492196e-5</v>
      </c>
    </row>
    <row r="47290" spans="2:2">
      <c r="B47290" s="7">
        <v>7.02850256887321e-5</v>
      </c>
    </row>
    <row r="47291" spans="2:2">
      <c r="B47291" s="7">
        <v>0.184075069214699</v>
      </c>
    </row>
    <row r="47292" spans="2:2">
      <c r="B47292" s="7">
        <v>0.143041439780212</v>
      </c>
    </row>
    <row r="47293" spans="2:2">
      <c r="B47293" s="7">
        <v>0.0172050043677407</v>
      </c>
    </row>
    <row r="47294" spans="2:2">
      <c r="B47294" s="7">
        <v>0.99934989186386</v>
      </c>
    </row>
    <row r="47295" spans="2:2">
      <c r="B47295" s="7">
        <v>0.999998944786893</v>
      </c>
    </row>
    <row r="47296" spans="2:2">
      <c r="B47296" s="7">
        <v>0.998219956255037</v>
      </c>
    </row>
    <row r="47297" spans="2:2">
      <c r="B47297" s="7">
        <v>0.999708547317402</v>
      </c>
    </row>
    <row r="47298" spans="2:2">
      <c r="B47298" s="7">
        <v>0.998983598051193</v>
      </c>
    </row>
    <row r="47299" spans="2:2">
      <c r="B47299" s="7">
        <v>0.999997505144155</v>
      </c>
    </row>
    <row r="47300" spans="2:2">
      <c r="B47300" s="7">
        <v>0.84363495262872</v>
      </c>
    </row>
    <row r="47301" spans="2:2">
      <c r="B47301" s="7">
        <v>0.000398291652578208</v>
      </c>
    </row>
    <row r="47302" spans="2:2">
      <c r="B47302" s="7">
        <v>0.999986687919385</v>
      </c>
    </row>
    <row r="47303" spans="2:2">
      <c r="B47303" s="7">
        <v>0.988704371194209</v>
      </c>
    </row>
    <row r="47304" spans="2:2">
      <c r="B47304" s="7">
        <v>0.998672935802205</v>
      </c>
    </row>
    <row r="47305" spans="2:2">
      <c r="B47305" s="7">
        <v>0.00960238977223681</v>
      </c>
    </row>
    <row r="47306" spans="2:2">
      <c r="B47306" s="7">
        <v>0.428777823080715</v>
      </c>
    </row>
    <row r="47307" spans="2:2">
      <c r="B47307" s="7">
        <v>0.158829899934177</v>
      </c>
    </row>
    <row r="47308" spans="2:2">
      <c r="B47308" s="7">
        <v>0.999996923238976</v>
      </c>
    </row>
    <row r="47309" spans="2:2">
      <c r="B47309" s="7">
        <v>0.158829899934177</v>
      </c>
    </row>
    <row r="47310" spans="2:2">
      <c r="B47310" s="7">
        <v>0.158829899934177</v>
      </c>
    </row>
    <row r="47311" spans="2:2">
      <c r="B47311" s="7">
        <v>0.998316837274889</v>
      </c>
    </row>
    <row r="47312" spans="2:2">
      <c r="B47312" s="7">
        <v>0.999999683956122</v>
      </c>
    </row>
    <row r="47313" spans="2:2">
      <c r="B47313" s="7">
        <v>0.651385362962751</v>
      </c>
    </row>
    <row r="47314" spans="2:2">
      <c r="B47314" s="7">
        <v>0.999953321095765</v>
      </c>
    </row>
    <row r="47315" spans="2:2">
      <c r="B47315" s="7">
        <v>0.235606038931828</v>
      </c>
    </row>
    <row r="47316" spans="2:2">
      <c r="B47316" s="7">
        <v>0.158829899934177</v>
      </c>
    </row>
    <row r="47317" spans="2:2">
      <c r="B47317" s="7">
        <v>0.999994086610856</v>
      </c>
    </row>
    <row r="47318" spans="2:2">
      <c r="B47318" s="7">
        <v>0.992834435884478</v>
      </c>
    </row>
    <row r="47319" spans="2:2">
      <c r="B47319" s="7">
        <v>0.999997623792867</v>
      </c>
    </row>
    <row r="47320" spans="2:2">
      <c r="B47320" s="7">
        <v>0.000197472179336188</v>
      </c>
    </row>
    <row r="47321" spans="2:2">
      <c r="B47321" s="7">
        <v>2.80757810999787e-7</v>
      </c>
    </row>
    <row r="47322" spans="2:2">
      <c r="B47322" s="7">
        <v>0.929409775950096</v>
      </c>
    </row>
    <row r="47323" spans="2:2">
      <c r="B47323" s="7">
        <v>0.929409775950096</v>
      </c>
    </row>
    <row r="47324" spans="2:2">
      <c r="B47324" s="7">
        <v>2.47122496888074e-5</v>
      </c>
    </row>
    <row r="47325" spans="2:2">
      <c r="B47325" s="7">
        <v>0.999871475640453</v>
      </c>
    </row>
    <row r="47326" spans="2:2">
      <c r="B47326" s="7">
        <v>0.954339165214651</v>
      </c>
    </row>
    <row r="47327" spans="2:2">
      <c r="B47327" s="7">
        <v>0.954339165214651</v>
      </c>
    </row>
    <row r="47328" spans="2:2">
      <c r="B47328" s="7">
        <v>0.814798586442605</v>
      </c>
    </row>
    <row r="47329" spans="2:2">
      <c r="B47329" s="7">
        <v>0.814798586442605</v>
      </c>
    </row>
    <row r="47330" spans="2:2">
      <c r="B47330" s="7">
        <v>0.00077787670328433</v>
      </c>
    </row>
    <row r="47331" spans="2:2">
      <c r="B47331" s="7">
        <v>0.00077787670328433</v>
      </c>
    </row>
    <row r="47332" spans="2:2">
      <c r="B47332" s="7">
        <v>0.00077787670328433</v>
      </c>
    </row>
    <row r="47333" spans="2:2">
      <c r="B47333" s="7">
        <v>0.00077787670328433</v>
      </c>
    </row>
    <row r="47334" spans="2:2">
      <c r="B47334" s="7">
        <v>0.00204002623720767</v>
      </c>
    </row>
    <row r="47335" spans="2:2">
      <c r="B47335" s="7">
        <v>0.00204002623720767</v>
      </c>
    </row>
    <row r="47336" spans="2:2">
      <c r="B47336" s="7">
        <v>0.00204002623720767</v>
      </c>
    </row>
    <row r="47337" spans="2:2">
      <c r="B47337" s="7">
        <v>0.00077787670328433</v>
      </c>
    </row>
    <row r="47338" spans="2:2">
      <c r="B47338" s="7">
        <v>0.00077787670328433</v>
      </c>
    </row>
    <row r="47339" spans="2:2">
      <c r="B47339" s="7">
        <v>0.00077787670328433</v>
      </c>
    </row>
    <row r="47340" spans="2:2">
      <c r="B47340" s="7">
        <v>0.0703510821199367</v>
      </c>
    </row>
    <row r="47341" spans="2:2">
      <c r="B47341" s="7">
        <v>0.0613645016344184</v>
      </c>
    </row>
    <row r="47342" spans="2:2">
      <c r="B47342" s="7">
        <v>0.000692243189433172</v>
      </c>
    </row>
    <row r="47343" spans="2:2">
      <c r="B47343" s="7">
        <v>0.973092109787322</v>
      </c>
    </row>
    <row r="47344" spans="2:2">
      <c r="B47344" s="7">
        <v>0.927398117928664</v>
      </c>
    </row>
    <row r="47345" spans="2:2">
      <c r="B47345" s="7">
        <v>0.927398117928664</v>
      </c>
    </row>
    <row r="47346" spans="2:2">
      <c r="B47346" s="7">
        <v>0.999999999999942</v>
      </c>
    </row>
    <row r="47347" spans="2:2">
      <c r="B47347" s="7">
        <v>0.999999999998638</v>
      </c>
    </row>
    <row r="47348" spans="2:2">
      <c r="B47348" s="7">
        <v>0.999999999998638</v>
      </c>
    </row>
    <row r="47349" spans="2:2">
      <c r="B47349" s="7">
        <v>0.99875916924021</v>
      </c>
    </row>
    <row r="47350" spans="2:2">
      <c r="B47350" s="7">
        <v>0.999996406021339</v>
      </c>
    </row>
    <row r="47351" spans="2:2">
      <c r="B47351" s="7">
        <v>0.999693533524904</v>
      </c>
    </row>
    <row r="47352" spans="2:2">
      <c r="B47352" s="7">
        <v>0.99999622323362</v>
      </c>
    </row>
    <row r="47353" spans="2:2">
      <c r="B47353" s="7">
        <v>0.99998466666951</v>
      </c>
    </row>
    <row r="47354" spans="2:2">
      <c r="B47354" s="7">
        <v>0.999954779406689</v>
      </c>
    </row>
    <row r="47355" spans="2:2">
      <c r="B47355" s="7">
        <v>1.27660894214676e-5</v>
      </c>
    </row>
    <row r="47356" spans="2:2">
      <c r="B47356" s="7">
        <v>1.27660894214676e-5</v>
      </c>
    </row>
    <row r="47357" spans="2:2">
      <c r="B47357" s="7">
        <v>0.999999846367205</v>
      </c>
    </row>
    <row r="47358" spans="2:2">
      <c r="B47358" s="7">
        <v>0.999999846367205</v>
      </c>
    </row>
    <row r="47359" spans="2:2">
      <c r="B47359" s="7">
        <v>0.232187160646001</v>
      </c>
    </row>
    <row r="47360" spans="2:2">
      <c r="B47360" s="7">
        <v>0.222040484396115</v>
      </c>
    </row>
    <row r="47361" spans="2:2">
      <c r="B47361" s="7">
        <v>0.222040484396115</v>
      </c>
    </row>
    <row r="47362" spans="2:2">
      <c r="B47362" s="7">
        <v>0.0810062007001013</v>
      </c>
    </row>
    <row r="47363" spans="2:2">
      <c r="B47363" s="7">
        <v>0.494734364990955</v>
      </c>
    </row>
    <row r="47364" spans="2:2">
      <c r="B47364" s="7">
        <v>0.0810062007001013</v>
      </c>
    </row>
    <row r="47365" spans="2:2">
      <c r="B47365" s="7">
        <v>0.0328662643054116</v>
      </c>
    </row>
    <row r="47366" spans="2:2">
      <c r="B47366" s="7">
        <v>0.232187160646001</v>
      </c>
    </row>
    <row r="47367" spans="2:2">
      <c r="B47367" s="7">
        <v>0.222040484396115</v>
      </c>
    </row>
    <row r="47368" spans="2:2">
      <c r="B47368" s="7">
        <v>0.222040484396115</v>
      </c>
    </row>
    <row r="47369" spans="2:2">
      <c r="B47369" s="7">
        <v>0.98413345236916</v>
      </c>
    </row>
    <row r="47370" spans="2:2">
      <c r="B47370" s="7">
        <v>0.707210112411715</v>
      </c>
    </row>
    <row r="47371" spans="2:2">
      <c r="B47371" s="7">
        <v>0.557391950524147</v>
      </c>
    </row>
    <row r="47372" spans="2:2">
      <c r="B47372" s="7">
        <v>0.232187160646001</v>
      </c>
    </row>
    <row r="47373" spans="2:2">
      <c r="B47373" s="7">
        <v>0.494734364990955</v>
      </c>
    </row>
    <row r="47374" spans="2:2">
      <c r="B47374" s="7">
        <v>0.222040484396115</v>
      </c>
    </row>
    <row r="47375" spans="2:2">
      <c r="B47375" s="7">
        <v>0.223027211059939</v>
      </c>
    </row>
    <row r="47376" spans="2:2">
      <c r="B47376" s="7">
        <v>0.494734364990955</v>
      </c>
    </row>
    <row r="47377" spans="2:2">
      <c r="B47377" s="7">
        <v>0.232187160646001</v>
      </c>
    </row>
    <row r="47378" spans="2:2">
      <c r="B47378" s="7">
        <v>0.0810062007001013</v>
      </c>
    </row>
    <row r="47379" spans="2:2">
      <c r="B47379" s="7">
        <v>0.999657247837206</v>
      </c>
    </row>
    <row r="47380" spans="2:2">
      <c r="B47380" s="7">
        <v>0.222040484396115</v>
      </c>
    </row>
    <row r="47381" spans="2:2">
      <c r="B47381" s="7">
        <v>0.999919152530195</v>
      </c>
    </row>
    <row r="47382" spans="2:2">
      <c r="B47382" s="7">
        <v>0.00387870904834697</v>
      </c>
    </row>
    <row r="47383" spans="2:2">
      <c r="B47383" s="7">
        <v>0.0513133825928366</v>
      </c>
    </row>
    <row r="47384" spans="2:2">
      <c r="B47384" s="7">
        <v>0.00247537745928938</v>
      </c>
    </row>
    <row r="47385" spans="2:2">
      <c r="B47385" s="7">
        <v>0.00247537745928938</v>
      </c>
    </row>
    <row r="47386" spans="2:2">
      <c r="B47386" s="7">
        <v>0.397836469714418</v>
      </c>
    </row>
    <row r="47387" spans="2:2">
      <c r="B47387" s="7">
        <v>1.62122604230319e-9</v>
      </c>
    </row>
    <row r="47388" spans="2:2">
      <c r="B47388" s="7">
        <v>1.62122604230319e-9</v>
      </c>
    </row>
    <row r="47389" spans="2:2">
      <c r="B47389" s="7">
        <v>0.313456439404487</v>
      </c>
    </row>
    <row r="47390" spans="2:2">
      <c r="B47390" s="7">
        <v>0.00500041728898981</v>
      </c>
    </row>
    <row r="47391" spans="2:2">
      <c r="B47391" s="7">
        <v>0.000182150375093392</v>
      </c>
    </row>
    <row r="47392" spans="2:2">
      <c r="B47392" s="7">
        <v>0.000208241012110144</v>
      </c>
    </row>
    <row r="47393" spans="2:2">
      <c r="B47393" s="7">
        <v>0.00500041728898981</v>
      </c>
    </row>
    <row r="47394" spans="2:2">
      <c r="B47394" s="7">
        <v>0.00387870904834697</v>
      </c>
    </row>
    <row r="47395" spans="2:2">
      <c r="B47395" s="7">
        <v>0.998134822509905</v>
      </c>
    </row>
    <row r="47396" spans="2:2">
      <c r="B47396" s="7">
        <v>0.12547923294748</v>
      </c>
    </row>
    <row r="47397" spans="2:2">
      <c r="B47397" s="7">
        <v>0.999999999771076</v>
      </c>
    </row>
    <row r="47398" spans="2:2">
      <c r="B47398" s="7">
        <v>0.999987920941889</v>
      </c>
    </row>
    <row r="47399" spans="2:2">
      <c r="B47399" s="7">
        <v>0.999687751610149</v>
      </c>
    </row>
    <row r="47400" spans="2:2">
      <c r="B47400" s="7">
        <v>0.999597398887641</v>
      </c>
    </row>
    <row r="47401" spans="2:2">
      <c r="B47401" s="7">
        <v>0.999999977180368</v>
      </c>
    </row>
    <row r="47402" spans="2:2">
      <c r="B47402" s="7">
        <v>0.999999996602599</v>
      </c>
    </row>
    <row r="47403" spans="2:2">
      <c r="B47403" s="7">
        <v>0.95039519301156</v>
      </c>
    </row>
    <row r="47404" spans="2:2">
      <c r="B47404" s="7">
        <v>0.837801019343589</v>
      </c>
    </row>
    <row r="47405" spans="2:2">
      <c r="B47405" s="7">
        <v>0.999597398887641</v>
      </c>
    </row>
    <row r="47406" spans="2:2">
      <c r="B47406" s="7">
        <v>0.973931239135756</v>
      </c>
    </row>
    <row r="47407" spans="2:2">
      <c r="B47407" s="7">
        <v>0.999998969586882</v>
      </c>
    </row>
    <row r="47408" spans="2:2">
      <c r="B47408" s="7">
        <v>0.999999999988478</v>
      </c>
    </row>
    <row r="47409" spans="2:2">
      <c r="B47409" s="7">
        <v>0.999999999690498</v>
      </c>
    </row>
    <row r="47410" spans="2:2">
      <c r="B47410" s="7">
        <v>0.999597398887641</v>
      </c>
    </row>
    <row r="47411" spans="2:2">
      <c r="B47411" s="7">
        <v>0.999597398887641</v>
      </c>
    </row>
    <row r="47412" spans="2:2">
      <c r="B47412" s="7">
        <v>0.902046756506164</v>
      </c>
    </row>
    <row r="47413" spans="2:2">
      <c r="B47413" s="7">
        <v>0.999999926015147</v>
      </c>
    </row>
    <row r="47414" spans="2:2">
      <c r="B47414" s="7">
        <v>0.999998060492796</v>
      </c>
    </row>
    <row r="47415" spans="2:2">
      <c r="B47415" s="7">
        <v>0.962348146746278</v>
      </c>
    </row>
    <row r="47416" spans="2:2">
      <c r="B47416" s="7">
        <v>0.975372504074351</v>
      </c>
    </row>
    <row r="47417" spans="2:2">
      <c r="B47417" s="7">
        <v>0.848433651880459</v>
      </c>
    </row>
    <row r="47418" spans="2:2">
      <c r="B47418" s="7">
        <v>0.626288876706899</v>
      </c>
    </row>
    <row r="47419" spans="2:2">
      <c r="B47419" s="7">
        <v>0.611729569511358</v>
      </c>
    </row>
    <row r="47420" spans="2:2">
      <c r="B47420" s="7">
        <v>0.860414846971896</v>
      </c>
    </row>
    <row r="47421" spans="2:2">
      <c r="B47421" s="7">
        <v>0.9999999951432</v>
      </c>
    </row>
    <row r="47422" spans="2:2">
      <c r="B47422" s="7">
        <v>0.0958946384911461</v>
      </c>
    </row>
    <row r="47423" spans="2:2">
      <c r="B47423" s="7">
        <v>0.992788672560529</v>
      </c>
    </row>
    <row r="47424" spans="2:2">
      <c r="B47424" s="7">
        <v>0.999999811827893</v>
      </c>
    </row>
    <row r="47425" spans="2:2">
      <c r="B47425" s="7">
        <v>0.234046229090201</v>
      </c>
    </row>
    <row r="47426" spans="2:2">
      <c r="B47426" s="7">
        <v>0.960184416354063</v>
      </c>
    </row>
    <row r="47427" spans="2:2">
      <c r="B47427" s="7">
        <v>0.865593413552417</v>
      </c>
    </row>
    <row r="47428" spans="2:2">
      <c r="B47428" s="7">
        <v>0.985603385086826</v>
      </c>
    </row>
    <row r="47429" spans="2:2">
      <c r="B47429" s="7">
        <v>0.817356871386679</v>
      </c>
    </row>
    <row r="47430" spans="2:2">
      <c r="B47430" s="7">
        <v>0.962348146746278</v>
      </c>
    </row>
    <row r="47431" spans="2:2">
      <c r="B47431" s="7">
        <v>0.994074894747202</v>
      </c>
    </row>
    <row r="47432" spans="2:2">
      <c r="B47432" s="7">
        <v>0.860835483973493</v>
      </c>
    </row>
    <row r="47433" spans="2:2">
      <c r="B47433" s="7">
        <v>1</v>
      </c>
    </row>
    <row r="47434" spans="2:2">
      <c r="B47434" s="7">
        <v>0.98697932701339</v>
      </c>
    </row>
    <row r="47435" spans="2:2">
      <c r="B47435" s="7">
        <v>0.99999999927825</v>
      </c>
    </row>
    <row r="47436" spans="2:2">
      <c r="B47436" s="7">
        <v>0.0409354798665416</v>
      </c>
    </row>
    <row r="47437" spans="2:2">
      <c r="B47437" s="7">
        <v>0.99937030898024</v>
      </c>
    </row>
    <row r="47438" spans="2:2">
      <c r="B47438" s="7">
        <v>0.999999997841764</v>
      </c>
    </row>
    <row r="47439" spans="2:2">
      <c r="B47439" s="7">
        <v>0.99999457854955</v>
      </c>
    </row>
    <row r="47440" spans="2:2">
      <c r="B47440" s="7">
        <v>0.999999999227242</v>
      </c>
    </row>
    <row r="47441" spans="2:2">
      <c r="B47441" s="7">
        <v>0.999987014788487</v>
      </c>
    </row>
    <row r="47442" spans="2:2">
      <c r="B47442" s="7">
        <v>0.999999992227766</v>
      </c>
    </row>
    <row r="47443" spans="2:2">
      <c r="B47443" s="7">
        <v>0.940603877596349</v>
      </c>
    </row>
    <row r="47444" spans="2:2">
      <c r="B47444" s="7">
        <v>0.996993115704794</v>
      </c>
    </row>
    <row r="47445" spans="2:2">
      <c r="B47445" s="7">
        <v>0.999999998514084</v>
      </c>
    </row>
    <row r="47446" spans="2:2">
      <c r="B47446" s="7">
        <v>0.0409354798665416</v>
      </c>
    </row>
    <row r="47447" spans="2:2">
      <c r="B47447" s="7">
        <v>0.999999997841764</v>
      </c>
    </row>
    <row r="47448" spans="2:2">
      <c r="B47448" s="7">
        <v>0.950070245333681</v>
      </c>
    </row>
    <row r="47449" spans="2:2">
      <c r="B47449" s="7">
        <v>0.00947589423944961</v>
      </c>
    </row>
    <row r="47450" spans="2:2">
      <c r="B47450" s="7">
        <v>0.99999999927825</v>
      </c>
    </row>
    <row r="47451" spans="2:2">
      <c r="B47451" s="7">
        <v>0.999999997841764</v>
      </c>
    </row>
    <row r="47452" spans="2:2">
      <c r="B47452" s="7">
        <v>0.985859109815238</v>
      </c>
    </row>
    <row r="47453" spans="2:2">
      <c r="B47453" s="7">
        <v>1.88804527567754e-12</v>
      </c>
    </row>
    <row r="47454" spans="2:2">
      <c r="B47454" s="7">
        <v>1</v>
      </c>
    </row>
    <row r="47455" spans="2:2">
      <c r="B47455" s="7">
        <v>1</v>
      </c>
    </row>
    <row r="47456" spans="2:2">
      <c r="B47456" s="7">
        <v>0.994494081486396</v>
      </c>
    </row>
    <row r="47457" spans="2:2">
      <c r="B47457" s="7">
        <v>0.999984463312665</v>
      </c>
    </row>
    <row r="47458" spans="2:2">
      <c r="B47458" s="7">
        <v>0.999999999976969</v>
      </c>
    </row>
    <row r="47459" spans="2:2">
      <c r="B47459" s="7">
        <v>0.99675427215813</v>
      </c>
    </row>
    <row r="47460" spans="2:2">
      <c r="B47460" s="7">
        <v>0.999930946371752</v>
      </c>
    </row>
    <row r="47461" spans="2:2">
      <c r="B47461" s="7">
        <v>1</v>
      </c>
    </row>
    <row r="47462" spans="2:2">
      <c r="B47462" s="7">
        <v>1</v>
      </c>
    </row>
    <row r="47463" spans="2:2">
      <c r="B47463" s="7">
        <v>0.999994315430671</v>
      </c>
    </row>
    <row r="47464" spans="2:2">
      <c r="B47464" s="7">
        <v>0.982541349100759</v>
      </c>
    </row>
    <row r="47465" spans="2:2">
      <c r="B47465" s="7">
        <v>0.999998846729748</v>
      </c>
    </row>
    <row r="47466" spans="2:2">
      <c r="B47466" s="7">
        <v>0.998533493255852</v>
      </c>
    </row>
    <row r="47467" spans="2:2">
      <c r="B47467" s="7">
        <v>0.886514080053759</v>
      </c>
    </row>
    <row r="47468" spans="2:2">
      <c r="B47468" s="7">
        <v>0.776545099883897</v>
      </c>
    </row>
    <row r="47469" spans="2:2">
      <c r="B47469" s="7">
        <v>0.999693396627841</v>
      </c>
    </row>
    <row r="47470" spans="2:2">
      <c r="B47470" s="7">
        <v>0.999963486028091</v>
      </c>
    </row>
    <row r="47471" spans="2:2">
      <c r="B47471" s="7">
        <v>0.996975344415239</v>
      </c>
    </row>
    <row r="47472" spans="2:2">
      <c r="B47472" s="7">
        <v>0.9891087770221</v>
      </c>
    </row>
    <row r="47473" spans="2:2">
      <c r="B47473" s="7">
        <v>0.522853917832323</v>
      </c>
    </row>
    <row r="47474" spans="2:2">
      <c r="B47474" s="7">
        <v>0.999864624871596</v>
      </c>
    </row>
    <row r="47475" spans="2:2">
      <c r="B47475" s="7">
        <v>0.999938491920064</v>
      </c>
    </row>
    <row r="47476" spans="2:2">
      <c r="B47476" s="7">
        <v>0.999999998506907</v>
      </c>
    </row>
    <row r="47477" spans="2:2">
      <c r="B47477" s="7">
        <v>0.99999354456046</v>
      </c>
    </row>
    <row r="47478" spans="2:2">
      <c r="B47478" s="7">
        <v>0.99999354456046</v>
      </c>
    </row>
    <row r="47479" spans="2:2">
      <c r="B47479" s="7">
        <v>0.99999354456046</v>
      </c>
    </row>
    <row r="47480" spans="2:2">
      <c r="B47480" s="7">
        <v>0.99999999881447</v>
      </c>
    </row>
    <row r="47481" spans="2:2">
      <c r="B47481" s="7">
        <v>0.99999354456046</v>
      </c>
    </row>
    <row r="47482" spans="2:2">
      <c r="B47482" s="7">
        <v>0.00224327189303663</v>
      </c>
    </row>
    <row r="47483" spans="2:2">
      <c r="B47483" s="7">
        <v>0.999976783277148</v>
      </c>
    </row>
    <row r="47484" spans="2:2">
      <c r="B47484" s="7">
        <v>0.999970897972575</v>
      </c>
    </row>
    <row r="47485" spans="2:2">
      <c r="B47485" s="7">
        <v>0.999999993018333</v>
      </c>
    </row>
    <row r="47486" spans="2:2">
      <c r="B47486" s="7">
        <v>0.839522345567819</v>
      </c>
    </row>
    <row r="47487" spans="2:2">
      <c r="B47487" s="7">
        <v>0.938968298516097</v>
      </c>
    </row>
    <row r="47488" spans="2:2">
      <c r="B47488" s="7">
        <v>0.847750286586001</v>
      </c>
    </row>
    <row r="47489" spans="2:2">
      <c r="B47489" s="7">
        <v>0.891667062397215</v>
      </c>
    </row>
    <row r="47490" spans="2:2">
      <c r="B47490" s="7">
        <v>0.999999998928483</v>
      </c>
    </row>
    <row r="47491" spans="2:2">
      <c r="B47491" s="7">
        <v>0.999396794571861</v>
      </c>
    </row>
    <row r="47492" spans="2:2">
      <c r="B47492" s="7">
        <v>0.999998833622828</v>
      </c>
    </row>
    <row r="47493" spans="2:2">
      <c r="B47493" s="7">
        <v>0.999999940800995</v>
      </c>
    </row>
    <row r="47494" spans="2:2">
      <c r="B47494" s="7">
        <v>0.999999940800995</v>
      </c>
    </row>
    <row r="47495" spans="2:2">
      <c r="B47495" s="7">
        <v>0.973844632477897</v>
      </c>
    </row>
    <row r="47496" spans="2:2">
      <c r="B47496" s="7">
        <v>0.718294822472534</v>
      </c>
    </row>
    <row r="47497" spans="2:2">
      <c r="B47497" s="7">
        <v>0.718294822472534</v>
      </c>
    </row>
    <row r="47498" spans="2:2">
      <c r="B47498" s="7">
        <v>0.718294822472534</v>
      </c>
    </row>
    <row r="47499" spans="2:2">
      <c r="B47499" s="7">
        <v>0.718294822472534</v>
      </c>
    </row>
    <row r="47500" spans="2:2">
      <c r="B47500" s="7">
        <v>0.00286545265683291</v>
      </c>
    </row>
    <row r="47501" spans="2:2">
      <c r="B47501" s="7">
        <v>0.986406271820404</v>
      </c>
    </row>
    <row r="47502" spans="2:2">
      <c r="B47502" s="7">
        <v>0.937119969948214</v>
      </c>
    </row>
    <row r="47503" spans="2:2">
      <c r="B47503" s="7">
        <v>0.0130458206191971</v>
      </c>
    </row>
    <row r="47504" spans="2:2">
      <c r="B47504" s="7">
        <v>0.999999653223811</v>
      </c>
    </row>
    <row r="47505" spans="2:2">
      <c r="B47505" s="7">
        <v>0.995448093364772</v>
      </c>
    </row>
    <row r="47506" spans="2:2">
      <c r="B47506" s="7">
        <v>0.999925269802369</v>
      </c>
    </row>
    <row r="47507" spans="2:2">
      <c r="B47507" s="7">
        <v>0.0289241235195937</v>
      </c>
    </row>
    <row r="47508" spans="2:2">
      <c r="B47508" s="7">
        <v>0.876461670890212</v>
      </c>
    </row>
    <row r="47509" spans="2:2">
      <c r="B47509" s="7">
        <v>0.296873321857347</v>
      </c>
    </row>
    <row r="47510" spans="2:2">
      <c r="B47510" s="7">
        <v>0.735412147467422</v>
      </c>
    </row>
    <row r="47511" spans="2:2">
      <c r="B47511" s="7">
        <v>0.146421282331605</v>
      </c>
    </row>
    <row r="47512" spans="2:2">
      <c r="B47512" s="7">
        <v>0.0166781409187596</v>
      </c>
    </row>
    <row r="47513" spans="2:2">
      <c r="B47513" s="7">
        <v>0.99819251748258</v>
      </c>
    </row>
    <row r="47514" spans="2:2">
      <c r="B47514" s="7">
        <v>0.00123166766994531</v>
      </c>
    </row>
    <row r="47515" spans="2:2">
      <c r="B47515" s="7">
        <v>5.61611480849322e-5</v>
      </c>
    </row>
    <row r="47516" spans="2:2">
      <c r="B47516" s="7">
        <v>3.94886789933934e-10</v>
      </c>
    </row>
    <row r="47517" spans="2:2">
      <c r="B47517" s="7">
        <v>8.2651782155052e-6</v>
      </c>
    </row>
    <row r="47518" spans="2:2">
      <c r="B47518" s="7">
        <v>0.0222861185147423</v>
      </c>
    </row>
    <row r="47519" spans="2:2">
      <c r="B47519" s="7">
        <v>0.999790623212898</v>
      </c>
    </row>
    <row r="47520" spans="2:2">
      <c r="B47520" s="7">
        <v>0.336071171243467</v>
      </c>
    </row>
    <row r="47521" spans="2:2">
      <c r="B47521" s="7">
        <v>0.000394334984981536</v>
      </c>
    </row>
    <row r="47522" spans="2:2">
      <c r="B47522" s="7">
        <v>0.00417622575762888</v>
      </c>
    </row>
    <row r="47523" spans="2:2">
      <c r="B47523" s="7">
        <v>0.99963706833218</v>
      </c>
    </row>
    <row r="47524" spans="2:2">
      <c r="B47524" s="7">
        <v>0.999974861787168</v>
      </c>
    </row>
    <row r="47525" spans="2:2">
      <c r="B47525" s="7">
        <v>0.999999906929822</v>
      </c>
    </row>
    <row r="47526" spans="2:2">
      <c r="B47526" s="7">
        <v>0.439547467402683</v>
      </c>
    </row>
    <row r="47527" spans="2:2">
      <c r="B47527" s="7">
        <v>0.999492273125608</v>
      </c>
    </row>
    <row r="47528" spans="2:2">
      <c r="B47528" s="7">
        <v>0.902290894779471</v>
      </c>
    </row>
    <row r="47529" spans="2:2">
      <c r="B47529" s="7">
        <v>0.999492273125608</v>
      </c>
    </row>
    <row r="47530" spans="2:2">
      <c r="B47530" s="7">
        <v>0.841398084338101</v>
      </c>
    </row>
    <row r="47531" spans="2:2">
      <c r="B47531" s="7">
        <v>0.99998071536124</v>
      </c>
    </row>
    <row r="47532" spans="2:2">
      <c r="B47532" s="7">
        <v>0.99997845388706</v>
      </c>
    </row>
    <row r="47533" spans="2:2">
      <c r="B47533" s="7">
        <v>0.99704261552242</v>
      </c>
    </row>
    <row r="47534" spans="2:2">
      <c r="B47534" s="7">
        <v>0.280495830697251</v>
      </c>
    </row>
    <row r="47535" spans="2:2">
      <c r="B47535" s="7">
        <v>0.999643812429836</v>
      </c>
    </row>
    <row r="47536" spans="2:2">
      <c r="B47536" s="7">
        <v>0.999688534758018</v>
      </c>
    </row>
    <row r="47537" spans="2:2">
      <c r="B47537" s="7">
        <v>0.504045472263765</v>
      </c>
    </row>
    <row r="47538" spans="2:2">
      <c r="B47538" s="7">
        <v>0.00125033176307831</v>
      </c>
    </row>
    <row r="47539" spans="2:2">
      <c r="B47539" s="7">
        <v>0.999990492919404</v>
      </c>
    </row>
    <row r="47540" spans="2:2">
      <c r="B47540" s="7">
        <v>0.999910738738102</v>
      </c>
    </row>
    <row r="47541" spans="2:2">
      <c r="B47541" s="7">
        <v>0.799022707283434</v>
      </c>
    </row>
    <row r="47542" spans="2:2">
      <c r="B47542" s="7">
        <v>0.108798199613619</v>
      </c>
    </row>
    <row r="47543" spans="2:2">
      <c r="B47543" s="7">
        <v>0.999999646617404</v>
      </c>
    </row>
    <row r="47544" spans="2:2">
      <c r="B47544" s="7">
        <v>0.692368926311879</v>
      </c>
    </row>
    <row r="47545" spans="2:2">
      <c r="B47545" s="7">
        <v>0.999610120577514</v>
      </c>
    </row>
    <row r="47546" spans="2:2">
      <c r="B47546" s="7">
        <v>0.986668795650205</v>
      </c>
    </row>
    <row r="47547" spans="2:2">
      <c r="B47547" s="7">
        <v>0.999999439795384</v>
      </c>
    </row>
    <row r="47548" spans="2:2">
      <c r="B47548" s="7">
        <v>0.759072697346335</v>
      </c>
    </row>
    <row r="47549" spans="2:2">
      <c r="B47549" s="7">
        <v>0.999876888284593</v>
      </c>
    </row>
    <row r="47550" spans="2:2">
      <c r="B47550" s="7">
        <v>0.996624258568119</v>
      </c>
    </row>
    <row r="47551" spans="2:2">
      <c r="B47551" s="7">
        <v>0.997793295909798</v>
      </c>
    </row>
    <row r="47552" spans="2:2">
      <c r="B47552" s="7">
        <v>0.372145682981497</v>
      </c>
    </row>
    <row r="47553" spans="2:2">
      <c r="B47553" s="7">
        <v>0.99999999998814</v>
      </c>
    </row>
    <row r="47554" spans="2:2">
      <c r="B47554" s="7">
        <v>1.23012711128467e-13</v>
      </c>
    </row>
    <row r="47555" spans="2:2">
      <c r="B47555" s="7">
        <v>1.36801681094311e-12</v>
      </c>
    </row>
    <row r="47556" spans="2:2">
      <c r="B47556" s="7">
        <v>0.0987681372681448</v>
      </c>
    </row>
    <row r="47557" spans="2:2">
      <c r="B47557" s="7">
        <v>0.172295634160947</v>
      </c>
    </row>
    <row r="47558" spans="2:2">
      <c r="B47558" s="7">
        <v>0.810611532086782</v>
      </c>
    </row>
    <row r="47559" spans="2:2">
      <c r="B47559" s="7">
        <v>0.993444429228613</v>
      </c>
    </row>
    <row r="47560" spans="2:2">
      <c r="B47560" s="7">
        <v>0.0300089105796342</v>
      </c>
    </row>
    <row r="47561" spans="2:2">
      <c r="B47561" s="7">
        <v>0.443649583546169</v>
      </c>
    </row>
    <row r="47562" spans="2:2">
      <c r="B47562" s="7">
        <v>0.001787644317083</v>
      </c>
    </row>
    <row r="47563" spans="2:2">
      <c r="B47563" s="7">
        <v>0.0756899635251807</v>
      </c>
    </row>
    <row r="47564" spans="2:2">
      <c r="B47564" s="7">
        <v>0.0332217309528674</v>
      </c>
    </row>
    <row r="47565" spans="2:2">
      <c r="B47565" s="7">
        <v>0.443649583546169</v>
      </c>
    </row>
    <row r="47566" spans="2:2">
      <c r="B47566" s="7">
        <v>0.0270980880352431</v>
      </c>
    </row>
    <row r="47567" spans="2:2">
      <c r="B47567" s="7">
        <v>0.0340930058183642</v>
      </c>
    </row>
    <row r="47568" spans="2:2">
      <c r="B47568" s="7">
        <v>0.999824075138015</v>
      </c>
    </row>
    <row r="47569" spans="2:2">
      <c r="B47569" s="7">
        <v>0.0332217309528674</v>
      </c>
    </row>
    <row r="47570" spans="2:2">
      <c r="B47570" s="7">
        <v>0.0211434646422041</v>
      </c>
    </row>
    <row r="47571" spans="2:2">
      <c r="B47571" s="7">
        <v>0.000484506444873633</v>
      </c>
    </row>
    <row r="47572" spans="2:2">
      <c r="B47572" s="7">
        <v>0.999999522947242</v>
      </c>
    </row>
    <row r="47573" spans="2:2">
      <c r="B47573" s="7">
        <v>0.0453530332211744</v>
      </c>
    </row>
    <row r="47574" spans="2:2">
      <c r="B47574" s="7">
        <v>1.59643588291125e-5</v>
      </c>
    </row>
    <row r="47575" spans="2:2">
      <c r="B47575" s="7">
        <v>0.999999908423936</v>
      </c>
    </row>
    <row r="47576" spans="2:2">
      <c r="B47576" s="7">
        <v>0.0332217309528674</v>
      </c>
    </row>
    <row r="47577" spans="2:2">
      <c r="B47577" s="7">
        <v>0.0260207153780404</v>
      </c>
    </row>
    <row r="47578" spans="2:2">
      <c r="B47578" s="7">
        <v>0.443649583546169</v>
      </c>
    </row>
    <row r="47579" spans="2:2">
      <c r="B47579" s="7">
        <v>0.443649583546169</v>
      </c>
    </row>
    <row r="47580" spans="2:2">
      <c r="B47580" s="7">
        <v>0.0707352316404507</v>
      </c>
    </row>
    <row r="47581" spans="2:2">
      <c r="B47581" s="7">
        <v>0.0332217309528674</v>
      </c>
    </row>
    <row r="47582" spans="2:2">
      <c r="B47582" s="7">
        <v>0.333887917935318</v>
      </c>
    </row>
    <row r="47583" spans="2:2">
      <c r="B47583" s="7">
        <v>0.0332217309528674</v>
      </c>
    </row>
    <row r="47584" spans="2:2">
      <c r="B47584" s="7">
        <v>6.61215259548653e-5</v>
      </c>
    </row>
    <row r="47585" spans="2:2">
      <c r="B47585" s="7">
        <v>0.111410900837004</v>
      </c>
    </row>
    <row r="47586" spans="2:2">
      <c r="B47586" s="7">
        <v>2.08553563549873e-5</v>
      </c>
    </row>
    <row r="47587" spans="2:2">
      <c r="B47587" s="7">
        <v>2.08553563549873e-5</v>
      </c>
    </row>
    <row r="47588" spans="2:2">
      <c r="B47588" s="7">
        <v>0.00950895819734432</v>
      </c>
    </row>
    <row r="47589" spans="2:2">
      <c r="B47589" s="7">
        <v>2.78441287024922e-5</v>
      </c>
    </row>
    <row r="47590" spans="2:2">
      <c r="B47590" s="7">
        <v>0.0270980880352431</v>
      </c>
    </row>
    <row r="47591" spans="2:2">
      <c r="B47591" s="7">
        <v>0.115756583267674</v>
      </c>
    </row>
    <row r="47592" spans="2:2">
      <c r="B47592" s="7">
        <v>0.0211434646422041</v>
      </c>
    </row>
    <row r="47593" spans="2:2">
      <c r="B47593" s="7">
        <v>0.0607296906738576</v>
      </c>
    </row>
    <row r="47594" spans="2:2">
      <c r="B47594" s="7">
        <v>0.443649583546169</v>
      </c>
    </row>
    <row r="47595" spans="2:2">
      <c r="B47595" s="7">
        <v>2.78441287024922e-5</v>
      </c>
    </row>
    <row r="47596" spans="2:2">
      <c r="B47596" s="7">
        <v>0.443649583546169</v>
      </c>
    </row>
    <row r="47597" spans="2:2">
      <c r="B47597" s="7">
        <v>0.0332217309528674</v>
      </c>
    </row>
    <row r="47598" spans="2:2">
      <c r="B47598" s="7">
        <v>0.999999929308548</v>
      </c>
    </row>
    <row r="47599" spans="2:2">
      <c r="B47599" s="7">
        <v>0.333887917935318</v>
      </c>
    </row>
    <row r="47600" spans="2:2">
      <c r="B47600" s="7">
        <v>0.0101558633745312</v>
      </c>
    </row>
    <row r="47601" spans="2:2">
      <c r="B47601" s="7">
        <v>0.0332217309528674</v>
      </c>
    </row>
    <row r="47602" spans="2:2">
      <c r="B47602" s="7">
        <v>0.443649583546169</v>
      </c>
    </row>
    <row r="47603" spans="2:2">
      <c r="B47603" s="7">
        <v>0.443649583546169</v>
      </c>
    </row>
    <row r="47604" spans="2:2">
      <c r="B47604" s="7">
        <v>0.443649583546169</v>
      </c>
    </row>
    <row r="47605" spans="2:2">
      <c r="B47605" s="7">
        <v>0.443649583546169</v>
      </c>
    </row>
    <row r="47606" spans="2:2">
      <c r="B47606" s="7">
        <v>0.333887917935318</v>
      </c>
    </row>
    <row r="47607" spans="2:2">
      <c r="B47607" s="7">
        <v>0.443649583546169</v>
      </c>
    </row>
    <row r="47608" spans="2:2">
      <c r="B47608" s="7">
        <v>0.443649583546169</v>
      </c>
    </row>
    <row r="47609" spans="2:2">
      <c r="B47609" s="7">
        <v>0.0270980880352431</v>
      </c>
    </row>
    <row r="47610" spans="2:2">
      <c r="B47610" s="7">
        <v>0.333887917935318</v>
      </c>
    </row>
    <row r="47611" spans="2:2">
      <c r="B47611" s="7">
        <v>6.93543395602347e-7</v>
      </c>
    </row>
    <row r="47612" spans="2:2">
      <c r="B47612" s="7">
        <v>0.443649583546169</v>
      </c>
    </row>
    <row r="47613" spans="2:2">
      <c r="B47613" s="7">
        <v>0.00160970254634795</v>
      </c>
    </row>
    <row r="47614" spans="2:2">
      <c r="B47614" s="7">
        <v>0.443649583546169</v>
      </c>
    </row>
    <row r="47615" spans="2:2">
      <c r="B47615" s="7">
        <v>0.0332217309528674</v>
      </c>
    </row>
    <row r="47616" spans="2:2">
      <c r="B47616" s="7">
        <v>0.999997894380475</v>
      </c>
    </row>
    <row r="47617" spans="2:2">
      <c r="B47617" s="7">
        <v>0.443649583546169</v>
      </c>
    </row>
    <row r="47618" spans="2:2">
      <c r="B47618" s="7">
        <v>1.95272785488143e-5</v>
      </c>
    </row>
    <row r="47619" spans="2:2">
      <c r="B47619" s="7">
        <v>0.431651883863414</v>
      </c>
    </row>
    <row r="47620" spans="2:2">
      <c r="B47620" s="7">
        <v>2.38481705068238e-5</v>
      </c>
    </row>
    <row r="47621" spans="2:2">
      <c r="B47621" s="7">
        <v>0.494254583093479</v>
      </c>
    </row>
    <row r="47622" spans="2:2">
      <c r="B47622" s="7">
        <v>0.0176962897819443</v>
      </c>
    </row>
    <row r="47623" spans="2:2">
      <c r="B47623" s="7">
        <v>1.21910434736083e-6</v>
      </c>
    </row>
    <row r="47624" spans="2:2">
      <c r="B47624" s="7">
        <v>0.186975189749198</v>
      </c>
    </row>
    <row r="47625" spans="2:2">
      <c r="B47625" s="7">
        <v>0.999994994221487</v>
      </c>
    </row>
    <row r="47626" spans="2:2">
      <c r="B47626" s="7">
        <v>1</v>
      </c>
    </row>
    <row r="47627" spans="2:2">
      <c r="B47627" s="7">
        <v>1</v>
      </c>
    </row>
    <row r="47628" spans="2:2">
      <c r="B47628" s="7">
        <v>0.0658433086234128</v>
      </c>
    </row>
    <row r="47629" spans="2:2">
      <c r="B47629" s="7">
        <v>0.138802941899984</v>
      </c>
    </row>
    <row r="47630" spans="2:2">
      <c r="B47630" s="7">
        <v>5.16785154958121e-6</v>
      </c>
    </row>
    <row r="47631" spans="2:2">
      <c r="B47631" s="7">
        <v>7.01117087609226e-6</v>
      </c>
    </row>
    <row r="47632" spans="2:2">
      <c r="B47632" s="7">
        <v>0.835073950122494</v>
      </c>
    </row>
    <row r="47633" spans="2:2">
      <c r="B47633" s="7">
        <v>0.999998450137654</v>
      </c>
    </row>
    <row r="47634" spans="2:2">
      <c r="B47634" s="7">
        <v>0.827778090203094</v>
      </c>
    </row>
    <row r="47635" spans="2:2">
      <c r="B47635" s="7">
        <v>0.611729569511358</v>
      </c>
    </row>
    <row r="47636" spans="2:2">
      <c r="B47636" s="7">
        <v>0.954616603358047</v>
      </c>
    </row>
    <row r="47637" spans="2:2">
      <c r="B47637" s="7">
        <v>0.738702962741586</v>
      </c>
    </row>
    <row r="47638" spans="2:2">
      <c r="B47638" s="7">
        <v>0.863053055579712</v>
      </c>
    </row>
    <row r="47639" spans="2:2">
      <c r="B47639" s="7">
        <v>0.983611976500714</v>
      </c>
    </row>
    <row r="47640" spans="2:2">
      <c r="B47640" s="7">
        <v>0.0185143513278448</v>
      </c>
    </row>
    <row r="47641" spans="2:2">
      <c r="B47641" s="7">
        <v>0.174101924655699</v>
      </c>
    </row>
    <row r="47642" spans="2:2">
      <c r="B47642" s="7">
        <v>0.160519137695175</v>
      </c>
    </row>
    <row r="47643" spans="2:2">
      <c r="B47643" s="7">
        <v>0.5382361615776</v>
      </c>
    </row>
    <row r="47644" spans="2:2">
      <c r="B47644" s="7">
        <v>0.000137532989788025</v>
      </c>
    </row>
    <row r="47645" spans="2:2">
      <c r="B47645" s="7">
        <v>0.681493062934896</v>
      </c>
    </row>
    <row r="47646" spans="2:2">
      <c r="B47646" s="7">
        <v>0.777621000158107</v>
      </c>
    </row>
    <row r="47647" spans="2:2">
      <c r="B47647" s="7">
        <v>0.638712367911934</v>
      </c>
    </row>
    <row r="47648" spans="2:2">
      <c r="B47648" s="7">
        <v>0.978404800952687</v>
      </c>
    </row>
    <row r="47649" spans="2:2">
      <c r="B47649" s="7">
        <v>0.999955513657059</v>
      </c>
    </row>
    <row r="47650" spans="2:2">
      <c r="B47650" s="7">
        <v>0.027967627245317</v>
      </c>
    </row>
    <row r="47651" spans="2:2">
      <c r="B47651" s="7">
        <v>2.17745206421149e-7</v>
      </c>
    </row>
    <row r="47652" spans="2:2">
      <c r="B47652" s="7">
        <v>2.17745206421149e-7</v>
      </c>
    </row>
    <row r="47653" spans="2:2">
      <c r="B47653" s="7">
        <v>0.580534623536313</v>
      </c>
    </row>
    <row r="47654" spans="2:2">
      <c r="B47654" s="7">
        <v>0.934915305608932</v>
      </c>
    </row>
    <row r="47655" spans="2:2">
      <c r="B47655" s="7">
        <v>0.908928450098502</v>
      </c>
    </row>
    <row r="47656" spans="2:2">
      <c r="B47656" s="7">
        <v>0.167982952680936</v>
      </c>
    </row>
    <row r="47657" spans="2:2">
      <c r="B47657" s="7">
        <v>0.498604418904289</v>
      </c>
    </row>
    <row r="47658" spans="2:2">
      <c r="B47658" s="7">
        <v>0.712952132957511</v>
      </c>
    </row>
    <row r="47659" spans="2:2">
      <c r="B47659" s="7">
        <v>0.968134525743845</v>
      </c>
    </row>
    <row r="47660" spans="2:2">
      <c r="B47660" s="7">
        <v>0.981829605939101</v>
      </c>
    </row>
    <row r="47661" spans="2:2">
      <c r="B47661" s="7">
        <v>0.00994562691821487</v>
      </c>
    </row>
    <row r="47662" spans="2:2">
      <c r="B47662" s="7">
        <v>0.999411626637167</v>
      </c>
    </row>
    <row r="47663" spans="2:2">
      <c r="B47663" s="7">
        <v>0.991261213486054</v>
      </c>
    </row>
    <row r="47664" spans="2:2">
      <c r="B47664" s="7">
        <v>0.961325902191934</v>
      </c>
    </row>
    <row r="47665" spans="2:2">
      <c r="B47665" s="7">
        <v>0.520245984414894</v>
      </c>
    </row>
    <row r="47666" spans="2:2">
      <c r="B47666" s="7">
        <v>0.447897847818224</v>
      </c>
    </row>
    <row r="47667" spans="2:2">
      <c r="B47667" s="7">
        <v>0.533829941591168</v>
      </c>
    </row>
    <row r="47668" spans="2:2">
      <c r="B47668" s="7">
        <v>0.999879564755039</v>
      </c>
    </row>
    <row r="47669" spans="2:2">
      <c r="B47669" s="7">
        <v>0.99999961149895</v>
      </c>
    </row>
    <row r="47670" spans="2:2">
      <c r="B47670" s="7">
        <v>0.897186370882387</v>
      </c>
    </row>
    <row r="47671" spans="2:2">
      <c r="B47671" s="7">
        <v>0.999879564755039</v>
      </c>
    </row>
    <row r="47672" spans="2:2">
      <c r="B47672" s="7">
        <v>0.0278785884508196</v>
      </c>
    </row>
    <row r="47673" spans="2:2">
      <c r="B47673" s="7">
        <v>0.98545973907142</v>
      </c>
    </row>
    <row r="47674" spans="2:2">
      <c r="B47674" s="7">
        <v>0.384082020757757</v>
      </c>
    </row>
    <row r="47675" spans="2:2">
      <c r="B47675" s="7">
        <v>0.987037677209125</v>
      </c>
    </row>
    <row r="47676" spans="2:2">
      <c r="B47676" s="7">
        <v>0.936784557453874</v>
      </c>
    </row>
    <row r="47677" spans="2:2">
      <c r="B47677" s="7">
        <v>0.999966988881219</v>
      </c>
    </row>
    <row r="47678" spans="2:2">
      <c r="B47678" s="7">
        <v>0.999748043673132</v>
      </c>
    </row>
    <row r="47679" spans="2:2">
      <c r="B47679" s="7">
        <v>0.999994460706053</v>
      </c>
    </row>
    <row r="47680" spans="2:2">
      <c r="B47680" s="7">
        <v>0.991208319822708</v>
      </c>
    </row>
    <row r="47681" spans="2:2">
      <c r="B47681" s="7">
        <v>0.999998228962427</v>
      </c>
    </row>
    <row r="47682" spans="2:2">
      <c r="B47682" s="7">
        <v>0.999879564755039</v>
      </c>
    </row>
    <row r="47683" spans="2:2">
      <c r="B47683" s="7">
        <v>0.999879564755039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opLeftCell="A9" workbookViewId="0">
      <selection activeCell="A6" sqref="A6:H9"/>
    </sheetView>
  </sheetViews>
  <sheetFormatPr defaultColWidth="9.16071428571429" defaultRowHeight="17.6" outlineLevelCol="5"/>
  <cols>
    <col min="1" max="1" width="11" style="1" customWidth="1"/>
    <col min="2" max="2" width="12.6607142857143" customWidth="1"/>
    <col min="3" max="4" width="17.5" customWidth="1"/>
    <col min="5" max="5" width="16.5" customWidth="1"/>
    <col min="6" max="6" width="24.3303571428571" style="2" customWidth="1"/>
  </cols>
  <sheetData>
    <row r="1" hidden="1" spans="1:6">
      <c r="A1" s="1" t="s">
        <v>4</v>
      </c>
      <c r="B1" s="1" t="s">
        <v>5</v>
      </c>
      <c r="C1" s="3" t="s">
        <v>6</v>
      </c>
      <c r="D1" s="3" t="s">
        <v>7</v>
      </c>
      <c r="E1" s="3" t="s">
        <v>8</v>
      </c>
      <c r="F1" s="2" t="s">
        <v>9</v>
      </c>
    </row>
    <row r="2" hidden="1" spans="1:6">
      <c r="A2" s="1" t="s">
        <v>10</v>
      </c>
      <c r="B2" s="1">
        <v>15344</v>
      </c>
      <c r="C2" s="1">
        <v>3740</v>
      </c>
      <c r="D2" s="1">
        <v>1207</v>
      </c>
      <c r="E2">
        <v>10397</v>
      </c>
      <c r="F2" s="2">
        <v>0.710046312218021</v>
      </c>
    </row>
    <row r="3" hidden="1" spans="1:6">
      <c r="A3" s="1" t="s">
        <v>11</v>
      </c>
      <c r="B3">
        <v>47682</v>
      </c>
      <c r="C3">
        <v>14972</v>
      </c>
      <c r="D3">
        <v>2157</v>
      </c>
      <c r="E3">
        <v>30553</v>
      </c>
      <c r="F3" s="2">
        <v>0.695084261</v>
      </c>
    </row>
    <row r="4" hidden="1" spans="1:6">
      <c r="A4" s="3" t="s">
        <v>12</v>
      </c>
      <c r="B4">
        <v>39533</v>
      </c>
      <c r="C4">
        <v>8535</v>
      </c>
      <c r="D4">
        <v>1865</v>
      </c>
      <c r="E4">
        <v>29133</v>
      </c>
      <c r="F4" s="2">
        <f>AVERAGE(数据!C2:C39534)</f>
        <v>0.752424033822519</v>
      </c>
    </row>
    <row r="5" hidden="1" spans="1:6">
      <c r="A5" s="3" t="s">
        <v>13</v>
      </c>
      <c r="B5">
        <v>37436</v>
      </c>
      <c r="C5">
        <v>6693</v>
      </c>
      <c r="D5">
        <v>1703</v>
      </c>
      <c r="E5">
        <v>29040</v>
      </c>
      <c r="F5" s="2">
        <v>0.792490506</v>
      </c>
    </row>
    <row r="6" spans="2:6">
      <c r="B6" s="1" t="s">
        <v>4</v>
      </c>
      <c r="C6" s="3" t="s">
        <v>14</v>
      </c>
      <c r="D6" s="3" t="s">
        <v>15</v>
      </c>
      <c r="E6" s="3" t="s">
        <v>16</v>
      </c>
      <c r="F6" s="2" t="s">
        <v>9</v>
      </c>
    </row>
    <row r="7" spans="2:6">
      <c r="B7" s="1" t="s">
        <v>10</v>
      </c>
      <c r="C7" s="4">
        <f>C2/B2*100%</f>
        <v>0.243743482794578</v>
      </c>
      <c r="D7" s="4">
        <f>D2/B2</f>
        <v>0.078662669447341</v>
      </c>
      <c r="E7" s="4">
        <f>E2/B2</f>
        <v>0.677593847758081</v>
      </c>
      <c r="F7" s="5">
        <v>0.710046312218021</v>
      </c>
    </row>
    <row r="8" spans="2:6">
      <c r="B8" s="1" t="s">
        <v>11</v>
      </c>
      <c r="C8" s="4">
        <f t="shared" ref="C8:C10" si="0">C3/B3*100%</f>
        <v>0.313996896103351</v>
      </c>
      <c r="D8" s="4">
        <f t="shared" ref="D8:D10" si="1">D3/B3</f>
        <v>0.0452371964263244</v>
      </c>
      <c r="E8" s="4">
        <f t="shared" ref="E8:E10" si="2">E3/B3</f>
        <v>0.640765907470324</v>
      </c>
      <c r="F8" s="5">
        <v>0.695084261</v>
      </c>
    </row>
    <row r="9" spans="2:6">
      <c r="B9" s="3" t="s">
        <v>12</v>
      </c>
      <c r="C9" s="4">
        <f t="shared" si="0"/>
        <v>0.21589558090709</v>
      </c>
      <c r="D9" s="4">
        <f t="shared" si="1"/>
        <v>0.0471757771987959</v>
      </c>
      <c r="E9" s="4">
        <f t="shared" si="2"/>
        <v>0.736928641894114</v>
      </c>
      <c r="F9" s="5">
        <f>AVERAGE(数据!C2:C39539)</f>
        <v>0.752424033822519</v>
      </c>
    </row>
    <row r="10" spans="2:6">
      <c r="B10" s="3" t="s">
        <v>13</v>
      </c>
      <c r="C10" s="4">
        <f t="shared" si="0"/>
        <v>0.178785126616091</v>
      </c>
      <c r="D10" s="4">
        <f t="shared" si="1"/>
        <v>0.045490971257613</v>
      </c>
      <c r="E10" s="4">
        <f t="shared" si="2"/>
        <v>0.775723902126295</v>
      </c>
      <c r="F10" s="5">
        <v>0.792490506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yinghanting</dc:creator>
  <cp:lastModifiedBy>Microsoft</cp:lastModifiedBy>
  <dcterms:created xsi:type="dcterms:W3CDTF">2020-03-29T23:38:00Z</dcterms:created>
  <dcterms:modified xsi:type="dcterms:W3CDTF">2020-04-28T11:07:33Z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